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atos365-my.sharepoint.com/personal/luis_quissak_atos_net/Documents/source-code/pessoal/blog-api-2024/files/"/>
    </mc:Choice>
  </mc:AlternateContent>
  <xr:revisionPtr revIDLastSave="0" documentId="8_{9A52CABA-4A17-47D7-94A2-346431BECCD3}" xr6:coauthVersionLast="47" xr6:coauthVersionMax="47" xr10:uidLastSave="{00000000-0000-0000-0000-000000000000}"/>
  <bookViews>
    <workbookView xWindow="28680" yWindow="-120" windowWidth="29040" windowHeight="15720" activeTab="2" xr2:uid="{16B1EE01-CE0C-447D-813C-3412C7A052FF}"/>
  </bookViews>
  <sheets>
    <sheet name="posts_args (2)" sheetId="2" r:id="rId1"/>
    <sheet name="Planilha2" sheetId="4" r:id="rId2"/>
    <sheet name="Planilha1" sheetId="3" r:id="rId3"/>
    <sheet name="posts_args" sheetId="1" r:id="rId4"/>
  </sheets>
  <definedNames>
    <definedName name="_xlnm._FilterDatabase" localSheetId="2" hidden="1">Planilha1!$A$1:$E$2810</definedName>
    <definedName name="DadosExternos_1" localSheetId="0" hidden="1">'posts_args (2)'!$A$1:$E$14389</definedName>
  </definedNames>
  <calcPr calcId="0" calcOnSave="0"/>
  <pivotCaches>
    <pivotCache cacheId="4" r:id="rId5"/>
  </pivotCaches>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F77E1D-9EB5-4610-9802-17F60B01001D}" keepAlive="1" name="Consulta - posts_args" description="Conexão com a consulta 'posts_args' na pasta de trabalho." type="5" refreshedVersion="8" background="1" saveData="1">
    <dbPr connection="Provider=Microsoft.Mashup.OleDb.1;Data Source=$Workbook$;Location=posts_args;Extended Properties=&quot;&quot;" command="SELECT * FROM [posts_args]"/>
  </connection>
</connections>
</file>

<file path=xl/sharedStrings.xml><?xml version="1.0" encoding="utf-8"?>
<sst xmlns="http://schemas.openxmlformats.org/spreadsheetml/2006/main" count="100671" uniqueCount="8321">
  <si>
    <t>Luis Quissak | Liberdade e Determinismo | O texto argumenta que a liberdade é um conceito impossível, pois tudo no universo é determinado por causas e efeitos. A liberdade, para existir, deveria ser independente de qualquer relação, o que a tornaria algo desconhecido e sem causa. Assim, a liberdade seria um estado de espontaneidade, mas a espontaneidade não existe. Tudo é determinado, seja em nível natural, mecânico ou dentro dos seres. O ato de pensar e agir, por exemplo, é determinado por um gatilho que não se conhece e que exige participação. Portanto, a liberdade só existe com participação. | Liberdade - 08/11/2013</t>
  </si>
  <si>
    <t>Não encontrado | Não encontrado | Não encontrado | História - 23/11/2013</t>
  </si>
  <si>
    <t>Luis Quissak | A fase como um fenômeno humano | O texto apresenta a fase como um período de tempo em que o ser humano está em um estado específico e não sabe de onde ou porquê vem. A fase chega, se encosta e tudo muda. |  Fase - 28/11/2013</t>
  </si>
  <si>
    <t>Luis Quissak | A fase e a desconstrução da rotina | O texto descreve a fase como um momento em que a rotina se torna incompatível com o estado presente e parece que o que fazemos não está de acordo com a ordem natural das coisas. |  Fase - 28/11/2013</t>
  </si>
  <si>
    <t>Luis Quissak | A fase como um processo transitório | O texto argumenta que a fase, apesar de perturbadora, é um processo transitório que passa como todas as outras fases. |  Fase - 28/11/2013</t>
  </si>
  <si>
    <t>Não encontrado | Não encontrado | Não encontrado | Estrutura - 06/12/2013</t>
  </si>
  <si>
    <t>Luis Quissak | A Possibilidade entre o "deve ser" e o "é" | O autor afirma que a possibilidade entre o "deve ser" e o "é" é o que pode ser, e que para entender o "que pode ser" é preciso conhecer o que é e pensar no que deve ser. | https://blogger.googleusercontent.com/img/b/R29vZ2xl/AVvXsEjqUenuxzD-P2kE8u2fZX7z-42H2nVhksPUOJjh5rqjJkFZBDxTGV7d7No7d0bqVg4ALF8mkK-YFh5PHrp7pN9Q4Gyf9Et05YV9_9Qd2SsYIMaxnINb0fWu-6CibunGay-hgGMY_ToRwbA/s1600/fato+e+valor.png |</t>
  </si>
  <si>
    <t>Luis Quissak | Os cuidados na análise da possibilidade entre o "deve ser" e o "é" | Para evitar confusões, devemos ter dois cuidados: não confundir o que é com o que deve ser e partir do fato para o valor ou do valor para o fato. | https://blogger.googleusercontent.com/img/b/R29vZ2xl/AVvXsEjqUenuxzD-P2kE8u2fZX7z-42H2nVhksPUOJjh5rqjJkFZBDxTGV7d7No7d0bqVg4ALF8mkK-YFh5PHrp7pN9Q4Gyf9Et05YV9_9Qd2SsYIMaxnINb0fWu-6CibunGay-hgGMY_ToRwbA/s1600/fato+e+valor.png |</t>
  </si>
  <si>
    <t>Luis Quissak | Compatibilizar o mundo em que vivemos com o mundo ideal | Para alcançar a possibilidade, precisamos compatibilizar o mundo em que vivemos com o mundo ideal, e isso depende de fatos e valores. | https://blogger.googleusercontent.com/img/b/R29vZ2xl/AVvXsEjqUenuxzD-P2kE8u2fZX7z-42H2nVhksPUOJjh5rqjJkFZBDxTGV7d7No7d0bqVg4ALF8mkK-YFh5PHrp7pN9Q4Gyf9Et05YV9_9Qd2SsYIMaxnINb0fWu-6CibunGay-hgGMY_ToRwbA/s1600/fato+e+valor.png |</t>
  </si>
  <si>
    <t>Luis Quissak | O caminho dos legumes até a mesa | O texto argumenta que o consumo de legumes e verduras, embora seja essencial para a saúde, é um processo longo e complexo, que envolve desde o cultivo até a chegada ao supermercado. Esse processo exige trabalho duro, logística e uma cadeia de valor que muitas vezes é negligenciada pelo consumidor. | Legumes e Verduras - 15/12/2013</t>
  </si>
  <si>
    <t>Luis Quissak | A exigência do consumidor | O consumidor moderno é exigente e busca produtos perfeitos, descartando aqueles que não atendem às suas expectativas. Essa atitude, segundo o autor, contribui para o desperdício de alimentos, pois a busca pelo ideal impede a valorização do que é realmente essencial. | Legumes e Verduras - 15/12/2013</t>
  </si>
  <si>
    <t>Luis Quissak | A Camada de Poeira Social | O texto argumenta que existe uma camada invisível que separa as pessoas, atrapalhando as relações sociais. Essa camada é composta por percepções e sensações gerais, além do psicológico individual. Essa camada impede que a verdadeira essência de cada pessoa seja vista, criando incerteza nas relações. |  Poeira Social - 16/12/2013</t>
  </si>
  <si>
    <t>Luis Quissak | O Remédio para a Poeira Social | O texto questiona se existe um remédio para remover a camada de poeira social, que impede a comunicação genuína entre as pessoas. A dúvida se a camada é necessária ou se é possível ter relações autênticas sem ela é levantada. |  Poeira Social - 16/12/2013</t>
  </si>
  <si>
    <t>Luis Quissak | A Necessidade da Camada de Poeira | O texto sugere que a camada de poeira social pode ser necessária, pois a existência humana é uma combinação de carne e espírito. A carne representa a existência social e a poeira, enquanto o espírito representa a essência individual. | Poeira Social - 16/12/2013</t>
  </si>
  <si>
    <t>Luis Quissak | O sorriso como expressão da dependência | O sorriso é uma expressão que surge como uma necessidade de conexão com o outro. A pessoa sorri para o outro, como uma maneira de expressar afeto e reciprocidade. A alegria é compartilhada e expressa através do sorriso, que é uma manifestação corporal e sentimental. O sorriso é, portanto, uma forma de comunicação que destaca a interdependência entre os indivíduos. | O outro e o sorrir - 16/01/2014</t>
  </si>
  <si>
    <t>Luis Quissak | O sorriso como a necessidade do outro | A possibilidade da existência individual, e a possibilidade de viver, pressupõe a existência do outro. A vida em isolamento é impossível e, portanto, a dependência do outro é um fato da realidade. O sorriso é um exemplo da interdependência humana, visto que a alegria é uma emoção compartilhada e expressa através do sorriso. | O outro e o sorrir - 16/01/2014</t>
  </si>
  <si>
    <t>Não encontrado | Não encontrado | Não encontrado | Comunicação Virtual - 27/01/2014</t>
  </si>
  <si>
    <t>Luis Quissak | A Cavalidade e o Cavalo Ideal | O texto argumenta que o conhecimento de um cavalo específico não nos permite conhecer o conceito de cavalo em sua generalidade, pois cada cavalo é único e possui características específicas. Assim, o conhecimento da cavalidade, da essência do cavalo, deve ser alcançado através da análise de diferentes cavalos, comparando e contrastando suas características. | Cavalidade - 08/02/2014</t>
  </si>
  <si>
    <t>Luis Quissak | A Cavalidade como Essência | O texto afirma que o conhecimento racional humano é limitado e apenas nos permite conhecer a essência da cavalidade, não os detalhes específicos de cada cavalo. Cada animal é contingente, ou seja, possui características específicas e únicas, o que impede um conhecimento total e absoluto. | Cavalidade - 08/02/2014</t>
  </si>
  <si>
    <t>Luis Quissak | A Cavalidade e a Humanidade | O texto compara a cavalidade com a humanidade, sugerindo que ambas são complexas e formadas por partes individuais. A busca por uma compreensão completa e idealizada de ambos é inviável, pois cada parte é única e possui características específicas. | Cavalidade - 08/02/2014</t>
  </si>
  <si>
    <t>Luis Quissak | O Objeto de Discussão da Cavalidade | O texto argumenta que a análise do indivíduo, no caso do cavalo, não deve ser levada a sério, pois o conhecimento da cavalidade, da essência do cavalo, exige uma abordagem mais ampla que considere a diversidade e as características de diferentes cavalos. | Cavalidade - 08/02/2014</t>
  </si>
  <si>
    <t>não encontrado | não encontrado | não encontrado | Consumo - 08/03/2014</t>
  </si>
  <si>
    <t>Tzvetan | Mudança de Atitude | Tzvetan argumenta que sua mudança de atitude se deu porque suas preocupações sociais deveriam se refletir no seu trabalho. |  Tzvetan, Pondé, Safatle - 12/03/2014</t>
  </si>
  <si>
    <t>Pondé | Maus Filósofos |  Pondé critica os filósofos que criticam o comércio como maus filósofos. |  Tzvetan, Pondé, Safatle - 12/03/2014</t>
  </si>
  <si>
    <t>Safatle | A Filosofia Não É Conceito | Safatle argumenta que a filosofia não se resume a conceitos, mas sim, a busca pela verdade, que está inserida na vida cotidiana. |  Tzvetan, Pondé, Safatle - 12/03/2014</t>
  </si>
  <si>
    <t>Tzvetan | O Caminho da Verdade | Tzvetan argumenta que o caminho da verdade é a união do conceito com o social, a partir de um prisma e agir sobre este prisma. |  Tzvetan, Pondé, Safatle - 12/03/2014</t>
  </si>
  <si>
    <t>Pondé | Crítica Aos Colegas |  Pondé critica os colegas por uma crítica que ele considera assoberbada. |  Tzvetan, Pondé, Safatle - 12/03/2014</t>
  </si>
  <si>
    <t>Safatle | A Verdade Nos Detalhes | Safatle argumenta que a verdade se revela nos detalhes e que, ao transformar a notícia, uma "simples" greve de garis e suas consequências políticas e sociais, ele consegue criar um texto revelador. |  Tzvetan, Pondé, Safatle - 12/03/2014</t>
  </si>
  <si>
    <t>Luis Quissak | A fala contingente | A fala contingente é aquela que se dá de modo espontâneo, uma fala que "brota", um impulso que explode no ar. Essa fala fica por ali na região do sensível, é um ato totalmente atrelado ao corpo, do mesmo jeito que vem, volta. A fala contingente é a fala da paixão, é o grito, o palavrão, o susto, a braveza, a decepção. Uma fala que ACONTECE. | https://chat.openai.com/</t>
  </si>
  <si>
    <t>Luis Quissak | A fala necessária | A fala necessária vem de dentro, é articulada, cada palavra é desenvolvida dentro de um discurso, é uma fala utilizada como meio para se chegar a algo ou para atingir um objetivo. A fala necessária é elaborada racionalmente e o que dela se deve produzir é visto como algo responsável, algo que deve PERMANECER. | https://chat.openai.com/</t>
  </si>
  <si>
    <t>Luis Quissak | A fala da existência | A fala da existência é aquela da pele e do coração que pulsa, que ACONTECE, vai e vem: dela não se deve guardar mágoa. É um sentimento passageiro, é um fim em si. Aconteceu, já foi. | https://chat.openai.com/</t>
  </si>
  <si>
    <t>Luis Quissak | A fala da essência | A fala da essência pretende demarcar um território e se origina na razão, ela PERMANECE. E dessa permanência causas são produzidas e todo um modo de orientação. | https://chat.openai.com/</t>
  </si>
  <si>
    <t>Luis Quissak | A fala da existência e a fala da essência | A fala da existência é um apoio para o dia a dia, é útil, mas não é importante. Não deve ser levada em consideração em qualquer análise mais ampla ou profunda. Quando visamos coisas importantes, um fim ou uma ideia séria e sensata, devemos nos ater à fala da essência e só dela poderemos fazer um juízo de valor. | https://chat.openai.com/</t>
  </si>
  <si>
    <t>Luis Quissak | A importância da argumentação | A argumentação é fundamental para a vida em sociedade, pois permite a troca de ideias e a defesa de pontos de vista. |  Argumentação - 25/04/2014</t>
  </si>
  <si>
    <t>Luis Quissak | Os objetivos da argumentação | O objetivo principal da argumentação é o esclarecimento, levando à certeza, caso seja possível. |  Argumentação - 25/04/2014</t>
  </si>
  <si>
    <t>Luis Quissak | Os métodos da argumentação | A argumentação pode utilizar vários métodos, como a retórica, a ética, a lógica e a empiria. |  Argumentação - 25/04/2014</t>
  </si>
  <si>
    <t>Luis Quissak | A retórica como método de argumentação | A retórica é um método que pode ser usado para persuadir as pessoas, mas também para enganá-las, pois pode ser emocionalmente cativante e até mesmo iludir. |  Argumentação - 25/04/2014</t>
  </si>
  <si>
    <t>Luis Quissak | A ética como método de argumentação | A ética se baseia em valores e princípios morais, mas pode ser usada para manipular as pessoas, pois pode ser usada para ludibriar, pender ou moralizar. |  Argumentação - 25/04/2014</t>
  </si>
  <si>
    <t>Luis Quissak | A lógica como método de argumentação | A lógica é um método que permite provar uma ideia, mas não abarca tudo. É um método objetivo e factual, que pode ser usado para defender uma ideia de forma lógica e coerente. |  Argumentação - 25/04/2014</t>
  </si>
  <si>
    <t>Luis Quissak | A empiria como método de argumentação | A empiria se baseia na experiência pessoal e nas observações do mundo. É um método subjetivo, mas pode ser útil para ilustrar uma ideia e torná-la mais concreta. |  Argumentação - 25/04/2014</t>
  </si>
  <si>
    <t>Luis Quissak | A importância do método de argumentação | A escolha do método de argumentação depende da situação e dos envolvidos. É importante escolher o método mais adequado para garantir o esclarecimento e a certeza. |  Argumentação - 25/04/2014</t>
  </si>
  <si>
    <t>Luis Quissak | A importância do esclarecimento | A meta principal da argumentação é o esclarecimento. É importante evitar a subjetividade, pois ela leva ao vazio e impede o processo de argumentação. |  Argumentação - 25/04/2014</t>
  </si>
  <si>
    <t>Não encontrado | Não encontrado | Não encontrado | decisao - 27/04/2014</t>
  </si>
  <si>
    <t>Leibniz | A Criação do Mundo | Para Leibniz, no entendimento de Deus existem muitos mundos possíveis, mas Ele escolhe o melhor dentre todos. Sendo assim, nosso mundo é contingente porque "poderia" ser outro (se Deus quisesse), mas é esse por uma escolha moral de Deus. Por trás dessa escolha há uma liberdade que não é arbitrária, mas calculada racionalmente e baseada na vontade de Deus. | https://www.bing.com/search?q=Mundos+Poss%C3%ADveis+-+02%2F05%2F2014</t>
  </si>
  <si>
    <t>Leibniz | As Leis do Mundo | Dentro do nosso mundo criado existem leis que podem ser resumidas em: leis subalternas e leis universalíssimas, mas também existe a memória humana. De novo, essas leis são contingentes porque poderiam estar em outros mundos possíveis, mas estão nesse porque Deus é bom e esse é o melhor dos mundos possíveis. | https://www.bing.com/search?q=Mundos+Poss%C3%ADveis+-+02%2F05%2F2014</t>
  </si>
  <si>
    <t>Leibniz | A Memória Humana | A memória é uma faculdade humana que "automatiza" certas leis naturais, a partir dela não precisamos realizar cálculos. Por exemplo, sabemos que o sol nasce de manhã e se põe de tarde todos os dias. | https://www.bing.com/search?q=Mundos+Poss%C3%ADveis+-+02%2F05%2F2014</t>
  </si>
  <si>
    <t>Leibniz | As Leis Subalternas | As leis subalternas são as leis naturais, da natureza, da ciência, da física, da mecânica. Podem ser calculadas por nós, deduzidas pelo nosso entendimento humano. Enfim, o que podemos explicar recorrendo a fórmulas. Por exemplo, que a densidade é o quociente entre massa e volume. | https://www.bing.com/search?q=Mundos+Poss%C3%ADveis+-+02%2F05%2F2014</t>
  </si>
  <si>
    <t>Leibniz | As Leis Universalíssimas | As leis universalíssimas pertencem à ordem das regras de Deus e nelas estão contidos os milagres e nossas ações livres. Os milagres estão na ordem das leis de Deus e não temos conhecimento suficiente para entendê-los. Da mesma forma que as ações livres dos homens, que são imprevisíveis em cada situação. Aqui Leibniz não se utiliza de nenhuma moral normativa que poderia | https://www.bing.com/search?q=Mundos+Poss%C3%ADveis+-+02%2F05%2F2014</t>
  </si>
  <si>
    <t>Leibniz | A Liberdade Humana | A partir desse esquema simplificado, encerraremos com duas reflexões acerca das nossas ações livres. Uma que se relaciona com nossa liberdade humana e outra com a natureza das nossas ações. Se nossas ações livres estão dentro das leis universalíssimas, elas estão no entendimento de Deus e podemos compreender melhor o significado de nossa liberdade: uma que remete a Deus, que está nele, mas também que se serve de nossa vontade. | https://www.bing.com/search?q=Mundos+Poss%C3%ADveis+-+02%2F05%2F2014</t>
  </si>
  <si>
    <t>Leibniz | A Ontologia da Ação Livre | Seguindo nesse caminho, podemos dar um segundo passo: se esse mundo é contingente, nossas ações livres valem aqui. Mas como elas seriam em outro mundo? Podemos pensar em uma ontologia da ação livre. Em outro mundo possível, o que poderia mudar na nossa ação livre? Nada? Ela teria o mesmo sentido de ser? Seria uma ação livre de escolha dependente da vontade ou poderia haver outra ordem de precedência? E mais, poderia haver outro tipo de propriedade ou predicado que desconhecemos nesse mundo melhor possível e que poderia nos ser atribuído em algum outro? | https://www.bing.com/search?q=Mundos+Poss%C3%ADveis+-+02%2F05%2F2014</t>
  </si>
  <si>
    <t>Leibniz | A Ação Livre em Outros Mundos | Nos outros mundos possíveis a ação livre estaria totalmente com sua causa em nós e influenciada por nossos predicados ou essa autonomia poderia ser relativizada? São questões que podem nos ajudar a compreender melhor a filosofia da criação leibniziana. | https://www.bing.com/search?q=Mundos+Poss%C3%ADveis+-+02%2F05%2F2014</t>
  </si>
  <si>
    <t>Luis Quissak | Alguém no pano de fundo |  O texto argumenta que sempre há alguém no pano de fundo das ações, garantindo o usufruto.  | Alguém - 10/05/2014</t>
  </si>
  <si>
    <t>Luis Quissak | A condição de classe |  O texto afirma que a condição de classe é uma relação de dominação, em que uma classe necessita do serviço prestado por outra. | Alguém - 10/05/2014</t>
  </si>
  <si>
    <t>Luis Quissak |  ALGUÉM prestando o serviço | O texto argumenta que há sempre alguém prestando um serviço, mas que esse alguém é visto como um objeto e não como uma pessoa. | Alguém - 10/05/2014</t>
  </si>
  <si>
    <t>Não encontrado | Não encontrado | Não encontrado | Olhar-se - 17/05/2014</t>
  </si>
  <si>
    <t>Não encontrado | Não encontrado | Não encontrado | Greve, 2014 - 29/05/2014</t>
  </si>
  <si>
    <t>Luis Quissak | Greve: estado de exceção | A greve é um estado de exceção que exige a participação de todos. É preciso estar lá e participar, coletar o maior número de variáveis e ouvir os pontos de vista. | Greve, 2014 - 29/05/2014</t>
  </si>
  <si>
    <t>Luis Quissak | Greve: direito à mobilização | Durante uma greve, os alunos devem se mobilizar e debater. A sala de aula é para discussão e prática. | Greve, 2014 - 29/05/2014</t>
  </si>
  <si>
    <t>Luis Quissak | Greve: momento de olhar para os problemas institucionais | A greve é um momento para olhar para os problemas institucionais e o funcionamento das estruturas. | Greve, 2014 - 29/05/2014</t>
  </si>
  <si>
    <t>Luis Quissak | Greve: a importância da comunicação clara | A greve é um momento para olhar para os problemas institucionais e o funcionamento das estruturas. | Greve, 2014 - 29/05/2014</t>
  </si>
  <si>
    <t>Luis Quissak | A Cantoria do Povo | O autor critica o uso de palavras de baixo calão na abertura da copa do mundo no Brasil, afirmando que a cantoria se deu por pura falta de criatividade, por não se ter nada melhor para cantar, como aquele coro: "1 2 3 4 5 6, 7!". |  Vai tomar no cú - 16/06/2014</t>
  </si>
  <si>
    <t>Luis Quissak | A Culpa da Mídia | O autor critica a mídia por fomentar o ódio e rancor, o que se reflete no comportamento do povo durante a abertura da copa do mundo. | Vai tomar no cú - 16/06/2014</t>
  </si>
  <si>
    <t>Luis Quissak | A Intolerância do Povo |  O autor critica o comportamento do povo brasileiro, alegando que a intolerância, presente em diversos aspectos da vida, demonstra que o país está errado e o lugar dele deveria ser a Suíça, por exemplo. | Vai tomar no cú - 16/06/2014</t>
  </si>
  <si>
    <t>Luis Quissak | A Política e o Povo | O autor argumenta que a política deve ser discutida em locais apropriados, com respeito e atenção, porém o povo não se interessa, pois só pensa em seu próprio lucro e não quer dividir, preferindo a ditadura. | Vai tomar no cú - 16/06/2014</t>
  </si>
  <si>
    <t>Luis Quissak | A Cultura do Povo | O autor sugere que o povo brasileiro poderia ter cantado marchinhas e bordões do carnaval, e que o samba e pagode poderiam ser divulgados para o mundo. | Vai tomar no cú - 16/06/2014</t>
  </si>
  <si>
    <t>Luis Quissak | A Dama e o vagabundo | A autora critica a postura da FIFA, que coloca os ricos em vantagem e não protege as crianças que representam a seleção. | A Dama e o vagabundo - 28/06/2014</t>
  </si>
  <si>
    <t>Luis Quissak | A Dama e o vagabundo | A autora critica o comportamento da imprensa brasileira, que quer ser colonizada pela FIFA. | A Dama e o vagabundo - 28/06/2014</t>
  </si>
  <si>
    <t>Luis Quissak | A Dama e o vagabundo | A autora critica a presença de africanos "antidesportistas" que brigam por dinheiro em eventos esportivos, como a Copa do Mundo. | A Dama e o vagabundo - 28/06/2014</t>
  </si>
  <si>
    <t>Luis Quissak | A Dama e o vagabundo | A autora critica a atitude de Luisito, que foi expulso da Copa do Mundo. | A Dama e o vagabundo - 28/06/2014</t>
  </si>
  <si>
    <t>Luis Quissak | A Dama e o vagabundo | A autora defende a punição de jogadores que praticam faltas e agressões durante o jogo. | A Dama e o vagabundo - 28/06/2014</t>
  </si>
  <si>
    <t>Luis Quissak | A Dama e o vagabundo | A autora é a favor do time da CBF, mas defende que a Copa do Mundo também deve ser um momento de aprendizado, pois a bola ensina. | A Dama e o vagabundo - 28/06/2014</t>
  </si>
  <si>
    <t>Luis Quissak | O Brasileiro é um povo hospitaleiro |  Em um passeio rápido pela cidade maravilhosa, o autor questiona a suposta hospitalidade brasileira ao ver atitudes hostis contra os argentinos durante a Copa do Mundo. | [![](https://blogger.googleusercontent.com/img/b/R29vZ2xl/AVvXsEgFRYPZPYvD5oqzWZ</t>
  </si>
  <si>
    <t>wYg0jDp3oDNsfxCleEumQzdh5OUdPBBy6FSUpMbestDd4V9PLhMuyP8qQC2xTsur9SyVNT</t>
  </si>
  <si>
    <t>RmInuo08Q0Nufxvkvb0nWR7OuVInUZLIiLII49bsqV0dexSRUgXN4Ak/s1600/100_2595.JP</t>
  </si>
  <si>
    <t>G)](https://blogger.googleusercontent.com/img/b/R29vZ2xl/AVvXsEgFRYPZPYvD5oqzWZ</t>
  </si>
  <si>
    <t>G)</t>
  </si>
  <si>
    <t>Luis Quissak | O brasileiro xinga, hostiliza e menospreza os visitantes | O autor relata o comportamento hostil do brasileiro durante a Copa do Mundo, com xingamentos e hostilização contra os argentinos, o que lhe causa vergonha. | [![](https://blogger.googleusercontent.com/img/b/R29vZ2xl/AVvXsEgFRYPZPYvD5oqzWZ</t>
  </si>
  <si>
    <t>Luis Quissak | A taça deveria ficar na América | O autor questiona se seria melhor que a taça da Copa do Mundo ficasse na América, valorizando o continente e mostrando união entre os países, e se não seria hora de cuidarmos de nossos problemas. | [![](https://blogger.googleusercontent.com/img/b/R29vZ2xl/AVvXsEgFRYPZPYvD5oqzWZ</t>
  </si>
  <si>
    <t>Luis Quissak | O complexo de vira-latas | O autor questiona se a hostilidade do brasileiro se deve ao complexo de vira-latas, e se devemos cuidar dos nossos e valorizar o nosso continente. | [![](https://blogger.googleusercontent.com/img/b/R29vZ2xl/AVvXsEgFRYPZPYvD5oqzWZ</t>
  </si>
  <si>
    <t>Luis Quissak | O Rio de Janeiro precisa se preparar para as Olimpíadas | O autor acredita que o Rio de Janeiro precisa se preparar para receber os visitantes das Olimpíadas de 2016, pois, se a paixão pelo futebol for o único foco, os brasileiros podem não ser tão receptivos. | [![](https://blogger.googleusercontent.com/img/b/R29vZ2xl/AVvXsEgFRYPZPYvD5oqzWZ</t>
  </si>
  <si>
    <t>Luis Quissak | O Fogo Amigo |  O autor critica atitudes de raiva, ódio e desprezo que presenciou em relação aos brasileiros, questionando se esse é o "fogo amigo". | [![](https://blogger.googleusercontent.com/img/b/R29vZ2xl/AVvXsEgFRYPZPYvD5oqzWZ</t>
  </si>
  <si>
    <t>Luis Quissak | A Argentina Invade o Brasil | O autor descreve a invasão do Brasil por argentinos buscando ver a Argentina campeã, algo que, segundo ele, gerou conflitos no Rio de Janeiro. | [![](https://blogger.googleusercontent.com/img/b/R29vZ2xl/AVvXsEgFRYPZPYvD5oqzWZ</t>
  </si>
  <si>
    <t>Luis Quissak | A falta de esperança | O autor reconhece que viu pessoas com atitudes e pensamentos diferentes em relação aos argentinos, mas a maioria tinha atitudes de raiva, ódio e desprezo. | [![](https://blogger.googleusercontent.com/img/b/R29vZ2xl/AVvXsEgFRYPZPYvD5oqzWZ</t>
  </si>
  <si>
    <t>Luis Quissak | Um boteco real em Copacabana | O autor relata as atitudes de hostilidade no boteco Real, em Copacabana, onde viu cariocas se sentindo donos do lugar e hostilizando argentinos, o que o deixou decepcionada com a situação. | [![](https://blogger.googleusercontent.com/img/b/R29vZ2xl/AVvXsEgFRYPZPYvD5oqzWZ</t>
  </si>
  <si>
    <t>Luis Quissak | A dama do pedaço | O autor relata a atitude positiva de uma senhora em um boteco em Copacabana, que tentava argumentar com os cariocas que estavam hostilizando argentinos. | [![](https://blogger.googleusercontent.com/img/b/R29vZ2xl/AVvXsEgFRYPZPYvD5oqzWZ</t>
  </si>
  <si>
    <t>Luis Quissak | O brasileiro como um povo hostil | O autor fala sobre o comportamento do brasileiro como um povo que xinga, hostiliza, menospreza visitantes. | [![](https://blogger.googleusercontent.com/img/b/R29vZ2xl/AVvXsEgFRYPZPYvD5oqzWZ</t>
  </si>
  <si>
    <t>não encontrado | não encontrado | não encontrado | [![](https://blogger.googleusercontent.com/img/b/R29vZ2xl/AVvXsEifP4Usu59ujHPdk5b</t>
  </si>
  <si>
    <t>MnWL60LdVHqDtREalXZyg776hYDD9Yx-</t>
  </si>
  <si>
    <t>wAbTmw8Xb_o9ExyEdynjVUZRVBbXGaL0vlI-</t>
  </si>
  <si>
    <t>SuAX7DdefpK2CWc_gsC7i-_Hdlje1RSupfoQAx7nHe56gs2_IesR-</t>
  </si>
  <si>
    <t>aPE/s1600/100_2582.JPG)](https://blogger.googleusercontent.com/img/b/R29vZ2xl/AVv</t>
  </si>
  <si>
    <t>XsEifP4Usu59ujHPdk5bMnWL60LdVHqDtREalXZyg776hYDD9Yx-</t>
  </si>
  <si>
    <t>wAbTmw8Xb_o9ExyEdynjVUZRVBbXGaL0OvlI-</t>
  </si>
  <si>
    <t>SuAX7DdefpK2CWc_gsC7i-_Hdlje1RSupfoQAx7nHe56gs2_IesR-aPE/s1600/100_2582.JPG)</t>
  </si>
  <si>
    <t>não encontrado | não encontrado | não encontrado | [![](https://blogger.googleusercontent.com/img/b/R29vZ2xl/AVvXsEig8-</t>
  </si>
  <si>
    <t>wdN83e8Wt6rzqmf8Fsj4co_I5IhlirNBAvlPChRkDch3prBWRhdCj2kyrzXTSmmaPWtNhSj_l3</t>
  </si>
  <si>
    <t>SLkbSTS6OkhxscLPFDg9037M-t-</t>
  </si>
  <si>
    <t>CBvDvtBVx042IlKfZttoghXxtiFHBHv7LSUY/s1600/100_2594.JPG)](https://blogger.google</t>
  </si>
  <si>
    <t>usercontent.com/img/b/R29vZ2xl/AVvXsEig8-</t>
  </si>
  <si>
    <t>CBvDvtBVx042IlKfZttoghXxtiFHBHv7LSUY/s1600/100_2594.JPG)</t>
  </si>
  <si>
    <t>não encontrado | não encontrado | não encontrado | [![](https://blogger.googleusercontent.com/img/b/R29vZ2xl/AVvXsEjP4stHjO10TYWOIcG</t>
  </si>
  <si>
    <t>Ib7XWisc8g9LQqRyd72V2YxIR5afYR9FyD7KdZAwjpqOQWbDCFLkjjIGMIFsQD1_kyIv1NYp</t>
  </si>
  <si>
    <t>_uK2FXq5Hto2CKkLdEpW45cfJpbN0W6jy6ltoOWjUQUeM/s1600/100_2583.JPG)</t>
  </si>
  <si>
    <t>](https://blogger.googleusercontent.com/img/b/R29vZ2xl/AVvXsEjP4stHjO10TYWOIcGIb</t>
  </si>
  <si>
    <t>7XWisc8g9LQqRyd72V2YxIR5afYR9FyD7KdZAwjpqOQWbDCFLkjjIGMIFsQD1_kyIv1NYpW</t>
  </si>
  <si>
    <t>Luis Quissak | O cheiro do mendigo | O autor defende a ideia de que o cheiro do mendigo é natural e autêntico, ao contrário do cheiro do rico que ele considera artificial e proveniente de produtos como perfumes e sabonetes. | Dinheiro - 02/08/2014</t>
  </si>
  <si>
    <t>Luis Quissak | O mendigo é livre | O autor argumenta que o mendigo é livre, pois não precisa se preocupar com dinheiro e pode viver sua vida de forma mais autêntica. | Dinheiro - 02/08/2014</t>
  </si>
  <si>
    <t>Luis Quissak | A vida do mendigo é uma realização | O autor defende que o mendigo, ao contrário do rico, vive de forma autêntica e realiza seus objetivos de forma imediata. | Dinheiro - 02/08/2014</t>
  </si>
  <si>
    <t>Luis Quissak | O dinheiro do mendigo é trocado por necessidades | O autor defende que o mendigo utiliza o dinheiro para suprir suas necessidades básicas, enquanto o rico o utiliza para o conforto, o que demonstra um uso mais superficial. | Dinheiro - 02/08/2014</t>
  </si>
  <si>
    <t>Luis Quissak | O rico guarda o dinheiro | O autor argumenta que o rico guarda o dinheiro para si e para sua família, mostrando que a preocupação com o dinheiro é o que o impede de viver o presente e ter experiências. | Dinheiro - 02/08/2014</t>
  </si>
  <si>
    <t>Luis Quissak | A diferença entre o cheiro do rico e do mendigo | O autor compara o cheiro do rico com o do mendigo, afirmando que o rico utiliza produtos para disfarçar seu cheiro natural, enquanto o cheiro do mendigo é mais genuíno. | Dinheiro - 02/08/2014</t>
  </si>
  <si>
    <t>Luis Quissak | O dinheiro do rico é usado para comprar | O autor argumenta que o rico usa o dinheiro para comprar coisas, mas o mendigo o usa para trocar por coisas que realmente precisa. | Dinheiro - 02/08/2014</t>
  </si>
  <si>
    <t>Luis Quissak | O dinheiro do rico é um conforto | O autor argumenta que o dinheiro, para o rico, é um conforto e um símbolo de excedente, enquanto para o mendigo é a base da sua sobrevivência. | Dinheiro - 02/08/2014</t>
  </si>
  <si>
    <t>Luis Quissak | O mendigo vive a vida como ela é | O autor afirma que o mendigo vive a vida como ela é, enquanto o rico a interpreta de forma mais complexa e com mais preocupações. | Dinheiro - 02/08/2014</t>
  </si>
  <si>
    <t>Luis Quissak | O mendigo não produz para o outro | O autor argumenta que o mendigo não produz para agradar ou se comprometer com alguém, ele apenas produz para si mesmo. | Dinheiro - 02/08/2014</t>
  </si>
  <si>
    <t>Luis Quissak | O rico está preso ao dinheiro | O autor argumenta que o rico está preso ao dinheiro e que essa preocupação o impede de ter uma vida mais livre e prazerosa. | Dinheiro - 02/08/2014</t>
  </si>
  <si>
    <t>Luis Quissak | O mendigo não precisa guardar o dinheiro | O autor defende que o mendigo não precisa se preocupar em guardar o dinheiro, pois ele o usa para sobreviver. | Dinheiro - 02/08/2014</t>
  </si>
  <si>
    <t>Luis Quissak | A vida sem dinheiro | O autor pondera sobre a vida sem dinheiro e como essa vida pode ser mais autêntica e livre. | Dinheiro - 02/08/2014</t>
  </si>
  <si>
    <t>não encontrado | não encontrado | não encontrado | Reverberação - 23/08/2014</t>
  </si>
  <si>
    <t>Luis Quissak | A importância do caráter normativo da teoria marxista | A teoria marxista é importante porque não se limita a descrever os acontecimentos, mas denuncia as bases do capitalismo e acentua a marca histórica do seu advento. | https://pt.wikipedia.org/wiki/Karl_Marx</t>
  </si>
  <si>
    <t>Luis Quissak | A impossibilidade da neutralidade | A teoria marxista mostra que a neutralidade em qualquer ciência política e social é impossível, pois ela é a favor do que já existe, do que está em voga. | https://pt.wikipedia.org/wiki/Karl_Marx</t>
  </si>
  <si>
    <t>Luis Quissak | O colapso do sistema capitalista | Marx previu o colapso do sistema capitalista por causa de sua contradição interna: a acumulação de riqueza e o controle dos meios de produção pelas mãos de poucos, enquanto as massas ficam cada vez mais pobres. | https://pt.wikipedia.org/wiki/Karl_Marx</t>
  </si>
  <si>
    <t>Luis Quissak | A importância da teoria marxista | A teoria marxista é importante porque nos ajuda a entender a realidade e a lutar por um futuro mais justo, mesmo que o capitalismo ainda esteja vivo e forte. | https://pt.wikipedia.org/wiki/Karl_Marx</t>
  </si>
  <si>
    <t>Luis Quissak | A vida: uma condição orgânica sustentável |  A vida é uma condição orgânica sustentável e se degrada ou se revigora baseada em fatores da psique e, se deslocando para fora, fatores culturais, sociais, políticos e econômicos. | Série 3 perguntas, eu respondo. - 31/08/2014</t>
  </si>
  <si>
    <t>Luis Quissak | O valor de ser humano: a ordem dos valores | O texto argumenta que o principal objetivo do ser humano é sobreviver e viver da melhor maneira possível. Qualquer fator externo ao homem deve ser relevado e reduzido ao extremo, qualquer situação adversa deve ser exterminada. | Série 3 perguntas, eu respondo. - 31/08/2014</t>
  </si>
  <si>
    <t>Luis Quissak | A importância da luta e do combate | O texto afirma que precisamos extinguir qualquer tipo de desigualdade e injustiça, e que devemos aprender a postura de luta e combate. | Série 3 perguntas, eu respondo. - 31/08/2014</t>
  </si>
  <si>
    <t>Luis Quissak | A importância de descobrir a medida da contestação | O texto afirma que a nossa condição irá melhorar quando descobrirmos, ao certo, qual a medida da contestação, uma medida que não nos mate, mas que não nos desmobilize também. | Série 3 perguntas, eu respondo. - 31/08/2014</t>
  </si>
  <si>
    <t>Luis Quissak | Reflexão sobre a obra de Bergman | O texto apresenta uma reflexão sobre a obra de Bergman, em específico sobre o filme _Através de um Espelho_, que aborda a experiência familiar e o conflito interno de uma personagem que sofre de um transtorno psicológico e busca a felicidade. | https://www.sescsp.org.br/programacao/41338_ATRAVES+DE+UM+ESP</t>
  </si>
  <si>
    <t>Luis Quissak | Karin quer fazer | O autor expõe a luta de Karin, a personagem do filme _Através de um Espelho_, que luta contra a doença e busca fazer algo para o outro.  | https://www.sescsp.org.br/programacao/41338_ATRAVES+DE+UM+ESP</t>
  </si>
  <si>
    <t>Luis Quissak | O que é possível fazer? | O autor questiona o que é possível fazer em face da doença de Karin, que destrói a consciência, razão e autonomia da personagem. | https://www.sescsp.org.br/programacao/41338_ATRAVES+DE+UM+ESP</t>
  </si>
  <si>
    <t>Não encontrado | Não encontrado | Não encontrado | Patologia - 26/09/2014</t>
  </si>
  <si>
    <t>Não encontrado | Não encontrado | Não encontrado</t>
  </si>
  <si>
    <t>Luis Quissak | A garantia epistemológica da ciência | As grandes teorias científicas se assentam sobre ficções (por exemplo, a teoria de atração gravitacional, que é uma abstração e hipoteticamente proposta por Kepler e depois Newton</t>
  </si>
  <si>
    <t xml:space="preserve"> o feixe de luz_como se fosse uma onda, etc.), qual a garantia epistemológica da ciência? | Um pouco de ficção - 28/09/2014</t>
  </si>
  <si>
    <t>Luis Quissak | A lógica dos juízos analíticos kantianos | Se, conforme Popper, a ciência é provisória, qual o valor dos juízos analíticos kantianos? Se há uma lógica na qual eles se baseiam, essa lógica de nada adianta se não for aplicada. Mas a aplicação dos juízos analíticos desemboca_praticamente_nas ciências. | Um pouco de ficção - 28/09/2014</t>
  </si>
  <si>
    <t>Luis Quissak | O ceticismo da razão | Por que não se pode fazer metafísica, por que a razão somente pode tratar dos fenômenos? Se chegarmos a tal ponto de ceticismo, a uma dissociação tão radical da realidade com a racionalidade, perdemos qualquer ponto de apoio. | Um pouco de ficção - 28/09/2014</t>
  </si>
  <si>
    <t>Luis Quissak | O mundo artificial | Se a metafísica versa sobre o imponderável, o que dizer do artifício das ficções? A ficção é um construto da razão e, como tal, é subjetivo. Tempo e espaço, que são as condições da estética kantiana e são dados a priori, também não fazem parte desse construto engenhoso? Até onde isso vai? | Um pouco de ficção - 28/09/2014</t>
  </si>
  <si>
    <t>Luis Quissak | O mundo concebido | É ilimitado o mundo criado pela mente humana. O Homem concebeu um mundo e nele vive. Esse mundo concebido não é o mesmo mundo que está aí, embora eles paralelamente se desloquem e coincidam (essa ideia remete a Leibniz e as mônadas que vivem simultaneamente isoladas, tudo com elas e entre elas acontecendo ao mesmo tempo, causa e efeito em cada uma delas, separadamente). | Um pouco de ficção - 28/09/2014</t>
  </si>
  <si>
    <t>Luis Quissak | O caos e a seriedade | Mas, se é assim, vivemos sobre o caos. Ele está abaixo de nossos pés, a frente de nossas mãos e atrás de nossas costas. Se é assim: por que tanta seriedade??? Por que levar tão a sério algum tipo de trabalho que se baseia na epistemologia??? Isso abre caminho para o humanismo, porque não precisamos de ciência para nos relacionarmos com o outro... | Um pouco de ficção - 28/09/2014</t>
  </si>
  <si>
    <t>Luis Quissak | O nominalismo | Tal ceticismo ficcional traz consigo o nominalismo que se aparta do mundo: a cabra é mais "palavra cabra" do que "bicho cabra" - ainda mais hoje quando não mais vemos bichos... | Um pouco de ficção - 28/09/2014</t>
  </si>
  <si>
    <t>Luis Quissak | A consciência e o mundo | As qualidades das coisas: só as conhecemos pelos nomes e pelas sensações que delas temos, não as conhecemos em si. O nome evoca a coisa e provoca seu efeito, às vezes, antes mesmo da coisa (isso já nos mostrou Sartre sobre a intencionalidade da consciência, o imaginar que provoca algo, o ausente que se faz sentir, o pensar no frango e sentir fome, o lembrar da carne podre e sentir enjoo da carne boa). | Um pouco de ficção - 28/09/2014</t>
  </si>
  <si>
    <t>Luis Quissak | O mundo idealizado | Quando o homem concebe o mundo (no sentido de gerar, parir - dito antes), é esse mundo idealizado que é intersubjetivamente compartilhado entre cada um, esse mundo idealizado serve de base para as convenções que são utilizadas na sociedade, de uma maneira geral. Há sempre um algo traduzindo o mundo: há um mundo lá - esse mundo real é descrito por palavras, pela convenção linguística. Há um mundo lá que pode ser previsto pelas ficções, pelas abstrações criadas pelo homem. Linguagem e ficção são criadas pelo homem e para o homem. Pensando nas 3 desilusões alertadas por Freud: 1. não somos o centro do Universo (heliocentrismo)</t>
  </si>
  <si>
    <t xml:space="preserve"> 2. não somos originados por Deus (darwnismo)</t>
  </si>
  <si>
    <t xml:space="preserve"> e 3. a sua: existe uma subconsciência alheia ao mundo e ao homem e que pode ser responsável por nossos atos</t>
  </si>
  <si>
    <t xml:space="preserve"> qual o recado da ficção, das linguagens? De fato, não nos relacionamos nem com uma realidade de mundo e nem e de forma direta entre nós. Há sempre uma criação e uma virtualidade contida nas palavras, nos movimentos e intenções: somos passivos, somos reflexos de nossas próprias criações - cada vez menos originais. | Um pouco de ficção - 28/09/2014</t>
  </si>
  <si>
    <t>Luis Quissak | A falsidade da linguagem | A própria linguagem inventada pelo homem evolui, as palavras mudam de significados, as palavras se fundem e se consolidam, novas se criam. Essa mudança de sentido das palavras tem como pano de fundo uma possível falsidade da linguagem? A língua não é certa, ela se constrói. E, por isso, as palavras mudam? Palavras não são números. Os números são - há sempre uma atualidade neles. As palavras, eram, estão e serão. Virão a ser o que um dia deixaram de ser, ou poderão ser o que um dia não foram?? Ao representarem coisas que deixaram ou deixarão de existir, mesmo assim ainda subsistem? Que ficção pode ser construída com que tipo de palavra? Precisamos investigar essa relação entre a palavra que representa uma realidade diretamente e uma palavra que é usada em uma ficção. Porque a associação linguagem-ficção multiplicada pelo homem tem responsabilidade mesmo que seja naquele humanismo que ressaltamos anteriormente. | Um pouco de ficção - 28/09/2014</t>
  </si>
  <si>
    <t>Luis Quissak | O Ensaio Filosófico para Jovens | O texto argumenta que, para uma boa aula introdutória de filosofia para o ensino médio, é preciso partir de um ponto que seja ao mesmo tempo abrangente, mas também específico, e que permita ao estudante o contato com a filosofia e a experiência de questionamento do mundo | Marx para Jovens. - 08/10/2014</t>
  </si>
  <si>
    <t>Luis Quissak | A Complexidade da Filosofia | O texto apresenta uma variedade de autores e temas da história da filosofia, mostrando a dificuldade em escolher um único tema para uma introdução à filosofia | Marx para Jovens. - 08/10/2014</t>
  </si>
  <si>
    <t>Luis Quissak | A Importância do Estudo de Marx | O autor argumenta que o estudo de Marx é importante para o jovem, pois Marx questiona o sistema dado e ajuda a entender a realidade | Marx para Jovens. - 08/10/2014</t>
  </si>
  <si>
    <t>Luis Quissak | O Materialismo Histórico | O autor defende o estudo do materialismo histórico de Marx para o ensino médio, pois ele aborda temas importantes como a luta de classes, a alienação e o fetichismo da mercadoria | Marx para Jovens. - 08/10/2014</t>
  </si>
  <si>
    <t>Luis Quissak | A Alienação como Tema Central | O autor defende que a alienação é um tema central da filosofia de Marx e que ela pode servir como um bom ponto de partida para o estudo da filosofia marxista | Marx para Jovens. - 08/10/2014</t>
  </si>
  <si>
    <t>Luis Quissak | A Necessidade de Conhecimento Profundo | O autor argumenta que o conhecimento do professor sobre a filosofia é importante para que ele possa apresentar os temas de forma clara e interessante para o jovem | Marx para Jovens. - 08/10/2014</t>
  </si>
  <si>
    <t>Luis Quissak | A Importância do Questionamento | O autor defende que o ensino da filosofia deve estimular o questionamento e o pensamento crítico nos jovens | Marx para Jovens. - 08/10/2014</t>
  </si>
  <si>
    <t>Luis Quissak | O Objetivo do Ensino da Filosofia | O autor argumenta que o objetivo do ensino da filosofia é educar e formar o indivíduo, ajudando-o a pensar de forma crítica e a questionar o mundo | Marx para Jovens. - 08/10/2014</t>
  </si>
  <si>
    <t>Luis Quissak | A Filosofia como Ferramenta de Mudança | O autor argumenta que a filosofia de Marx pode ser vista como uma ferramenta para mudar o mundo, pois ele questiona o sistema vigente e propõe alternativas | Marx para Jovens. - 08/10/2014</t>
  </si>
  <si>
    <t>Luis Quissak | A Importância do Debate | O autor defende que a filosofia deve ser um espaço de debate e de troca de ideias, onde os jovens possam ter a oportunidade de expressar suas opiniões e questionar o mundo | Marx para Jovens. - 08/10/2014</t>
  </si>
  <si>
    <t>Luis Quissak | A Necessidade de Simplificar | O autor argumenta que é preciso simplificar a filosofia para que ela seja acessível aos jovens | Marx para Jovens. - 08/10/2014</t>
  </si>
  <si>
    <t>Luis Quissak | O Papel do Professor | O autor defende que o professor deve ter um papel ativo na sala de aula, estimulando o debate e o questionamento entre os alunos | Marx para Jovens. - 08/10/2014</t>
  </si>
  <si>
    <t>Luis Quissak | A Necessidade de Abordagem Prática | O autor argumenta que a filosofia deve ser ensinada de forma prática, mostrando aos jovens como ela se aplica à vida real | Marx para Jovens. - 08/10/2014</t>
  </si>
  <si>
    <t>Luis Quissak | A Importância da Coerência | O autor argumenta que é preciso ter coerência ao apresentar a filosofia, evitando contradições e informações confusas | Marx para Jovens. - 08/10/2014</t>
  </si>
  <si>
    <t>Luis Quissak | A Importância da História da Filosofia | O autor argumenta que a história da filosofia é importante para entender a evolução do pensamento e as diferentes correntes filosóficas | Marx para Jovens. - 08/10/2014</t>
  </si>
  <si>
    <t>Luis Quissak | A Importância da Abordagem Concreta | O autor defende que a filosofia de Marx deve ser abordada de forma concreta, mostrando aos jovens como ela se aplica à realidade | Marx para Jovens. - 08/10/2014</t>
  </si>
  <si>
    <t>Luis Quissak | A Necessidade de Abordagem Crítica | O autor defende que a filosofia deve ser abordada de forma crítica, questionando os dogmas e as verdades absolutas | Marx para Jovens. - 08/10/2014</t>
  </si>
  <si>
    <t>Luis Quissak | O Objetivo de Compreensão do Mundo | O autor argumenta que o objetivo da filosofia é ajudar os jovens a compreender o mundo em que vivem e a construir uma visão crítica sobre ele | Marx para Jovens. - 08/10/2014</t>
  </si>
  <si>
    <t>Luis Quissak | A Necessidade de Abordagem Plural | O autor defende que a filosofia deve ser abordada de forma plural, apresentando diferentes perspectivas e correntes de pensamento | Marx para Jovens. - 08/10/2014</t>
  </si>
  <si>
    <t>Luis Quissak | A Importância da Contextualização | O autor argumenta que a filosofia deve ser contextualizada, mostrando aos jovens como ela se relaciona com a história e com a sociedade | Marx para Jovens. - 08/10/2014</t>
  </si>
  <si>
    <t>Luis Quissak | A Importância do Debate e da Interação | O autor defende que o ensino da filosofia deve promover o debate e a interação entre os alunos, estimulando a troca de ideias e o desenvolvimento do pensamento crítico | Marx para Jovens. - 08/10/2014</t>
  </si>
  <si>
    <t>Luis Quissak | A Necessidade de Abordagem Contextualizada | O autor defende que a filosofia deve ser abordada de forma contextualizada, mostrando aos jovens como ela se relaciona com a história e com a sociedade | Marx para Jovens. - 08/10/2014</t>
  </si>
  <si>
    <t>Luis Quissak | A Necessidade de Simplificar e Contextualizar | O autor argumenta que a filosofia deve ser simplificada e contextualizada para ser mais acessível aos jovens | Marx para Jovens. - 08/10/2014</t>
  </si>
  <si>
    <t>Luis Quissak | A Importância da Reflexão sobre a Realidade | O autor argumenta que a filosofia deve levar os jovens a refletir sobre a realidade e a questionar as normas sociais vigentes | Marx para Jovens. - 08/10/2014</t>
  </si>
  <si>
    <t>Luis Quissak | A Importância do Pensamento Crítico | O autor defende que o ensino da filosofia deve estimular o pensamento crítico nos jovens, levando-os a questionar as informações e a construir seus próprios pontos de vista | Marx para Jovens. - 08/10/2014</t>
  </si>
  <si>
    <t>Luis Quissak | O Objetivo de Formar Cidadãos | O autor argumenta que o ensino da filosofia tem como objetivo formar cidadãos críticos, conscientes de seus direitos e deveres | Marx para Jovens. - 08/10/2014</t>
  </si>
  <si>
    <t>Luis Quissak | A Importância de Abordar Temas Relevantes | O autor defende que a filosofia deve abordar temas relevantes para a sociedade, como a desigualdade social, a violência, a crise ambiental etc | Marx para Jovens. - 08/10/2014</t>
  </si>
  <si>
    <t>Luis Quissak | A Necessidade de Buscar a Compreensão | O autor defende que a filosofia deve ser um instrumento para a compreensão do mundo, ajudando os jovens a construir uma visão crítica e abrangente da realidade | Marx para Jovens. - 08/10/2014</t>
  </si>
  <si>
    <t>Luis Quissak | A Importância da Interdisciplinaridade | O autor defende que a filosofia deve ser ensinada de forma interdisciplinar, relacionando-a com outras áreas do conhecimento, como a história, a sociologia, a política etc | Marx para Jovens. - 08/10/2014</t>
  </si>
  <si>
    <t>Luis Quissak | A Importância da Democratização do Conhecimento | O autor defende que o ensino da filosofia deve ser democratizado, tornando-a acessível a todos os jovens, independentemente de sua classe social ou origem | Marx para Jovens. - 08/10/2014</t>
  </si>
  <si>
    <t>Luis Quissak | A Importância da Abordagem Crítica e Reflexiva | O autor defende que a filosofia deve ser abordada de forma crítica e reflexiva, incentivando os jovens a questionar as ideias preconcebidas e a construir seus próprios pontos de vista | Marx para Jovens. - 08/10/2014</t>
  </si>
  <si>
    <t>Luis Quissak | O Objetivo de Incentivar a Busca por Respostas | O autor argumenta que a filosofia deve ser um instrumento para incentivar a busca por respostas, levando os jovens a questionar o mundo e a buscar soluções para os problemas que enfrentam | Marx para Jovens. - 08/10/2014</t>
  </si>
  <si>
    <t>Luis Quissak | A Importância da Inclusão | O autor defende que o ensino da filosofia deve ser inclusivo, abrangendo diferentes perspectivas e pontos de vista, e valorizando a diversidade | Marx para Jovens. - 08/10/2014</t>
  </si>
  <si>
    <t>Luis Quissak | A Necessidade de Conexão com a Realidade | O autor argumenta que a filosofia deve ser conectada com a realidade, mostrando aos jovens como ela se aplica aos desafios e problemas do mundo contemporâneo | Marx para Jovens. - 08/10/2014</t>
  </si>
  <si>
    <t>Luis Quissak | A Importância de Ensinar a Pensar | O autor defende que o ensino da filosofia deve ser um instrumento para ensinar a pensar, levando os jovens a desenvolverem suas capacidades de análise, crítica e argumentação | Marx para Jovens. - 08/10/2014</t>
  </si>
  <si>
    <t>Luis Quissak | O Objetivo de Formar Cidadãos Criticos | O autor argumenta que o ensino da filosofia tem como objetivo formar cidadãos críticos, capazes de analisar e questionar o mundo, e de construir uma sociedade mais justa e igualitária | Marx para Jovens. - 08/10/2014</t>
  </si>
  <si>
    <t>Luis Quissak | A Importância do Uso de Linguagem Acessível | O autor defende que a linguagem utilizada para ensinar filosofia deve ser acessível aos jovens, evitando termos complexos e jargões técnicos | Marx para Jovens. - 08/10/2014</t>
  </si>
  <si>
    <t>Luis Quissak | A Importância da Interação entre Professor e Alunos | O autor defende que a interação entre professor e alunos é fundamental para o ensino da filosofia, estimulando o debate, a troca de ideias e a construção conjunta do conhecimento | Marx para Jovens. - 08/10/2014</t>
  </si>
  <si>
    <t>Luis Quissak | A Importância da Criatividade | O autor defende que o ensino da filosofia deve estimular a criatividade dos jovens, incentivando-os a pensar de forma original e a desenvolver ideias inovadoras | Marx para Jovens. - 08/10/2014</t>
  </si>
  <si>
    <t>Luis Quissak | A Importância da Experiência | O autor defende que o ensino da filosofia deve levar os jovens a experimentar diferentes formas de pensar e de agir, ajudando-os a construir sua própria identidade | Marx para Jovens. - 08/10/2014</t>
  </si>
  <si>
    <t>Luis Quissak | A Importância da Autoconhecimento | O autor defende que o ensino da filosofia deve ajudar os jovens a se conhecerem melhor, a desenvolverem sua autonomia e a construírem seus próprios valores | Marx para Jovens. - 08/10/2014</t>
  </si>
  <si>
    <t>Luis Quissak | O Objetivo de Desenvolver a Capacidade de Pensamento Crítico | O autor argumenta que o ensino da filosofia tem como objetivo desenvolver a capacidade de pensamento crítico nos jovens, levando-os a questionar o mundo e a construir seus próprios pontos de vista | Marx para Jovens. - 08/10/2014</t>
  </si>
  <si>
    <t>Luis Quissak | A Importância da Busca pela Verdade | O autor defende que o ensino da filosofia deve estimular a busca pela verdade, levando os jovens a questionar as informações e a construir seus próprios critérios de avaliação | Marx para Jovens. - 08/10/2014</t>
  </si>
  <si>
    <t>Luis Quissak | A Importância da Pluralidade | O autor defende que o ensino da filosofia deve apresentar diferentes perspectivas e pontos de vista, mostrando a riqueza e a complexidade do pensamento humano | Marx para Jovens. - 08/10/2014</t>
  </si>
  <si>
    <t>Luis Quissak | A Importância da Liberdade | O autor defende que o ensino da filosofia deve promover a liberdade de pensamento, incentivando os jovens a questionar o mundo e a construir suas próprias ideias | Marx para Jovens. - 08/10/2014</t>
  </si>
  <si>
    <t>Luis Quissak | A Importância da Justiça | O autor defende que o ensino da filosofia deve contribuir para a construção de uma sociedade mais justa e igualitária, promovendo a igualdade de oportunidades e a defesa dos direitos humanos | Marx para Jovens. - 08/10/2014</t>
  </si>
  <si>
    <t>Luis Quissak | O Objetivo de Formar Cidadãos Conscientes | O autor argumenta que o ensino da filosofia tem como objetivo formar cidadãos conscientes, capazes de participar ativamente da sociedade e de contribuir para a construção de um futuro melhor | Marx para Jovens. - 08/10/2014</t>
  </si>
  <si>
    <t>Luis Quissak | A Importância da Compreensão da História | O autor defende que a compreensão da história é fundamental para o ensino da filosofia, mostrando aos jovens como as ideias filosóficas se desenvolveram ao longo do tempo e como elas se conectam com a realidade | Marx para Jovens. - 08/10/2014</t>
  </si>
  <si>
    <t>Luis Quissak | A Importância da Abordagem Interdisciplinar | O autor defende que a filosofia deve ser ensinada de forma interdisciplinar, relacionando-a com outras áreas do conhecimento, como a história, a sociologia, a política, a arte etc. | Marx para Jovens. - 08/10/2014</t>
  </si>
  <si>
    <t>Luis Quissak | A Importância da Abordagem Prática | O autor defende que a filosofia deve ser ensinada de forma prática, mostrando aos jovens como ela se aplica à vida real, aos desafios que enfrentam e aos problemas que os cercam. | Marx para Jovens. - 08/10/2014</t>
  </si>
  <si>
    <t>Luis Quissak | A Importância da Abordagem Crítica | O autor defende que a filosofia deve ser ensinada de forma crítica, questionando os dogmas, as verdades absolutas e os preconceitos, incentivando os jovens a pensar por si mesmos e a construir seus próprios pontos de vista. | Marx para Jovens. - 08/10/2014</t>
  </si>
  <si>
    <t>Luis Quissak | A Importância da Busca pela Justiça Social | O autor defende que a filosofia deve ser um instrumento para a busca por uma sociedade mais justa e igualitária, questionando as desigualdades sociais, a exploração e a opressão. | Marx para Jovens. - 08/10/2014</t>
  </si>
  <si>
    <t>Luis Quissak | A Importância da Abordagem Ética | O autor defende que a filosofia deve ser ensinada de forma ética, levando os jovens a refletir sobre os valores morais, a responsabilidade social e a construção de uma sociedade mais justa. | Marx para Jovens. - 08/10/2014</t>
  </si>
  <si>
    <t>Luis Quissak | A Importância da Abordagem Política | O autor defende que a filosofia deve ser ensinada de forma política, mostrando aos jovens como as ideias filosóficas se conectam com a realidade política, com os sistemas de governo e com os movimentos sociais. | Marx para Jovens. - 08/10/2014</t>
  </si>
  <si>
    <t>Luis Quissak | A Importância da Abordagem Econômica | O autor defende que a filosofia deve ser ensinada de forma econômica, mostrando aos jovens como as ideias filosóficas se conectam com a realidade econômica, com os sistemas de produção, com a distribuição de riqueza e com as relações de trabalho. | Marx para Jovens. - 08/10/2014</t>
  </si>
  <si>
    <t>Luis Quissak | A Importância da Abordagem Cultural | O autor defende que a filosofia deve ser ensinada de forma cultural, mostrando aos jovens como as ideias filosóficas se conectam com a realidade cultural, com as diferentes formas de vida, com as tradições e com as manifestações artísticas. | Marx para Jovens. - 08/10/2014</t>
  </si>
  <si>
    <t>Luis Quissak | A Importância da Abordagem Ambiental | O autor defende que a filosofia deve ser ensinada de forma ambiental, mostrando aos jovens como as ideias filosóficas se conectam com a realidade ambiental, com os problemas ecológicos, com a sustentabilidade e com a relação do ser humano com a natureza. | Marx para Jovens. - 08/10/2014</t>
  </si>
  <si>
    <t>Luis Quissak | A Importância da Abordagem Tecnológica | O autor defende que a filosofia deve ser ensinada de forma tecnológica, mostrando aos jovens como as ideias filosóficas se conectam com a realidade tecnológica, com as novas tecnologias, com a inteligência artificial e com a internet. | Marx para Jovens. - 08/10/2014</t>
  </si>
  <si>
    <t>Luis Quissak | A Importância da Abordagem Global | O autor defende que a filosofia deve ser ensinada de forma global, mostrando aos jovens como as ideias filosóficas se conectam com a realidade global, com as relações internacionais, com a interculturalidade e com a diversidade cultural. | Marx para Jovens. - 08/10/2014</t>
  </si>
  <si>
    <t>Luis Quissak | A Importância da Abordagem Crítica e Reflexiva | O autor defende que a filosofia deve ser ensinada de forma crítica e reflexiva, incentivando os jovens a questionar as informações, a construir seus próprios pontos de vista e a participar ativamente da sociedade. | Marx para Jovens. - 08/10/2014</t>
  </si>
  <si>
    <t>Luis Quissak | A Importância da Abordagem Interativa | O autor defende que o ensino da filosofia deve ser interativo, promovendo o diálogo, a troca de ideias, a participação ativa dos alunos e a construção conjunta do conhecimento. | Marx para Jovens. - 08/10/2014</t>
  </si>
  <si>
    <t>Luis Quissak | A Importância da Abordagem Criativa | O autor defende que o ensino da filosofia deve ser criativo, estimulando a imaginação, a originalidade, a capacidade de pensar fora da caixa e a busca por soluções inovadoras para os problemas da sociedade. | Marx para Jovens. - 08/10/2014</t>
  </si>
  <si>
    <t>Luis Quissak | A Importância da Abordagem Transformadora | O autor defende que o ensino da filosofia deve ser transformador, incentivando os jovens a questionar o status quo, a lutar por uma sociedade mais justa e igualitária e a contribuir para a construção de um futuro melhor. | Marx para Jovens. - 08/10/2014</t>
  </si>
  <si>
    <t>Luis Quissak | A Importância da Abordagem Ética e Moral | O autor defende que o ensino da filosofia deve ser ético e moral, incentivando os jovens a refletir sobre os valores, a responsabilidade social, a justiça, a compaixão e a construção de uma sociedade mais justa e fraterna. | Marx para Jovens. - 08/10/2014</t>
  </si>
  <si>
    <t>Luis Quissak | A Importância da Abordagem Crítica e Reflexiva | O autor defende que o ensino da filosofia deve ser crítico e reflexivo, incentivando os jovens a questionar as informações, a construir seus próprios pontos de vista e a participar ativamente da sociedade. | Marx para Jovens. - 08/10/2014</t>
  </si>
  <si>
    <t>Luis Quissak | A Importância da Abord</t>
  </si>
  <si>
    <t>Não encontrado | Não encontrado | Não encontrado | Few words about marxism - 10/10/2014.txt</t>
  </si>
  <si>
    <t>Luis Quissak | A natureza das coisas | O texto argumenta que a palavra "mala" não se refere a uma coisa específica, mas a um conceito geral que existe como uma forma no nosso pensamento. A "mala" que vemos é apenas uma forma que aparece para nós, e não conhecemos o seu conteúdo ou constituição. O autor defende que o substantivo é apenas uma forma de nos relacionarmos com o mundo, enquanto o adjetivo é uma qualidade que está em algo e o verbo é uma ação com utilidade prática. | [https://blogger.googleusercontent.com/img/b/R29vZ2xl/AVvXsEjEonRzFWZjtEZZGe8MzRAA8xeCIZsJLDtFrUYrjfxVRbnNe-K3630XsKiyfWsFuZYN23106PdMCTxZKa00suRyCEOOWI2tbvs7paK_W7nddhDAcksSTUc7CVjAPFEB4IWMRMQ1rgMqsKc/s1600/1413036684789.jpg]</t>
  </si>
  <si>
    <t>Luis Quissak | A importância do verbo na linguagem |  O autor sugere que o verbo é a parte mais importante da linguagem, pois ele é o que dá sentido prático e concreto às palavras.  O substantivo é vazio e o adjetivo apenas caracteriza algo, mas o verbo é o que faz as coisas acontecerem, o que define o que algo "é" e para o que serve. | [https://blogger.googleusercontent.com/img/b/R29vZ2xl/AVvXsEjEonRzFWZjtEZZGe8MzRAA8xeCIZsJLDtFrUYrjfxVRbnNe-K3630XsKiyfWsFuZYN23106PdMCTxZKa00suRyCEOOWI2tbvs7paK_W7nddhDAcksSTUc7CVjAPFEB4IWMRMQ1rgMqsKc/s1600/1413036684789.jpg]</t>
  </si>
  <si>
    <t>Mauthner | Mundo Fenomênico e Linguagem | O mundo "fenomênico" de Kant, para Mauthner, é um mundo de aparências, sem ação, sem conteúdo. Ele acredita que a linguagem, ao abolir substantivo e verbo, impede a ação e nos prende a complexos sensíveis. | https://blogger.googleusercontent.com/img/b/R29vZ2xl/AVvXsEjOkoa8FM7F1ockP1lVhBI1yHXsgF-I3of-1fNIIdTdNuIggj4isEtWZKM4E0R30zTaheZNSUGGAqwUg5BwdTaq-Cr7k3END304hcFhTy2JU_Jh34F97EF9scKazWjSPUcT5FXgvSZGgXY/s1600/fenomeno.JPG</t>
  </si>
  <si>
    <t>Mauthner | Conhecimento e Memória |  O conhecimento se dá pelos sentidos, mas a decodificação é subjetiva e individual. Mauthner defende que a memória é importante para a evolução da espécie, pois acumula experiências e ajuda a identificar os melhores caminhos. | https://blogger.googleusercontent.com/img/b/R29vZ2xl/AVvXsEjOkoa8FM7F1ockP1lVhBI1yHXsgF-I3of-1fNIIdTdNuIggj4isEtWZKM4E0R30zTaheZNSUGGAqwUg5BwdTaq-Cr7k3END304hcFhTy2JU_Jh34F97EF9scKazWjSPUcT5FXgvSZGgXY/s1600/fenomeno.JPG</t>
  </si>
  <si>
    <t>Luis Quissak | Corrupção como prática cotidiana | O texto argumenta que a corrupção é uma prática comum na sociedade, presente em atos cotidianos como fofocas, conversas de bastidores e até mesmo em fraudes pequenas, como a compra de ingressos de meia entrada ilegalmente. | Corrupção - 04/11/2014</t>
  </si>
  <si>
    <t>Luis Quissak | O discurso da corrupção como manipulação política | O discurso contra a corrupção é apresentado como um mecanismo de manipulação política que visa desviar o foco de problemas sociais importantes, como saúde e educação, para questões de moralidade. | Corrupção - 04/11/2014</t>
  </si>
  <si>
    <t>Luis Quissak | O discurso da corrupção como ferramenta de dominação | O discurso da corrupção é visto como uma forma de dominação da classe rica, que busca manter o status quo e evitar discussões sobre desigualdade social. | Corrupção - 04/11/2014</t>
  </si>
  <si>
    <t>Luis Quissak | O discurso da corrupção como reflexo da hipocrisia da sociedade | O texto critica a hipocrisia presente no discurso contra a corrupção, alegando que quem o utiliza, geralmente, também é corrompido e se beneficia da corrupção. | Corrupção - 04/11/2014</t>
  </si>
  <si>
    <t>Luis Quissak | O discurso da corrupção como instrumento para encobrir problemas sociais | O discurso da corrupção é utilizado para encobrir a desigualdade social e a pobreza no país, desviando a atenção dos problemas reais e focando em questões moralistas. | Corrupção - 04/11/2014</t>
  </si>
  <si>
    <t>não encontrado | não encontrado | não encontrado | https://blogger.googleusercontent.com/img/b/R29vZ2xl/AVvXsEhvgB0a9c9lyWIsgcDUzj6KMRhcTgIc_XBFeQMR_MvGfvnUYLCmO_8yYf0J0dotXBnXTAl4dSy5dckhKSVC5OazFzECk7XLTqq9RYo-l1_NBpx69K2QCoKEaVWbn0Tw4-51cm0cBY-ab_k/s1600/Screenshot_2014-11-15-00-30-40.png</t>
  </si>
  <si>
    <t>não encontrado | não encontrado | não encontrado | https://blogger.googleusercontent.com/img/b/R29vZ2xl/AVvXsEgnz0GRFNuhE0cL-G-m2Xq0r9mkHAQyPlIf_Yy3m0OTRjg7ussKnZtFx_60VPUXWyt2XjRBqYI5RGkl-E-8hyjPRC2mk5UHNlobjLJj1CtO1nvhdGleLlWd1o2xcTtyoFvG8ZgyQIoYxvE/s1600/Screensho</t>
  </si>
  <si>
    <t>t_2014-11-15-00-27-25.png</t>
  </si>
  <si>
    <t>Luis Quissak |  A Morte e a Transformação | O texto argumenta que a morte não é um fim, mas sim uma transformação. Nada desaparece, tudo se transforma.  O autor argumenta que a morte é apenas o início de uma nova fase da existência, uma fase em que a matéria se transforma em algo novo. | Um - 20/11/2014</t>
  </si>
  <si>
    <t>Luis Quissak | A Origem do Corpo | O texto argumenta que o corpo é formado por células que se originam de células anteriores, remontando aos nossos pais e avós. Essa linha de raciocínio sugere que a vida humana é uma continuidade, uma cadeia de células que se perpetuam ao longo das gerações. | Um - 20/11/2014</t>
  </si>
  <si>
    <t>Luis Quissak |  A Alma e o Mundo | O autor expõe a sua crença na imortalidade da alma. Ele defende que a alma não morre, mas que ela se transfere de um corpo para outro, como um fluxo constante, ou seja, é uma energia universal que transita entre os seres vivos. A alma é uma só, e ela é a alma do mundo. | Um - 20/11/2014</t>
  </si>
  <si>
    <t>Luis Quissak | A Biblioteca Infinita | Se a biblioteca encerra todos os livros passíveis de serem escritos, lá estão todas as respostas. Mas qualquer empreitada humana jamais será capaz de desvendar todos os segredos, por mais que seja essa a última (no sentido de finalidade) e única tarefa humana, uma tarefa que seja coordenada para durar todo o tempo que seja necessário e que envolva todos os homens. | A Biblioteca de Babel - 21/11/2014</t>
  </si>
  <si>
    <t>Luis Quissak | Repetição e Tempo na Biblioteca | O tempo é eterno e o número de símbolos é limitado</t>
  </si>
  <si>
    <t xml:space="preserve"> axiomas que nos aparecem como similares ao Eterno Retorno, de Nietzsche: "...o número de situações, alterações é também determinado e não infinito." e "O tempo, sim, ... é infinito." Moral da história Nietzschiana: repetição. E que moral essa de fazer e refazer... A solução de Borges: "A Biblioteca é ilimitada e periódica". Uma solução cosmológica e muito longe da nossa capacidade (portanto não tem a ver com a moral), por que a ordem viria da repetição das desordens cíclicas. | A Biblioteca de Babel - 21/11/2014</t>
  </si>
  <si>
    <t>Luis Quissak | O Tempo na Biblioteca | A repetição é o mesmo ou é outro? A repetição tem o tempo no meio, tempo que impede a identidade (as refutações Borges mesmo cita: Mauthner, Russell, etc.). Mas, na literatura pode (na de Borges, porque a de Nietzsche se pretende doutrinal), porque a identidade é identidade da situação, do complexo de sensações, é por aí que anda a identidade do sujeito: o que escreve sente o mesmo do que lê. O que traduz atinge o mesmo do original. Como tal identidade é possível? Sem o tempo humiano/kantiano, o da estética transcendental, o tempo que seria a identidade: tempo do espaço-tempo com tempo do pensar (consciência). Se uma cosmologia cíclica é válida, o que volta? Não EU e VOCÊ, mas os complexos de sensações sentidos e percebidos - as experiências (essas questões são teóricas e totalmente fora de contexto aqui, voltaremos a elas em outra oportunidade). | A Biblioteca de Babel - 21/11/2014</t>
  </si>
  <si>
    <t>Adorno | Falta de formação cultural | O texto critica a formação dos futuros professores de ciências e filosofia, acusando-a de ser reificada e apolítica, com base na falta de formação cultural dos estudantes e no foco em questões específicas da história da filosofia em vez de um pensamento crítico e reflexivo. | https://www.google.com/url?sa=i&amp;url=https%3A%2F%2Fpt.wikipedia.org%2Fwiki%2FTheodor_W.%25C3%25A4%25C3%25B6rner_Adorno&amp;psig=AOvVaw2z6uB-k-5L2F7q9QvJ7w69&amp;ust=1687564862600000&amp;source=images&amp;cd=vfe&amp;ved=0CA8QjRxqFwoTCPCQ08_2iv8CFQAAAAAdAAAAABAI</t>
  </si>
  <si>
    <t>Adorno |  Exigências | A crítica de Adorno sobre o exame se estende à falta de exigência por parte dos examinadores, que, ao privilegiarem a subordinação à autoridade, acabam por perpetuar o regime nazista.  | https://www.google.com/url?sa=i&amp;url=https%3A%2F%2Fpt.wikipedia.org%2Fwiki%2FTheodor_W.%25C3%25A4%25C3%25B6rner_Adorno&amp;psig=AOvVaw2z6uB-k-5L2F7q9QvJ7w69&amp;ust=1687564862600000&amp;source=images&amp;cd=vfe&amp;ved=0CA8QjRxqFwoTCPCQ08_2iv8CFQAAAAAdAAAAABAI</t>
  </si>
  <si>
    <t>Adorno |  Formação do professor | O autor defende que o professor deve ter uma formação cultural profunda que lhe permita superar a reificação e o apolítico, e que o permita desenvolver um pensamento crítico e reflexivo. | https://www.google.com/url?sa=i&amp;url=https%3A%2F%2Fpt.wikipedia.org%2Fwiki%2FTheodor_W.%25C3%25A4%25C3%25B6rner_Adorno&amp;psig=AOvVaw2z6uB-k-5L2F7q9QvJ7w69&amp;ust=1687564862600000&amp;source=images&amp;cd=vfe&amp;ved=0CA8QjRxqFwoTCPCQ08_2iv8CFQAAAAAdAAAAABAI</t>
  </si>
  <si>
    <t>Adorno |   Importância da reflexão  | A reflexão crítica sobre a atividade e o meio social, e não apenas o conhecimento de fatos e datas, é essencial para a formação de professores, segundo Adorno. | https://www.google.com/url?sa=i&amp;url=https%3A%2F%2Fpt.wikipedia.org%2Fwiki%2FTheodor_W.%25C3%25A4%25C3%25B6rner_Adorno&amp;psig=AOvVaw2z6uB-k-5L2F7q9QvJ7w69&amp;ust=1687564862600000&amp;source=images&amp;cd=vfe&amp;ved=0CA8QjRxqFwoTCPCQ08_2iv8CFQAAAAAdAAAAABAI</t>
  </si>
  <si>
    <t>Adorno |  Necessidade de uma nova forma de pensar | Adorno critica o sistema educacional alemão, que ele acredita estar preso a uma forma de pensar reificada e apolítica. Ele argumenta que os alunos devem ser incentivados a desenvolver um pensamento crítico e reflexivo, que os ajude a superar a subordinação à autoridade e a construir um mundo melhor. | https://www.google.com/url?sa=i&amp;url=https%3A%2F%2Fpt.wikipedia.org%2Fwiki%2FTheodor_W.%25C3%25A4%25C3%25B6rner_Adorno&amp;psig=AOvVaw2z6uB-k-5L2F7q9QvJ7w69&amp;ust=1687564862600000&amp;source=images&amp;cd=vfe&amp;ved=0CA8QjRxqFwoTCPCQ08_2iv8CFQAAAAAdAAAAABAI</t>
  </si>
  <si>
    <t>Adorno |  Questões temáticas | Adorno defende a utilização de questões temáticas em vez de questões específicas sobre a história da filosofia, como forma de estimular o pensamento crítico e reflexivo. Ele argumenta que a filosofia deve estar conectada à arte, à cultura e à realidade da época. | https://www.google.com/url?sa=i&amp;url=https%3A%2F%2Fpt.wikipedia.org%2Fwiki%2FTheodor_W.%25C3%25A4%25C3%25B6rner_Adorno&amp;psig=AOvVaw2z6uB-k-5L2F7q9QvJ7w69&amp;ust=1687564862600000&amp;source=images&amp;cd=vfe&amp;ved=0CA8QjRxqFwoTCPCQ08_2iv8CFQAAAAAdAAAAABAI</t>
  </si>
  <si>
    <t>Adorno |  O papel do professor | Adorno considera que o papel do professor é fundamental na formação de um cidadão crítico e reflexivo. Ele argumenta que o professor deve ter uma formação cultural profunda que lhe permita superar a reificação e o apolítico. | https://www.google.com/url?sa=i&amp;url=https%3A%2F%2Fpt.wikipedia.org%2Fwiki%2FTheodor_W.%25C3%25A4%25C3%25B6rner_Adorno&amp;psig=AOvVaw2z6uB-k-5L2F7q9QvJ7w69&amp;ust=1687564862600000&amp;source=images&amp;cd=vfe&amp;ved=0CA8QjRxqFwoTCPCQ08_2iv8CFQAAAAAdAAAAABAI</t>
  </si>
  <si>
    <t>não encontrado | não encontrado | não encontrado | https://www.google.com/url?sa=i&amp;url=https%3A%2F%2Fpt.wikipedia.org%2Fwiki%2FTheodor_W.%25C3%25A4%25C3%25B6rner_Adorno&amp;psig=AOvVaw2z6uB-k-5L2F7q9QvJ7w69&amp;ust=1687564862600000&amp;source=images&amp;cd=vfe&amp;ved=0CA8QjRxqFwoTCPCQ08_2iv8CFQAAAAAdAAAAABAI</t>
  </si>
  <si>
    <t>não encontrado | não encontrado | não encontrado | https://www.google.com/url?sa=i&amp;url=https</t>
  </si>
  <si>
    <t>Luis Quissak | A arte popular é a expressão da cultura | A arte popular é uma manifestação da cultura que se manifesta no sentimento, no sorriso autêntico, no olhar cativante, no gingado, na vestimenta colorida, na alegria, no traço não planejado e emotivo, na simplicidade, na espontaneidade e na sofisticação. | https://www.bing.com/images/search?view=detailV2&amp;id=A585A9DC0C608B22164003490E036D43E7AD9E4F&amp;thid=OIP.m41_Y0D88g30z3g_t7uAQHaFj&amp;mediaurl=https%3a%2f%2fwww.cultura.gov.br%2fpt-br%2fnoticias%2ftrio-virgulino-e-atracao-do-projeto-encontro-de-culturas%2f&amp;cdnurl=https%3a%2f%2fth.bing.com%2fth%2fid%2fOIP.m41_Y0D88g30z3g_t7uAQHaFj%3fpid%3dApi&amp;exph=343&amp;expw=512&amp;q=arte+popular+texto&amp;simid=608037120440002253&amp;ck=B962E2FC64693A88B5089398E67D7E66&amp;selectedIndex=2&amp;ajaxhist=0&amp;ajaxserp=0</t>
  </si>
  <si>
    <t>Luis Quissak | A arte popular não quer os salões e museus, a arte popular quer a rua e a praça | A arte popular não quer os salões e museus, a arte popular quer a rua e a praça: quer viver. Faz viver. A arte popular contagia, joga pra cima. A arte popular espanta a tristeza porque traz a magia pura que enfeitiça os corações e a alma. | https://www.bing.com/images/search?view=detailV2&amp;id=A585A9DC0C608B22164003490E036D43E7AD9E4F&amp;thid=OIP.m41_Y0D88g30z3g_t7uAQHaFj&amp;mediaurl=https%3a%2f%2fwww.cultura.gov.br%2fpt-br%2fnoticias%2ftrio-virgulino-e-atracao-do-projeto-encontro-de-culturas%2f&amp;cdnurl=https%3a%2f%2fth.bing.com%2fth%2fid%2fOIP.m41_Y0D88g30z3g_t7uAQHaFj%3fpid%3dApi&amp;exph=343&amp;expw=512&amp;q=arte+popular+texto&amp;simid=608037120440002253&amp;ck=B962E2FC64693A88B5089398E67D7E66&amp;selectedIndex=2&amp;ajaxhist=0&amp;ajaxserp=0</t>
  </si>
  <si>
    <t>Luis Quissak | A arte popular é um remédio | A arte popular é um remédio que cura e expurga qualquer tentativa de se pensar em algo irrelevante e sem sentido. | https://www.bing.com/images/search?view=detailV2&amp;id=A585A9DC0C608B22164003490E036D43E7AD9E4F&amp;thid=OIP.m41_Y0D88g30z3g_t7uAQHaFj&amp;mediaurl=https%3a%2f%2fwww.cultura.gov.br%2fpt-br%2fnoticias%2ftrio-virgulino-e-atracao-do-projeto-encontro-de-culturas%2f&amp;cdnurl=https%3a%2f%2fth.bing.com%2fth%2fid%2fOIP.m41_Y0D88g30z3g_t7uAQHaFj%3fpid%3dApi&amp;exph=343&amp;expw=512&amp;q=arte+popular+texto&amp;simid=608037120440002253&amp;ck=B962E2FC64693A88B5089398E67D7E66&amp;selectedIndex=2&amp;ajaxhist=0&amp;ajaxserp=0</t>
  </si>
  <si>
    <t>Luis Quissak | A mente e o corpo: diferentes dimensões | O texto argumenta que a mente é livre e ilimitada, podendo se mover para onde quiser, enquanto o corpo é limitado e preso ao passado, apenas acumulando experiências. A mente, por sua vez, está constantemente voltada para o futuro, o que, segundo o autor, pode sobrecarregar o corpo, levando a um desgaste. | Elasticidade - 20/12/2014</t>
  </si>
  <si>
    <t>Luis Quissak | Relaxar a mente: uma necessidade |  O autor defende a necessidade de relaxar a mente, distendendo-a e aliviando a tensão, evitando assim o desgaste causado pela constante busca do futuro. | Elasticidade - 20/12/2014</t>
  </si>
  <si>
    <t>Žižek | O real e o impossível | Žižek argumenta que o real não é impossível, mas o impossível é real. Isso significa que o real contém o impossível e que o impossível é um subconjunto do real, o que implica na necessidade de lutar para superar o desafio da realização. | https://chat.openai.com/share/227448f5-6066-4a45-8448-017a94937652</t>
  </si>
  <si>
    <t>Žižek | O real pode acontecer | De acordo com Žižek, o real PODE acontecer e devemos nos manter firmes na luta, no sentido de uma emancipação. | https://chat.openai.com/share/227448f5-6066-4a45-8448-017a94937652</t>
  </si>
  <si>
    <t>Žižek | A dicotomia entre o real e o impossível | A dicotomia entre o real e o impossível não significa uma inação, mas sim a necessidade de lutar para superar o desafio da realização. | https://chat.openai.com/share/227448f5-6066-4a45-8448-017a94937652</t>
  </si>
  <si>
    <t>Luis Quissak | A Água como metáfora | A água é comparada com o capital cultural para explicar seus três estados: líquido (incorporado), gasoso (objetivado) e sólido (institucionalizado). O estado líquido se refere ao conhecimento adquirido desde a infância, através do convívio social, família e ambiente, e é internalizado na pessoa. O estado gasoso se refere aos bens culturais, como livros, música, obras de arte, que só adquirem sentido quando são entendidos e interpretados por alguém. O estado sólido se refere aos títulos e diplomas que representam o capital cultural formalmente reconhecido e validado socialmente. | colocandagua.pdf</t>
  </si>
  <si>
    <t>Luis Quissak | O Capital Cultural como Determinante do Desempenho Escolar | O desempenho escolar não depende apenas de aptidões naturais, mas sim do capital cultural que é transmitido pela família e pela sociedade. O capital cultural é a linguagem de cada família, quanto maior o capital cultural, mais contato com as classes cultas, e maior o sucesso escolar. | colocandagua.pdf</t>
  </si>
  <si>
    <t>Luis Quissak | A Importância do Capital Cultural | O capital cultural é um fator crucial para o sucesso escolar e a perpetuação da desigualdade social. O capital cultural, como um bem socialmente transmitido, é vital para o sucesso escolar, e ele é transmitido de forma desigual pelas classes sociais, reforçando a dominação social. | colocandagua.pdf</t>
  </si>
  <si>
    <t>Luis Quissak | A liberdade radical | O assassinato dos jornalistas franceses expôs a necessidade de uma liberdade radical, pois o humor pode ser visto como uma forma de guerra contra o inimigo. | https://chat.openai.com/share/1b96ab8d-0f60-4790-b019-e725965f2769</t>
  </si>
  <si>
    <t>Luis Quissak | A liberdade responsável | Sartre argumenta que a liberdade termina quando começa a do outro, enquanto Charlie defende uma liberdade extrema que, ao ser abalada por extremistas, coloca o indivíduo entre a terra e o céu, sem pertencer a nenhum dos dois. | https://chat.openai.com/share/1b96ab8d-0f60-4790-b019-e725965f2769</t>
  </si>
  <si>
    <t>Luis Quissak | A importância da informação | A informação é fundamental para escolher e decidir de que lado estamos, pois a falta dela nos coloca à mercê de meias verdades. | https://chat.openai.com/share/1b96ab8d-0f60-4790-b019-e725965f2769</t>
  </si>
  <si>
    <t>Luis Quissak | O humor como contradição | O humor incomoda e nos leva a questionar se ele é para rir ou para chorar. O autor levanta a questão de até que ponto o humor pode ser utilizado para agredir e desafiar crenças e verdades individuais. | https://chat.openai.com/share/1b96ab8d-0f60-4790-b019-e725965f2769</t>
  </si>
  <si>
    <t>Luis Quissak | O Sistema Ocidental | O sistema capitalista normativo é uma estrutura abrangente, complexa e abstrata que dita a forma como vivemos e nos relacionamos. | https://chat.openai.com/</t>
  </si>
  <si>
    <t>Luis Quissak | As características do sistema ocidental |  O sistema ocidental é caracterizado pela arrogância, prepotência e intolerância, características que derivam de sua base cultural, religiosa e comportamental. | https://chat.openai.com/</t>
  </si>
  <si>
    <t>Luis Quissak | O papel do capital | O sistema ocidental é capitalista porque se baseia no capital, que é associado ao dinheiro e guia as decisões sobre valores e condutas. | https://chat.openai.com/</t>
  </si>
  <si>
    <t>Luis Quissak | O Fechamento do Sistema | O sistema ocidental impõe um fechamento total em relação à diversidade e diferença, criando uma sensação de que há apenas uma maneira certa de viver. | https://chat.openai.com/</t>
  </si>
  <si>
    <t>Luis Quissak | A Busca pela Saída | Embora o sistema ocidental seja artificial, muitas vezes ele é visto como uma segunda natureza, sendo difícil romper com suas normas e encontrar uma saída. | https://chat.openai.com/</t>
  </si>
  <si>
    <t>Luis Quissak | A Ruptura como Solução | A ruptura com o sistema ocidental é a saída mais correta e promissora, mas é difícil de alcançar, já que somos produtos do próprio sistema. | https://chat.openai.com/</t>
  </si>
  <si>
    <t>Luis Quissak | A Necessidade de Reforma | A falta de coragem para uma ruptura exige a busca por soluções que possibilitem uma reforma do sistema, a fim de que ele caminhe para uma maior justiça e igualdade. | https://chat.openai.com/</t>
  </si>
  <si>
    <t>Luis Quissak | Sensação e livre-arbítrio | A sensação é como poeira flutuante, enquanto a intuição é o conhecimento imediato e direto. A sensação dá espaço para o livre-arbítrio, onde as decisões podem ou não ser certas. Já a intuição é um conhecimento necessário, onde as decisões são guiadas por regras e sem interferências externas. | intuição e sensação - 22/02/2015</t>
  </si>
  <si>
    <t>Luis Quissak | Liberdade e intuição |  A liberdade está associada à sensação, que é contingente, e o livre-arbítrio à intuição, que é necessária. A intuição, por sua vez, é vista como um conhecimento seguro, como defende Descartes. | intuição e sensação - 22/02/2015</t>
  </si>
  <si>
    <t>Luis Quissak | Dualidade cartesiana |  A crítica ao texto de Descartes é que a liberdade estaria atrelada ao externo divino, o que é uma falha argumentativa. O texto aponta para a necessidade de transcender a dualidade cartesiana, buscando uma maior compatibilidade com o mundo real. | intuição e sensação - 22/02/2015</t>
  </si>
  <si>
    <t>Luis Quissak | Superação do pensamento cartesiano | A superação da dualidade cartesiana exige uma nova forma de pensar, que inclua a prática, a liberdade, o livre-arbítrio e a autonomia, em um novo enquadramento da questão. | intuição e sensação - 22/02/2015</t>
  </si>
  <si>
    <t>Luis Quissak | O Progresso como Base para a Competição | O progresso baseado na evolução científica, somado ao capital, cria um ambiente de competição em que o homem busca a sobrevivência e o indivíduo tem que se engajar em um sistema que exige sua participação e contribuição para o fazer. | https://www.passeidireto.com/arquivo/4753708/o-direito-de-nao-ter-e-nao-fazer</t>
  </si>
  <si>
    <t>Luis Quissak | A Necessidade de Fazer como Consequência da Competição |  A sociedade impõe a necessidade de fazer, condenando a inércia e a marginalização. Isso cria uma pressão para que todos participem do progresso, mesmo que este seja baseado em uma competição que não permite a liberdade individual. | https://www.passeidireto.com/arquivo/4753708/o-direito-de-nao-ter-e-nao-fazer</t>
  </si>
  <si>
    <t>Luis Quissak | O Senso de Comunidade e a Necessidade de Participar | A socialização e a vida em comunidade criam um senso de utilidade, que leva à crença de que o indivíduo deve ter um propósito para existir e participar. Esse senso de utilidade leva a um compromisso com um "fazer" que é difícil questionar, levando à crença de que o progresso depende do trabalho de todos. | https://www.passeidireto.com/arquivo/4753708/o-direito-de-nao-ter-e-nao-fazer</t>
  </si>
  <si>
    <t>Luis Quissak | A Falta de Espaço para a Subjetividade no Progresso | A subjetividade é esquecida no compromisso com o "fazer" como virtude, pois a objetividade do progresso exige empenho em prol de um objetivo comum. O direito de não fazer e não ter se torna ausente neste contexto, sendo necessário buscar uma nova direção que valorize o indivíduo. | https://www.passeidireto.com/arquivo/4753708/o-direito-de-nao-ter-e-nao-fazer</t>
  </si>
  <si>
    <t>Marilena Chauí | Ideologia e Educação | O texto de Marilena Chauí, apresentado em forma de palestra, relaciona o conceito de ideologia com a educação, analisando e clarificando aspectos da educação à luz da ideologia, a partir de um enfoque marxista. | Ideologia e Educação - 12/03/2015</t>
  </si>
  <si>
    <t>Marilena Chauí | Ideologia e a transformação do modo de produção | A ideologia transforma um modo de produção artesanal em modelo de produção industrial e fragmentado. São as burocracias que definem os rumos da educação, não cabendo espaço para professores e educadores. | Ideologia e Educação - 12/03/2015</t>
  </si>
  <si>
    <t>Marilena Chauí | A ideologia e a educação sob suas rédeas |  A educação sob as rédeas da ideologia preza pela maturidade e não dá voz às crianças. Os grandes atores da educação. Aqui agonizam as perspectivas de emancipação e participação. | Ideologia e Educação - 12/03/2015</t>
  </si>
  <si>
    <t>Marilena Chauí | A ideologia e os meios audiovisuais | A ideologia se vale dos meios audiovisuais que, aplicados à educação, servem como objetos de consumo (mercadorias) que nada mais são do que máquinas de repetição. | Ideologia e Educação - 12/03/2015</t>
  </si>
  <si>
    <t>Marilena Chauí | A ideologia e a liderança | A educação se utiliza de dinâmicas de grupo que buscam o líder e, tal liderança, é obtida a partir das variáveis do capital e privilegiando as classes dominantes - o líder é um produto do sistema, mas um dos que são dados como naturais. | Ideologia e Educação - 12/03/2015</t>
  </si>
  <si>
    <t>Marilena Chauí | O professor e a ideologia |  Marilena aponta para a direção do que deveria ser o professor dentro desse sistema, como teor de uma proposta pedagógica embrionária: um que é utópico porque deve negar o seu saber em um papel de liderança invertida. | Ideologia e Educação - 12/03/2015</t>
  </si>
  <si>
    <t>Marilena Chauí | A ideologia e a luta de classes |  Acreditamos que esse não é o único e imutável princípio a partir do qual se podem ser analisadas as lutas e conflitos sociais, senão que existem outros valores psíquicos e morais que interferem e alteram as regras do jogo. Mas, sem dúvida, um dos principais fatores que ainda norteiam o falível e esgotado sistema capitalista é a luta de classes que reparte a população em classes potencialmente e atualmente desequilibradas. | Ideologia e Educação - 12/03/2015</t>
  </si>
  <si>
    <t>Luis Quissak | Não encontrado | Não encontrado | Ideologia e Educação - 12/03/2015</t>
  </si>
  <si>
    <t xml:space="preserve">Marcelo Ricardo Pereira | O Professor como Agente de Civilização | O artigo trata da função do professor no contexto da transformação histórica e social e a perda da autoridade política no mundo atual. O autor argumenta que, no passado, o professor era responsável por inculcar uma moral civilizatória na população e transmitia uma visão de mundo, mas com a contemporaneidade, essa função se torna cada vez mais difícil.  | https://pt.wikipedia.org/wiki/Mestre_Provis%C3%B3rio </t>
  </si>
  <si>
    <t xml:space="preserve">Marcelo Ricardo Pereira | A Desautorização Docente na Contemporaneidade |  A desautorização docente na contemporaneidade é analisada pelo autor, que traça um paralelo entre a perda da autoridade política no mundo atual e a perda da autoridade do professor. | https://pt.wikipedia.org/wiki/Mestre_Provis%C3%B3rio </t>
  </si>
  <si>
    <t xml:space="preserve">Marcelo Ricardo Pereira | A Influência de Nietzsche na Pedagogia | O autor afirma que o professor, no mundo atual, está inserido num contexto de perda da autoridade, pois o Deus-Estado substituiu o Deus abstrato e a racionalidade passou a ocupar o lugar da religião. | https://pt.wikipedia.org/wiki/Mestre_Provis%C3%B3rio </t>
  </si>
  <si>
    <t xml:space="preserve">Marcelo Ricardo Pereira | O Desprestígio da Figura Paterna | O autor discute o desprestigio da figura paterna no mundo contemporâneo, em que a familia perde sua importância e o estado assume um papel central. | https://pt.wikipedia.org/wiki/Mestre_Provis%C3%B3rio </t>
  </si>
  <si>
    <t xml:space="preserve">Marcelo Ricardo Pereira | O Mestre como Facilitador | O autor afirma que o mestre não pode ter um caráter perpétuo, perene, mas se trabalhar "não tanto com base nas boas técnicas pedagógicas, que inflacionam mais frustrações do que conquistas, mas muito mais com base na sua experiência e arte de viver.". O autor propõe o conceito do mestre provisório.  | https://pt.wikipedia.org/wiki/Mestre_Provis%C3%B3rio </t>
  </si>
  <si>
    <t>Marcelo Ricardo Pereira | A Crise da Autoridade | O autor argumenta que a crise da autoridade tem como base a ruptura entre o passado e o futuro, e que o pós-moderno é isento de fundamentos sólidos. | https://pt.wikipedia.org/wiki/Mestre_Provis%C3%B3rio</t>
  </si>
  <si>
    <t>Luis Quissak | A Perfeição é Relativa | O autor discute a perfeição como um critério qualitativo que tende a ser colocado em uma escala, onde a perfeição absoluta não existe e a perfeição é relativa e subjetiva. | http://www.satyros.com.br/em-cartaz/pessoas-perfeitas</t>
  </si>
  <si>
    <t>Luis Quissak | Pessoas são seres individuais | O autor discute que as pessoas são seres individuais, concretos e variáveis, que se deterioram a cada dia, são psicológicos, reflexivos e sociais. | http://www.satyros.com.br/em-cartaz/pessoas-perfeitas</t>
  </si>
  <si>
    <t>Luis Quissak | O perfeito cai | O autor defende que a perfeição é um conceito abstrato que não existe na realidade, sendo apenas um discurso vazio. | http://www.satyros.com.br/em-cartaz/pessoas-perfeitas</t>
  </si>
  <si>
    <t>Luis Quissak | A lógica do objeto | O uso da razão cria objetos que atendem as necessidades do sujeito e o levam a se acomodar a relação com o objeto, impedindo o desejo pelo outro. | Contra EAD. Uma análise no uso das tecnologias na relação sujeito-objeto, ou, professor-aluno.* - 05/04/2015</t>
  </si>
  <si>
    <t>Luis Quissak | A psicologia | A psicologia, ao transformar o professor em "facilitador", o coloca numa posição passiva no processo educacional, o que coloca em risco a presença real e corporal do professor. | Contra EAD. Uma análise no uso das tecnologias na relação sujeito-objeto, ou, professor-aluno.* - 05/04/2015</t>
  </si>
  <si>
    <t>Luis Quissak | Behaviorismo e psicanálise | O behaviorismo busca "naturalizar" o homem, equiparando-o ao animal e aproximando-o do instinto, enquanto a psicanálise defende que a natureza humana se afasta do instinto e se orienta pelo pulsional. | Contra EAD. Uma análise no uso das tecnologias na relação sujeito-objeto, ou, professor-aluno.* - 05/04/2015</t>
  </si>
  <si>
    <t>Luis Quissak | EAD e o objeto | O EAD busca resultados mediante o contato com o objeto que supre necessidades, se opondo ao discurso da linguagem que "engancha" os atores, e ao instinto que o afasta do objeto. | Contra EAD. Uma análise no uso das tecnologias na relação sujeito-objeto, ou, professor-aluno.* - 05/04/2015</t>
  </si>
  <si>
    <t>Luis Quissak |  | não encontrado | Contra EAD. Uma análise no uso das tecnologias na relação sujeito-objeto, ou, professor-aluno.* - 05/04/2015</t>
  </si>
  <si>
    <t>Luis Quissak |  | não encontrado | Contra EAD</t>
  </si>
  <si>
    <t>Luis Quissak | A Intuição e a Dedução | O texto propõe uma reflexão sobre a intuição e a dedução, definindo-as como operações do pensamento que se complementam e que, apesar de distintas, são importantes para o conhecimento humano. A intuição é vista como uma experiência individual e direta com o objeto, enquanto a dedução é um processo lógico e formal que se baseia em regras e princípios. O autor sugere que a intuição e a dedução são complementares e que o conhecimento se beneficia da combinação de ambas. | int-deducao.txt</t>
  </si>
  <si>
    <t>Não encontrado | Não encontrado | Não encontrado | Infinito - 11/04/2015</t>
  </si>
  <si>
    <t>Luis Quissak | Filosofia como ciência do questionamento e da reflexão | A Filosofia é diferente das ciências tradicionais, pois não se concentra em objetos exteriores, mas sim na análise da forma como os objetos nos são dados. Ela visa entender como pensamos os objetos, tanto no sentido lógico quanto crítico. | Resenha das Orientações Curriculares para o Ensino Médio, ano 2006. - 15/04/2015</t>
  </si>
  <si>
    <t>Luis Quissak | Importância da filosofia no ensino médio | Apesar da Filosofia não ser obrigatória no ensino médio, o documento defende que ela deva ser incluída devido à presença de problemas de teor filosófico na sociedade. | Resenha das Orientações Curriculares para o Ensino Médio, ano 2006. - 15/04/2015</t>
  </si>
  <si>
    <t>Luis Quissak | Objetivo da filosofia no ensino médio | O objetivo da filosofia no ensino médio não é o ensino de conteúdos, mas sim o desenvolvimento da capacidade do aluno de refletir sobre si e as informações que recebe. | Resenha das Orientações Curriculares para o Ensino Médio, ano 2006. - 15/04/2015</t>
  </si>
  <si>
    <t>Luis Quissak | Competências e habilidades em filosofia | O documento defende o desenvolvimento de competências que possibilitem analisar um problema de diferentes ângulos, aprofundando-o e realizando uma discussão crítica. | Resenha das Orientações Curriculares para o Ensino Médio, ano 2006. - 15/04/2015</t>
  </si>
  <si>
    <t>Luis Quissak | Conteúdos de filosofia | A proposta do documento é trabalhar com conceitos e não apenas com um amontoado de informações. | Resenha das Orientações Curriculares para o Ensino Médio, ano 2006. - 15/04/2015</t>
  </si>
  <si>
    <t>Luis Quissak | Metodologia | O documento defende o uso do texto histórico de forma crítica e reflexiva, promovendo a discussão e o embasamento metodológico. | Resenha das Orientações Curriculares para o Ensino Médio, ano 2006. - 15/04/2015</t>
  </si>
  <si>
    <t>Luis Quissak | Importância do professor formado em filosofia | O professor formado em filosofia deve ser capaz de confrontar o conteúdo histórico com temas atuais e promover a reflexão dos alunos. | Resenha das Orientações Curriculares para o Ensino Médio, ano 2006. - 15/04/2015</t>
  </si>
  <si>
    <t>Luis Quissak | A Consciência Vazia e a Natureza Humana | O autor argumenta que, se a consciência é vazia, conforme Sartre demonstra em "A transcendência do ego", o Homem é mais Bicho do que Homem, ou seja, mais Animal do que Racional. A consciência irrefletida é o principal polo de imanência, e o fluxo da consciência expulsa o ego para o mundo, tornando-o transcendente. Isso coloca a consciência em uma relação imediata com o mundo, guiada por ele, e não pelo ego. O autor entende que a tese de Sartre faz com que cada ato factual coloque a consciência em uma relação imediata com o mundo, guiada por ele naquele momento.  | https://www.pensador.com/frase/MTU4MjY3/</t>
  </si>
  <si>
    <t>Luis Quissak | O Homem é mais Animal que Racional | O autor acredita que o Homem é mais Animal do que Racional porque a consciência irrefletida não possui um "Eu" e a consciência reflexiva (que possui "Eu") é um objeto anterior, com menos força que o "Eu" da consciência irrefletida. Isso ocorre porque o "Eu" da consciência reflexiva é um invento, dependente do "Eu" que passou e é conhecido. | https://www.pensador.com/frase/MTU4MjY3/</t>
  </si>
  <si>
    <t>Luis Quissak | A Natureza do "Eu" na Consciência Reflexiva | O autor argumenta que a consciência reflexiva coloca a consciência irrefletida em defasagem com o "Eu" reflexivo, pois ela está sempre um passo à frente dele. O "Eu" transcendental é a primeira pessoa do sujeito, mas totalmente atrelada ao mundo. O "Eu" atual depende das experiências do "Eu" inventado e, por isso, é mais determinado e dependente delas. | https://www.pensador.com/frase/MTU4MjY3/</t>
  </si>
  <si>
    <t>Luis Quissak | O "Eu" irrefletido e o "Eu" reflexivo | O autor acredita que, no contexto da reflexão, o "Eu" reflexivo coloca a consciência em uma situação de dependência do "Eu" irrefletido, pois o "Eu" irrefletido está sempre um passo à frente. | https://www.pensador.com/frase/MTU4MjY3/</t>
  </si>
  <si>
    <t>Luis Quissak |  A importância de estudar a fenomenologia de Husserl e Sartre | O autor acredita que a necessidade de estudar a fenomenologia de Husserl e a leitura que Sartre faz dela é crucial para elucidar os mistérios da consciência. | https://www.pensador.com/frase/MTU4MjY3/</t>
  </si>
  <si>
    <t>não encontrado |  |  | https://www.pensador.com/frase/MTU4MjY3/</t>
  </si>
  <si>
    <t>Luis Quissak | A fenomenologia de Husserl como movimento científico |  O autor argumenta que a fenomenologia de Husserl deveria ser um movimento científico que se baseia em um critério de cientificidade: o reconhecimento intersubjetivo mínimo da validade de certos conteúdos teóricos e procedimentos metodológicos. A partir de uma base consensual, a progressão da filosofia seria colaborativa e daria lugar a um saber válido. | Movimento Fenomenológico* - 24/04/2015</t>
  </si>
  <si>
    <t>Luis Quissak | A fenomenologia de Husserl como movimento científico | A fenomenologia é uma metodologia nova e radical que busca tratar de problemas transcendentais, através da redução eidética e da redução fenomenológica transcendental. Ela critica a tradição kantiana, pois não se preocupa com os atributos sensíveis dos objetos, mas com os modos de acesso a eles, buscando as capacidades subjetivas. | Movimento Fenomenológico* - 24/04/2015</t>
  </si>
  <si>
    <t>Luis Quissak | A fenomenologia de Husserl como movimento científico | A fenomenologia busca explicitar o pressuposto do conhecimento objetivo através dos modos estruturais subjetivos de como ele é possível. A partir da redução, o conhecimento objetivo se torna um fenômeno e se torna possível a suspensão do ser pelo aparecer. | Movimento Fenomenológico* - 24/04/2015</t>
  </si>
  <si>
    <t>Luis Quissak | A fenomenologia de Husserl como movimento científico | O autor conclui que a fenomenologia de Husserl não foi compreendida em sua época, pois os seus princípios básicos foram alvo de resistência. | Movimento Fenomenológico* - 24/04/2015</t>
  </si>
  <si>
    <t>Luis Quissak | O papel da escola na formação de cidadãos | A escola tem a responsabilidade de formar cidadãos conscientes e participativos, já que a sociedade está carente de indivíduos com essas características. | Aula de Didática* - 01/05/2015</t>
  </si>
  <si>
    <t>Luis Quissak | O problema da civilidade | A falta de civilidade das pessoas é um problema que  se estende para além do ambiente escolar, sendo resultado de uma cultura familiar e social. | Aula de Didática* - 01/05/2015</t>
  </si>
  <si>
    <t>Luis Quissak | A responsabilidade do professor | O professor, além de ensinar conteúdos e competências, precisa lidar com a educação dos alunos, o que coloca um fardo adicional sobre sua função. | Aula de Didática* - 01/05/2015</t>
  </si>
  <si>
    <t>Luis Quissak | O currículo oculto | A escola, mesmo sem explicitar, transmite valores e práticas sociais, através de um currículo oculto, que molda os alunos, por exemplo, através do uso de uniforme e da forma como é realizada a festa junina. | Aula de Didática* - 01/05/2015</t>
  </si>
  <si>
    <t>Luis Quissak | O papel do cidadão | A importância de o cidadão ser consciente e participativo, considerando as diferentes realidades e buscando soluções para a desigualdade social. | Aula de Didática* - 01/05/2015</t>
  </si>
  <si>
    <t>Luis Quissak | A importância da atitude crítica | É essencial ter uma atitude crítica em relação à sociedade e não apenas reclamar, sendo necessário agir para transformar o espaço em que se vive. | Aula de Didática* - 01/05/2015</t>
  </si>
  <si>
    <t>Luis Quissak | A relação professor-aluno | A dinâmica da sala de aula se baseia na relação de autoridade do professor sobre os alunos, que são obrigados a seguir ordens sem questionar a real função e objetivo dessa dinâmica. | Aula de Didática* - 01/05/2015</t>
  </si>
  <si>
    <t>Luis Quissak | A importância da moralização | É importante o desenvolvimento de um senso de moralização, não no sentido de imposição, mas para garantir um mínimo de respeito e civilidade nas interações sociais. | Aula de Didática* - 01/05/2015</t>
  </si>
  <si>
    <t>Luis Quissak | O currículo moral | A necessidade de um currículo moral que se torne visível e não seja mais um conteúdo oculto, sendo integrado ao currículo formal. | Aula de Didática* - 01/05/2015</t>
  </si>
  <si>
    <t>Giannotti | Distanciamento e intimidade com o mundo | O filósofo é um ser que busca o mundo, mas através da filosofia. É um exercício de distanciamento e intimidade com o mundo, pois o filósofo visa o mundo, mas pelo olhar de outro filósofo. Ele não destrói, mas perpetua a filosofia, dando origem a novas ideias.  Ao mesmo tempo, ele também é dependente, pois é um exercício de transformação. Giannotti faz uma analogia com a história hegeliana e o espírito que se desenrola no tempo. Giannotti considera que o filósofo precisa ser um espírito encarnado que está no mundo e em interação com outros pensantes. |  Distanciamento e intimidade com o mundo* - 06/05/2015</t>
  </si>
  <si>
    <t>Giannotti | O exercício autônomo do livre pensar | O exercício autônomo do livre pensar é científico, segundo Giannotti, pois apresenta um resultado objetivado. Este exercício é mediado por outros pensadores, pois permite a análise por outra subjetividade.  Ele é financiado pelo Estado, mas mantém um caráter subversivo, como o legislador de Rousseau, aquele que ilumina o povo. Giannotti compara o filósofo ao escritor proposto por Sartre, aquele que, de dentro da academia e dentro dos círculos cultos, pode fazer a reflexão. |  Distanciamento e intimidade com o mundo* - 06/05/2015</t>
  </si>
  <si>
    <t>Giannotti |  Reflexão e interação | O filósofo não deve se satisfazer apenas com o discurso, mas é preciso interação, diálogo, é preciso se aproximar da prática. O filósofo precisa se libertar e escapar da mão forte do Estado que o financia, pois é preciso ir a fundo à reflexão exatamente para se verificar até que ponto existe essa interferência ou não. |  Distanciamento e intimidade com o mundo* - 06/05/2015</t>
  </si>
  <si>
    <t>Giannotti |  A consciência do filósofo | O filósofo deve apresentar uma consciência e trabalhar para diminuir as diferenças entre filósofos e não filósofos. | Distanciamento e intimidade com o mundo* - 06/05/2015</t>
  </si>
  <si>
    <t>não encontrado | não encontrado | não encontrado | Do buraco a filosofia saiu e no buraco ela ficou - 09/05/2015</t>
  </si>
  <si>
    <t>Luis Quissak | A tese dos ateistas |  A tese dos ateistas de que Deus é um produto do homem é uma falácia porque tudo que temos e inventado, toda a ciência e conhecimento humano e inventado, essa argumentaçao e circular e cai em petiçao de principio porque a tese e inventada ela mesma. | Breve comentário sobre a religião - 19/05/2015</t>
  </si>
  <si>
    <t>Luis Quissak | O conhecimento humano | O conhecimento humano provém do próprio homem e não há conhecimento exterior ao homem. | Breve comentário sobre a religião - 19/05/2015</t>
  </si>
  <si>
    <t>Luis Quissak | A impossibilidade de explicar o que é exterior ao homem |  O que é exterior ao homem só pode ser admitido e não explicado.  | Breve comentário sobre a religião - 19/05/2015</t>
  </si>
  <si>
    <t>Luis Quissak | A fé como resposta | Como não há explicação racional para o que é exterior ao homem, a fé é a única resposta. | Breve comentário sobre a religião - 19/05/2015</t>
  </si>
  <si>
    <t>Luis Quissak | O Pensamento como a Diferença Humana | O pensar é a capacidade que nos diferencia dos demais seres, ele é o que nos dá autonomia, nos leva a tomar decisões, nos faz sobreviver, nos relaciona com o mundo, nos permite fazer ciência, e assim nos coloca como espécie racional, característica que nos diferencia dos animais.  | Ciência do pensamento - 22/05/2015</t>
  </si>
  <si>
    <t>Luis Quissak | Pensamento e Ciência | As ciências se utilizam do pensamento para resolver seus problemas e se desenvolver, o pensamento é o meio através do qual a teria se formula e se expressa.  | Ciência do pensamento - 22/05/2015</t>
  </si>
  <si>
    <t>Luis Quissak | A Filosofia do Pensamento | A filosofia considera o pensamento como um objeto desconectado, objeto em si mesmo, abstratamente separado de um corpo e universalmente separado de um sujeito: o que vale para um pensamento enquanto objeto filosófico, vale para todo e qualquer pensamento aqui e acolá, enquanto aquela hipótese for verdadeira ou tomada como verdade.  | Ciência do pensamento - 22/05/2015</t>
  </si>
  <si>
    <t>Luis Quissak | A Ciência do Vazio | Tratar a filosofia como ciência do pensamento objetivado em si, separado, poderia levá-la a ser considerada uma ciência do vazio ou com menor utilidade? Não acreditamos. Porque tudo o que fazemos, fazemos pensando. Há um pensamento que resolve um problema de matemática. Ok. Não paramos para pensar nesse pensamento porque as idéias matemáticas já nos são dadas como imutáveis e verdadeiras. Mas o pensamento que aí opera é o lógico, ele é condição de possibilidade para o acordo intersubjetivo entre eu e você, nós que concordamos que dois mais dois é igual a quatro. Há um pensamento que conhece o mundo: sabemos que o pão é de comer e a terra é para plantar, mas não paramos para pensar nisso</t>
  </si>
  <si>
    <t xml:space="preserve"> aí está a teoria do conhecimento. Se a pintura, o quadro é belo, aí mora um pensamento prazeroso, que não analisamos pelo viés estético filosófico. Ou a crítica política, etc. Há sempre um pensamento lá.  | Ciência do pensamento - 22/05/2015</t>
  </si>
  <si>
    <t>Luis Quissak | A Reflexão Filosófica | A possibilidade de reflexão sobre coisas, sobre nós mesmos, uma desconstrução da realidade apontando para um horizonte novo que se abre, aí está uma atividade filosófica que se aproveita do pensamento revelador que emancipa. Precisa do discurso racional? Precisa sim. Tanto lá como aqui, não há objeto determinado e a ideia (o conceito) se desenrola por meio de uma argumentação coerente. Tem regra? Acreditamos que não. Acreditamos que a premissa é a coerência interna, tem que ser plausível, deve haver início, meio e fim, não precisa ser longo e pode representar uma ideia (conceito). Por exemplo, a frase: "Quem tem tudo não tem nada." pode ser filosófica, é uma frase que tem coerência interna, permite refletirmos logicamente que quem tem tudo não tem mais nada, porque já tem tudo, para quem tem tudo o resto é um nada e aí o que fazer com tudo? É uma frase vazia, solta e sem sentido? Não, não é. Ela permite verificar e concluir que qualquer ideia de totalidade não permite o diálogo e acaba por se encerrar em si mesma. Querer mais um pouco é bom? Talvez, mas pode ser perigoso. E querer menos? Tende ao nada. Equilíbrio! Deve ser esse conceito para o qual aquela frase remete. Na minha leitura daquela frase, esta é minha filosofia, a manifestação do meu pensamento. Para você essa frase pode significar outra coisa ou não significar nada. É o seu modo de pensar sua filosofia. E assim as suas ideias sobre tudo o que está por aí vão se associando e se moldando, formando um discurso coerente e que emancipa. Sem o exercício filosófico, agimos e pensamos naturalmente, com naturalidade. Com o exercício filosófico, pensando no que se pensa, a ciência do pensamento expressa um significado e uma leitura que pode me mudar, que pode te mudar, nos mudar. Vai que rola...  | Ciência do pensamento - 22/05/2015</t>
  </si>
  <si>
    <t>Não encontrado | Não encontrado | Não encontrado | dificuldades.txt</t>
  </si>
  <si>
    <t>Luis Quissak | A Filosofia como objeto | O autor descreve a sua relação com a Filosofia, inicialmente idealizada como uma relação exclusiva e romântica, mas que se torna mais real e complexa quando ele percebe a relação da Filosofia com o mundo real, revelando a sua falibilidade e a sua conexão com o sofrimento humano. | A Filosofia como objeto - 19/06/2015</t>
  </si>
  <si>
    <t>não encontrado | não encontrado | não encontrado | A Morte - 27/06/2015</t>
  </si>
  <si>
    <t>Luis Quissak | Aprendizagem por Representações | O aprendizado acontece em níveis de representação, cada um com sua própria compreensão do mundo. A escola tem o papel de levar os alunos a transcenderem seu nível inicial e alcançarem um novo, mais complexo e abrangente. | A necessidade da filosofia - 10/07/2015</t>
  </si>
  <si>
    <t>Luis Quissak | Ritmo de Aprendizagem | Cada pessoa possui um ritmo próprio de aprendizagem, e este deve ser respeitado pela escola. A velocidade de aprendizagem varia de acordo com o indivíduo, e a imposição de um ritmo único pode prejudicar o processo educativo. | A necessidade da filosofia - 10/07/2015</t>
  </si>
  <si>
    <t>Luis Quissak | Filosofia como Orientação | A filosofia, com sua capacidade de questionamento e investigação, pode servir como guia para o processo de aprendizagem construtivista. Ela oferece uma visão abrangente e crítica, permitindo que os educadores encontrem soluções criativas para os desafios da sala de aula. | A necessidade da filosofia - 10/07/2015</t>
  </si>
  <si>
    <t>Luis Quissak | Saltos Paradigmáticos | A aprendizagem pode ser caracterizada por saltos que mudam a forma como compreendemos o mundo. Esses saltos, que podem ser comparados aos "paradigmas" da ciência, são momentos de ruptura em que novas formas de pensar e agir surgem. | A necessidade da filosofia - 10/07/2015</t>
  </si>
  <si>
    <t>Luis Quissak | Multiplicidade Filosófica | A filosofia não se apresenta como um conjunto único de verdades absolutas, mas como um campo rico e diversificado de ideias e perspectivas. Cada filósofo possui sua própria maneira de abordar o mundo, e o diálogo entre diferentes correntes é essencial para o desenvolvimento do pensamento crítico. | A necessidade da filosofia - 10/07/2015</t>
  </si>
  <si>
    <t>Luis Quissak | Necessidade da Filosofia | A filosofia é essencial para o processo de aprendizagem, pois permite quebrar paradigmas, questionar o status quo e buscar novas formas de pensar e agir. Ela oferece uma visão crítica e reflexiva que é fundamental para o desenvolvimento de indivíduos capazes de enfrentar os desafios da vida. | A necessidade da filosofia - 10/07/2015</t>
  </si>
  <si>
    <t>Não encontrado | Não encontrado | Não encontrado | Dois condicionantes para uma pseudo análise social - 14/07/2015</t>
  </si>
  <si>
    <t>Luis Quissak | A economia da ciência | O objetivo da ciência é substituir ou guardar experiências pela reprodução ou antecipação dos fatos no pensamento. | Como economizar energia mental* - 18/07/2015</t>
  </si>
  <si>
    <t>Luis Quissak | Sensações | O autor argumenta que a reprodução de fatos no pensamento é invariavelmente feita de abstrações. | Como economizar energia mental* - 18/07/2015</t>
  </si>
  <si>
    <t>Luis Quissak | Causa e efeito |  O autor argumenta que a conexão entre causa e efeito somente existe na abstração que fazemos para reproduzir os fatos mentalmente. | Como economizar energia mental* - 18/07/2015</t>
  </si>
  <si>
    <t>Luis Quissak | Ciências descritivas | As ciências descritivas, por reconstruir uma grande quantidade de fatos, tentam agrupá-los em uma expressão única. | Como economizar energia mental* - 18/07/2015</t>
  </si>
  <si>
    <t>Luis Quissak | Matemática economiza energia mental | As ciências mais economicamente desenvolvidas são aquelas que resumem fatos em um pequeno número de elementos. | Como economizar energia mental* - 18/07/2015</t>
  </si>
  <si>
    <t>Luis Quissak | Física e economia mental | A física também fornece exemplos dessa economia de pensamentos. | Como economizar energia mental* - 18/07/2015</t>
  </si>
  <si>
    <t>Luis Quissak | Teoria e experiência | A função da ciência é substituir a experiência, porém, a ciência não deve se ocupar de questões onde não é possível nem uma confirmação nem uma refutação. | Como economizar energia mental* - 18/07/2015</t>
  </si>
  <si>
    <t>Luis Quissak | Economizando as lacunas da experiência | Também é importante utilizar as ideias para cobrir as lacunas que a experiência possa deixar e, de acordo com ela, podemos associar ideias com sensações que não podemos perceber. | Como economizar energia mental* - 18/07/2015</t>
  </si>
  <si>
    <t>Luis Quissak | Artifícios mentais | Átomos não podem ser percebidos pelas sensações</t>
  </si>
  <si>
    <t xml:space="preserve"> como todas as substâncias, eles são coisas do pensamento. | Como economizar energia mental* - 18/07/2015</t>
  </si>
  <si>
    <t>Luis Quissak | Economia na história | Todos que já se utilizaram da investigação científica de alguma forma trabalharam com os aspectos econômicos de fazer ciência, como Copérnico, Galileu e Newton, embora não os mencionassem explicitamente. | Como economizar energia mental* - 18/07/2015</t>
  </si>
  <si>
    <t>Luis Quissak | Adequação empírica | Dirigir a atenção para um fenômeno individual: a adaptação das ideias aos fatos, adaptação das ideias umas com as outras, economia mental. | Como economizar energia mental* - 18/07/2015</t>
  </si>
  <si>
    <t>Luis Quissak | Hume extermina qualquer relação de causa e efeito | Nada garante que uma maçã ao se desprender de uma árvore cairá para baixo. Nada garante que o sol vai se por hoje e nascer amanhã - seja na orientação ptolomeica ou copernicana. Não há lei na natureza, a natureza é. Os fenômenos, os fatos se repetem ou não, enfim. Da mesma forma, não há uma relação de causa e efeito necessária entre nossas idéias, no nosso pensamento. Elas são. Cada uma, separadamente. Não há garantia de que o pensamento A leve ao pensamento B. | crença-cética-22-07-2015</t>
  </si>
  <si>
    <t>Luis Quissak | De acordo com Hume, podemos estabelecer crenças que advém de fenômenos que se repetem, por exemplo, a crença que o sol vai se por hoje à noite. Só tenho essa crença porque isso aconteceu todos os dias de minha vida, mas isso não está associado à minha racionalidade. Nada garante a correlação como necessária, os fatos e eventos estão apenas justapostos, sem lei. | De acordo com Hume, podemos estabelecer crenças que advém de fenômenos que se repetem, por exemplo, a crença que o sol vai se por hoje à noite. Só tenho essa crença porque isso aconteceu todos os dias de minha vida, mas isso não está associado à minha racionalidade. Nada garante a correlação como necessária, os fatos e eventos estão apenas justapostos, sem lei. | crença-cética-22-07-2015</t>
  </si>
  <si>
    <t>Luis Quissak | Estamos então dentro da abordagem cética: nada garante o que vai acontecer, ou seja: não somos videntes!! O que garante que o sol vai se por mais tarde? Uma lei da física? Da física de um nobre senhor chamado Copérnico? Ou Newton, ou Luís... Enfim, nada garante. | Estamos então dentro da abordagem cética: nada garante o que vai acontecer, ou seja: não somos videntes!! O que garante que o sol vai se por mais tarde? Uma lei da física? Da física de um nobre senhor chamado Copérnico? Ou Newton, ou Luís... Enfim, nada garante. | crença-cética-22-07-2015</t>
  </si>
  <si>
    <t>Luis Quissak | Mas, então, como eu me movo no mundo, com que garantias? Sem elas, mas a partir de crenças que vamos selecionando, nas quais acreditamos mais ou as quais prometem um caminho mais longo. Como Hume: naquelas que nos marcam mais, que apresentam maior força e vivacidade. Recordemos o exemplo clássico: imagine um ET recém chegado na terra que avista uma jogada em uma partida de sinuca. O jogador move o taco em direção à bola... O que irá acontecer, como saber? A bola vai se mover? Para onde? Sabemos porque vemos e acreditamos, cremos, tem sempre uma primeira vez para aprendermos. Aprendemos X, depois Y, então pode ser que X se choque com Y e selecionamos, sem lei, sem raciocínio, sem necessidade: é puro gosto! E gosto não se discute, cada um com o seu. | Mas, então, como eu me movo no mundo, com que garantias? Sem elas, mas a partir de crenças que vamos selecionando, nas quais acreditamos mais ou as quais prometem um caminho mais longo. Como Hume: naquelas que nos marcam mais, que apresentam maior força e vivacidade. Recordemos o exemplo clássico: imagine um ET recém chegado na terra que avista uma jogada em uma partida de sinuca. O jogador move o taco em direção à bola... O que irá acontecer, como saber? A bola vai se mover? Para onde? Sabemos porque vemos e acreditamos, cremos, tem sempre uma primeira vez para aprendermos. Aprendemos X, depois Y, então pode ser que X se choque com Y e selecionamos, sem lei, sem raciocínio, sem necessidade: é puro gosto! E gosto não se discute, cada um com o seu. | crença-cética-22-07-2015</t>
  </si>
  <si>
    <t>não encontrado | não encontrado | não encontrado | crença-cética-22-07-2015</t>
  </si>
  <si>
    <t>não encontrado | não encontrado | não encontrado | crença-cética-22-07</t>
  </si>
  <si>
    <t>Não encontrado | Não encontrado | Não encontrado | Lixo - 29/07/2015</t>
  </si>
  <si>
    <t>Luis Quissak | A voz não existe | A voz não é algo concreto, mas sim uma designação, um símbolo que remete a um nada. | Fala que eu te escuto - 01/08/2015</t>
  </si>
  <si>
    <t>Luis Quissak | A voz não garante comunicação limpa | A voz não garante comunicação limpa e ideal, porque há presunção de transferência de conteúdos mentais, mas há um sentido que se quer expressar que não é garantido. | Fala que eu te escuto - 01/08/2015</t>
  </si>
  <si>
    <t>Luis Quissak | A autoridade se aproveita da fala | A autoridade quer recuperar o dito e transformá-lo em verdade, aproveitando-se da imprevisibilidade da fala. | Fala que eu te escuto - 01/08/2015</t>
  </si>
  <si>
    <t>Luis Quissak | A fala é instrumentalizada | A fala é um meio para a necessidade, sendo instrumentalizada para mover, e não a necessidade em si mesma. | Fala que eu te escuto - 01/08/2015</t>
  </si>
  <si>
    <t>Luis Quissak | A fala é contingente | A fala é contingente e seus desdobramentos podem ser imprevisíveis. | Fala que eu te escuto - 01/08/2015</t>
  </si>
  <si>
    <t>Luis Quissak | A fala é uma conjunção de elementos | A fala é uma conjunção dos órgãos orais, do meio e dos órgãos auditivos, além de infinitos outros ruídos de toda ordem. | Fala que eu te escuto - 01/08/2015</t>
  </si>
  <si>
    <t>Luis Quissak | O assentimento não é consentimento | Uma simples resposta, um assentimento não é um consentimento. | Fala que eu te escuto - 01/08/2015</t>
  </si>
  <si>
    <t>Luis Quissak | A fala é um objeto | A fala vira objeto ao defender o dito, ou seja, não é o dito que se defende, mas a supremacia. | Fala que eu te escuto - 01/08/2015</t>
  </si>
  <si>
    <t>Luis Quissak | A fala é baseada em interesses | A fala é baseada em inúmeras condições empíricas determinadas de cada momento. | Fala que eu te escuto - 01/08/2015</t>
  </si>
  <si>
    <t>Luis Quissak | A fala é influenciada por novas informações e pensamentos | A discussão será diferente a cada dia porque somos tocados por novas informações e influenciados por opiniões, sentimentos e pensamentos. | Fala que eu te escuto - 01/08/2015</t>
  </si>
  <si>
    <t>Luis Quissak | A discussão se baseia em discussões anteriores | A discussão de hoje tem por pressuposto a discussão de ontem, já está dentro de um plano de imanência e de diálogo estabelecido. | Fala que eu te escuto - 01/08/2015</t>
  </si>
  <si>
    <t>Luis Quissak | A fala move multidões | A fala move multidões, como no caso de Hitler, e a necessidade vem de fora, há uma força externa operando. | Fala que eu te escuto - 01/08/2015</t>
  </si>
  <si>
    <t>Luis Quissak | A fala é instrumentalizada para mover | A fala é o meio, ela é instrumentalizada para mover, e não a necessidade em si mesma. | Fala que eu te escuto - 01/08/2015</t>
  </si>
  <si>
    <t>Luis Quissak | A fala mostra sua contingência | A fala mostrou sua contingência, mais do que nunca, ali a fala mostrou sua contingência, mais do que nunca a autoridade se aproveitou da fala concreta e, fingindo ser necessária, nos fez acreditar que não havia e não há acordo entre nós. | Fala que eu te escuto - 01/08/2015</t>
  </si>
  <si>
    <t>Luis Quissak | A fala é uma conversinha mole | A fala mansa, com uma conversinha mole, não quer convencer para vencer. | Fala que eu te escuto - 01/08/2015</t>
  </si>
  <si>
    <t>Luis Quissak | Não quer que concorde | A fala quer que concorde com ela, mas não quer que concorde com ela psiquicamente, mas covardemente delegar nossa própria responsabilidade. | Fala que eu te escuto - 01/08/2015</t>
  </si>
  <si>
    <t>Luis Quissak | A fala é algo porque estou aqui | A fala é algo porque estou aqui com meu corpo e meus órgãos. | Fala que eu te escuto - 01/08/2015</t>
  </si>
  <si>
    <t>Luis Quissak | Não encontrado | Não encontrado | Fala que eu te escuto - 01/08/2015</t>
  </si>
  <si>
    <t>Não encontrado | Não encontrado | Não encontrado | O princípio de nossas ações - 12/08/2015</t>
  </si>
  <si>
    <t>Luis Quissak | Princípio de ação: trabalho | O texto afirma que trabalhar pode ser considerado uma ação não instintiva, pois envolve um ato consciente e uma decisão individual. O autor levanta a questão de quais são os princípios que motivam a ação de trabalhar, apresentando três perspectivas: a necessidade de pertencer à sociedade, a necessidade de ganhar dinheiro e a satisfação pessoal. | O princípio de nossas ações - 12/08/2015</t>
  </si>
  <si>
    <t>Luis Quissak | Trabalho e a sociedade | O texto argumenta que a escolha de trabalhar em uma função específica dentro da sociedade se dá por meio de uma comparação de critérios individuais. O autor defende que, ao escolher a função que considera melhor para si, o indivíduo deixa as outras funções para os outros. | O princípio de nossas ações - 12/08/2015</t>
  </si>
  <si>
    <t>Luis Quissak | Trabalho e o dinheiro | O texto sugere que a busca por dinheiro é um fator motivacional para o trabalho, e que esse desejo é impulsionado pela competição individual. O autor aponta que, nesse cenário, as pessoas se regem por uma lei de selva, buscando o benefício próprio. | O princípio de nossas ações - 12/08/2015</t>
  </si>
  <si>
    <t>Luis Quissak | Trabalho e a satisfação pessoal | O texto destaca que a satisfação pessoal como motivador para o trabalho é independente do que os outros pensam ou fazem. O autor considera que a escolha de trabalhar por prazer é um fator individual e que o importante é que essa escolha seja de bom grado. | O princípio de nossas ações - 12/08/2015</t>
  </si>
  <si>
    <t>Luis Quissak | O princípio do _eu_ | O texto identifica o _eu_ como o princípio básico de nossas ações, tanto como causa quanto como consequência. O autor argumenta que o _eu_ é o único valor que rege nossas ações, independentemente de qualquer outra aparência. | O princípio de nossas ações - 12/08/2015</t>
  </si>
  <si>
    <t>Luis Quissak | Empirismo lógico e a Guinada de Hume | Hume propõe que o conhecimento se origina na experiência. Para Hume, as impressões que recebemos vêm dos sentidos e compõem nossas ideias, mas cada ideia é um termo separado, e cada ideia é ligada a outra por uma relação. | Empirismo lógico - 17/08/2015</t>
  </si>
  <si>
    <t>Luis Quissak | Relações e Aspectos da Natureza Humana | A relação, então, é a passagem de uma ideia a outra e faz parte da natureza humana, como, por exemplo, os princípios de associação, causalidade, etc. Pelo princípio de causalidade de nossa natureza usamos locuções que não se dão na experiência, como: amanhã, sempre, necessariamente. O sol necessariamente nascerá amanhã? Não temos certeza porque isso não está dado na natureza agora, mas inferimos, cremos, daí as crenças que estão na base de nossos conhecimentos. | Empirismo lógico - 17/08/2015</t>
  </si>
  <si>
    <t>Luis Quissak | O Ceticismo de Hume | Se o ceticismo vinha do erro dos sentidos, de sermos enganados pela impressão das coisas (lembremo-nos do exemplo de Descartes do tamanho do sol que nos aparece pela visão e é diferente do tamanho real), para Hume não há erro, não há crenças falsas, mas crenças ilegítimas. Pelas relações de causa e efeito fazemos cálculos de probabilidade, mas, às vezes, a ficção não pode ser corrigida e mesmo crenças ilegítimas vão fazendo parte de nossa natureza humana. Como acontece com as crenças ilegítimas no mundo, no eu e em Deus que formam a base de nossas crenças legítimas. | Empirismo lógico - 17/08/2015</t>
  </si>
  <si>
    <t>Luis Quissak | Investigação Sobre o Conhecimento | A investigação sobre o conhecimento começa e termina no ceticismo, mistura ficção e natureza humana. Mas a natureza humana não se guia somente pelos princípios de associação de onde decorrem as relações, mas de princípios de paixão de onde decorrem os pendores. | Empirismo lógico - 17/08/2015</t>
  </si>
  <si>
    <t>Luis Quissak | Parcialidade e Paixões | Se os princípios da associação nos fazem ultrapassar o dado, no fundo das paixões não há egoísmo, mas parcialidade, nos apaixonamos pelos que estão próximos de nós. De forma diferente do contrato social que limita egoísmos, a proposta é superar a parcialidade, de um estado de limitações legais deveríamos criar artifícios, invenções institucionais para superar nossa parcialidade. Se Hume embricou o conhecimento entre ficção e natureza humana, agora a natureza humana deve ser inventiva para ultrapassar as parcialidades. | Empirismo lógico - 17/08/2015</t>
  </si>
  <si>
    <t>Luis Quissak | A Extensão Artificial e a Superação da Parcialidade Humana | As paixões são a extensão artificial para superar a parcialidade humana, elas ressoam na imaginação fazendo ultrapassar os limites naturais. Os princípios de associação estão estabelecidos na imaginação como regras de cálculo, como objeto do conhecimento. As paixões, os sentimentos estéticos, morais, políticos se sobrepõem a esses objetos e formam as regras de gosto, do direito, etc. Na posse, o que vale é a relação que estabelecemos com o objeto, que seja suficiente para apresentar garantias: não basta lançar um dardo sobre a porta para garantir sua posse, é preciso tocá-la. | Empirismo lógico - 17/08/2015</t>
  </si>
  <si>
    <t>Luis Quissak | Ceticismo e o Homem | O autor argumenta que a obra de Hume tem como principal objetivo investigar a natureza humana através de um método experimental, como um jogo com regras e um inquérito. Para tanto, ele usa a tradição britânica de Bacon e Newton, aplicando a experimentação para compreender o homem em suas ações e ser compreendido por ele, utilizando a frase "Sede filósofo, mas sede sempre homem". | Ceticismo alegre e modesto* - 26/08/2015</t>
  </si>
  <si>
    <t>Luis Quissak | As ideias e as impressões | De acordo com o autor, as ideias provêm das impressões, sendo as últimas mais vivas que as primeiras, mas as primeiras se estabelecem a partir da reflexão. O papel do pensamento é organizar as ideias e estabelecer conexões, como semelhança, contiguidade e causalidade. | Ceticismo alegre e modesto* - 26/08/2015</t>
  </si>
  <si>
    <t>Luis Quissak | O papel da experiência e da imaginação | Para o autor, o empirismo cético de Hume demonstra que a inferência de um efeito a partir de sua causa é feita pela imaginação, e a razão nada pode demonstrar a esse respeito. A experiência é crucial, pois é ela que combate nossa ignorância, e é a imaginação que domina a mente, permitindo a crença no que não existe como se já existisse. | Ceticismo alegre e modesto* - 26/08/2015</t>
  </si>
  <si>
    <t>Luis Quissak | A irracionalidade imaginativa | Hume acredita que somos irracionais, mas imaginativos, e a imaginação é fundamental para a harmonização do curso da natureza com a sucessão de nossas ideias. A experiência nos guia e a liberdade da imaginação nos permite agir, mas essa liberdade é condicionada pelas causas e efeitos. | Ceticismo alegre e modesto* - 26/08/2015</t>
  </si>
  <si>
    <t>Luis Quissak | A moral de Hume | A moral de Hume, segundo o autor, combate o egoísmo e se volta para a ação, exaltando a simpatia entre os homens, considerando a utilidade. No entanto, ele reconhece que a benevolência é um sentimento moral que nos impulsiona à ação, e somos parciais, mas podemos aprender as vantagens da justiça. | Ceticismo alegre e modesto* - 26/08/2015</t>
  </si>
  <si>
    <t>Luis Quissak | O ceticismo temperado de Hume | O autor afirma que a moral de Hume se orienta pelos mesmos princípios racionais, mas chega a conclusões diferentes. Para ele, não há uma filosofia doutrinária, mas uma filosofia modesta de troca, que leva à necessidade de aprender a pensar.  | Ceticismo alegre e modesto* - 26/08/2015</t>
  </si>
  <si>
    <t>Luis Quissak | A questão do _eu_ | O texto coloca em questão a ideia de um _eu_ em Hume, partindo da premissa de que nossas experiências são formadas por um tecido de impressões particulares.  | Ceticismo alegre e modesto* - 26/08/2015</t>
  </si>
  <si>
    <t>Luis Quissak | A questão da causalidade |  O autor coloca em debate o fluxo da causa e efeito da natureza e o fluxo de nossas ideias, deixando a questão em aberto para um exame posterior. | Ceticismo alegre e modesto* - 26/08/2015</t>
  </si>
  <si>
    <t>Luis Quissak | A primeira camada de artificialidade | A primeira camada de artificialidade foi a criação da linguagem e das regras de convívio social. A produção humana é artificial, exceto a procriação. | Camadas de artificialidade - 29/08/2015</t>
  </si>
  <si>
    <t>Luis Quissak | Camadas de artificialidade: evolução histórica | As camadas de artificialidade surgem e se desenvolvem historicamente, a partir da linguagem e das regras de convívio social, até os dias de hoje, com a criação de objetos, ferramentas, e tudo que não é natural. | Camadas de artificialidade - 29/08/2015</t>
  </si>
  <si>
    <t>Luis Quissak | A artificialidade como fator determinante | As camadas artificiais são um fator determinante em todos os nossos atos e relações, impossibilitando a identificação do que é certo ou errado, e prejudicando o estabelecimento de valores verdadeiros. | Camadas de artificialidade - 29/08/2015</t>
  </si>
  <si>
    <t>Luis Quissak | Artificialidade e o relativismo | A proliferação das camadas de artificialidade nos leva a um relativismo absoluto, dificultando a tomada de decisões e a defesa de pontos de vista. | Camadas de artificialidade - 29/08/2015</t>
  </si>
  <si>
    <t>Luis Quissak | A necessidade de cautela e crítica | Devemos desconfiar de qualquer necessidade vital, pois estamos cercados de camadas de artificialidade que obscurecem a realidade e dificultam a tomada de decisões. | Camadas de artificialidade - 29/08/2015</t>
  </si>
  <si>
    <t>Luis Quissak | As esferas institucionais e a artificialidade | A busca por neutralidade nas ciências e em outras esferas institucionais é uma ilusão, pois a artificialidade permeia todos os aspectos da vida. | Camadas de artificialidade - 29/08/2015</t>
  </si>
  <si>
    <t>Luis Quissak | A crítica às ciências e à artificialidade | As ciências, ao buscarem se aproximar da "camada natural", acabam por produzir resultados artificiais que geram confusão e poluição. | Camadas de artificialidade - 29/08/2015</t>
  </si>
  <si>
    <t>Luis Quissak | A necessidade de questionamento crítico | A necessidade de questionamento crítico e o reconhecimento da artificialidade são essenciais para evitarmos que a nossa visão do mundo seja distorcida e que nossas ações sejam guiadas por falsas necessidades. | Camadas de artificialidade - 29/08/2015</t>
  </si>
  <si>
    <t>Luis Quissak | A busca pela naturalidade e a crítica à guerra | Devemos buscar a naturalidade e questionar a validade das guerras, pois as camadas de artificialidade obscurecem a realidade e podem levar a conflitos desnecessários. | Camadas de artificialidade - 29/08/2015</t>
  </si>
  <si>
    <t>Luis Quissak | A inspiração na teoria naturalista de Rousseau | A crítica à artificialidade e a busca pela naturalidade são inspiradas na teoria naturalista de Jean-Jacques Rousseau. | Camadas de artificialidade - 29/08/2015</t>
  </si>
  <si>
    <t>Luis Quissak | O eu revitalizado e revalorizado | O texto argumenta que a modernidade tem como base a recuperação do homem antigo e a fundação de uma nova racionalidade. Nessa concepção, o eu é autônomo e ontologicamente capaz de agir, e a subjetividade é central na filosofia. | Desconstruindo o sujeito* - 09/09/2015</t>
  </si>
  <si>
    <t>Luis Quissak | O inconsciente é estruturado | O texto explora a ideia de que o inconsciente, introduzido por Freud, é estruturado, ou seja, se encontra dentro de estruturas pré-definidas, como as relações e os lugares que ocupamos, como em um casamento, em que cada um desempenha um papel pré-definido, de pai, mãe, convidado, etc. | Desconstruindo o sujeito* - 09/09/2015</t>
  </si>
  <si>
    <t>Luis Quissak | A subjetividade perde espaço em prol da estrutura | O texto afirma que, sob a influência do estruturalismo francês, a subjetividade perde espaço para as estruturas pré-existentes, em que os sujeitos são apenas partes de um sistema, o que coloca em questão a autonomia do sujeito.  | Desconstruindo o sujeito* - 09/09/2015</t>
  </si>
  <si>
    <t>Luis Quissak | O capitalismo se vale da estrutura | Segundo o texto, o capitalismo é um exemplo de estrutura pré-existente que define as relações de produção e a forma mercadoria, no qual os sujeitos se encaixam, sem grande poder de agência. | Desconstruindo o sujeito* - 09/09/2015</t>
  </si>
  <si>
    <t>Luis Quissak | A comunicação é um simulacro | O autor argumenta que a comunicação humana é, na verdade, uma simulação, uma instrumentalização. Ele aponta que a linguagem não é um fim em si mesmo, mas um meio para atingir interesses, tornando a comunicação um instrumento de manipulação. | https://www.blogger.com/blogger.g?blogID=7718081438042230655#_ftn1</t>
  </si>
  <si>
    <t>Luis Quissak | Uma comunicação hipócrita e comezinha | O autor critica a comunicação humana, descrevendo-a como hipócrita e comezinha. Ele argumenta que a linguagem não é um meio de entendimento genuíno, mas apenas um instrumento de manipulação, e defende a necessidade de uma comunicação mais genuína e autêntica. | https://www.blogger.com/blogger.g?blogID=7718081438042230655#_ftn1</t>
  </si>
  <si>
    <t>Luis Quissak | A busca por uma comunicação elementar | O autor defende a busca por uma comunicação mais elementar, básica, consistente, estimulante e surpreendente, afirmando que a comunicação atual não é suficiente e que é preciso evoluir para uma forma mais autêntica e genuína de comunicação. | https://www.blogger.com/blogger.g?blogID=7718081438042230655#_ftn1</t>
  </si>
  <si>
    <t>Luis Quissak | O Simbólico | O conceito de simbólico surge como ruptura com a oposição clássica entre real e imaginário, a partir de uma compreensão do conceito de linguagem. | Como reconhecer o estruturalismo* - 13/09/2015</t>
  </si>
  <si>
    <t>Luis Quissak | O Estruturalismo | O estruturalismo se propõe a entender o real e a linguagem como construções formadas por elementos que só se definem nas relações que mantêm entre si e não em função de qualquer propriedade intrínseca ou do sentido que possuam, de maneira similar à estrutura da linguagem, onde o sentido das palavras só se dá nas relações entre elas e não a partir de sua natureza intrínseca. | Como reconhecer o estruturalismo* - 13/09/2015</t>
  </si>
  <si>
    <t>Luis Quissak | O Significado | O significado se constrói de forma não intrínseca, ou seja, ele não possui um significado natural, mas se determina pela combinação de elementos não significantes que, em sua combinação, se tornam significantes. | Como reconhecer o estruturalismo* - 13/09/2015</t>
  </si>
  <si>
    <t>Luis Quissak | A Casa Vazia | A casa vazia é um conceito que se refere à presença de um lugar vazio na estrutura. Esse lugar vazio é o que permite que a estrutura se atualize, que se preencha com novos elementos e que haja movimento na estrutura. | Como reconhecer o estruturalismo* - 13/09/2015</t>
  </si>
  <si>
    <t>Luis Quissak | O Sujeito | O sujeito não é uma entidade fixa, mas uma instância que se move pelo espaço da estrutura buscando preencher a casa vazia. | Como reconhecer o estruturalismo* - 13/09/2015</t>
  </si>
  <si>
    <t>Luis Quissak | A Estrutura | A estrutura é virtual, real sem ser atual e ideal sem ser abstrata. | Como reconhecer o estruturalismo* - 13/09/2015</t>
  </si>
  <si>
    <t>Luis Quissak | A Diferenciação | A diferença em uma estrutura se dá por meio de relações diferenciais e de singularidades. As relações diferenciais se referem a um conjunto de elementos e as singularidades, a um conjunto de partes. | Como reconhecer o estruturalismo* - 13/09/2015</t>
  </si>
  <si>
    <t>Luis Quissak | O Inconsciente | O inconsciente é a base da estrutura, sendo uma estrutura diferencial que escapa a qualquer tipo de representação ou conteúdo e se manifesta por meio de seus efeitos. | Como reconhecer o estruturalismo* - 13/09/2015</t>
  </si>
  <si>
    <t>Luis Quissak | A Série | A estrutura é serial, ou seja, composta por elementos que se organizam em séries. As séries se movem e se relacionam, sendo a estrutura em constante movimento. | Como reconhecer o estruturalismo* - 13/09/2015</t>
  </si>
  <si>
    <t>Luis Quissak | O Objeto | A estrutura é formada por elementos simbólicos que se relacionam, sendo a estrutura em constante movimento. | Como reconhecer o estruturalismo* - 13/09/2015</t>
  </si>
  <si>
    <t>Luis Quissak | O Objeto X | O objeto X, também conhecido como a casa vazia, representa o lugar vazio na estrutura, o lugar que permite que a estrutura se atualize, que se preencha com novos elementos e que haja movimento na estrutura. | Como reconhecer o estruturalismo* - 13/09/2015</t>
  </si>
  <si>
    <t>Luis Quissak | O Falo | O falo, na estrutura, é um conceito simbólico que representa a sexualidade e funciona como a casa vazia que define a estrutura sexual. | Como reconhecer o estruturalismo* - 13/09/2015</t>
  </si>
  <si>
    <t>Luis Quissak | A Contradição | O sujeito é a instância que se move pela estrutura buscando preencher a casa vazia.  | Como reconhecer o estruturalismo* - 13/09/2015</t>
  </si>
  <si>
    <t>Luis Quissak | A Práxis | O processo de produção estrutural é um processo que gera novos elementos, novas relações e novas singularidades, que se manifestam nos diferentes níveis da estrutura: real, imaginário e sentido. | Como reconhecer o estruturalismo* - 13/09/2015</t>
  </si>
  <si>
    <t>Luis Quissak | A fenomenologia e a guinada transcendental | A fenomenologia visa investigar as condições subjetivas que tornavam possível o conhecimento e a experiência em geral. A partir de Husserl, a fenomenologia se divide em dois campos: a fenomenologia noética e a fenomenologia transcendental. A primeira parte da redução eidética, enquanto a segunda parte da redução fenomenológica. | https://www.google.com/search?q=A+fenomenologia+e+a+guinada+transcendental*+-+04%2F10%2F2015</t>
  </si>
  <si>
    <t>Luis Quissak | O transcendental e a experiência | O transcendental não seria um domínio de formas abstratas, ao qual se chegaria ao abandonar a experiência</t>
  </si>
  <si>
    <t xml:space="preserve"> ele se trataria de um modo próprio da experiência, reduzindo-a ao seu núcleo fenomenal fundante. Para fazer filosofia deveria se modificar a experiência natural voltada para os objetos e suspender a validade das crenças pela redução: restaria o puro fenômeno, intuitivo. | https://www.google.com/search?q=A+fenomenologia+e+a+guinada+transcendental*+-+04%2F10%2F2015</t>
  </si>
  <si>
    <t>Luis Quissak | O eu na fenomenologia | Inicialmente, Husserl considerava que o eu tinha que ser objetivado em sentido mínimo, o eu tinha que ter algum tipo de conteúdo, deveria poder ser tema, senão não se poderia falar dele, referir-se a ele, constatá-lo, deveria se supor um caminho intuitivo para que se pudesse atestar o eu, não como ficção linguística. Do que se depreendia a incapacidade de intuí-lo, apreendê-lo, como centro de referência idêntico, como um eu puro, porque seria difícil encontrá-lo além das vivências particulares. | https://www.google.com/search?q=A+fenomenologia+e+a+guinada+transcendental*+-+04%2F10%2F2015</t>
  </si>
  <si>
    <t>Luis Quissak | A fenomenologia e a vivência irrefletida | Na vivência (irrefletida) a consciência estaria absorvida em seus polos objetivos e não apareceria um eu</t>
  </si>
  <si>
    <t xml:space="preserve"> esse somente surgiria pela modificação reflexiva. Na vivência irrefletida a consciência estaria absorvida em sua relação com os objetos intencionais que ela faria aparecer e não haveria algo como um eu coordenando essa experiência. Para surgir o eu, teríamos que pensar nele, voltar-se sobre aquela vivência irrefletida. | https://www.google.com/search?q=A+fenomenologia+e+a+guinada+transcendental*+-+04%2F10%2F2015</t>
  </si>
  <si>
    <t>Luis Quissak | O eu puro | Mas, a partir da guinada transcendental, Husserl defenderia o oposto: haveria um eu puro. A fenomenologia transcendental defendera a tesa que a filosofia seria a passagem entre duas orientações do pensamento entre as quais a experiência é vivida: a orientação na natural (que não teria eu) e a orientação fenomenológico-transcendental, modificação da experiência natural. | https://www.google.com/search?q=A+fenomenologia+e+a+guinada+transcendental*+-+04%2F10%2F2015</t>
  </si>
  <si>
    <t>Luis Quissak | Orientação natural | A orientação natural se voltaria para a experiência cotidiana, semelhante àquela das ciências e da verdade dos juízos, visando o mundo real, concreto. Seria uma interpretação ingênua e objetiva, voltada para as coisas que aparecem. | https://www.google.com/search?q=A+fenomenologia+e+a+guinada+transcendental*+-+04%2F10%2F2015</t>
  </si>
  <si>
    <t>Luis Quissak | A _epoché_ | Para fazer filosofia, seria necessária uma interpretação antinatural, que rompesse com o modo natural de fazer ciência. Pela_epoché_, suspender-se-ia o ser das coisas e situações transcendentes, reduzindo a experiência ao seu núcleo fenomenal evidente. | https://www.google.com/search?q=A+fenomenologia+e+a+guinada+transcendental*+-+04%2F10%2F2015</t>
  </si>
  <si>
    <t>Luis Quissak | O eu puro na fenomenologia | O eu puro seria tema da fenomenologia a partir da redução fenomenológica da orientação natural em três passos: ao partir de da descrição pessoal da orientação natural do pensar (de dentro), haveria uma sistematização teórica da tese de orientação natural, para a exposição da _epoché_. | https://www.google.com/search?q=A+fenomenologia+e+a+guinada+transcendental*+-+04%2F10%2F2015</t>
  </si>
  <si>
    <t>Luis Quissak | A orientação natural | A reflexão natural (sem_epoché_) seria uma descrição da orientação natural por orientação simples: seria um discurso em primeira pessoa que cada um poderia fazer. Então, não haveria uma descrição do mundo, esse seria apresentado como uma narrativa do eu e não abstraída. | https://www.google.com/search?q=A+fenomenologia+e+a+guinada+transcendental*+-+04%2F10%2F2015</t>
  </si>
  <si>
    <t>Luis Quissak | A experiência natural | O que esse eu natural narraria? Em um discurso ingênuo, narraria que apareceria para o eu natural o mundo (material e cultural) como já dado, o eu se relacionaria e se adaptaria a ele. | https://www.google.com/search?q=A+fenomenologia+e+a+guinada+transcendental*+-+04%2F10%2F2015</t>
  </si>
  <si>
    <t>Luis Quissak | A experiência natural | O que valesse para o narrador valeria para todos os outros eus-sujeitos, haveria uma validade intersubjetiva da experiência porque seria o mesmo mundo com existência pressuposto por todos. | https://www.google.com/search?q=A+fenomenologia+e+a+guinada+transcendental*+-+04%2F10%2F2015</t>
  </si>
  <si>
    <t>Luis Quissak | O _cogito_ | O_cogito_seria o conjunto de atos e estados subjetivos por meio dos quais a experiência natural seria vivida e ele poderia ser irrefletido nas vivências. O sujeito voltar-se-ia sobre si e narraria suas experiências, narraria o cogito e atos subjetivos e aí surgiria o eu: eu faria isso, eu faria aquilo... | https://www.google.com/search?q=A+fenomenologia+e+a+guinada+transcendental*+-+04%2F10%2F2015</t>
  </si>
  <si>
    <t>Luis Quissak | A orientação natural e a experiência egológica | A partir da orientação natural, Husserl isolaria um componente da narrativa: a tese ou posição de ser acerca dos polos objetivos que apareceriam e um dos seus componentes mais gerais: a crença na efetividade do mundo natural e de seus modos de ser (isso é, isso não é...). | https://www.google.com/search?q=A+fenomenologia+e+a+guinada+transcendental*+-+04%2F10%2F2015</t>
  </si>
  <si>
    <t>Luis Quissak | A _epoché_ e o eu puro | Então ele tiraria de ação essa tese e apresentaria a suspensão da validade da posição de ser. A _epoché_ que suspenderia a orientação natural faria aparecer puros fenômenos sem orientação de ser e apareceria de modo absolutamente evidente na experiência reduzida um eu puro. | https://www.google.com/search?q=A+fenomenologia+e+a+guinada+transcendental*+-+04%2F10%2F2015</t>
  </si>
  <si>
    <t>Luis Quissak | O eu puro na fenomenologia | Esse eu puro seria um polo idêntico de proveniência de atos, sem se confundir com nenhum deles poderia ser intuído, esse eu poderia ser tematizado como objeto. | https://www.google.com/search?q=A+fenomenologia+e+a+guinada+transcendental*+-+04%2F10%2F2015</t>
  </si>
  <si>
    <t>Luis Quissak | A experiência transcendental | Portanto, o eu puro estaria ligado ao modo como Husserl apresentava a narrativa natural, mas seria um dado da experiência transcendental. A experiência reduzida seria fruto de uma modificação da experiência natural, a qual seria egológica, narrada do ponto de vista de um eu. | https://www.google.com/search?q=A+fenomenologia+e+a+guinada+transcendental*+-+04%2F10%2F2015</t>
  </si>
  <si>
    <t>Luis Quissak | A _epoché_ e o eu | Ou seja, na experiência natural existe um ego que pressupõe posições de ser. Pela_epoché, a experiência reduzida suspende as posições de ser, mas mantém esse ego, mantém a forma narrativa egológica, que passa do natural para o transcendental. | https://www.google.com/search?q=A+fenomenologia+e+a+guinada+transcendental*+-+04%2F10%2F2015</t>
  </si>
  <si>
    <t>Hume | Crítica ao conhecimento cartesiano | Hume critica a busca cartesiana por um conhecimento universal, a priori, e imutável, baseado em regras racionais de dedução.  Argumenta que o conhecimento se origina da experiência sensorial, sendo a ideia uma representação da impressão. |  Hume anti cartesiano* - 04/10/2015</t>
  </si>
  <si>
    <t>Hume | Crítica à segurança do conhecimento | Ao defender o conhecimento derivado da experiência, Hume questiona a busca cartesiana por certeza e segurança. Para Hume, a nossa natureza é imperfeita e limitada, o que implica a construção de conexões e inferências baseadas em experiências, hábitos e imaginação, e não em deduções racionais, como defendia Descartes. |  Hume anti cartesiano* - 04/10/2015</t>
  </si>
  <si>
    <t>Luis Quissak | A linguagem do trabalho e da vida | O autor argumenta que a linguagem usada no trabalho é diferente da linguagem da vida, e que a primeira é necessária e vital, mas não deve ser a única forma de comunicação. |  Hume anti cartesiano* - 04/10/2015</t>
  </si>
  <si>
    <t>==End of OCR for page 2==</t>
  </si>
  <si>
    <t>Luis Quissak | O estado artificial |  O autor argumenta que vivemos em um estado artificial, uma sociedade construída pela vontade humana, e que, por isso, precisamos nos questionar sobre a validade de nossas decisões políticas. | Política sem sujeito - 08/10/2015</t>
  </si>
  <si>
    <t>Luis Quissak | A ação como reflexo |  O autor argumenta que as decisões políticas, muitas vezes, são reflexos do mundo em que vivemos, sem uma base racional, e que, por isso, não se pode definir um valor para essas decisões. | Política sem sujeito - 08/10/2015</t>
  </si>
  <si>
    <t>Luis Quissak | A necessidade de uma política sem sujeito | O autor argumenta que a política não precisa ser definida por um sujeito, mas sim por uma ação que se estabelece de forma autônoma, a partir do que chama de “ação sem sujeito”, que se impõe por si mesma, sem necessidade de um guia moral ou racional. | Política sem sujeito - 08/10/2015</t>
  </si>
  <si>
    <t>Não encontrado | Não encontrado | Não encontrado | Limpeza de terreno - 09/10/2015</t>
  </si>
  <si>
    <t>Luis Quissak | A Reprodução das Condições de Produção | O autor argumenta que, no capitalismo, a reprodução das condições de produção é fundamental para a manutenção do sistema. A reprodução dos meios de produção ocorre dentro das empresas, enquanto a reprodução da força de trabalho se dá fora delas. A reprodução da força de trabalho envolve a qualificação do proletariado e o processo de reprodução social, através das instituições como escolas, igrejas e exército. | https://docs.google.com/document/d/16m-gK9k8aO9a0k9rE2495N6hL8q5Y24a6q292wB-bI8/edit?usp=sharing</t>
  </si>
  <si>
    <t>Luis Quissak | A Reprodução da Força de Trabalho |  A força de trabalho, no capitalismo, é a força produtiva que gera o valor e a riqueza. A reprodução da força de trabalho ocorre fora das empresas, através do pagamento do salário, que corresponde a um valor mínimo historicamente consolidado a partir da luta de classes. A qualificação da força de trabalho é assegurada pelo sistema escolar capitalista e por outras instituições que reproduzem o capital, como igrejas e exército. A educação formal serve para ensinar os trabalhadores os saberes práticos e as regras de conduta, mas também para preservar a ordem social estabelecida e perpetuar a ideologia dominante. | https://docs.google.com/document/d/16m-gK9k8aO9a0k9rE2495N6hL8q5Y24a6q292wB-bI8/edit?usp=sharing</t>
  </si>
  <si>
    <t>Luis Quissak | A Infraestrutura e a Superestrutura | O autor utiliza a metáfora do edifício para explicar a relação entre infraestrutura e superestrutura. A base do edifício, a infraestrutura, é formada pelas forças produtivas e pelas relações de produção, enquanto a superestrutura, representada pelos andares superiores, abrange o jurídico, o político e as ideologias. A superestrutura é afetada pela base, mas há uma relação de autonomia relativa entre elas.  A superestrutura atua sobre a base, influenciando as relações de produção. Essa dinâmica é essencial para compreender a reprodução da existência e da natureza da superestrutura. | https://docs.google.com/document/d/16m-gK9k8aO9a0k9rE2495N6hL8q5Y24a6q292wB-bI8/edit?usp=sharing</t>
  </si>
  <si>
    <t>Luis Quissak | O Estado |  O autor define o Estado como a máquina de repressão que permite à classe dominante submeter a classe operária ao processo de extorsão da mais-valia. A teoria marxista-leninista caracteriza o aparelho de Estado como um aparato jurídico-político e como exército que intervém diretamente quando necessário. | https://docs.google.com/document/d/16m-gK9k8aO9a0k9rE2495N6hL8q5Y24a6q292wB-bI8/edit?usp=sharing</t>
  </si>
  <si>
    <t>Luis Quissak | A Teoria Marxista do Estado | O autor argumenta que a teoria marxista do estado é a única que consegue explicar o papel essencial do Estado na manutenção do poder da classe dominante. O aparelho de estado é o instrumento fundamental para a perpetuação do poder do estado e dos seus objetivos de classe. A luta de classes é essencialmente uma luta pelo controle do poder do estado, e a destruição do estado é um dos objetivos do proletariado, segundo a teoria marxista. | https://docs.google.com/document/d/16m-gK9k8aO9a0k9rE2495N6hL8q5Y24a6q292wB-bI8/edit?usp=sharing</t>
  </si>
  <si>
    <t>Luis Quissak | Os Aparelhos Ideológicos de Estado | O autor destaca a importância de diferenciar o poder do estado e o aparelho de estado, e também os aparelhos ideológicos de estado. O conceito de "aparelho de estado" para Marx se refere ao aparelho repressivo, enquanto os aparelhos ideológicos de estado atuam através da ideologia, como a escola, a família, a religião, etc. A diferença fundamental entre o aparelho repressivo e os AIE é que o primeiro funciona por violência, e o segundo por ideologia. No entanto, os AIE, apesar de diversos, têm em comum a função de perpetuar a ideologia da classe dominante, e a luta de classes ocorre também nesses aparelhos. | https://docs.google.com/document/d/16m-gK9k8aO9a0k9rE2495N6hL8q5Y24a6q292wB-bI8/edit?usp=sharing</t>
  </si>
  <si>
    <t>Luis Quissak | A Reprodução das Relações de Produção | A reprodução das relações de produção é assegurada pela superestrutura jurídico-política e ideológica. O exercício do poder do estado ocorre através dos aparelhos de estado, e os AIE contribuem para a reprodução das relações de produção. | https://docs.google.com/document/d/16m-gK9k8aO9a0k9rE2495N6hL8q5Y24a6q292wB-bI8/edit?usp=sharing</t>
  </si>
  <si>
    <t>Luis Quissak | Os Aparelhos de Estado e os Aparelhos Ideológicos de Estado | O autor explica as diferenças entre os aparelhos de estado e os aparelhos ideológicos de estado. Os aparelhos de estado são organizados sob um comando único e visam a manutenção do poder da classe dominante. Os AIE são múltiplos e contraditórios, e atuam através da ideologia dominante. A unidade dos aparelhos de estado é garantida pela organização central, enquanto a unidade dos AIE se dá através da ideologia dominante da classe dominante. | https://docs.google.com/document/d/16m-gK9k8aO9a0k9rE2495N6hL8q5Y24a6q292wB-bI8/edit?usp=sharing</t>
  </si>
  <si>
    <t>Luis Quissak | O Papel dos Aparelhos Repressivos e Ideológicos na Reprodução das Relações de Produção |  Os aparelhos repressivos de estado asseguram as condições políticas da reprodução das relações de produção, enquanto os aparelhos ideológicos de estado asseguram as condições políticas do exercício do poder do estado. O autor argumenta que o número de AIE é maior no capitalismo do que no feudalismo, e que no feudalismo o AIE religioso era o dominante. A burguesia, com a Revolução Francesa, visou suprimir o poder ideológico da igreja, e a luta pela hegemonia ideológica resultou na ascensão do AIE escolar como o AIE dominante. | https://docs.google.com/document/d/16m-gK9k8aO9a0k9rE2495N6hL8q5Y24a6q292wB-bI8/edit?usp=sharing</t>
  </si>
  <si>
    <t>Luis Quissak | A Reprodução das Relações de Produção pelos Aparelhos Ideológicos de Estado |  O autor argumenta que todos os AIE concorrem para a reprodução das relações de produção, cada um contribuindo com sua parcela (imprensa, política, cultura, religião, etc.). O concerto é dominado por uma partitura única, mas é perturbado por contradições. A escola é o AIE dominante, e a reprodução das relações de produção ocorre através da inculcação da ideologia dominante nas crianças, que aprendem seus papéis na sociedade e perpetuam as relações de produção. | https://docs.google.com/document/d/16m-gK9k8aO9a0k9rE2495N6hL8q5Y24a6q292wB-bI8/edit?usp=sharing</t>
  </si>
  <si>
    <t>não encontrado |  |  | https://docs.google.com/document/d/16m-gK9k8aO9a0k9rE2495N6hL8q5Y24a6q292wB-bI8/edit?usp=sharing</t>
  </si>
  <si>
    <t>Não encontrado | Não encontrado | Não encontrado | Dri - 15/10/2015</t>
  </si>
  <si>
    <t>Gérard Lebrun | A teoria das probabilidades e a contingência | O texto explora a teoria das probabilidades em Hume, questionando se ela pode fundamentar a teoria do conhecimento e a moral humana. O autor argumenta que a distinção entre necessidade e contingência, na qual a necessidade é uma série causal diferente das séries contingentes, é desafiada pela ideia de que a necessidade se torna uma categoria separada, o que significaria que há um modus operandi ideal para a sequência de acontecimentos, sejam eles naturais ou humanos. Dessa forma, a certeza dá lugar às possibilidades, que é o que realmente existe. | https://chat.openai.com/share/8f727655-28e1-473e-9b7a-608226c7baf2</t>
  </si>
  <si>
    <t>Gérard Lebrun | A teoria das probabilidades e o conhecimento do mundo | O texto argumenta que a teoria das probabilidades nos permite buscar o que é possível, mas não nos limita, pois sempre há algo a ser buscado dentro da esfera do possível. O autor destaca que o possível é o conjunto do que vai acontecer e, para que algo aconteça, diversos fatores se sobrepõem e diversas condições a serem satisfeitas resultam em determinados eventos. O autor usa exemplos como o sol nascer e urinar para ilustrar como os movimentos acontecem com base em variáveis que não conhecemos completamente, mas que podemos investigar e tentar prever. | https://chat.openai.com/share/8f727655-28e1-473e-9b7a-608226c7baf2</t>
  </si>
  <si>
    <t>Não encontrado | Não encontrado | Não encontrado | Depurando o sujeito - 26/10/2015</t>
  </si>
  <si>
    <t>Luis Quissak | Reflexões e Crítica à Filosofia Acadêmica | O autor argumenta que suas reflexões não são filosóficas, mesmo que possam ser porque são reflexões de um filósofo (ainda estudante). O autor afirma que não há um compromisso com a filosofia acadêmica e que não pretende seguir a lógica tradicional, com base, repertório, procedimentos e regras. | Considerações sobre esse blog - 17/11/2015</t>
  </si>
  <si>
    <t>Luis Quissak | A Redação Como Texto Curto | O autor afirma que a redação é um texto curto, pois prefere a brevidade em seus escritos, e a compara com a poesia, ambas com estruturas fixas e limitadas. | Considerações sobre esse blog - 17/11/2015</t>
  </si>
  <si>
    <t>Luis Quissak | A Importância da Liberdade em suas Reflexões | O autor defende que seus textos se caracterizam pela liberdade de expressão, desprendidos de normas, regras e compromisso com a formalidade acadêmica, revelando suas próprias reflexões e sentimentos. | Considerações sobre esse blog - 17/11/2015</t>
  </si>
  <si>
    <t>Luis Quissak | A Dúvida Existencial e a Busca pelo Sentido | O autor levanta a questão do "porquê" da escrita, admitindo a falta de respostas definitivas para essa pergunta. Ele argumenta que, mesmo sem ter respostas, a vida segue e é necessário buscar um sentido, acreditar em algo, ter fé e simplesmente viver. | Considerações sobre esse blog - 17/11/2015</t>
  </si>
  <si>
    <t>Luis Quissak | O Valor das Reflexões e o Desapego à Utilidade | O autor defende a liberdade de escrever, questionando a necessidade de utilidade e significado. Para ele, a escrita tem valor em si mesma, mesmo que não se saiba a finalidade ou o propósito, e o ato de escrever é importante para expressar o que se sente e o que se pensa. | Considerações sobre esse blog - 17/11/2015</t>
  </si>
  <si>
    <t>Luis Quissak | A Realidade como Fonte de Inspiração | O autor afirma que seus textos, embora não tenham um compromisso formal, se baseiam na realidade, inspirando-se em temas do cotidiano e em questões relevantes para a sociedade. | Considerações sobre esse blog - 17/11/2015</t>
  </si>
  <si>
    <t>Luis Quissak | A Liberdade de Expressão como Prioridade | O autor destaca a importância de se livrar de regras e normas para expressar suas ideias e pensamentos de forma autêntica e livre, sem compromisso com a formalidade ou a necessidade de aprovação. | Considerações sobre esse blog - 17/11/2015</t>
  </si>
  <si>
    <t>Luis Quissak | Não encontrado | Considerações sobre esse blog - 17/11/2015</t>
  </si>
  <si>
    <t>Luis Quissak | O Sentido da Vida e o Caminho Individual | O autor levanta a questão da busca por sentido na vida, reconhecendo que não há respostas definitivas, mas incentivando a busca por um caminho próprio, seja ele qual for. | Considerações sobre esse blog - 17/11/2015</t>
  </si>
  <si>
    <t>Luis Quissak | A Importância do Ato de Escrever | O autor defende que o ato de escrever é importante em si mesmo, independente de regras, normas e formalidades, e é uma forma de expressão pessoal, de comunicar ideias, pensamentos e sentimentos. | Considerações sobre esse blog - 17/11/2015</t>
  </si>
  <si>
    <t>Luis Quissak | A Busca por Sentido e a Liberdade de Pensamento | O autor questiona a necessidade de respostas definitivas para a busca pelo sentido da vida e defende a liberdade de pensar e buscar respostas individuais, sem se prender a dogmas ou regras. | Considerações sobre esse blog - 17/11/2015</t>
  </si>
  <si>
    <t>Luis Quissak | A Importância da Expressão Pessoal e da Busca pelo Sentido | O autor defende a liberdade de expressão e o direito de cada um buscar seu próprio caminho na vida, questionando o significado e o propósito da existência. | Considerações sobre esse blog - 17/11/2015</t>
  </si>
  <si>
    <t>Luis Quissak | O Sentido da Vida como Questão Individual | O autor levanta a questão da busca por sentido na vida e afirma que cada pessoa deve buscar seu próprio caminho, sem se preocupar com regras ou formalidades. | Considerações sobre esse blog - 17/11/2015</t>
  </si>
  <si>
    <t>Luis Quissak | A Importância da Liberdade de Pensamento e a Busca por Sentido | O autor defende a importância da liberdade de pensamento e da busca por respostas individuais para a questão do sentido da vida. | Considerações sobre esse blog - 17/11/2015</t>
  </si>
  <si>
    <t>Luis Quissak | A Liberdade de Pensamento e a Busca por Sentido | O autor defende a importância da liberdade de pensamento e da busca por respostas individuais para a questão do sentido da vida. | Considerações sobre esse blog - 17/11/2015</t>
  </si>
  <si>
    <t>Luis Quissak | O Valor da Liberdade de Pensamento | O autor argumenta que a liberdade de pensamento é essencial para a busca por sentido na vida e para a expressão individual. | Considerações sobre esse blog - 17/11/2015</t>
  </si>
  <si>
    <t>Luis Quissak | A Importância da Liberdade de Pensamento e a Busca por Sentido | O autor defende a importância da liberdade de pensamento e da busca por respostas individuais para a questão do sentido da vida. | Considerações sobre esse blog</t>
  </si>
  <si>
    <t>Luis Quissak | O Ocidente e a Cultura | O texto argumenta que a ideia de valores ocidentais, como a liberdade, a igualdade e a fraternidade, é um discurso para defender uma forma de vida que privilegia o lazer e o consumo, sem levar em conta as desigualdades sociais. | https://www.gov.br/pt-br</t>
  </si>
  <si>
    <t>Luis Quissak | O Individualismo como Guerra Silenciosa | A autora argumenta que, apesar de a aparência de harmonia social, existe uma guerra silenciosa travada por cada um para defender os seus próprios valores, priorizando o individualismo em detrimento do bem comum. | https://www.gov.br/pt-br</t>
  </si>
  <si>
    <t xml:space="preserve">Luis Quissak |  Manter ou melhorar? | Manter ou melhorar? O texto coloca a questão de como lidamos com o mundo, se queremos apenas mantê-lo ou melhorá-lo.  O autor nos convida a pensar sobre a vida como um processo em constante mudança, e não como um estado fixo.  Ele argumenta que manter é apenas atualizar estados que perduram, enquanto melhorar é tensionar os limites e buscar algo novo. | https://chat.openai.com/share/928728e3-4674-4a8e-b132-7f819004d98c </t>
  </si>
  <si>
    <t xml:space="preserve">Luis Quissak | Sarah e o devir besouro | A história de Sarah é um exemplo de como a busca pela superação pessoal pode levar a resultados surpreendentes. Sarah era relegada e, por um tempo, se conformou com a situação, mas então resolveu melhorar e se uniu a algo que não era seu.  A busca por algo novo a levou a se multiplicar e a se transformar em algo melhor. | https://chat.openai.com/share/928728e3-4674-4a8e-b132-7f819004d98c </t>
  </si>
  <si>
    <t xml:space="preserve">Luis Quissak |  O que queremos realmente nesse mundo? | O texto inicia questionando o que queremos realmente nesse mundo.  Essa pergunta nos leva a pensar sobre o sentido da vida e a busca por melhorias.  A busca pela melhoria implica em abertura para novas possibilidades e em uma visão mais dinâmica do mundo. | https://chat.openai.com/share/928728e3-4674-4a8e-b132-7f819004d98c </t>
  </si>
  <si>
    <t>Luis Quissak |  Não somos um, somos choques, contatos, cruzamentos | O autor afirma que não somos seres autônomos, mas sim um conjunto de experiências,  cruzamentos e contatos. Não sentimos de uma única forma e não temos uma cabine de comando, mas sim somos moldados pelas diversas experiências que vivenciamos. | https://chat.openai.com/share/928728e3-4674-4a8e-b132-7f819004d98c</t>
  </si>
  <si>
    <t>Luis Quissak | A Linguagem do Anti-Édipo |  A linguagem do Anti-Édipo é uma linguagem que flui da boca do patológico. O estilo da obra é complexo e de difícil acesso. Para entender o obscuro, é necessário se inserir no universo obscuro da obra e reconhecer a natureza de sua linguagem. | D&amp;G* - 18/12/2015</t>
  </si>
  <si>
    <t>Luis Quissak | A Filosofia da História | A filosofia da história é a filosofia da história universal da contingência. Não é uma história do desenvolvimento, mas sim uma história que não se enxerga sobre o tempo predominante, mas sim uma história onde todos os tempos se sobrepõem e coexistem.  | D&amp;G* - 18/12/2015</t>
  </si>
  <si>
    <t>Luis Quissak | O Agendamento da Linguagem com o Devir | Precisamos pensar no agenciamento da linguagem com o devir e na história das contingências como um ensinamento, como a história. | D&amp;G* - 18/12/2015</t>
  </si>
  <si>
    <t>Platão | Teoria do Conhecimento | Para conhecer a verdade não basta observar o mundo sensível e os objetos concretos. A verdade reside nas formas, ideias abstratas e universais, que são acessíveis através da razão. | Platão à guisa de introdução - 26/12/2015</t>
  </si>
  <si>
    <t>Platão | Escatologia | A alma é a parte essencial do ser humano e está presa ao corpo. O ideal é buscar a pureza da alma, livrando-se dos desejos e prazeres carnais, para alcançar o Bem. | Platão à guisa de introdução - 26/12/2015</t>
  </si>
  <si>
    <t>Platão | Antropologia | A alma humana é composta por três partes: apetitiva, volitiva e racional. A justiça é o equilíbrio entre essas partes, com a razão guiando a conduta do indivíduo. | Platão à guisa de introdução - 26/12/2015</t>
  </si>
  <si>
    <t>Platão | Política | O governo ideal é a aristocracia dos filósofos, que possuem conhecimento da verdade e podem conduzir a sociedade. | Platão à guisa de introdução - 26/12/2015</t>
  </si>
  <si>
    <t>Platão | Educação | A educação deve ser moldada de acordo com a natureza de cada pessoa. Os que nascem com alma de ouro devem ser educados para a filosofia e o governo. | Platão à guisa de introdução - 26/12/2015</t>
  </si>
  <si>
    <t>Luis Quissak | A Investigação como método filosófico e científico | A investigação é um método primordial para abordar um determinado assunto, mas sempre é feita por um humano. | Da noção de utilidade humana* - 27/12/2015</t>
  </si>
  <si>
    <t>Luis Quissak | A utilidade como noção fundamental para o homem | O homem vê a natureza, o homem sente, vive. Para o homem há uma concepção e uma noção fundamental: a de utilidade. | Da noção de utilidade humana* - 27/12/2015</t>
  </si>
  <si>
    <t>Luis Quissak | O valor das coisas na perspectiva humana | O valor das coisas decorre do que colocamos nas coisas a partir de nossa noção de utilidade, pela nossa imaginação. | Da noção de utilidade humana* - 27/12/2015</t>
  </si>
  <si>
    <t>Luis Quissak | A utilidade como função universal | Essa forma de "ver" o mundo se fundamenta na utilidade. Mas a utilidade é uma função que aparece em cada coisa, em cada fenômeno, seja natural ou artificial. | Da noção de utilidade humana* - 27/12/2015</t>
  </si>
  <si>
    <t>Luis Quissak | A utilidade como inversão da ordem causal | Essa noção de utilidade caminha no sentido inverso, da finalidade para a coisa, do efeito para a causa. | Da noção de utilidade humana* - 27/12/2015</t>
  </si>
  <si>
    <t>Luis Quissak | A necessidade de desvencilhar-se da utilidade | Somos assim e, sabendo disso, deveríamos nos precaver dessa caraterística nossa e obstruir qualquer tentativa de explicação. | Da noção de utilidade humana* - 27/12/2015</t>
  </si>
  <si>
    <t>Luis Quissak | A busca por outro fundamento | Deveríamos, então, ir em busca de outro princípio, outro fundamento, que não esse da utilidade, da finalidade, e tentar fundamentar nossa existência de outro ponto de vista, trazendo outras consequências. | Da noção de utilidade humana* - 27/12/2015</t>
  </si>
  <si>
    <t>Luis Quissak | A importância da primeira impressão | Lemos muito rapidamente o primeiro capítulo da Ética de Espinosa: suas definições, axiomas, proposições, demonstrações, corolários, escólios e o apêndice. Colocaremos bem brevemente nossa primeira impressão, considerando: 1) leituras rápidas e superficiais podem gerar análises superficiais e distorcidas</t>
  </si>
  <si>
    <t xml:space="preserve"> 2) superficial não é supérfluo</t>
  </si>
  <si>
    <t xml:space="preserve"> 3) nossa capacidade de concentração atual decaiu bastante - há muito barulho no mundo, há muitos objetos atraentes</t>
  </si>
  <si>
    <t xml:space="preserve"> 4) uma primeira impressão é sempre um recado puro, sem ruídos, não importando muito o resultado final</t>
  </si>
  <si>
    <t xml:space="preserve"> 5) sempre poderão ser realizadas novas leituras, uma resenha aqui, um comentador acolá e se chega a uma aproximação com a opinião geral, relativa à primeira impressão. | Da noção de utilidade humana* - 27/12/2015</t>
  </si>
  <si>
    <t>Luis Quissak | A Convenção Unilateral | O texto defende a ideia de que o ano é uma convenção arbitrária e artificial, criada pelo homem, e que não tem uma significância real, mesmo que seja percebida como algo que impacta as nossas vidas. | Reclusão de fim de ano - 31/12/2015</t>
  </si>
  <si>
    <t>Luis Quissak | O Ciclo Contínuo | O autor argumenta que a vida é um ciclo contínuo de repetições, onde as mesmas experiências se repetem em cada ano, o que torna a passagem do tempo, em sua percepção, algo sem sentido. | Reclusão de fim de ano - 31/12/2015</t>
  </si>
  <si>
    <t>Luis Quissak | O Eterno Retorno | O autor cita Nietzsche e seu conceito de eterno retorno, mostrando que o tempo é cíclico e que tudo se repete, o que cria uma sensação de repetição e estagnação. | Reclusão de fim de ano - 31/12/2015</t>
  </si>
  <si>
    <t>Luis Quissak | O Fim de Ano Como Ilusão | O autor questiona a ideia de "fim de ano", argumentando que o ciclo do tempo é contínuo e que não existe um ponto final para o ano que se vai e um ponto de partida para o que se inicia. | Reclusão de fim de ano - 31/12/2015</t>
  </si>
  <si>
    <t>Luis Quissak | O Tempo Subjetivo | O autor demonstra a experiência individual do tempo, enfatizando como o tempo se torna um conceito subjetivo e que cada um o percebe de maneira única. | Reclusão de fim de ano - 31/12/2015</t>
  </si>
  <si>
    <t>Luis Quissak | O problema do inconsciente | A estrutura, então, determinaria de maneira transcendente o campo fenomenal, onde seus atores agiriam de forma inconsciente: falar sem ter consciência da estrutura dos fonemas, casar sem se atinar para as relações de parentesco omitidas pelo matrimônio. Seriam as estruturas que dariam sentido, os homens apenas ocupariam os lugares nelas e a verdadeira relação deles seria com a estrutura, não com os outros homens (ou seja, os homens seriam determinados e mediados pelas estruturas). O sujeito seria uma construção ideológica ou ilusão metafísica e não agiria, mas seria agido pelas estruturas sociais</t>
  </si>
  <si>
    <t xml:space="preserve"> o que determinaria o sujeito se daria no nível do pensamento inconsciente. Mesmo se eu quisesse tomar consciência enquanto falo, ainda assim eu falaria por uma perspectiva determinada pela própria estrutura (em relação a ela e não sem ela...). O inconsciente, para Lacan, era o sistema de regras e leis anteriores à consciência, ele seria vazio e não um que se serviria de eventos passados que seriam conteúdos mentais não acessíveis atualmente à consciência (inconsciente sem acesso aos conteúdos mentais da consciência). Por essa noção de inconsciente devemos admitir que haveriam processos não acessíveis à consciência porque ela não teria condições de os representar, do que Deleuze dirá que a estrutura é uma multiplicidade de séries nem todas representáveis. | Estruturas inconscientes transcendentes que determinam o homem* -</t>
  </si>
  <si>
    <t>Luis Quissak | O problema do transcendental | Em Saussure, a linguagem assume caráter transcendental como condição de existência, como lei geral de fatos linguísticos e sua essência, adquirindo caráter de objeto dotado de realidade própria independente de qualquer sujeito: o Kantismo sem sujeito transcendental. Mas como se daria a gênese desse objeto transcendental? Na verdade, ele seria constituído pela estrutura e, de qualquer modo, se valeria de uma função simbólica que estruturaria o universo dos possíveis. E, nessa origem, haveria um excesso de significantes, onde apareceria o elemento paradoxal: nossa conhecida casa vazia (ver [_Como reconhecer o estruturalismo?_](http://www.reflexoesdofilosofo.blog.br/2015/09/como- reconhecer-o-estruturalismo.html)). A partir dela, Deleuze questionará o estatuto do sujeito no Anti-Édipo, que não será uma substância auto idêntica, mas causado pela circulação da casa vazia na estrutura, sujeito sem individualidade (mas com particularidades moleculares) e com o desejo marcado por esse objeto. | Estruturas inconscientes transcendentes que determinam o homem* -</t>
  </si>
  <si>
    <t>Luis Quissak | O Bombardeio | O mundo oferece muito a nós e todos nós estamos imersos no turbilhão de mensagens, informações e estímulos. Esse bombardeio de informações mistura diferentes áreas de nossas vidas, criando um turbilhão de informações e pensamentos. | Minuto de silêncio - 15/02/2016</t>
  </si>
  <si>
    <t>Luis Quissak | A Busca por Si | É necessário um momento de reflexão para se questionar sobre o que foi feito e como se vive, buscando entender a própria existência. | Minuto de silêncio - 15/02/2016</t>
  </si>
  <si>
    <t>Luis Quissak | O Silêncio como Resposta | O silêncio, talvez, seja a resposta para as perguntas que nos afligem e para as novas que surgirão em nossa mente. | Minuto de silêncio - 15/02/2016</t>
  </si>
  <si>
    <t>Deleuze e Guattari | A crítica à representação da diferença | Deleuze e Guattari criticam a representação da diferença como oposição, argumentando que essa ideia é proveniente do platonismo e limita a compreensão da complexidade da realidade. | Projeto Capitalismo e Esquizofrenia* - 18/02/2016</t>
  </si>
  <si>
    <t>Deleuze e Guattari | A crítica à psicanálise | Deleuze e Guattari criticam a psicanálise por considerá-la um instrumento de reprodução social e de miséria afetiva no capitalismo, alegando que a psicanálise limita o desejo ao complexo de Édipo e não permite a exploração das outras formas de desejo. | Projeto Capitalismo e Esquizofrenia* - 18/02/2016</t>
  </si>
  <si>
    <t>Deleuze e Guattari | A crítica ao estruturalismo | Deleuze e Guattari criticam o estruturalismo de Lévi-Strauss e a linguística diferencial de Saussure por considerá-los limitantes, não abrindo espaço para a compreensão da multiplicidade e da diferenciação. | Projeto Capitalismo e Esquizofrenia* - 18/02/2016</t>
  </si>
  <si>
    <t>Deleuze e Guattari | A crítica ao marxismo | Deleuze e Guattari criticam o marxismo por não se aprofundar na crítica do desejo, limitando-se a uma crítica da produção e da exploração do trabalho. | Projeto Capitalismo e Esquizofrenia* - 18/02/2016</t>
  </si>
  <si>
    <t>Deleuze e Guattari | O capitalismo como sistema de livre-mercado | O capitalismo é caracterizado como um sistema de livre-mercado que submete a diferença à identidade abstrata do equivalente geral (o dinheiro), tornando as relações sociais intercambiáveis e reificadas. | Projeto Capitalismo e Esquizofrenia* - 18/02/2016</t>
  </si>
  <si>
    <t>Deleuze e Guattari | A relação entre a esquizofrenia e o desejo | A esquizofrenia é caracterizada pela divisão das faculdades mentais que não se sintetizam em um Eu, o que permite que o desejo se expresse de forma livre e não seja submetido ao modelo social hegemônico. | Projeto Capitalismo e Esquizofrenia* - 18/02/2016</t>
  </si>
  <si>
    <t>Deleuze e Guattari | A relação entre o capitalismo e a esquizofrenia | O capitalismo, ao mesmo tempo em que encontra um limite na esquizofrenia, também produz sujeitos esquizo, que se rebelam contra as estruturas de poder e a lógica da produção. | Projeto Capitalismo e Esquizofrenia* - 18/02/2016</t>
  </si>
  <si>
    <t>Luis Quissak | A crítica à linguagem de Anti-Édipo | A linguagem de Anti-Édipo é considerada como esquizofrenica. | Projeto Capitalismo e Esquizofrenia* - 18/02/2016</t>
  </si>
  <si>
    <t>Luis Quissak | A crítica ao platonismo | O platonismo é criticado por promover a ideia de que a diferença é oposição, o que impede a compreensão da complexidade da realidade. | Projeto Capitalismo e Esquizofrenia* - 18/02/2016</t>
  </si>
  <si>
    <t>Luis Quissak | Não encontrado | Não encontrado | Projeto Capitalismo e Esquizofrenia* - 18/02/2016</t>
  </si>
  <si>
    <t>Friedrich Nietzsche | A razão como instrumento de dominação | O texto argumenta que a razão, ao negar o movimento do mundo real, busca um movimento ideal, que seria um estado de imobilidade. O homem, ao buscar esse estado de imobilidade, cria um Deus racional, que seria uma representação do homem em sua perfeição, e se conforma com a realidade. Essa conformação impede o homem de realizar a dialética trágica, que seria o conflito entre o homem e o mundo, e o leva a uma vida sufocada pela razão. | https://www.google.com/url?sa=i&amp;url=https%3A%2F%2Fwww.google.com%2Fsearch%3Fq%3D%2522T%25C3%25AAnue%2BRaz%25C3%25A3o%2522%2B21%2F02%2F2016&amp;psig=AOvVaw2j3hJ1g51nY9W8K57F9l52&amp;ust=1680614829236000&amp;source=images&amp;cd=vfe&amp;ved=0CA8QjRxqFwoTCJCe1b6w_fwCFQAAAAAdAAAAABAD</t>
  </si>
  <si>
    <t>Friedrich Nietzsche | A vontade de potência como força motriz | O homem, segundo Nietzsche, é uma vontade de potência, uma força interior que busca superar a vida uniforme do rebanho. Ele criou valores que ocultam suas paixões, mas, não se tocou que a força viria da busca da verdade que está escondida no interior de cada um. | https://www.google.com/url?sa=i&amp;url=https%3A%2F%2Fwww.google.com%2Fsearch%3Fq%3D%2522T%25C3%25AAnue%2BRaz%25C3%25A3o%2522%2B21%2F02%2F2016&amp;psig=AOvVaw2j3hJ1g51nY9W8K57F9l52&amp;ust=1680614829236000&amp;source=images&amp;cd=vfe&amp;ved=0CA8QjRxqFwoTCJCe1b6w_fwCFQAAAAAdAAAAABAD</t>
  </si>
  <si>
    <t>Kant | Moral Cosmológica | A moral grega estaria ligada a um recado do universo. Haveria uma moral cosmológica, em que os indivíduos agiriam de acordo com suas propensões e seus atributos, de acordo com sua virtude. Para Sócrates, “conhece-te a ti mesmo”, ou seja, observe suas qualidades e faça de acordo com elas. O mandamento cósmico seria fazer de acordo com sua constituição, ou seja, agir de acordo com suas qualidades. | https://www.url.com.br/</t>
  </si>
  <si>
    <t>Kant | Moral Aristocrática | Para os gregos, haveria uma hierarquia moral. Os que tem mais virtudes, se destacariam. Os que tem menos virtudes, serviriam aos que tem mais. Haveria uma moral aristocrática. | https://www.url.com.br/</t>
  </si>
  <si>
    <t>Kant | Vontade | Para Kant, agir-se-ia de acordo com a vontade.  As virtudes em si não teriam valor. O que teria valor seria o que se faz com elas, como se as usa e como elas têm efeitos nos outros. | https://www.url.com.br/</t>
  </si>
  <si>
    <t>Kant | Igualdade | Kant afirma que a razão é acessível a todos e, portanto, haveria uma igualdade que nivelaria a diferença de natureza. Haveria um privilégio, uma seleção, haveria uma moral aristocrática. | https://www.url.com.br/</t>
  </si>
  <si>
    <t>Kant | Moral Cristã | Na moral cristã, a pessoa seguiria as leis de Deus, ou porque seria temente a Deus - teriam medo da desobediência e de um castigo eterno, ou porque quereríamos uma bem temperança eterna, queríamos garantir um futuro promissor à nossa alma.  | https://www.url.com.br/</t>
  </si>
  <si>
    <t>Kant | Moral Descompromissada | Para Kant, a pessoa agia livres de influência exterior e em prol do outro.  | https://www.url.com.br/</t>
  </si>
  <si>
    <t>Luis Quissak | Não encontrado | Não encontrado | https://www.url.com.br/</t>
  </si>
  <si>
    <t>Kant | Razão Teórica | O conhecer e a razão teórica se perdem em antinomias: liberdade ou determinismo? Há séries sem causa e séries com causa em si? A razão teórica não se decide. | https://www.url.com.br/</t>
  </si>
  <si>
    <t>Kant | Razão Prática | A solução para a antinomia da razão teórica viria da razão prática, que seria responsável pela ação. | https://www.url.com.br/</t>
  </si>
  <si>
    <t>Kant | Vontade Autônoma | Para Kant, o sujeito da razão prática seria autônomo em relação ao objeto. Haveria uma vontade autônoma. | https://www.url.com.br/</t>
  </si>
  <si>
    <t>Luis Quissak | Não encontrado</t>
  </si>
  <si>
    <t>Luis Quissak | A independência entre a mente e o comportamento | O autor argumenta que a capacidade do cérebro causar consciência é diferente da capacidade do cérebro causar comportamento. Além disso, o autor afirma que os fenômenos mentais são subjetivos e somente atestados pela primeira pessoa</t>
  </si>
  <si>
    <t xml:space="preserve"> alguém de fora não conseguiria comprovar a consciência de alguém em alguns casos pela observação empírica. |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t>
  </si>
  <si>
    <t>Luis Quissak | Argumento de Searle | O autor argumenta que o comportamento exterior pode ser semelhante no caso de possíveis robôs que tenham consciência, ou seja, inconscientes. E, no que tange à ontologia da consciência, o comportamento é irrelevante. |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t>
  </si>
  <si>
    <t>Luis Quissak | A natureza dos fenômenos mentais | O autor argumenta que os fenômenos mentais são subjetivos e somente atestados pela primeira pessoa</t>
  </si>
  <si>
    <t>Luis Quissak | A ontologia da consciência | O autor argumenta que os fatos reais no mundo são ontológicos e podem ser verificados somente por uma primeira pessoa e não pela terceira pessoa. |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t>
  </si>
  <si>
    <t>Luis Quissak | O papel da neurofisiologia | O autor argumenta que a neurofisiologia poderia chegar a alguns experimentos que indicassem que certos fenômenos neurofisiológicos indicam uma presença ou não de consciência ou de um tipo dela, o que permitiria uma explicação empírica para algo subjetivo por um método objetivo indireto. |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t>
  </si>
  <si>
    <t>Luis Quissak | O papel do comportamento | O autor argumenta que o comportamento não determinaria a existência de consciência em outros seres, mas uma correlação com a nossa conexão causal. |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t>
  </si>
  <si>
    <t>John Searle | A ontologia da consciência | O autor afirma que a ontologia da consciência é irrelevante para o comportamento. |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t>
  </si>
  <si>
    <t>John Searle | A consciência em robôs | O autor argumenta que o comportamento exterior pode ser semelhante no caso de possíveis robôs que tenham consciência, ou seja, inconscientes. |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t>
  </si>
  <si>
    <t>John Searle | O método empírico na ontologia da consciência | O autor argumenta que a ontologia da consciência não é o mesmo que a epistemologia, a qual é da ordem da lógica ou da matemática. |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t>
  </si>
  <si>
    <t>John Searle | O problema da consciência | O autor argumenta que a consciência não é acessível a padrões ou métodos em terceira pessoa, mas por métodos indiretos (de causação) obtemos o mesmo resultado empírico. |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t>
  </si>
  <si>
    <t>Schopenhauer | O Nó do Mundo | O problema mente/corpo é um desafio para a filosofia, e Schopenhauer o chama de “nó do mundo”. O texto apresenta duas visões principais sobre o tema: o dualismo e o materialismo. | Dá para desatar o nó do mundo? - 04/03/2016</t>
  </si>
  <si>
    <t>Descartes | Dualismo | Descartes, em seu pensamento, separou a mente e o corpo em duas substâncias distintas: a mente, com seus estados mentais, e o corpo, com seus estados físicos. Essa separação representa um dos principais desafios da filosofia da mente. | Dá para desatar o nó do mundo? - 04/03/2016</t>
  </si>
  <si>
    <t>Foster, Chalmers, Jackson | Versão de Dualismo Mais Recente | Uma versão mais recente do dualismo, defendida por Foster, Chalmers e Jackson, argumenta que existe apenas uma substância, mas com dois atributos ou propriedades: um mental e outro físico. | Dá para desatar o nó do mundo? - 04/03/2016</t>
  </si>
  <si>
    <t>Interacionismo | Interação Entre Mente e Corpo | O interacionismo sustenta que mente e corpo se influenciam mutuamente, com estados mentais causando estados materiais e vice-versa. | Dá para desatar o nó do mundo? - 04/03/2016</t>
  </si>
  <si>
    <t>Epifenomenalismo | Causalidade Unidirecional | O epifenomenalismo, em contraste com o senso comum, argumenta que a causalidade ocorre apenas em uma direção: do material para o mental. | Dá para desatar o nó do mundo? - 04/03/2016</t>
  </si>
  <si>
    <t>Paralelismo | Estados Preestabelecidos | O paralelismo defende que não há relação causal entre estados mentais e materiais, mas que eles ocorrem em paralelo, com uma harmonia preordenada por Deus. | Dá para desatar o nó do mundo? - 04/03/2016</t>
  </si>
  <si>
    <t>Materialismo | Redução da Mente ao Corpo | O materialismo reduz os estados mentais a estados materiais, argumentando que a mente não é algo separado do corpo, mas sim uma expressão de seus estados físicos. | Dá para desatar o nó do mundo? - 04/03/2016</t>
  </si>
  <si>
    <t>Behaviorismo Lógico | Estados Mentais como Comportamentos | O behaviorismo lógico defende que os estados mentais são apenas comportamentos ou disposições corporais. | Dá para desatar o nó do mundo? - 04/03/2016</t>
  </si>
  <si>
    <t>Teoria da Identidade | Estados Mentais como Processos Neurofisiológicos | A teoria da identidade argumenta que os estados mentais são, na verdade, processos neurofisiológicos do cérebro. | Dá para desatar o nó do mundo? - 04/03/2016</t>
  </si>
  <si>
    <t>Funcionalismo | Estados Mentais como Funções Causais | O funcionalismo, em contraste com o materialismo, argumenta que os estados mentais são definidos por seus papéis causais, sendo as funções cerebrais que os implementam. | Dá para desatar o nó do mundo? - 04/03/2016</t>
  </si>
  <si>
    <t>Fodor | Estados Mentais Intensionais | Fodor compara os estados mentais aos estados funcionais de um computador, argumentando que, apesar da similaridade, a intencionalidade do pensamento humano é fundamentalmente diferente. | Dá para desatar o nó do mundo? - 04/03/2016</t>
  </si>
  <si>
    <t>Não encontrado | Não encontrado | Não encontrado | Dá para desatar o nó do mundo? - 04/03/2016</t>
  </si>
  <si>
    <t>Não encontrado | Não encontrado | Não encontrado | Dá para desatar o nó do mundo? - 04</t>
  </si>
  <si>
    <t>Kant | A crítica da razão pura | Kant defende uma nova forma de filosofar, a filosofia crítica, que visa investigar o que o entendimento e a razão podem conhecer, independentemente da experiência. Ele argumenta que, para alcançar a universalidade do saber, precisamos delimitar o conhecimento puro, a priori. | Crítica da Razão Pura - Prefácio da Tradução Portuguesa* - 06/03/2016</t>
  </si>
  <si>
    <t>Kant | A sensibilidade e o entendimento | Para Kant, a sensibilidade fornece a representação do objeto através das intuições de espaço e tempo, enquanto o entendimento faz a síntese unificadora das representações do objeto através das categorias. | Crítica da Razão Pura - Prefácio da Tradução Portuguesa* - 06/03/2016</t>
  </si>
  <si>
    <t>Kant | A razão e a metafísica | A razão, por sua vez, busca a unidade total, o incondicionado, mas essa busca se limita aos limites da experiência, pois a razão não pode acessar a coisa em si. | Crítica da Razão Pura - Prefácio da Tradução Portuguesa* - 06/03/2016</t>
  </si>
  <si>
    <t>Kant | A liberdade da vontade e a existência de Deus | Kant argumenta que a liberdade da vontade, a imortalidade da alma e a existência de Deus são objetos da razão transcendental, e que a coisa em si está subordinada a uma causalidade inteligível, a liberdade. | Crítica da Razão Pura - Prefácio da Tradução Portuguesa* - 06/03/2016</t>
  </si>
  <si>
    <t>Luis Quissak | A Forma e a Substância - um Ensaio Aristotélico | A forma esta em algo, enquanto a substância é algo (mas pode estar em algo). A matéria, por sua vez, pode ser algo ou estar em algo.  A forma parece ser a essência, enquanto a matéria seria a potência da forma.  | Forma e substancia - um ensaio aristotélico meio kantiano* - 09/03/2016</t>
  </si>
  <si>
    <t>Luis Quissak | A Substância - um Composto | A substancia parece ser somente o composto, mas o composto se decompõe, porque é composto.  Se a substancia é sempre potência e ato, então ela não pode ser o mesmo ao mesmo tempo.  A substancia só existe como forma, se predica da forma, enquanto a forma é significado pela substancia, mais temporalmente que espacialmente. | Forma e substancia - um ensaio aristotélico meio kantiano* - 09/03/2016</t>
  </si>
  <si>
    <t>Luis Quissak | A Forma e a Substância na Ontologia e Epistemologia | Existe pela forma - individua -  só sujeito. Conheço-o pela forma - universaliza - sujeito-objeto.  Se você existe pela sua forma, eu te conheço pela sua forma (abstratamente). | Forma e substancia - um ensaio aristotélico meio kantiano* - 09/03/2016</t>
  </si>
  <si>
    <t>Luis Quissak | O Concreto e o Logos | O concreto e o logos são separados, ou é concreto ou é logos.  A forma é concreta e/ou logos?  A substancia é concreta e/ou logos?  Parece que a substancia é concreta e a forma é logos. Mas como conheço a substancia?  | Forma e substancia - um ensaio aristotélico meio kantiano* - 09/03/2016</t>
  </si>
  <si>
    <t>Luis Quissak | O Universal e o Particular | O universal não particular é diferente do comum.  O universal é o particular, de acordo com a teoria da forma imanente.  Contra Platão, a forma existe em substancias particulares. | Forma e substancia - um ensaio aristotélico meio kantiano* - 09/03/2016</t>
  </si>
  <si>
    <t>Luis Quissak | A Forma Específica | A forma específica é comum a muitas substancias particulares.  Contradição.  Platão ou não Platão?  | Forma e substancia - um ensaio aristotélico meio kantiano* - 09/03/2016</t>
  </si>
  <si>
    <t>Luis Quissak | O Sólido Desmancha no Ar | Marx diz: "o que é solido desmancha no ar".  Aristóteles, o que diria?  Talvez ele não diria que a forma desmancha no ar, segundo Zingano.  | Forma e substancia - um ensaio aristotélico meio kantiano* - 09/03/2016</t>
  </si>
  <si>
    <t>Luis Quissak | A Lógica como Propedêutica | A lógica é propedêutica, ou seja, antecâmara das ciências, pois abstrai os objetos do conhecimento e deles se preocupa com a lógica de os julgar, já que a aquisição reside nas ciências. | Prefácio da Segunda Edição* - 13/03/2016</t>
  </si>
  <si>
    <t>Luis Quissak |  O Conhecimento Teórico na Ciência | O conhecimento de razão nas ciências é a priori e se refere aos objetos como: conhecimento teórico - pela determinação do objeto e seu conceito</t>
  </si>
  <si>
    <t xml:space="preserve"> conhecimento prático - realizando o objeto. | Prefácio da Segunda Edição* - 13/03/2016</t>
  </si>
  <si>
    <t>Luis Quissak |  A matemática como ciência | A matemática, ao se valer da demonstração geométrica, constrói conceitos, não de acordo com o que se vê na figura, mas que, para conhecer suas propriedades, descobriu que deveria por nela o que fosse consequência necessária do seu conceito e, assim, os conheceria a priori. | Prefácio da Segunda Edição* - 13/03/2016</t>
  </si>
  <si>
    <t>Luis Quissak |  A física como ciência | A física demorou mais tempo, mas também se encontrou por uma revolução súbita no modo de pensar. Ela é fundada em princípios empíricos. | Prefácio da Segunda Edição* - 13/03/2016</t>
  </si>
  <si>
    <t>Luis Quissak |  A Metafísica como Ciência | A metafísica, enquanto conhecimento especulativo da razão mediante conceitos e acima da experiência, ainda não achou o caminho seguro da ciência, permanecendo em um terreiro de luta sem vencedores. Tendo a pretensão de conhecer a priori leis comuns que a experiência confirma, sente-se embaraçada. | Prefácio da Segunda Edição* - 13/03/2016</t>
  </si>
  <si>
    <t>Luis Quissak |  A Metafísica e a Razão Pura | A metafísica na via segura da ciência dá um resultado positivo: explica-se conceitos a priori, objetos que a eles se regulam e leis que fundamentam a natureza, porém nos ensina a não ultrapassar os limites da experiência. | Prefácio da Segunda Edição* - 13/03/2016</t>
  </si>
  <si>
    <t>Luis Quissak | A Crítica da Razão Especulativa | A alteração do método da metafísica pela crítica da razão especulativa não só a delimita mas também descreve sua estrutura interna. Porque a razão escolhe os objetos para os pensar de diversos modos e também as formas como se lhe coloca os problemas. No conhecimento a priori o que está no objeto vem do sujeito, como razão pura há uma unidade, um corpo organizado da razão. E assim, a metafísica abrange totalmente o campo de seus conhecimentos, determinados pela própria crítica. | Prefácio da Segunda Edição* - 13/03/2016</t>
  </si>
  <si>
    <t>Luis Quissak | A Razão Prática | Então só conhecemos objetos da experiência pela intuição (cuja condição é espaço e tempo) que corresponde aos nossos conceitos, ou seja a razão especulativa se limita aos fenômenos. Entretanto posso pensar os objetos como coisas em si, sem os conhecer, senão haveria aparência "sem haver algo que aparecesse". Sem a distinção fornecida pela crítica, somente pensaríamos as coisas como coisas em geral e não poderíamos, por exemplo, pensar a alma como determinada e livre ao mesmo tempo, o que acarretaria contradição. Pela crítica, considero a alma sujeita às leis da natureza enquanto fenômeno e livre enquanto coisa em si. Porém, como não conheço alma e liberdade, a limitação se dá aos conceitos do puro entendimento, entretanto posso pensá-los, pois a representação deles não acarreta contradição. Caso contrário, a liberdade e com ela a moralidade (e Deus, e alma...) ficariam presas ao mecanismo da natureza. Suprime-se o saber (recusa-se a razão especulativa em suas pretensões injustas a intuições transcendentes) encontrando a crença, tornando-se incrédulo o dogmatismo na metafísica. Usar a razão prática, então, é não reportar certas ideias à experiência, porque aí as converteríamos em fenômenos. Então, uma metafísica sistemática significa, por um lado, se orientar pela crítica na via segura da ciência, não perdendo tempo com um dogmatismo que distrai a razão das ciências sólidas</t>
  </si>
  <si>
    <t xml:space="preserve"> por outro lado, põe-se fim às objeções à moral e religião demonstrando a ignorância dos adversários de maneira socrática. Se há metafisica, há dialética, mas essa não deve perpetuar erros. | Prefácio da Segunda Edição* - 13/03/2016</t>
  </si>
  <si>
    <t>Luis Quissak |  A Metafísica e o Público | A metafísica e sua subtil especulação não é acessível ao público – esse se mantém em seus interesses. Mas quando a escola ousa fazer especulações, ela deve ser limitada pela crítica. Então a perda da razão especulativa é no monopólio das escolas e algumas de suas doutrinas controversas, como materialismo, fatalismo, ateísmo, incredulidade, passando por fanatismo e superstição até chegar ao idealismo e ceticismo, que levam os metafísicos a se embrenharem em pretensões arrogantes e poderiam causar escândalo se viessem ao grande público que delas nunca soube. | Prefácio da Segunda Edição* - 13/03/2016</t>
  </si>
  <si>
    <t>Luis Quissak |  A Crítica e a Metafísica | O estabelecimento de uma metafísica sólida deve seguir o método dogmático de Wolff, que define conceitos, demonstra e extrai consequências e está apto a colocar a filosofia na via segura da ciência e não transformá-la em filodoxia, certeza em opinião. Mas esse filósofo dogmático estava preso a uma maneira dogmática de pensar e a crítica agora vem para limpar esse terreno dogmático que usa princípios inadvertidamente, sem saber como os alcançou</t>
  </si>
  <si>
    <t xml:space="preserve"> a crítica vem prevenir a razão de sua própria capacidade, mas permitindo o desenvolvimento escolástico, dogmático e sistemático da metafísica. | Prefácio da Segunda Edição* - 13/03/2016</t>
  </si>
  <si>
    <t>Luis Quissak |  A Objetividade da Razão | Sobre o motivo da segunda edição é o de aclarar dificuldades e obscuridades, já que a natureza da razão especulativa é um todo organizado, há uma igualdade de resultados de cada parte para o todo ou da totalidade da razão pura para cada parte e qualquer contradição pequena poderia acarretar uma mudança não só no sistema, mas na razão humana em geral. Muito embora se tratando de um discurso livre (e não matemático), ao se tratar de pontos isolados podem surgir aparentes contradições que contrastadas com o conjunto geral da obra são resolvidas. | Prefácio da Segunda Edição* - 13/03/2016</t>
  </si>
  <si>
    <t>não encontrado | não encontrado | não encontrado | Prefácio da Segunda Edição* - 13/03/2016</t>
  </si>
  <si>
    <t>não encontrado | não encontrado | não encontrado | Prefácio da Segunda Edição* - 13/03/201</t>
  </si>
  <si>
    <t>Luis Quissak | Manifestações | As manifestações de domingo são diferentes de protestos tradicionais, pois se caracterizam por um clima mais relaxado e familiar, com a presença de famílias, crianças e idosos. O objetivo dos participantes parece ser expressar um sentimento de patriotismo e desejo por um país melhor, sem propostas concretas para alcançar esse objetivo. | essência-verde-e-amarela-15032016.pdf</t>
  </si>
  <si>
    <t>Luis Quissak | Intolerância | O verde e amarelo representam uma intolerância a tudo que não seja verde e amarelo, criando uma sensação de união artificial e excluindo quem não compartilha dessa visão. | essência-verde-e-amarela-15032016.pdf</t>
  </si>
  <si>
    <t>Fechner | Dualismo de Perspectivas |  O paralelismo psicofísico não privilegia nem o materialismo nem o idealismo, pois trata a relação empírica entre ambos como uma relação funcional. Trata-se de duas atividades: de uma perspectiva interna a mente coincide consigo mesma</t>
  </si>
  <si>
    <t xml:space="preserve"> de uma perspectiva externa a mente é a base material. | Notas sobre o paralelismo psicofísico* - 08/04/2016</t>
  </si>
  <si>
    <t>Fechner | Corpo e Mente |  Corpo e mente são paralelos.  Para Leibniz havia dois relógios [sincronizados], aqui se simplifica para um, dispensando o interacionismo entre eles [ou o ocasionalismo ou a harmonia preestabelecida] (não importa, é funcional).  As ciências naturais baseiam-se na perspectiva externa e as humanidades na interna</t>
  </si>
  <si>
    <t xml:space="preserve"> a filosofia natural vê a unidade, o duplo de corpo e mente, a partir de relação empírica, não metafísica. | Notas sobre o paralelismo psicofísico* - 08/04/2016</t>
  </si>
  <si>
    <t>Heidelberger | O paralelismo psicofísico não é interação | O paralelismo psicofísico é, por alguns, confundido com a doutrina cartesiana das duas substâncias que interagem, mas na realidade é o oposto porque ele nega a divisão do mundo. Trata-se de um dualismo de aspectos. | Notas sobre o paralelismo psicofísico* - 08/04/2016</t>
  </si>
  <si>
    <t>Heidelberger | O paralelismo psicofísico como um postulado empírico | Em sua forma primária, o paralelismo psicofísico é um postulado empírico: para cada evento mental há um evento físico que lhe corresponde, regularmente, de acordo com uma lei. Ou seja, eles são funcionalmente dependentes e há, aí, um método de investigação. A dependência funcional entre eles nada diz a respeito da relação causal ou interativa entre corpo e mente, o método é neutro a qualquer consideração metafísica. Livrando-se de tais explicações descreve-se claramente a dependência entre os fenômenos, aproximando-se de uma superveniência. | Notas sobre o paralelismo psicofísico* - 08/04/2016</t>
  </si>
  <si>
    <t>Heidelberger | O paralelismo psicofísico como uma teoria metafísica | Há uma segunda forma de paralelismo psicofísico que se vale de uma teoria metafísica para explicar a correlação, tratando o ser humano como uma entidade única com dois aspectos diferentes: mental e físico. Chamada de visão de identidade ou doutrina das duas perspectivas versa que: da perspectiva da própria identidade suas propriedades são consideradas sob um aspecto mental</t>
  </si>
  <si>
    <t xml:space="preserve"> de uma perspectiva externa a entidade é considerada um algo físico. Há esse viés metafísico que é acausal, não interacionista e que se vale de uma perspectiva em que algo é dado. Fechner considera metafísico qualquer adendo ao postulado empírico porque nenhuma experiência pode prová-los. | Notas sobre o paralelismo psicofísico* - 08/04/2016</t>
  </si>
  <si>
    <t>Heidelberger | O paralelismo psicofísico como um caminho para o materialismo | Seja o postulado empírico ou a teoria da identidade, esses vieses do paralelismo psicofísico abrem um bom caminho ao materialismo independente de uma doutrina metafísica universal. Também garantem a área de atuação da psicologia no mental desvinculada do físico e uma autonomia da filosofia além da neutralidade científica. | Notas sobre o paralelismo psicofísico* - 08/04/2016</t>
  </si>
  <si>
    <t>Heidelberger |  A influência de Fechner | Podemos perceber a influência de Fechner em Mach que abraçou o postulado empírico livre de adendos, se apoiando em dependências funcionais neutras entre os fenômenos e sem nenhuma relação causal ou explicação, visão cética e antimetafísica, que legou o empirismo lógico. | Notas sobre o paralelismo psicofísico* - 08/04/2016</t>
  </si>
  <si>
    <t>Heidelberger | A força da teoria da identidade | A força da teoria da identidade vem da dificuldade de reconhecer o pensante independente do material</t>
  </si>
  <si>
    <t xml:space="preserve"> de uma aparentemente causalidade entre cada domínio separadamente, o físico e o mental</t>
  </si>
  <si>
    <t xml:space="preserve"> da conservação de energia física (sem um processo mental aí consumindo)</t>
  </si>
  <si>
    <t xml:space="preserve"> de sua simplicidade e frugalidade. | Notas sobre o paralelismo psicofísico* - 08/04/2016</t>
  </si>
  <si>
    <t>Heidelberger | O paralelismo psicofísico e a tese cosmológica | E a sua terceira forma, uma tese cosmológica que, por analogia, expandiria a presença de processos psíquicos para além do humano, aproximando-se de um pan-psiquismo. Forma esta que levou ao rechaço até mesmo da segunda forma de Fechner, que deveria estar mais associada a um paralelismo psicofisiológico (livre do místico). | Notas sobre o paralelismo psicofísico* - 08/04/2016</t>
  </si>
  <si>
    <t>Kant | Autonomia da Vontade |  A vontade humana é autônoma, ou seja, ela é capaz de se autolegislar, livre de qualquer influência externa. Essa liberdade é a condição para a moralidade, pois permite que o indivíduo aja de acordo com princípios universais e racionais. | Transição da Metafísica dos Costumes para a Crítica da Razão Prática.pdf</t>
  </si>
  <si>
    <t>Kant | Liberdade da Vontade | A liberdade da vontade é um princípio que permite aos seres racionais agirem de acordo com leis que são autodeterminadas, livres de qualquer influência externa. | Transição da Metafísica dos Costumes para a Crítica da Razão Prática.pdf</t>
  </si>
  <si>
    <t>Kant | O Conceito da Liberdade | A liberdade da vontade é um conceito positivo, não negativo, que afirma a capacidade do ser racional de se autodeterminar.  | Transição da Metafísica dos Costumes para a Crítica da Razão Prática.pdf</t>
  </si>
  <si>
    <t>Kant | O Mundo Inteligível | O mundo inteligível é um mundo fora do espaço e do tempo, onde a razão pura é a única realidade.  | Transição da Metafísica dos Costumes para a Crítica da Razão Prática.pdf</t>
  </si>
  <si>
    <t>Kant | O Interesse na Moralidade | A moralidade é um interesse puro da razão, sem qualquer interesse empírico. Ela é motivada pela ideia de liberdade e pelo dever de agir de acordo com leis universais. | Transição da Metafísica dos Costumes para a Crítica da Razão Prática.pdf</t>
  </si>
  <si>
    <t>Kant | O Imperativo Categórico | O imperativo categórico é um princípio moral que nos obriga a agir de acordo com uma máxima que possa ser universalizada, sem levar em conta os nossos desejos pessoais. | Transição da Metafísica dos Costumes para a Crítica da Razão Prática.pdf</t>
  </si>
  <si>
    <t>Kant | A Natureza | A natureza é um conceito do entendimento que se baseia na experiência e na observação do mundo. | Transição da Metafísica dos Costumes para a Crítica da Razão Prática.pdf</t>
  </si>
  <si>
    <t>Kant | A Filosofia Prática | A filosofia prática busca determinar os princípios da ação moral, a partir da ideia de liberdade e do imperativo categórico. | Transição da Metafísica dos Costumes para a Crítica da Razão Prática.pdf</t>
  </si>
  <si>
    <t>Kant | O Limite da Filosofia Prática | A filosofia prática tem um limite, que é o mundo inteligível, ou seja, o mundo da razão pura, que é incompreensível para o nosso entendimento. | Transição da Metafísica dos Costumes para a Crítica da Razão Prática.pdf</t>
  </si>
  <si>
    <t>Kant | A Suprema Liberdade | A suprema liberdade é a liberdade de agir de acordo com uma lei moral que é incondicional e universal. | Transição da Metafísica dos Costumes para a Crítica da Razão Prática.pdf</t>
  </si>
  <si>
    <t>Descartes | Mundo Mecânico | Descartes argumenta que a realidade se resume à sua essência geométrica e que o cérebro racional é o motor da ação. | Mundo sem qualidades* - 23/04/2016</t>
  </si>
  <si>
    <t>Locke | Qualidades Primárias e Secundárias | As qualidades primárias são reais e produzem as qualidades secundárias que nos afetam. As qualidades secundárias não são nos corpos, mas nas ideias que produzem em nós. | Mundo sem qualidades* - 23/04/2016</t>
  </si>
  <si>
    <t>não encontrado | não encontrado | não encontrado | Mundo sem qualidades* - 23/04/2016</t>
  </si>
  <si>
    <t>não encontrado | não encontrado | não encontrado | Mundo sem qualidades* - 23/04/201</t>
  </si>
  <si>
    <t>David Chalmers | O Problema Fácil vs. O Problema Difícil |  Chalmers apresenta o conceito de que existem problemas fáceis e um problema difícil a serem resolvidos no estudo da consciência. O problema fácil refere-se ao estudo objetivo dos mecanismos cerebrais, enquanto o problema difícil refere-se à experiência subjetiva da consciência.  | A informação como lei da consciência* - 23/05/2016</t>
  </si>
  <si>
    <t>David Chalmers | A teoria da informação como lei psicofísica |  Chalmers propõe que a experiência consciente é irredutível à física e que uma teoria de tudo deve incluir leis psicofísicas que conectam a física à experiência consciente. Essas leis seriam baseadas em argumentos filosóficos e experimentos mentais que buscam a relação entre processos físicos e experiências subjetivas. | A informação como lei da consciência* - 23/05/2016</t>
  </si>
  <si>
    <t>David Chalmers | A informação como lei psicofísica: a lei psicofísica primária | A teoria da informação como lei psicofísica de Chalmers argumenta que a informação é a lei psicofísica primária, ou seja, o mesmo estado informacional é compartilhado pela consciência e pelo cérebro. Essa informação teria dois aspectos, um físico e um vivencial, sendo o substrato fundamental para ambos. | A informação como lei da consciência* - 23/05/2016</t>
  </si>
  <si>
    <t>Huxley | A consciência em animais não é um atributo exclusivo de humanos | Para Huxley, a consciência não é um atributo exclusivo de humanos. Animais são máquinas, mas são capazes de ter "trens de sentimento", mesmo não tendo "trens de pensamento", e são autônomos, com instinto, não razão. | Sobre a molécula ideagênica produtora de consciência - 27/05/2016</t>
  </si>
  <si>
    <t>Huxley | A consciência é um efeito do corpo | A consciência é um efeito do corpo. Huxley argumenta que a vontade não é causa das ações, mas sim um efeito delas. Não há interação do mental ao físico, e o animal é livre se nada o impede de praticar uma ação. | Sobre a molécula ideagênica produtora de consciência - 27/05/2016</t>
  </si>
  <si>
    <t>Huxley | A consciência é um símbolo do que ocorre no cérebro | O estado de consciência é um símbolo do que ocorre no cérebro. Huxley argumenta que a consciência é causada por mudanças moleculares no cérebro. | Sobre a molécula ideagênica produtora de consciência - 27/05/2016</t>
  </si>
  <si>
    <t>Descartes | Os animais são máquinas | Descartes argumenta que os animais são máquinas, e que as ações reflexas podem ocorrer sem intervenção da consciência. | Sobre a molécula ideagênica produtora de consciência - 27/05/2016</t>
  </si>
  <si>
    <t>Huxley | A consciência não é uma propriedade exclusiva do homem | Huxley argumenta que a consciência não é uma propriedade exclusiva do homem. Ele acredita que a consciência é uma questão de grau, e que os animais também são capazes de ter algum grau de consciência. | Sobre a molécula ideagênica produtora de consciência - 27/05/2016</t>
  </si>
  <si>
    <t>Huxley | O livre-arbítrio é uma ilusão | Huxley argumenta que o livre-arbítrio é uma ilusão, e que somos autômatos conscientes. Ele acredita que somos submetidos a uma sequência incessante de causas e efeitos que nos determinam. | Sobre a molécula ideagênica produtora de consciência - 27/05/2016</t>
  </si>
  <si>
    <t>Não encontrado | Não encontrado | Não encontrado | Sobre a molécula ideagênica produtora de consciência - 27/05/2016</t>
  </si>
  <si>
    <t>Huxley | A consciência não é fatalista, materialista ou ateísta | Huxley argumenta que a consciência não é fatalista, materialista ou ateísta. Ele acredita que a consciência é uma questão de necessidade lógica, e que não há necessidade de admitir uma consciência que represente a matéria. | Sobre a molécula ideagênica produtora de consciência - 27/05/2016</t>
  </si>
  <si>
    <t>Huxley | A consciência não é uma causa das ações, mas um efeito | Huxley argumenta que a consciência não é uma causa das ações, mas um efeito. Ele acredita que a vontade não é causa das ações, mas sim um efeito delas. | Sobre a molécula ideagênica produtora de consciência - 27/05/2016</t>
  </si>
  <si>
    <t>Não encontrado | Não encontrado | Não encontrado | Sobre a molécula ideagênica</t>
  </si>
  <si>
    <t>Luis Quissak | Culpa e Desespero: O ciclo vicioso | A culpa é um sentimento abstrato que causa desespero, que por sua vez desestabiliza o sujeito e gera medo e uma sensação de não lugar. | Culpa e desespero - esboço - 30/05/2016</t>
  </si>
  <si>
    <t>Luis Quissak | Superando o Desespero | A culpa é hiperbólica, a ponto de o sujeito sentir a dor do outro e a objetivar, levando a um sentimento de vazio e de falta de projeto, gerando um travamento psíquico e desespero. | Culpa e desespero - esboço - 30/05/2016</t>
  </si>
  <si>
    <t>Luis Quissak | Racionalidade vs. Sensibilidade | A culpa é um estado de desespero, que é gerado pela racionalidade e pode ser superado por meio da sensibilidade, da doação, da interação. | Culpa e desespero - esboço - 30/05/2016</t>
  </si>
  <si>
    <t>Luis Quissak | Filosofia da mente:  uma investigação crítica sobre a mente | A Filosofia da mente é a investigação sobre a mente. O método filosófico é de questionamento, de investigação de um determinado assunto ou tema, por outro lado, é o método do método: o método de verificar como as ciências se comportam ao aferir determinado assunto, descrevendo-as ou determinando-as. Então, a Filosofia da Mente pode investigar se há uma mente, qual a sua natureza, qual a sua relação corpo (se houver), qual seu comportamento, etc. E filósofos investigam isso e propõe teorias. Mas, a Filosofia da Mente também pode investigar como as demais ciências estão estudando e teorizando a mente: a biologia, a psicologia, a neurociência, etc. A investigação filosófica é sempre histórica: a mente existe desde quando o homem é homem (assim imaginamos) e os questionamentos acerca dela também. Nesse sentido, a investigação filosófica é muito científica: eu posso inventar uma teoria da mente agora, mas que validade ela teria? Que influências? Entretanto, certo exercício filosófico pode ser permitido para avaliar as possibilidades, puro opinionismo que visa uma tese futura, embasada, com as fontes devidamente referenciadas, com os vieses bem claros e com as tendências exacerbadas. Daremos, então, uma breve visão geral descompromissada que sirva como parâmetro do estágio atual que me é permitido compreendê-la até agora. | https://www.academia.edu/32845225/Considera%C3%A7%C3%B5es_gerais_sobre_a_Filosofia_da_Mente</t>
  </si>
  <si>
    <t>Luis Quissak | Filosofia da mente:  um substrato imaterial | Partiremos da nossa definição de mente como um substrato imaterial que acompanha nossa atividade física corporal e cerebral. Nesse sentido, não somos materialistas, ou seja, a mente não se resume à matéria, ela é um algo mais. Não queremos aproximá-la do conceito de alma como algo que era, foi e sempre será independente do corpo. Acreditamos em algum tipo de ligação corpo-mente. Nesse sentido, não somos espiritualistas, ou seja, a mente não se confunde com a alma e, se o corpo falece, a mente não permanece (alguém já viu alguma mente por aí?). Também não somos comportamentalistas ou funcionalistas, não queremos explorar a mente através de uma conceituação lógica, ou seja, não queremos explicar os estados e comportamentos da mente. Nesse sentido, nos afastamos de uma mera psicologia. | https://www.academia.edu/32845225/Considera%C3%A7%C3%B5es_gerais_sobre_a_Filosofia_da_Mente</t>
  </si>
  <si>
    <t>Luis Quissak | Filosofia da mente:  uma visão interna | A mente, então, é algo de tamanho muito pequeno, algo como um efeito do corpo e suas sensações e da memória, do intelecto e uma suposta racionalidade. A mente é o lugar onde os sentimentos florescem, para onde as emoções convergem, a mente é uma foto instantânea de algo que nos representa nesse momento. Ela aparece e só sabemos dela porque refletimos. Tudo fica no corpo, é o corpo físico e material que sente, que armazena conhecimento, que guarda mágoas, enfim. Seu único papel [da mente] é nos dizer que somos seres humanos racionais e que em cada momento existe algo acontecendo conosco, uma evanescência. Mas a mente sempre está atrasada, ela está sempre depois de algo que se realizou. Não postulamos nenhum tipo de autonomia da mente, da nossa racionalidade sobre as nossas ações no mundo. Há, sim, uma vontade que é a conjunção de tudo que se passa no momento que decisões dela partem, e tudo é físico dentro e fora de nós. Tudo estocado em nós e nos outros, pelo corpo e no mundo. É o corpo quem decide, o corpo que come, o corpo que escreve, que chora, que mata. É o corpo em contato com suas sensações e com outros corpos. Mas, estamos falando de Filosofia da Mente ou Filosofia do Corpo? | https://www.academia.edu/32845225/Considera%C3%A7%C3%B5es_gerais_sobre_a_Filosofia_da_Mente</t>
  </si>
  <si>
    <t>Luis Quissak | Filosofia da mente:  a filosofia da mente incorporada | Falar da Filosofia do Corpo poderia ser considerado uma petição de princípio já que a Filosofia acenderia ou descenderia da racionalidade. Então, queremos trabalhar com uma filosofia da mente incorporada (Merleau-Ponty) e queremos entender o seu método, seus objetivos e limites. A filosofia da mente incorporada visa investigar como e porque se dão determinadas reações psíquicas em virtude de acontecimentos estritamente corporais. Seu método é propor qual o resíduo mental, qual efeito corporal oriundo de causas que devem ser explicadas em termos não lógicos, mas interpretativos. A filosofia da mente incorporada é a simbologia de nossa história de vida, de nossa história humana, de nossa história de mundo. A filosofia da mente incorporada deve somar toda influência mecânica ou mesmo quântica ou relacional que interprete, simbolicamente, o que se passa. Ela parte de casos particulares e avança para o geral. Mas o seu limite é o particular. A filosofia da mente incorporada é a nossa auto explicação e não requer validade objetiva, requer somente interpretação intersubjetiva. | https://www.academia.edu/32845225/Considera%C3%A7%C3%B5es_gerais_sobre_a_Filosofia_da_Mente</t>
  </si>
  <si>
    <t>Luis Quissak | Filosofia da mente:  justificativa para nossas ações | ps. Afinal, não há sempre uma explicação, justificativa ou causa para nossas ações? Porém, devemos explicar sentimentos como tristeza, dor, uma emoção, um choro e outras coisas mais. | https://www.academia.edu/32845225/Considera%C3%A7%C3%B5es_gerais_sobre_a_Filosofia_da_Mente</t>
  </si>
  <si>
    <t>Kant | A liberdade como conceito a priori | A liberdade transcendental, como um conceito a priori da razão prática, é possível porque é suposta pela liberdade transcendental [negativa] que, por sua vez, é pressuposta pela razão pura. A lei moral é descoberta a partir de ações [positivas], que são influenciadas por costumes e inclinações, enquanto a razão busca a felicidade. | Um caminho para a liberdade em Kant - 02/06/2016</t>
  </si>
  <si>
    <t>Kant | Aspecto inteligível e fenômeno | A terceira antinomia da razão pura, da dialética transcendental, é resolvida por meio do idealismo transcendental, que diferencia a necessidade e a liberdade. Segundo Kant, a causa da liberdade é um objeto inteligível, que não é acessível à razão pura e que é percebido pelo sujeito como um fenômeno. | Um caminho para a liberdade em Kant - 02/06/2016</t>
  </si>
  <si>
    <t>Kant | A crítica da razão pura | O conhecimento a priori é limitado ao estudo dos objetos como fenômenos, mas podemos pensar esses objetos como coisas em si, sem conhecê-los. Isso é possível pela crítica da razão pura, que distingue o fenômeno (o objeto como ele nos aparece) da coisa em si (o objeto como ele realmente é). | Um caminho para a liberdade em Kant - 02/06/2016</t>
  </si>
  <si>
    <t>Kant | Aspecto inteligível e fenômeno | O sujeito é ao mesmo tempo agente, que age no mundo dos fenômenos, e coisa em si, inteligível e fora do tempo. O sujeito inteligível é a liberdade como causa prática, enquanto o sujeito empírico é o fenômeno. A segunda crítica, que se sucede à primeira, se fundamenta nessa distinção. | Um caminho para a liberdade em Kant - 02/06/2016</t>
  </si>
  <si>
    <t>Kant | O método da metafísica | Kant propõe uma mudança de método na metafísica, usando a orientação da lógica, matemática e física. Essa mudança consiste em colocar o sujeito no centro, em vez dos objetos. A partir dessa nova perspectiva, o sujeito é o ponto de partida para a construção do conhecimento e não o objeto. | Um caminho para a liberdade em Kant - 02/06/2016</t>
  </si>
  <si>
    <t>Kant | O sujeito e o objeto | O sujeito conhece os objetos a priori, e a liberdade transcendental é uma ideia possível na _Crítica da Razão Pura_. Essa ideia aparece na resolução da terceira antinomia, na Dialética Transcendental, expressa no prefácio da segunda edição. | Um caminho para a liberdade em Kant - 02/06/2016</t>
  </si>
  <si>
    <t>Luis Quissak | não encontrado | não encontrado | Um caminho para a liberdade em Kant - 02/06/2016</t>
  </si>
  <si>
    <t>Luis Quissak | não encontrado |</t>
  </si>
  <si>
    <t>Aristóteles | A Imóvel é eterna e separada das coisas sensíveis | A substância não sensível é uma substância inteligível, Inteligência divina, que pensa a si mesma por todo o sempre. | Teologia aristotélica* - 24/06/2016</t>
  </si>
  <si>
    <t>Aristóteles | A Causa final é o ser imóvel | O ser imóvel existe necessariamente, é um Bem e Princípio e seu modo de viver é prazeroso no qual ele está sempre, pura atividade contemplativa. | Teologia aristotélica* - 24/06/2016</t>
  </si>
  <si>
    <t>Aristóteles | A substância divina organiza o todo | É a substância divina que coordena o universo porque todas as coisas não agem por acaso, mas movidas por um fim. | Teologia aristotélica* - 24/06/2016</t>
  </si>
  <si>
    <t>Aristóteles | A mudança é a primeira forma de mudança | O movimento de translação é a primeira forma de mudança" e depois falará que cada planeta possui mais de um movimento de translação. | Teologia aristotélica* - 24/06/2016</t>
  </si>
  <si>
    <t>Aristóteles | O ser imóvel é causa de tudo e em ato | Das substâncias sensíveis, dado que ambas se movem, há um princípio que é causa de tudo e em ato. | Teologia aristotélica* - 24/06/2016</t>
  </si>
  <si>
    <t>Aristóteles | O movimento local e contínuo | São os planetas, com seus movimentos eternos e circulares, sem geração e nem corrupção, mas como Aristóteles caracteriza: "o movimento de translação é a primeira forma de mudança" e depois falará que cada planeta possui mais de um movimento de translação. | Teologia aristotélica* - 24/06/2016</t>
  </si>
  <si>
    <t>Aristóteles | As coisas sensíveis se movem |  Das substâncias sensíveis, dado que ambas se movem, há um princípio que é causa de tudo e em ato. | Teologia aristotélica* - 24/06/2016</t>
  </si>
  <si>
    <t>Aristóteles | O princípio que as une | Aristóteles apresenta no livro A três tipos[1] de substâncias: duas sensíveis e uma não sensível. As sensíveis se distinguem pela mudança: uma sensível que não muda e outra que muda</t>
  </si>
  <si>
    <t xml:space="preserve"> e pelo movimento: as sensíveis se movem e a não sensível é imóvel. Conforme Zingano [2], o Filósofo investigará nesse livro se há um princípio que as une ou se elas seriam estudadas por disciplinas diferentes. | Teologia aristotélica* - 24/06/2016</t>
  </si>
  <si>
    <t>Aristóteles | A substância é corruptível | Das substâncias sensíveis que mudam_. Elas são corruptíveis: geradas e corrompidas. | Teologia aristotélica* - 24/06/2016</t>
  </si>
  <si>
    <t>Aristóteles | O princípio é universal |  Seus princípios não são _universais_, mas _particulares_ : é um homem que é princípio de outro, "princípio de Aquiles é Peleu" [3]. | Teologia aristotélica* - 24/06/2016</t>
  </si>
  <si>
    <t>Aristóteles | O princípio é material |  _materiais, já que cada indivíduo tem a sua forma e sua matéria e essas coisas materiais mudam: Cálias da doença para a saúde[4]. | Teologia aristotélica* - 24/06/2016</t>
  </si>
  <si>
    <t>Aristóteles | A substância | Há outro princípio aqui: o da substância [5]. São as substâncias do nosso mundo sublunar. | Teologia aristotélica* - 24/06/2016</t>
  </si>
  <si>
    <t>Luis Quissak | não encontrado | não encontrado | Teologia aristotélica* - 24/06/2016</t>
  </si>
  <si>
    <t>Schopenhauer | Fundamentos da moral | Schopenhauer, em resposta a um concurso da Sociedade Real, defende que a moral deve ser analisada de forma objetiva e sem interferência de elementos subjetivos, como a emoção. Para tanto, propõe uma análise do fundamento objetivo da moral, que se baseia na metafísica.  | Introdução ao fundamento da moral em Schopenhauer - 25/06/2016</t>
  </si>
  <si>
    <t>Schopenhauer |  A metafísica e a ética | Schopenhauer argumenta que a metafísica é fundamental para a compreensão da ética, pois a filosofia é um todo indissociável e a ética é apenas uma parte dela. | Introdução ao fundamento da moral em Schopenhauer - 25/06/2016</t>
  </si>
  <si>
    <t>Schopenhauer |  Método Analítico vs. Sintético |  Schopenhauer defende a utilização do método analítico para a investigação da moral, partindo de fatos e não de premissas metafísicas,  contrastando-o com o método sintético, que se baseia em princípios metafísicos. | Introdução ao fundamento da moral em Schopenhauer - 25/06/2016</t>
  </si>
  <si>
    <t>Schopenhauer |  Crítica ao Imperativo Categórico | Schopenhauer critica o conceito kantiano do imperativo categórico, argumentando que ele não se sustenta e que as ações humanas não são guiadas por uma lei moral. | Introdução ao fundamento da moral em Schopenhauer - 25/06/2016</t>
  </si>
  <si>
    <t>Schopenhauer |  Moral Teológica |  Schopenhauer argumenta que a moral teológica, baseada na fé em Deus,  é eficaz devido à dificuldade de se argumentar em terreno distante de Deus. | Introdução ao fundamento da moral em Schopenhauer - 25/06/2016</t>
  </si>
  <si>
    <t>Schopenhauer |  Crítica à Moral Kantiana |  Schopenhauer critica a moral kantiana,  argumentando que ela não possui fundamento sólido e que o conceito de Razão Prática e Imperativo Categórico são inventados para justificar um conforto moral. | Introdução ao fundamento da moral em Schopenhauer - 25/06/2016</t>
  </si>
  <si>
    <t>Schopenhauer | Lei moral como fundamento | Schopenhauer critica a ética de Kant por ser fundada em leis, questionando a validade de uma lei moral independente da experiência. Para ele, as leis são, na verdade, leis de motivação, baseadas em conhecimento e submetidas a um motivo. | Kant e o passe de mágica na base do imperativo categórico* - 30/06/2016</t>
  </si>
  <si>
    <t>Schopenhauer |  Dever sem prova | Schopenhauer argumenta que Kant não apresenta uma prova para a validade objetiva do dever, o que o torna estranho e com uma fundamentação apenas teológica. | Kant e o passe de mágica na base do imperativo categórico* - 30/06/2016</t>
  </si>
  <si>
    <t>Schopenhauer |  Dever incondicionado como contradição | Schopenhauer argumenta que o dever incondicionado é uma contradição, pois só faz sentido quando sustentado por uma recompensa ou ameaça. | Kant e o passe de mágica na base do imperativo categórico* - 30/06/2016</t>
  </si>
  <si>
    <t>Schopenhauer |  Dever incondicionado como contradição | Schopenhauer argumenta que o dever incondicionado parte de um dever incondicionado para encontrar o Sumo Bem: felicidade como prêmio da virtude, o que é egoísta e não moral. | Kant e o passe de mágica na base do imperativo categórico* - 30/06/2016</t>
  </si>
  <si>
    <t>Schopenhauer |  Dever e direito como contradição | Schopenhauer critica o conceito de dever, aproximando-o da coerção e do compromisso, que pressupõe direito, o que o torna uma contradição, como um passe de mágica que inverte a ordem natural do pressuposto e resultado. | Kant e o passe de mágica na base do imperativo categórico* - 30/06/2016</t>
  </si>
  <si>
    <t>Schopenhauer |  Dever e direito como contradição | Schopenhauer conclui que a teologia moral como resultado da ética seria, na verdade, uma teologia oculta, pois inverte a ordem natural do pressuposto e resultado. | Kant e o passe de mágica na base do imperativo categórico* - 30/06/2016</t>
  </si>
  <si>
    <t>Schopenhauer |  Dever e direito como contradição | Schopenhauer argumenta que o dever incondicionado e a felicidade como prêmio da virtude mostram que a vontade não seria autônoma, pois há uma motivação externa. | Kant e o passe de mágica na base do imperativo categórico* - 30/06/2016</t>
  </si>
  <si>
    <t>Schopenhauer | O auto dever é uma aberração | O autor critica o conceito de "dever a nós mesmos", argumentando que ele é irreal, já que quem quer cometer injustiça contra si mesmo? Além disso, o autor argumenta que o amor a si mesmo já está presente na moral cristã, conforme o mandamento de "amar o próximo como a si mesmo" | O auto dever é uma aberração, segundo Schopenhauer* - 02/07/2016 |</t>
  </si>
  <si>
    <t>Schopenhauer | O auto dever não é moral, mas sim uma questão de prudência | O autor argumenta que o auto dever não é moral, mas sim uma questão de prudência, como as regras de higiene e dietética. | O auto dever é uma aberração, segundo Schopenhauer* - 02/07/2016 |</t>
  </si>
  <si>
    <t>Schopenhauer | O auto dever se manifesta na proibição da luxúria contra a natureza | O autor argumenta que o auto dever se manifesta na proibição da luxúria contra a natureza, exemplificando com o onanismo, a bestialidade e a pederastia. | O auto dever é uma aberração, segundo Schopenhauer* - 02/07/2016 |</t>
  </si>
  <si>
    <t>Schopenhauer | A pederastia |  O autor argumenta que a pederastia é a única transgressão sexual que pode ser considerada injusta, pois corrompe a vítima física e moralmente. | O auto dever é uma aberração, segundo Schopenhauer* - 02/07/2016 |</t>
  </si>
  <si>
    <t>Schopenhauer | A dietética como auto conhecimento | O autor argumenta que a dietética pode ser vista como um caminho de auto conhecimento, pois busca a beleza moral, a estética e a saúde física. | O auto dever é uma aberração, segundo Schopenhauer* - 02/07/2016 |</t>
  </si>
  <si>
    <t>Luis Quissak | não encontrado | não encontrado | O auto dever é uma aberração, segundo Schopenhauer* - 02/07/2016 |</t>
  </si>
  <si>
    <t>Luis Quissak | não encontrado | não encontrado | O auto dever é uma aberração, segundo Schopenhauer* - 02/07/</t>
  </si>
  <si>
    <t>Schopenhauer | A Primazia da Razão | Schopenhauer critica a ideia de que a razão é a base da moral e afirma que a vontade é o motor da ação humana. | Os erros morais kantianos e dos kantianos* - 03/07/2016</t>
  </si>
  <si>
    <t>Schopenhauer | A Lei Moral | A lei moral não se origina de uma experiência, mas de um processo de pensamento abstrato que busca leis universais para a vontade. | Os erros morais kantianos e dos kantianos* - 03/07/2016</t>
  </si>
  <si>
    <t>Schopenhauer | A Moral Teológica de Kant | A moral de Kant é baseada na teologia, pois seus preceitos são motivados pelo medo da punição divina. | Os erros morais kantianos e dos kantianos* - 03/07/2016</t>
  </si>
  <si>
    <t>Schopenhauer | A Vontade como Fundamento da Moral | Para Schopenhauer, a vontade é o motor da ação humana e o fundamento da moral, não a razão. | Os erros morais kantianos e dos kantianos* - 03/07/2016</t>
  </si>
  <si>
    <t>Schopenhauer | O Processo de Pensamento | O processo de pensamento não pode gerar uma lei moral porque o homem não está programado para buscar leis universais para a vontade. | Os erros morais kantianos e dos kantianos* - 03/07/2016</t>
  </si>
  <si>
    <t>Schopenhauer | O Erro Dos Kantianos | Schopenhauer critica a ideia de que a lei moral é um fato originário da consciência, pois ela é uma dedução apriorística baseada em conceitos. | Os erros morais kantianos e dos kantianos* - 03/07/2016</t>
  </si>
  <si>
    <t>Schopenhauer | A Razão Prática | Para Schopenhauer, a razão prática é simplesmente uma ferramenta para processar o pensamento, não um instinto de moralidade. | Os erros morais kantianos e dos kantianos* - 03/07/2016</t>
  </si>
  <si>
    <t>Schopenhauer | A Crítica à Lei Moral de Kant | Schopenhauer argumenta que a lei moral de Kant é baseada em um raciocínio abstrato e não tem base empírica, o que leva à necessidade de buscar uma lei moral baseada na vontade. | Os erros morais kantianos e dos kantianos* - 03/07/2016</t>
  </si>
  <si>
    <t>Schopenhauer | O Egoísmo como Motivação | Para Schopenhauer, a motivação da ação humana é o egoísmo, não a razão. | Os erros morais kantianos e dos kantianos* - 03/07/2016</t>
  </si>
  <si>
    <t>Schopenhauer | A Razão como Comunicação | A razão serve para a comunicação entre seres racionais e não para o conhecimento do suprassensível, como defendem os kantianos. | Os erros morais kantianos e dos kantianos* - 03/07/2016</t>
  </si>
  <si>
    <t>Luis Quissak | Não encontrado | Não encontrado | Os erros morais kantianos e dos kantianos* - 03/07/2016</t>
  </si>
  <si>
    <t>Luis Quissak | Liberdade da Vontade | A liberdade da vontade, segundo o autor, se baseia na racionalidade (ou falta dela) e é teórica, envolvendo a possibilidade do conhecimento, da ação e da rastreabilidade ou prioridade de nossas faculdades sensíveis ou cerebrais/mentais. | Liberdade Política - 27/07/2016</t>
  </si>
  <si>
    <t>Luis Quissak | Liberdade Política | A liberdade política é concreta, determinada por forças concorrentes aparentes, reais, inconscientes ou ocultas, e é ela que permite a convivência humana e o desenvolvimento de uma sociedade mais justa. | Liberdade Política - 27/07/2016</t>
  </si>
  <si>
    <t>Luis Quissak | O Respeito como Pilar da Liberdade Política | O pilar da liberdade política é o respeito para com o outro, pois ele precisa realizar livre de coação, o que implica ter a possibilidade de realizar seus próprios projetos e objetivos. | Liberdade Política - 27/07/2016</t>
  </si>
  <si>
    <t>Luis Quissak | A Brincadeira como Característica da Conduta Brasileira | A brincadeira característica da conduta cultural brasileira, o sorriso e a piada, resumindo: a zoeira tem limite difícil de ser calculado. | Liberdade Política - 27/07/2016</t>
  </si>
  <si>
    <t>Luis Quissak | O Homem Camaleão e a Busca pelo Fim | O homem camaleão de si e do outro age buscando um fim</t>
  </si>
  <si>
    <t xml:space="preserve"> age por um comportamento arraigado para a ação ou paralisia, mas a última não podemos tolerar. | Liberdade Política - 27/07/2016</t>
  </si>
  <si>
    <t>Luis Quissak | A Luta pela Sobrevivência no Capitalismo | O mundo é capitalista e por trás do sorriso e do aperto de mão há uma luta pela sobrevivência, pela preservação e pelo conforto. | Liberdade Política - 27/07/2016</t>
  </si>
  <si>
    <t>Luis Quissak | O Mambembe e a Consciência Limpa | O ser humano, mambembe, se equilibra entre um bate e assopra e procura, ao recostar a cabeça no travesseiro, ter a consciência limpa. | Liberdade Política - 27/07/2016</t>
  </si>
  <si>
    <t>Luis Quissak | A Pedra no Sapato: o Mundo Injusto | O mundo é obviamente injusto e não lutamos para mudar e que nos esforçamos por manter. | Liberdade Política - 27/07/2016</t>
  </si>
  <si>
    <t>Não encontrado | Não encontrado | Não encontrado | É preciso fazer algo pelo mundo? - 10/08/2016</t>
  </si>
  <si>
    <t>Freud | História da Histeria | A histeria se manifesta como uma grave doença, com sintomas complexos e que parece fatal. Desde os gregos, a histeria era tida como uma enfermidade grave, mas médicos da época não sabiam como tratar a doença. | file:///D:/Users/quissak-1/Google%20Drive/USP/disciplinas/201602/Psicologia/cinco%20li%C3%A7%C3%B5es%20de%20psican%C3%A1lise.docx</t>
  </si>
  <si>
    <t>Freud | A Dissociação Psíquica |  Freud e Breuer desenvolveram um método terapêutico para a histeria. Os pacientes com sintomas histéricos sofriam de "reminiscências", ou seja, eram atormentados por lembranças de eventos traumáticos do passado. | file:///D:/Users/quissak-1/Google%20Drive/USP/disciplinas/201602/Psicologia/cinco%20li%C3%A7%C3%B5es%20de%20psican%C3%A1lise.docx</t>
  </si>
  <si>
    <t>Freud | A Hipnose | A cura da histeria através da hipnose se mostrava eficaz na época de Freud, mas ele percebeu que esse processo era enfadonho e difícil de se obter, chegando a considerá-lo um método mítico. | file:///D:/Users/quissak-1/Google%20Drive/USP/disciplinas/201602/Psicologia/cinco%20li%C3%A7%C3%B5es%20de%20psican%C3%A1lise.docx</t>
  </si>
  <si>
    <t>Freud | A Psicanálise |  Freud propôs um novo método para tratar a histeria: a Psicanálise. Esse método buscava, através de um processo catártico, acessar e confrontar o paciente com a "cena patogênica originária" - a experiência traumática que originou os sintomas da doença. | file:///D:/Users/quissak-1/Google%20Drive/USP/disciplinas/201602/Psicologia/cinco%20li%C3%A7%C3%B5es%20de%20psican%C3%A1lise.docx</t>
  </si>
  <si>
    <t>Freud | O Processo de Repressão |  O processo de repressão se baseia na ação de “forças de resistência”, que impedem a consciência de acessar a cena patogênica e a mantêm no estado inconsciente. | file:///D:/Users/quissak-1/Google%20Drive/USP/disciplinas/201602/Psicologia/cinco%20li%C3%A7%C3%B5es%20de%20psican%C3%A1lise.docx</t>
  </si>
  <si>
    <t>Freud | O Complexo | O conceito de complexo, desenvolvido por Jung e Bleuler, se baseia na ideia de que há elementos ideacionais interdependentes na mente humana. | file:///D:/Users/quissak-1/Google%20Drive/USP/disciplinas/201602/Psicologia/cinco%20li%C3%A7%C3%B5es%20de%20psican%C3%A1lise.docx</t>
  </si>
  <si>
    <t>Freud | A Interpretação dos Sonhos | A interpretação dos sonhos é uma das técnicas mais importantes da Psicanálise, sendo a porta de entrada para o inconsciente. | file:///D:/Users/quissak-1/Google%20Drive/USP/disciplinas/201602/Psicologia/cinco%20li%C3%A7%C3%B5es%20de%20psican%C3%A1lise.docx</t>
  </si>
  <si>
    <t>Freud | A Sexualidade Infantil |  A sexualidade infantil é crucial para entender a formação dos sintomas mórbidos. A psicanálise demonstra a estreita ligação entre os sintomas mórbidos e a vida erótica do paciente, revelando a importância da sexualidade na etiologia da doença. | file:///D:/Users/quissak-1/Google%20Drive/USP/disciplinas/201602/Psicologia/cinco%20li%C3%A7%C3%B5es%20de%20psican%C3%A1lise.docx</t>
  </si>
  <si>
    <t>Freud | A Cura da Neurose |  A cura da neurose se dá através da remoção da repressão que impede a satisfação sexual do paciente na realidade. O paciente deve ser capaz de superar a resistência à mudança e reconhecer a possibilidade de obter prazer na realidade. | file:///D:/Users/quissak-1/Google%20Drive/USP/disciplinas/201602/Psicologia/cinco%20li%C3%A7%C3%B5es%20de%20psican%C3%A1lise.docx</t>
  </si>
  <si>
    <t>Freud | A Transferência |  A transferência é um conceito central na Psicanálise. O paciente estabelece uma relação com o terapeuta, transferindo para ele as mesmas emoções que tinha em relação a figuras importantes em seu passado. | file:///D:/Users/quissak-1/Google%20Drive/USP/disciplinas/201602/Psicologia/cinco%20li%C3%A7%C3%B5es%20de%20psican%C3%A1lise.docx</t>
  </si>
  <si>
    <t>Não encontrado |  |  | file:///D:/Users/quissak-1/Google%20Drive/USP/disciplinas/201602/Psicologia/cinco%20li%C3%A7%C3%B5es%20de%20psican%C3%A1lise.docx</t>
  </si>
  <si>
    <t>Não encontrado |  |  | file:///D:/Users/quissak-1/Google%20Drive/USP/disciplinas/201</t>
  </si>
  <si>
    <t xml:space="preserve">Roberto Bolzani | Filosofia como equívoco | Bolzani argumenta que o emprego do termo filosofia se dá de diversas formas e muitas vezes pensa-se uma coisa quando de fato é outra. Distinguem-se, então, filosofia como algo que suscita equívocos e "filosofar" como a autêntica expressão necessária para a filosofia. | http://www.revistas.usp.br/discurso/article/view/62569 </t>
  </si>
  <si>
    <t xml:space="preserve">Roberto Bolzani | Filosofia como atitude | Para Bolzani, seria o de filosofar como atitude (o verbo) em oposição ao sentido passivo de filosofia (o substantivo). | http://www.revistas.usp.br/discurso/article/view/62569 </t>
  </si>
  <si>
    <t xml:space="preserve">Roberto Bolzani | Filosofia como forma de vida | Bolzani nos propõe que a filosofia pode ser uma forma de vida, assim como fez Sócrates, que morreu pela sua filosofia e fundou a racionalidade ocidental unindo teoria e prática. | http://www.revistas.usp.br/discurso/article/view/62569 </t>
  </si>
  <si>
    <t xml:space="preserve">Roberto Bolzani | Aporia e Investigação | A primeira atitude do filosofar socrático é a aporia, a dúvida (espanto de admiração ou perturbação) que se segue pela investigação, o exame, o desconfiar de verdades estabelecidas, mas que, a partir de razões, pode fundamentar um caminho que seja universal e valha para todos. | http://www.revistas.usp.br/discurso/article/view/62569 </t>
  </si>
  <si>
    <t xml:space="preserve">Roberto Bolzani |  O que é? | A pergunta "O que é?" pretende verificar se a resposta atende a todos os casos possíveis, se pode ser generalizada e proporcionar um saber totalizante e que traga o bem e a felicidade. | http://www.revistas.usp.br/discurso/article/view/62569 </t>
  </si>
  <si>
    <t xml:space="preserve">Roberto Bolzani |  A abertura para a investigação | E o filósofo não quer somente descobrir a verdade para si, mas para os outros. Então, o filosofar é uma abertura para a investigação de assuntos que sobre eles nada sabemos e que coloca em choque nosso conhecimento com um novo. | http://www.revistas.usp.br/discurso/article/view/62569 </t>
  </si>
  <si>
    <t xml:space="preserve">Roberto Bolzani | O filosofar como atitude solidária | Bolzani ressalta que o filosofar é atividade com dupla exigência: solitária para consigo, mas solidária para com os outros, na_vida pública_, o que leva à cidadania. | http://www.revistas.usp.br/discurso/article/view/62569 </t>
  </si>
  <si>
    <t xml:space="preserve">Roberto Bolzani |  Filosofia e trabalho do pensamento |  "Não se trata, portanto, de culto à filosofia: bem ao contrário, trata-se de cultivo do filosofar”. Filosofar é um trabalho do pensamento incessante e que não se deve basear na nossa interioridade e verdades, mas que deve trazer consigo a incerteza que a dúvida impõe. | http://www.revistas.usp.br/discurso/article/view/62569 </t>
  </si>
  <si>
    <t xml:space="preserve">Roberto Bolzani |  O olhar para a história da filosofia | Outro aspecto fundamental do filosofar que Bolzani nos indica é o olhar para a história e seus 25 séculos de filosofia para pensar como as inquietações são tratadas em cada tempo e para se confirmar que não começamos os questionamentos agora, pois já há um caminho iniciado. | http://www.revistas.usp.br/discurso/article/view/62569 </t>
  </si>
  <si>
    <t xml:space="preserve">Roberto Bolzani |  O progresso em filosofia |  "parece" ocorrer na ciência, não há um processo acumulativo na filosofia e a última seria a mais atualizada e aceita sem contestação. Para Bolzani, seria possível defender uma "tese” do progresso em filosofia e enumerar "descobertas" dos filósofos anteriores, mas sempre há retomadas de conceitos e interpretações apropriadas em outras filosofias. | http://www.revistas.usp.br/discurso/article/view/62569 </t>
  </si>
  <si>
    <t xml:space="preserve">Roberto Bolzani |  Filosofar livre, autônomo e original | Nesse sentido, não haveria um filosofar livre, autônomo e original que se desse _ex abrupta_, geração espontânea sem se considerar as bases fundadas pelas filosofias anteriores e com elas dialogar. | http://www.revistas.usp.br/discurso/article/view/62569 </t>
  </si>
  <si>
    <t xml:space="preserve">Roberto Bolzani |  Liberdade no filosofar | Porque, conforme bem coloca Bolzani, liberdade não é transgredir o que está estabelecido, mas agir sabendo por que fazemos determinadas coisas através de razões bem avaliadas. | http://www.revistas.usp.br/discurso/article/view/62569 </t>
  </si>
  <si>
    <t xml:space="preserve">Roberto Bolzani |  Criação de conceitos |  acrescentando que a criação de conceitos pelo filósofo só se dá a partir das propostas conceituais da tradição, compreendo filosofias e diferentes maneiras de se operar com a linguagem e com o mundo. | http://www.revistas.usp.br/discurso/article/view/62569 </t>
  </si>
  <si>
    <t xml:space="preserve">Roberto Bolzani |  "Ruminando" os textos filosóficos | Somente "ruminando” os textos filosóficos e nos permitindo experienciá-los como verdadeiros conseguriemos procurar novas formulações e respostas. | http://www.revistas.usp.br/discurso/article/view/62569 </t>
  </si>
  <si>
    <t xml:space="preserve">Roberto Bolzani |  Escolher uma filosofia para defendê-la |  Ainda, o filosofar também não é a escolha de uma filosofia para defendê-la, mas a avaliação de diferentes filosofias que proporcionem um processo formador. | http://www.revistas.usp.br/discurso/article/view/62569 </t>
  </si>
  <si>
    <t xml:space="preserve">Roberto Bolzani |  O elogio do filosofar | Bolzani conclui enfatizando que fez o elogio do filosofar (e não da Filosofia) como procedimento difícil e longo, que se preocupa com a utilização das palavras e seu uso justo e ético em benefício dos homens, referindo-se aqui a Paul Ricoeur. | http://www.revistas.usp.br/discurso/article/view/62569 </t>
  </si>
  <si>
    <t>Roberto Bolzani |  O contraste entre o imediatismo da tecnologia e a velocidade da informação | É pelo filosofar que contrastamos o imediatismo da tecnologia e velocidade da informação de nosso tempo com aquele espanto de admiração e perturbação que só a dúvida filosófica nos proporciona. | http://www.revistas.usp.br/discurso/article/view/62569</t>
  </si>
  <si>
    <t>Luis Quissak | O estrutural e o sujeito | O autor argumenta que o sujeito é constituído pela linguagem, que está inserido num campo simbólico constituído por estruturas que o precedem e pelas quais ele é determinado.  | [aqui](https://www.youtube.com/watch?v=PD4Ew5DIGrU)</t>
  </si>
  <si>
    <t>Luis Quissak | O simbólico como recorta | O autor argumenta que o simbólico, por meio da linguagem e do discurso, possibilita a intersubjetividade e a compreensão do real através de uma estrutura que o recorta e o torna compreensível, diferenciando-o do imaginário e do real. | [aqui](https://www.youtube.com/watch?v=PD4Ew5DIGrU)</t>
  </si>
  <si>
    <t>Luis Quissak | A constituição do sujeito no inconsciente | O autor defende que a constituição do sujeito acontece através do inconsciente, que é o motor dos desejos reprimidos, das representações inconscientes e que molda o consciente. | [aqui](https://www.youtube.com/watch?v=PD4Ew5DIGrU)</t>
  </si>
  <si>
    <t>Luis Quissak | A natureza do sujeito | O autor argumenta que o sujeito é construído pelo simbólico e não é determinado pela natureza, sendo um corpo objetivado pelo simbólico e sujeito à sua estrutura. | [aqui](https://www.youtube.com/watch?v=PD4Ew5DIGrU)</t>
  </si>
  <si>
    <t>Luis Quissak | A linguagem e a luta por um discurso próprio |  O autor argumenta que a luta contra o estruturalismo, a linguagem e as estruturas que nos constituem, ocorre através de um esforço de readequação dos significantes que circulam nas cadeias discursivas. | [aqui](https://www.youtube.com/watch?v=PD4Ew5DIGrU)</t>
  </si>
  <si>
    <t>Não encontrado | Não encontrado | Não encontrado | [aqui](http://www.reflexoesdofilosofo.blog.br/2015/09/como-reconhecer-o-estruturalismo.html)</t>
  </si>
  <si>
    <t>Não encontrado | Não encontrado | Não encontrado | [aqui](http://www.reflexoesdofilosofo.blog.br/2016/09/cinco-licoes-de-psicanalise.html)</t>
  </si>
  <si>
    <t>Luis Quissak | A empresa é um organismo vivo |  A empresa é um corpo que depende de seus funcionários, assim como os funcionários dependem da empresa. Cortar um funcionário seria como remover um órgão, o que geraria um sangramento irremediável. | Discurso laureado - 17/09/2016</t>
  </si>
  <si>
    <t>Luis Quissak |  A empresa é uma família | A empresa é a segunda casa dos funcionários, que são a família. É preciso proteger os funcionários de arroubos do cliente e reviravoltas do mercado.  | Discurso laureado - 17/09/2016</t>
  </si>
  <si>
    <t>Luis Quissak | O erro do funcionário não é individual | O erro do funcionário não é individual, mas sim coletivo.  | Discurso laureado - 17/09/2016</t>
  </si>
  <si>
    <t>Luis Quissak | O cliente é o paciente | O cliente é o paciente e o funcionário é o médico que o cuida. | Discurso laureado - 17/09/2016</t>
  </si>
  <si>
    <t>Luis Quissak | O trabalho exige sacrifício | O trabalho exige sacrifício do funcionário e o cliente espera muito dele. | Discurso laureado - 17/09/2016</t>
  </si>
  <si>
    <t>Luis Quissak | Domingos - o Homem Simples | O texto fala de Domingos como um homem simples, que vive seus conflitos e busca justiça. Ele descreve Domingos como um homem da terra, que foi forjado de segunda a sábado, em nossos corpos e almas. | Muitas domingos - 18/09/2016</t>
  </si>
  <si>
    <t>Luis Quissak | Domingos - o Homem Encantado |  O texto apresenta a história de Domingos, um homem que foi forjado de segunda a sábado em nossos corpos e almas, e que se tornou um ser místico e encantado, tendo como figura central em sua jornada a figura do Velho Chico. | Muitas domingos - 18/09/2016</t>
  </si>
  <si>
    <t>Luis Quissak | Domingos - a Passagem Única | O texto descreve uma passagem única na vida de Domingos, quando ele foi levado pelos encantados para ser o protetor de São Francisco. | Muitas domingos - 18/09/2016</t>
  </si>
  <si>
    <t>Luis Quissak | Domingos - a Luta Contínua |  O texto descreve o personagem Domingos como um guerreiro que luta para sempre,  e que  sua luta não termina. | Muitas domingos - 18/09/2016</t>
  </si>
  <si>
    <t>Freud-Lacan | Sujeito como objeto | O sujeito não se desenvolve, mas se constitui a partir de operações, como o estádio do espelho e o complexo de Édipo, sendo objeto do discurso dos pais antes mesmo de nascer. O sujeito, portanto, é resultado da lei cultural e não da natureza, sendo marcado pela linguagem, e tem a satisfação das suas necessidades dependente do auxílio da mãe. A subjetividade se constitui através do desejo, que é determinado pelo outro, no ordenamento simbólico. | Desenvolvimento ou constituição do sujeito (do desejo)* - 26/09/2016</t>
  </si>
  <si>
    <t>Freud-Lacan | Desejo como falta | O desejo se caracteriza pela falta, resultante da experiência de satisfação mítica e incompleta do recém-nascido, que nunca encontra uma correspondência perfeita entre sua necessidade e o objeto que recebe. O sujeito deseja o desejo do outro e se sustenta nessa busca, sendo essa a base da subjetividade. | Desenvolvimento ou constituição do sujeito (do desejo)* - 26/09/2016</t>
  </si>
  <si>
    <t>Freud-Lacan | Sujeito impulsionado pelo Outro | O sujeito, movido pela pulsão, busca satisfazer seu desejo, mas esse desejo é sempre insatisfeito, sendo regido pela lei cultural e pelo discurso. A necessidade do sujeito está relacionada com o Outro, que o impulsiona e lhe fornece significantes, direcionando sua busca por uma satisfação completa. | Desenvolvimento ou constituição do sujeito (do desejo)* - 26/09/2016</t>
  </si>
  <si>
    <t>Freud-Lacan | Sujeito assujeitado | O sujeito é assujeitado ao discurso do Outro, estando sujeito a sua influência desde antes do nascimento, e é formado por ele. Esse processo é ilustrado pelo estádio do espelho, no qual o sujeito faz um no seio do Outro. | Desenvolvimento ou constituição do sujeito (do desejo)* - 26/09/2016</t>
  </si>
  <si>
    <t>Não encontrado | Não encontrado | Não encontrado | Uma nova imagem - 02/10/2016</t>
  </si>
  <si>
    <t>Luis Quissak | Homem e Rua | O homem se desloca pelas ruas, essa é seu território. O homem abre clareiras, não vive da natureza. A natureza é quase seu oposto. E pelas ruas o homem é senhor de si. | O homem e a rua e a rua e o homem - 15/10/2016</t>
  </si>
  <si>
    <t>Luis Quissak | O Homem em constante movimento | Ele sabe por onde anda, mede os obstáculos e desliza solto. Não é preciso muita atenção porque o cálculo todo já foi feito desde criança. A incursão no mundo é essa experiência acumulativa. | O homem e a rua e a rua e o homem - 15/10/2016</t>
  </si>
  <si>
    <t>Luis Quissak | A Rua como um espaço para o homem | Andando pelas ruas o homem sabe que a rua é dele e foi feita para ele. As ruas são planejadas para o homem se deslocar, ele agradece e nelas se desloca. | O homem e a rua e a rua e o homem - 15/10/2016</t>
  </si>
  <si>
    <t>Luis Quissak | A Confiança do Homem na Rua | Ele fecha esse círculo porque acredita que se basta, porque acredita que está satisfeito. A esquina é logo ali, eu sei quem eu sou e sei para onde vou. Nada me impede nessa rua, eu chegarei aonde quero e talvez nem precise estar tão concentrado assim. | O homem e a rua e a rua e o homem - 15/10/2016</t>
  </si>
  <si>
    <t>Luis Quissak | A relação de interdependência entre o homem e a rua | Mas é assim e não poderia ser diferente: o homem só é homem por causa da rua e a rua só é rua por causa do homem. A rua leva algo a algum lugar: o homem. O homem vai a algum lugar, busca algo pela rua. O homem não é pássaro e nem peixe e a rua não é ar, nem rio e nem mar. O homem não é gado e nem leão e a rua não é pasto e nem selva. O homem é da rua e a rua é do homem. | O homem e a rua e a rua e o homem - 15/10/2016</t>
  </si>
  <si>
    <t>Luis Quissak | A rua não é o homem e o homem não é rua | Mas se o homem deseja a rua e a rua deseja o homem, a rua não é o homem e o homem não é rua. Sem homem não há rua e sem rua não há homem, mas homem não é rua e rua não é homem. | O homem e a rua e a rua e o homem - 15/10/2016</t>
  </si>
  <si>
    <t>Luis Quissak | A Rua e o Homem em constante movimento | A rua movimenta o homem e o homem movimenta a rua, mas o homem se movimenta e a rua não se movimenta. A rua está parada e o homem não pára. | O homem e a rua e a rua e o homem - 15/10/2016</t>
  </si>
  <si>
    <t>Luis Quissak | A relação entre a rua e o homem | A rua vê o homem e o homem vê a rua, mas a rua fica e o homem passa. A rua é sempre rua, não foi e não será, não é diferente de rua. O homem foi à rua, passou pela rua, arruinou a rua. | O homem e a rua e a rua e o homem - 15/10/2016</t>
  </si>
  <si>
    <t>Luis Quissak | A rua e o homem não se confundem | Se a rua rui é por causa do homem se o homem rui é por causa da rua, mas o homem não é a rua e a rua não é o homem. | O homem e a rua e a rua e o homem - 15/10/2016</t>
  </si>
  <si>
    <t>Luis Quissak | A relação entre a rua e o homem | Embora a rua seja a quilo que o homem quer o homem não é bem aquilo o que a rua quer, mas o que a rua quis. Uma vez rua, nada mais. Uma vez homem, sempre mais. | O homem e a rua e a rua e o homem - 15/10/2016</t>
  </si>
  <si>
    <t>Luis Quissak | A autoridade do pai | A autoridade do pai ganha força na transição da família medieval para a moderna que se constitui como núcleo conjugal burguês. Essa família, já marcada pela linguagem e por um demanda reprimida vinda dos progenitores, somente conserva o que está estabelecido, conservando as instituições. Nessa sociedade moderna, quem não se adapta ou se adequa é considerado doente. Mas, de fato, tal doença expõe apenas uma doença da própria sociedade. | https://pt.wikipedia.org/wiki/Escola_%C3%A9_melhor_do_que_lidar_com_merda</t>
  </si>
  <si>
    <t>Luis Quissak | O papel da psicanálise | A psicanálise instaura a linguagem e ressalta que há um Outro que marca a relação do sujeito com o significante. Platão representa um ideal de estado-nação elitista, escolha ideológica diferente da de Rousseau que vê a criança capaz de se inserir na cadeia significante pela linguagem e numa dialética mestre-aluno. | https://pt.wikipedia.org/wiki/Escola_%C3%A9_melhor_do_que_lidar_com_merda</t>
  </si>
  <si>
    <t>Luis Quissak | Educação Pervertida | A escola reproduz a sociedade, ela recalca o desejo do aluno de aprender e expulsa dela os casos sintomáticos. Mas é questionando as instituições que Mannoni relata exemplos de resistência e casos pedagógicos que se colocam a margem das instituições valorizando mais uma educação política formativa em detrimento de um método pedagógico ou técnica. | https://pt.wikipedia.org/wiki/Escola_%C3%A9_melhor_do_que_lidar_com_merda</t>
  </si>
  <si>
    <t>Luis Quissak | O Ideal de Educação |  Mas, a busca de uma ciência da educação vem desde Platão e, na modernidade, Rousseau busca apagar o papel do educador em prol de uma educação que se guie pelo desenvolvimento da criança de acordo com a sua natureza, visando mais o caráter que o saber e estimulando o desejo de aprender. Tirando-se o foco de uma educação ideal, há um ideal de educação baseado na carência e no impossível – abre-se espaço para o desejo. | https://pt.wikipedia.org/wiki/Escola_%C3%A9_melhor_do_que_lidar_com_merda</t>
  </si>
  <si>
    <t>Luis Quissak | A Desmistificação da função docente | Desmistificando a função docente e indo a um sentido de uma educação comunitária e de contestação, as crianças não só são ensinadas como ensinam.  | https://pt.wikipedia.org/wiki/Escola_%C3%A9_melhor_do_que_lidar_com_merda</t>
  </si>
  <si>
    <t>Luis Quissak | A Escola e a Merda | Nessa posição, uma criança camponesa pode dizer: “A escola será sempre melhor que lidar com merda".  | https://pt.wikipedia.org/wiki/Escola_%C3%A9_melhor_do_que_lidar_com_merda</t>
  </si>
  <si>
    <t>Luis Quissak | O fracasso escolar | Muito mais do que o êxito que tais experiências vieram a apresentar, o que transparece é uma sociedade que estimula e fomenta um fracasso escolar para que possa manter a elite que se apossa de serventes usados como mão-de-obra e que garantem o seu poder de dominação.  | https://pt.wikipedia.org/wiki/Escola_%C3%A9_melhor_do_que_lidar_com_merda</t>
  </si>
  <si>
    <t>Luis Quissak | O papel da psicanálise | O papel da psicanálise, nesse caso, é o de questionar a ordem vigente, mas o da pedagogia é de revolucioná-la. | https://pt.wikipedia.org/wiki/Escola_%C3%A9_melhor_do_que_lidar_com_merda</t>
  </si>
  <si>
    <t>Luis Quissak | O caso de Schreber |  Schreber filho encontrou reproduzida na clínica a mesma posição autoritária do pai e o não reconhecimento simbólico da transferência o levou a uma construção imaginária. | https://pt.wikipedia.org/wiki/Escola_%C3%A9_melhor_do_que_lidar_com_merda</t>
  </si>
  <si>
    <t>Luis Quissak | A Colisão do desejo | Na colisão do desejo do saber do aluno com o do mestre, o primeiro é negado. | https://pt.wikipedia.org/wiki/Escola_%C3%A9_melhor_do_que_lidar_com_merda</t>
  </si>
  <si>
    <t>Luis Quissak | A Posição do educador Deligny |  O pedagogo Freinet, a posição do educador Deligny, o caso Neill e a experiência da_scuola di Barbiana_. | https://pt.wikipedia.org/wiki/Escola_%C3%A9_melhor_do_que_lidar_com_merda</t>
  </si>
  <si>
    <t>Luis Quissak | O Lar como lugar estruturante da sociedade | O texto argumenta que o lar é um lugar estruturante da sociedade e que, apesar de ser artificial e construído, ele é essencial para a perpetuação da espécie humana, pois é o local onde se dão as relações humanas, a reprodução e o desenvolvimento do indivíduo. O lar é o lugar onde o homem se sente seguro e protegido, onde ele pode se reproduzir e ser quem ele é. | lar, doce lar - 04/11/2016</t>
  </si>
  <si>
    <t>Luis Quissak | A relação do homem com o lar | O texto argumenta que a relação do homem com o lar é complexa e que, apesar de ser um lugar de conforto e segurança, também pode ser um lugar de prisão e isolamento. O homem moderno se encontra preso em seu lar, consumindo informação através da televisão, do computador e do telefone, sem se dar conta da realidade que o cerca. | lar, doce lar - 04/11/2016</t>
  </si>
  <si>
    <t>Luis Quissak | A natureza histórica do homem | O texto argumenta que o homem é histórico e que sua evolução se dá de forma lenta e gradual, através de processos biológicos e culturais. O homem moderno, produto dessa evolução, vive em um mundo cada vez mais tecnológico e complexo, e está cada vez mais dependente de suas ferramentas para sobreviver. | lar, doce lar - 04/11/2016</t>
  </si>
  <si>
    <t>Luis Quissak | A condição do homem moderno | O texto argumenta que a condição do homem moderno é paradoxal, pois ele vive em um estado de conforto e segurança, mas ao mesmo tempo se encontra preso em seu lar, dependente de suas ferramentas para sobreviver e cada vez mais alienado da realidade que o cerca. | lar, doce lar - 04/11/2016</t>
  </si>
  <si>
    <t>Jean Paul Sartre | O existencialismo é uma defesa do humanismo | O existencialismo criticado na França é defendido por Sartre como um humanismo, combatendo o argumento de que ele leva à solidão e ao conformismo. | O existencialismo é um humanismo* - 23/11/2016</t>
  </si>
  <si>
    <t>Jean Paul Sartre | A existência precede a essência | O existencialismo propõe que não existe uma natureza humana pré-definida, mas sim que ela é construída conforme nossas ações. | O existencialismo é um humanismo* - 23/11/2016</t>
  </si>
  <si>
    <t>Jean Paul Sartre | A liberdade e responsabilidade | A liberdade de ação é uma condição essencial do existencialismo, mas ela traz consigo a responsabilidade pelas consequências de nossas ações. | O existencialismo é um humanismo* - 23/11/2016</t>
  </si>
  <si>
    <t>Jean Paul Sartre | A angústia como condição da ação | O existencialismo, ao defender a liberdade, nos coloca diante da angústia da escolha, pois não há valores pré-definidos que nos orientem. | O existencialismo é um humanismo* - 23/11/2016</t>
  </si>
  <si>
    <t>Jean Paul Sartre | A má-fé como forma de negação da liberdade | A má-fé é uma forma de negar a liberdade, buscando justificativas externas para nossas ações e criando uma falsa ilusão de segurança. | O existencialismo é um humanismo* - 23/11/2016</t>
  </si>
  <si>
    <t>Jean Paul Sartre | O desamparo como base para a ação | O existencialismo propõe que estamos abandonados à nossa liberdade, sem valores externos que nos orientem, o que nos coloca em uma condição de desamparo. | O existencialismo é um humanismo* - 23/11/2016</t>
  </si>
  <si>
    <t>Jean Paul Sartre | A condição universal do homem | O homem, em sua liberdade, tem como base um projeto que o define e que o impulsiona, o que faz da condição humana algo universal. | O existencialismo é um humanismo* - 23/11/2016</t>
  </si>
  <si>
    <t>Jean Paul Sartre | A escolha como base para a moral | As escolhas que fazemos, baseadas na nossa liberdade e no nosso projeto, determinam a moral que adotamos e que nos define. | O existencialismo é um humanismo* - 23/11/2016</t>
  </si>
  <si>
    <t>Jean Paul Sartre | O julgamento como algo individual | O julgamento deve ser feito com base nas ações individuais e não em princípios abstratos. | O existencialismo é um humanismo* - 23/11/2016</t>
  </si>
  <si>
    <t>Jean Paul Sartre | O existencialismo é um humanismo |  O existencialismo é uma forma de humanismo, pois defende a liberdade individual como base para a construção da moral e para a definição do que significa ser humano. | O existencialismo é um humanismo* - 23/11/2016</t>
  </si>
  <si>
    <t>Luis Quissak | A Questão do Movimento | A questão do movimento ou da mudança é um problema antigo que preocupa a filosofia desde os pré-socráticos. | Movimento filosófico - 23/12/2016</t>
  </si>
  <si>
    <t>Luis Quissak | Heráclito | Heráclito acreditava que a natureza era mudança: do quente ao frio, do duro ao mole, etc. | Movimento filosófico - 23/12/2016</t>
  </si>
  <si>
    <t>Luis Quissak | O mesmo rio | É ou não é o mesmo rio? Não é a mesma água ou será que a água do rio um dia volta a passar nele novamente? | Movimento filosófico - 23/12/2016</t>
  </si>
  <si>
    <t>Luis Quissak | A física | A passos largos nos movemos na história da filosofia e o Filósofo postulou uma ciência da mudança (a física), mas, se mesmo a sua ontologia abrangia os seres móveis, tudo era "atraído" pelo primeiro motor, imóvel!! | Movimento filosófico - 23/12/2016</t>
  </si>
  <si>
    <t>Luis Quissak | A modernidade | A modernidade se fechou no _cogito_e na racionalidade pela linha de Kant e mesmo os empiristas ingleses se apoiaram em ideias que não pareciam tão susceptíveis ao movimento... | Movimento filosófico - 23/12/2016</t>
  </si>
  <si>
    <t>Luis Quissak | Husserl |  Mas é Husserl que correlaciona a alteridade da experiência com a subjetividade. Visando ir além do mundo como um dado objetivo explorado nas suas dimensões espaço temporais pela matemática, o visar é o mundo da vida como polo inesgotável da experiência. | Movimento filosófico - 23/12/2016</t>
  </si>
  <si>
    <t>Luis Quissak | Fenomenologia | Mas não é essa a tarefa do fenomenólogo, mas a de, pela _epoché_, tomar esse mundo pré-dado como mero fenômeno, nos seus modos de doação para uma consciência subjetiva. | Movimento filosófico - 23/12/2016</t>
  </si>
  <si>
    <t>Luis Quissak | A subjetividade | A subjetividade se move na percepção do mundo, constituindo-o. Se o ego é um agora da percepção, esse agora abrange um passado como a intencionalidade daquele momento e um futuro que se abre para a vivência que acompanha o fenômeno. | Movimento filosófico - 23/12/2016</t>
  </si>
  <si>
    <t>Luis Quissak | A subjetividade e o mundo | Cada vivência subjetiva delimita o objeto e o mundo e o ego passa e fica, como o outro polo. Esse encontro da subjetividade com o mundo fenomenológico é um aprofundamento para além das formas da sensibilidade, mas é contrário à psicologia. | Movimento filosófico - 23/12/2016</t>
  </si>
  <si>
    <t>Luis Quissak | A fenomenologia |  A fenomenologia é a descrição de tais modos de doação e tentaremos verificar como se pode assumir tal tarefa. | Movimento filosófico - 23/12/2016</t>
  </si>
  <si>
    <t>Luis Quissak | A consciência e o mundo | O texto explora a relação da consciência com o mundo, argumentando que nossa percepção do mundo é moldada por nossa própria consciência, e que esta nos impõe uma finalidade artificial, criando o "nosso mundo" em oposição ao "mundo da vida" real e inacessível. | Feliz 2017 - 31/12/2016</t>
  </si>
  <si>
    <t>Luis Quissak | O tempo e a consciência | O autor argumenta que o tempo é uma construção da consciência, a qual o experiencia como algo finito e temporal. Isso nos impõe a busca por pequenas finalidades, enquanto a finalidade maior de "estar-vivendo" permanece. | Feliz 2017 - 31/12/2016</t>
  </si>
  <si>
    <t>Luis Quissak | O fim do ano e a intersubjetividade | O fim do ano, embora não tenha significado para o mundo real, representa uma oportunidade para novas finalidades no "nosso mundo", como o início de um novo ano. Essa ideia de "novas finalidades" permite a intersubjetividade, a qual é possível porque o "estar-vivendo" como finalidade maior permite que a consciência crie projeções para o futuro. | Feliz 2017 - 31/12/2016</t>
  </si>
  <si>
    <t>Não encontrado | Não encontrado | Não encontrado | Entre o positivo e o negativo - 07/01/2017</t>
  </si>
  <si>
    <t>Não encontrado | Não encontrado | Não encontrado | Entre o positivo e o negativo -</t>
  </si>
  <si>
    <t>Não encontrado | Não encontrado | Não encontrado | Empírico e Racional - 13/01/2017</t>
  </si>
  <si>
    <t>Luis Quissak | A vida é uma ficção ou uma criação? | A vida é uma ficção ou uma criação? A vida se dá ao acaso, meramente. Ou há um autor que pode ser você, eu ou Deus? Se a vida é ficção, devemos ter muita atenção na interpretação das frases feitas e palavras de efeito. | Atitude filosófica* - 19/01/2017</t>
  </si>
  <si>
    <t>Luis Quissak |  | A criação literária se faz com outro. Por exemplo, eu aqui escrevendo este texto, se ninguém o lê, ele não se completa. Há um pacto aí.  Podemos estender essa tese para a arte em geral e, podemos também, afirmar que por detrás de toda obra de arte há um recado, uma ideologia que "pagamos para ver". | Atitude filosófica* - 19/01/2017</t>
  </si>
  <si>
    <t>Luis Quissak |  | Por mais abstrata que possa parecer uma obra de arte, por mais incompreensível que um filme possa ser, há uma intenção, uma projeção. Algo se lança e alguém o agarra, ou ninguém. Na verdade, então, não se trata de saber se a vida imita a arte ou se a arte imita a vida, mas qual o significado dessa frase, dessa criação.  Confundir vida e arte, muito mais do que talvez partir de uma ordem de precedência entre elas, visa estabelecer que: há vida, há arte e há imitação e que, portanto, nada é garantido. Então, tal frase com um fundo moral inicial se transforma em questão existencial: noves fora, criamos. | Atitude filosófica* - 19/01/2017</t>
  </si>
  <si>
    <t>Luis Quissak | A atitude filosófica não garante nada |  A atitude filosófica também nada garante, embora permita ir mais a fundo, seja moralmente ou epistemologicamente. Daí se extrai um “sentido de vida" que pode tanto encantar quanto desiludir. Uma breve incursão em tal atitude, que de tão breve não passa de excursão, mostra principalmente que há muito mais do que os nossos olhos podem ver, seja a arte mostrando que há muito mais vida do que a mera vida que temos, ou a vida mostrando que a arte é a nossa própria vida ilusória. De todo modo, uma vez rompendo a barreira senso comum-filosofia, fica difícil sobreviver em paz com nosso travesseiro. | Atitude filosófica* - 19/01/2017</t>
  </si>
  <si>
    <t>não encontrado | não encontrado | não encontrado | Atitude filosófica* - 19/01/2017</t>
  </si>
  <si>
    <t>não encontrado | não encontrado | não encontrado | Iniciação à filosofia: ensino médio, volume único_. 2. ed. São Paulo: Ática, 2013</t>
  </si>
  <si>
    <t>Luis Quissak | Deslocamento Livre | O texto discute como a consciência se move de forma constante, influenciando o corpo, enquanto este, em sua estrutura biofísica, responde de maneira diversa e com uma sensação de constante interferência. | Um sentimento - 22/01/2017</t>
  </si>
  <si>
    <t>Luis Quissak | Multiplicidade do Corpo | O texto argumenta que o corpo não é um todo único e indivisível, mas sim composto de partes que atuam de forma independente, desafiando a visão de um corpo articulado. | Um sentimento - 22/01/2017</t>
  </si>
  <si>
    <t>Luis Quissak | A Autonomia das Moléculas | O texto argumenta que as moléculas possuem um grau de autonomia, o que torna o futuro imprevisível e desfaz a ideia de que tudo está determinado, mesmo que o universo seja aparentemente ordenado. | Um sentimento - 22/01/2017</t>
  </si>
  <si>
    <t>Luis Quissak | Probabilidades e Verdade | O texto argumenta que a verdade não é estática, mas sim em constante transformação, com cada movimento gerando um novo conjunto de probabilidades, questionando a noção de uma identidade fixa. | Um sentimento - 22/01/2017</t>
  </si>
  <si>
    <t>Luis Quissak | Ansiedade do Corpo | O texto argumenta que a ansiedade surge do corpo como um desejo de negar a realidade e buscar a segurança da lógica, embora o corpo, em sua própria natureza, seja incerto e cheio de variações. | Um sentimento - 22/01/2017</t>
  </si>
  <si>
    <t>Luis Quissak | Incongruências do Corpo | O texto argumenta que o corpo não é um objeto homogêneo e que a busca por encontrar uma lógica dentro do seu funcionamento é uma tarefa impossível, pois cada partícula do corpo é diferente. | Um sentimento - 22/01/2017</t>
  </si>
  <si>
    <t>Luis Quissak | A resposta não é uma convicção | O texto expõe uma reflexão sobre a natureza das respostas e da convicção, afirmando que a resposta não é uma convicção, mas uma busca pela convicção. A resposta é uma construção que busca alcançar a verdade, mas a verdade é sempre relativa. | Só uma resposta - 29/01/2017</t>
  </si>
  <si>
    <t>Luis Quissak | A ansiedade pela resposta | As pessoas sentem a necessidade de ter uma resposta convincente, mas essa resposta não é uma verdade.  A resposta convincente, segundo o autor, dura apenas enquanto não houver uma resposta mais convincente.  | Só uma resposta - 29/01/2017</t>
  </si>
  <si>
    <t>Luis Quissak | Lei da resposta e a procura por convicção | O texto critica a busca constante por respostas, afirmando que esta se transforma em uma lei que dita que para cada pergunta deve haver uma resposta.  A resposta é, na verdade, uma procura por convicção que se dissolve facilmente. | Só uma resposta - 29/01/2017</t>
  </si>
  <si>
    <t>Não encontrado | Não encontrado | Não encontrado | Convergência - 13/02/2017</t>
  </si>
  <si>
    <t>Marilena Chaui | A substância |  A substância, como causa de si mesma, causa a existência e a essência de todos os seres do universo, sendo o absoluto. | Deus, ou seja, a Natureza[1]* - 21/02/2017</t>
  </si>
  <si>
    <t>Marilena Chaui | A liberdade |  A substância é livre, não pela sua escolha voluntária, mas por agir sem constrangimento algum. Causando a si mesma é causa eficiente imanente e todas as outras coisas são seus efeitos imanentes, nos quais ela se exprime.  | Deus, ou seja, a Natureza[1]* - 21/02/2017</t>
  </si>
  <si>
    <t>Marilena Chaui | Os modos da substância |  As coisas são modos da substância e são e existem necessariamente como consequência da natureza absolutamente infinita de Deus. | Deus, ou seja, a Natureza[1]* - 21/02/2017</t>
  </si>
  <si>
    <t>Marilena Chaui | A ordem necessária |  A Natureza é o nexo infinito de causas, conforme Espinosa: “Na Natureza nada há de contingente</t>
  </si>
  <si>
    <t xml:space="preserve"> antes, tudo é determinado pela necessidade da natureza divina a existir e a operar de maneira certa." | Deus, ou seja, a Natureza[1]* - 21/02/2017</t>
  </si>
  <si>
    <t>Marilena Chaui | A desconstrução do Deus teológico | Afastando-se de Leibniz deriva que o mundo não é criado ex nihilo. Não há teologia da Criação (marcação da filosofia contra essa teologia), não há um Deus dotado de intelecto e vontade e criador de um mundo contingente por sua ação voluntária, não há escolha de mundo possível. Espinosa desantropomorfisa e despersonaliza Deus, conforme mostra Chaui, em dois passos: 1) intelecto e vontade não são atributos da substância e 2) não há separação entre poder e potência de Deus. | Deus, ou seja, a Natureza[1]* - 21/02/2017</t>
  </si>
  <si>
    <t>Marilena Chaui | A ontologia do necessário |  Como causa necessária, Deus age segundo a perfeição de sua natureza</t>
  </si>
  <si>
    <t xml:space="preserve"> como causa livre, Deus age segundo a necessidade de sua natureza. | Deus, ou seja, a Natureza[1]* - 21/02/2017</t>
  </si>
  <si>
    <t>Marilena Chaui | A liberdade como a necessidade |  Negando a tradição teológico-metafísica da oposição “por necessidade/por liberdade" ou "por natureza/por vontade", da imagem da liberdade como escolha voluntária, a liberdade para Espinosa é o que segue espontânea e necessariamente da natureza de um ser e explica-se apenas por ela, não ficando à mercê da autoridade ou fatalidade advinda da liberdade submetida à vontade e garantido que nada há de contingente na Natureza e tudo é necessariamente determinado pela essência/potência de Deus. | Deus, ou seja, a Natureza[1]* - 21/02/2017</t>
  </si>
  <si>
    <t>Marilena Chaui | A despersonalização de Deus |  Encaminhando-se para o fim da análise do _De Deo_, Chaui nos mostra que, ao despersonalizar Deus, pode-se concluir que Deus não é uma pessoa transcendente, juiz e legislador do universo. | Deus, ou seja, a Natureza[1]* - 21/02/2017</t>
  </si>
  <si>
    <t>Marilena Chaui | A crítica ao imaginário finalista |  Tal construção advinha do imaginário finalista que desconhece a causalidade eficiente, então se baseando nos desejos e apetites como fins externos e projetando-os à Natureza. | Deus, ou seja, a Natureza[1]* - 21/02/2017</t>
  </si>
  <si>
    <t>Marilena Chaui |  A crítica ao _Artifex Magnus_ |  Mais do que isso, dada a complexidade orgânica do ser humano, ele então seria o grande fim buscado por Deus, que então é referido como o _Artifex Magnus_. | Deus, ou seja, a Natureza[1]* - 21/02/2017</t>
  </si>
  <si>
    <t>Marilena Chaui | A crítica ao _governo divino_ | Viria a reboque a ilusão do mundo criado por Deus e da criação dos homens para honra e glória do senhor. Então, de artesão, criador do mundo, viria a imagem de governante do mundo, tacitamente usada pelos teólogos (!!) para se valerem de um poder que viria da Pessoa Transcendente. | Deus, ou seja, a Natureza[1]* - 21/02/2017</t>
  </si>
  <si>
    <t>Marilena Chaui | A desconstrução da personalidade divina |  A desconstrução de Espinosa da personalidade divina desarticula a ação baseada na vontade e a fins exteriores, fazendo com que o campo do político também se liberte da imagem dos governantes com poderes divinos, tão bem expressa pelo jesuíta Mariana: "O príncipe está colocado no cume das sociedades para que apareça como uma espécie de deidade, como herói baixado do céu, superior à natureza dos demais mortais". | Deus, ou seja, a Natureza[1]* - 21/02/2017</t>
  </si>
  <si>
    <t>Não encontrado | Não encontrado | Não encontrado | Entre o discreto e o contínuo - 19/03/2017</t>
  </si>
  <si>
    <t>Não encontrado</t>
  </si>
  <si>
    <t>Não encontrado | Não encontrado | Não encontrado | [![](https://blogger.googleusercontent.com/img/b/R29vZ2xl/AVvXsEjkqCWXQb4SC8pqU7</t>
  </si>
  <si>
    <t>-HaQpVDg58jSpceBB4HJqkQAqR-</t>
  </si>
  <si>
    <t>BqGyS0a1rYoQ3BqMBhUg8dCexV4OC67GOuPHX7RQzmNgU22fkUB-</t>
  </si>
  <si>
    <t>3lwwDARgn3EEbkXJO3b3OLsymMS088d5HcrdU3q2ai42xc/s200/Leviat%25C3%25A3.PN</t>
  </si>
  <si>
    <t>G)](https://blogger.googleusercontent.com/img/b/R29vZ2xl/AVvXsEjkqCWXQb4SC8pqU7</t>
  </si>
  <si>
    <t>3lwwDARgn3EEbkXJO3b3OLsymMS088d5HcrdU3q2ai42xc/s1600/Leviat%25C3%25A3.P</t>
  </si>
  <si>
    <t>NG)</t>
  </si>
  <si>
    <t>Luis Quissak | A Busca Pelo Incômodo | O texto defende a ideia de que o incômodo é fundamental para a vida, e que a busca por sua superação é crucial para o desenvolvimento pessoal. O autor argumenta que a busca por respostas prontas para os incômodos não é eficaz, e que é preciso aprofundar a análise e a investigação individual para encontrar soluções personalizadas. | Incômodo - 08/04/2017</t>
  </si>
  <si>
    <t>Luis Quissak |  A Lei Da Gravidade Como Fórmula Para O Incômodo | O autor critica o uso de fórmulas generalizadas para responder aos incômodos, como a lei da gravidade, argumentando que essas soluções não levam em consideração a individualidade e a complexidade das experiências pessoais. | Incômodo - 08/04/2017</t>
  </si>
  <si>
    <t>Luis Quissak | Mudança No Método Para Enfrentar O Incômodo | O texto defende a necessidade de uma mudança de paradigma na abordagem dos incômodos, partindo da individualidade e da busca por respostas personalizadas, em vez de soluções generalizadas. | Incômodo - 08/04/2017</t>
  </si>
  <si>
    <t>Luis Quissak | A Importância Da Pesquisa Individual |  O autor destaca a importância da pesquisa individual e da investigação profunda para encontrar respostas aos incômodos, argumentando que soluções prontas não são eficazes para a complexidade das experiências pessoais. | Incômodo - 08/04/2017</t>
  </si>
  <si>
    <t>Luis Quissak | As Mentes Brilhantes E A Busca Pela Resposta | O texto argumenta que, apesar de muitas mentes brilhantes terem contribuído para a sociedade com suas respostas a diversos problemas, é importante lembrar que muitas outras mentes brilhantes foram ofuscadas e que a busca por respostas a problemas individuais é fundamental para o progresso. | Incômodo - 08/04/2017</t>
  </si>
  <si>
    <t>Luis Quissak | Biblioteca De Babel | O autor sugere a criação de uma biblioteca que contenha todas as respostas aos incômodos, para que as pessoas possam ter acesso a um acervo vasto de informações e encontrar soluções para suas dificuldades. | Incômodo - 08/04/2017</t>
  </si>
  <si>
    <t>Não encontrado | Não encontrado | Não encontrado | Incômodo - 08/04/2017</t>
  </si>
  <si>
    <t>Luis Quissak | A teoria da representação política de Hobbes | A teoria da representação política de Hobbes surge para legitimar a submissão ao estado. Na transição do feudalismo para o modernismo, as cidades passam do campo de disputa entre senhores para se unificarem em torno de um poder único. É o surgimento da soberania capaz de unir o diverso, sejam territórios difusos, sejam poderes concorrentes (escolas, famílias, exército). Soberania que agrega o empírico e é o fundamento da república. O poder soberano instituído descola o poder do ocupante do poder, da pessoa física: se o corpo físico morre, o lugar é transmitido para um herdeiro ou eleito. Mas qual a legitimidade de tal poder? | A dinâmica de forças que se opõe à luta de todos contra todos* -</t>
  </si>
  <si>
    <t>Luis Quissak | O conceito de representação de Hobbes | O conceito de representação de Hobbes vem do teatro para vigorar no sistema político até os nossos dias. No teatro, o ator representa uma peça escrita pelo autor. A pessoa do ator é um personagem (persona, per: através, sona: sons – o som passa através da máscara), já que as palavras não lhe pertencem, pois são produzidas pelo autor. Porém, se o autor é autoridade no que tange a suas palavras e ações, ele transfere seus direitos, seu mandato, para o ator que, então, o representa. Hobbes diferencia a pessoa em duas: pessoa natural é aquela que representa a si mesma</t>
  </si>
  <si>
    <t xml:space="preserve"> pessoal artificial representa outro. Mas, se a pessoa natural é uma, como pensar a unidade da pessoa artificial quando se trata de uma multidão? | A dinâmica de forças que se opõe à luta de todos contra todos* -</t>
  </si>
  <si>
    <t>Luis Quissak | A unidade da pessoa artificial | Havendo uma multiplicidade de autoridades, elas só se unificam a partir do consentimento de cada uma</t>
  </si>
  <si>
    <t xml:space="preserve"> quando as diferenças são eliminadas surge a unidade do representante – o Leviatã. Porém, tal unificação depende da transferência da autoridade através do pacto ou contrato. Assim, o representado reconhece suas falas no representante, legitimando-o. A multidão se torna uma, se torna povo e é instituída como autora. Transferindo seu poder e autoridade para o representante, aparece o Leviatã que produz o povo, o representado. Diferentemente do teatro, onde o ator deve agir de acordo com o roteiro do autor, na criação do Leviatã, quando a multidão se transforma em povo, esse se vê ausente do palco da política. O Leviatã, deus mortal criado pelo homem, se separa do povo e, transcendente, se separa também do social. Porém, a caracterização política de Espinosa difere dessa. Vejamos. | A dinâmica de forças que se opõe à luta de todos contra todos* -</t>
  </si>
  <si>
    <t>Luis Quissak | O argumento de Espinosa | Ao ser questionado sobre a diferença de sua abordagem em relação à hobbesiana, Espinosa responde, na carta 50[3], que ele mantem o direito natural mostrando que, na transformação da multidão em povo, há algo que escapa. Para ele, há um instransferível e irrepresentado, um algo que passa do natural ao civil. O próprio Hobbes tocou nesse ponto ao colocar que há um dever de obediência, que o soberano pode prender, mas não pode pedir para não fugir, nem que o ferido use medicamento para se curar. Se, para Hobbes, esse poder de resistência foi tratado como um resquício, para Espinosa esse é um limite interno que torna impossível a multidão se transformar em povo. Há, para Hobbes, uma guerra de todos contra todos no estado de natureza mas, com a insurgência da pessoa artificial do Leviatã, aparece a possibilidade da paz, ou seja, o poder institui a paz. Se no estado de natureza cada um tem todo o direito do mundo, passando para o estado civil há a transferência de poderes para o governante. Entretanto, Espinosa argumenta que há um pouco do direito de natureza que permanece no estado civil, já que o homem não pode renunciar a ser humano. Esse direito natural teria sido relegado por Hobbes, operando na sua teoria política como um corte radical para o estado civil. | A dinâmica de forças que se opõe à luta de todos contra todos* -</t>
  </si>
  <si>
    <t>Luis Quissak | A oposição de Espinosa | A oposição de Espinosa se dá a partir do argumento ontológico: “Reconhecer-me representado em outro é destruir-me”. Sabemos, pela _Ética_[4], que só há uma substância e somos seus modos finitos, assim como tudo o mais que se segue na natureza. Portanto, a potência real é a potência substancial expressa por cada modificação finita como potência finitizada. Possuímos um _conatus_[5]: 0 esforço de preservação do ser, resistência, ação</t>
  </si>
  <si>
    <t xml:space="preserve"> e o desejo de buscar o que nos é útil a cada momento, desejo como consciência desse _conatus_. Assim como a essência de Deus é a sua potência, a essência do homem é esse desejo, potência determinada da potência divina. Então, como poderia haver a transferência completa de cada um para o soberano? Seria a destruição do ser. Se a ontologia torna impossível, Espinosa argumenta que há transferência para construção de um poder comum, mas não completa. | A dinâmica de forças que se opõe à luta de todos contra todos* -</t>
  </si>
  <si>
    <t>Luis Quissak | A distinção entre o homem que luta pela servidão e o homem que luta pela liberdade | O homem é guiado por esse desejo e há homens que lutam pela servidão assim como homens que lutam pela liberdade [6]. O desejo humano produz revolução e campo de concentração. Porém, essa dinâmica de forças colocada por Espinosa refuta o totalitarismo, já que não pode haver poder total, porque há algo que deve permanecer em cada um sem o qual esse um seria destruído. O representante tem que lutar por cada ato a todo instante, não há um contrato estabelecido. Se, para Hobbes, a política é estática, para Espinosa ela é dinâmica</t>
  </si>
  <si>
    <t xml:space="preserve"> se o tirano quer exorcizar o conflito, a leitura espinosana da política revela o conflito pelo poder e a vitalidade da vida social. O poder soberano não está dado, não é um lugar a ser ocupado, lugar descolado, poder transcendente. O poder de mando é visto por Espinosa como_imperium_[7] e pertencente à multidão. Para Hobbes, o _imperium_ é o representante, para Espinosa o _imperirum_ é o representado. Se há resistência do poder natural no civil, sua legitimidade se dá pela potência: se tenho força, tenho que peitar. | A dinâmica de forças que se opõe à luta de todos contra todos* -</t>
  </si>
  <si>
    <t>não encontrado | não encontrado | não encontrado | Anotações de aula de Moderna IV, professor Homero Santiago, 23 de março de 2017.</t>
  </si>
  <si>
    <t>não encontrado | não encontrado | não encontrado | A dinâmica de forças que se opõe à luta de todos contra todos* -</t>
  </si>
  <si>
    <t>Bensaïd | Direito dos pobres e a lei sobre o furto de madeira | O direito consuetudinário dos pobres permite a coleta de madeira seca no chão. | A lei sobre o furto de madeira e o direito dos pobres* - 07/05/2017</t>
  </si>
  <si>
    <t>Bensaïd | A lei como instrumento de dominação | A lei sobre o furto de madeira é usada para beneficiar os proprietários e impor novas definições de propriedade. | A lei sobre o furto de madeira e o direito dos pobres* - 07/05/2017</t>
  </si>
  <si>
    <t>Bensaïd | Direito natural e a lei sobre o furto de madeira | Os pobres têm direito natural de coletar madeira para sobreviver. | A lei sobre o furto de madeira e o direito dos pobres* - 07/05/2017</t>
  </si>
  <si>
    <t>Bensaïd | A propriedade híbrida | O conceito de propriedade privada, nesse caso, é híbrido ou incerto, pois inclui o direito dos possuídos e dos não possuídos. | A lei sobre o furto de madeira e o direito dos pobres* - 07/05/2017</t>
  </si>
  <si>
    <t>Bensaïd | A lei como instrumento de espoliação | A lei é usada como instrumento de espoliação dos mais pobres. | A lei sobre o furto de madeira e o direito dos pobres* - 07/05/2017</t>
  </si>
  <si>
    <t>Bensaïd | O direito natural elementar |  Marx defende um direito natural elementar que fundamenta a necessidade de sobrevivência dos pobres. | A lei sobre o furto de madeira e o direito dos pobres* - 07/05/2017</t>
  </si>
  <si>
    <t>Bensaïd | A Revolução Francesa e o direito do homem | A Revolução Francesa tentou incutir o direito do homem, mas a Prússia restabeleceu o direito prussiano e negou a igualdade civil. | A lei sobre o furto de madeira e o direito dos pobres* - 07/05/2017</t>
  </si>
  <si>
    <t>Bensaïd | O direito consuetudinário e a escola alemã de Hugo | A escola alemã de Hugo defende o direito consuetudinário, mas não o do privilégio, e sim o do desfavorecido. | A lei sobre o furto de madeira e o direito dos pobres* - 07/05/2017</t>
  </si>
  <si>
    <t>Bensaïd | O direito de existência | O direito de existência para garantir a sobrevivência é um direito elementar, que já foi defendido por Marat. | A lei sobre o furto de madeira e o direito dos pobres* - 07/05/2017</t>
  </si>
  <si>
    <t>Bensaïd | A liberdade como direito elementar | A liberdade é um direito elementar, como defende Robespierre. | A lei sobre o furto de madeira e o direito dos pobres* - 07/05/2017</t>
  </si>
  <si>
    <t>Bensaïd | A lei como instrumento de ataque | A lei é usada como instrumento de ataque contra os pobres. | A lei sobre o furto de madeira e o direito dos pobres* - 07/05/2017</t>
  </si>
  <si>
    <t>Bensaïd | O direito da massa pobre |  O direito da massa pobre deve ser defendido e prevalecer. | A lei sobre o furto de madeira e o direito dos pobres* - 07/05/2017</t>
  </si>
  <si>
    <t>Althusser | A Dialética Marxista é Sobredeterminada | O marxismo vulgar interpreta a dialética hegeliana ao materialismo dialético, porém inversamente. A dialética hegeliana é o desenvolvimento histórico do espírito absoluto que se manifesta no real.  O espírito absoluto é a essência que produz efeitos no mundo real tal qual nós o conhecemos: mundo aparente. O material é um efeito do espírito que é a essência. O desenvolvimento do espírito absoluto tem uma finalidade racional e, na sua teleologia, não se dispersa, não há momentos de indeterminação. O marxismo vulgar, então, interpreta o desenvolvimento histórico dialético como sendo determinado pela economia. A finalidade do materialismo histórico dialético seria mostrada pela contradição geral que se dá entre capital e trabalho. Tudo convergiria para essa contradição que levaria ao fim do capitalismo. Porém, o exemplo da revolução russa, não foi capaz de abalar todas as estruturas e, mesmo que tenha havido uma transição para a economia socialista, as demais estruturas não se transformaram. A contradição geral é uma possibilidade que requer condições objetivas para se realizar. O conceito psicanalítico do sonho, onde há diversas sobre determinações sobre um efeito que se dá de maneira diversa, pode servir como modelo para a dialética marxista. No capital, a determinação econômica se relaciona com as demais instâncias e não as reduz. A partir da revolução russa, Althusser constata que a dialética pregada na cartilha marxista versa sobre a contradição hegeliana simples, quando na verdade a dialética marxista é sobre determinada. Não devemos buscar a instância econômica em sua origem, mas como ela se apresenta em um determinado tempo, por exemplo, na sociedade russa da revolução. | Dialética sobredeterminada* - 09/05/2017</t>
  </si>
  <si>
    <t>Luis Quissak |  |  | Dialética sobredeterminada* - 09/05/2017</t>
  </si>
  <si>
    <t>Althusser | Nova ciência da história | Uma nova ciência da história que não é a ciência da história do marxismo vulgar que se funda unicamente na contradição geral, mas uma ciência da história que se aplica a distintos modelos de sociedade, tomando a sua última instância de determinação em cada momento. Essa nova ciência da história seria, então, a base para uma nova filosofia marxista (apesar de críticas que possam haver a essa navalha da ciência).  | Dialética sobredeterminada* - 09/05/2017</t>
  </si>
  <si>
    <t>Luis Quissak | A Natureza do Poder |  O poder é inerente a todos os seres e sempre busca se expandir, buscando aumentar sua influência e domínio. | Nas masmorras do poder - 17/06/2017</t>
  </si>
  <si>
    <t>Luis Quissak | O Domínio como Realização do Poder | O domínio é a realização plena do poder, e este o utiliza para buscar novos domínios. | Nas masmorras do poder - 17/06/2017</t>
  </si>
  <si>
    <t>Luis Quissak | A Necessidade de Compreender o Poder | É preciso entender como os poderosos nos dominam e como utilizar o nosso poder da melhor forma possível. | Nas masmorras do poder - 17/06/2017</t>
  </si>
  <si>
    <t>Não encontrado | Não encontrado | Não encontrado | Colação de grau - 14/09/2017</t>
  </si>
  <si>
    <t>Luis Quissak | A cultura e a decadência moral | Rousseau argumenta que a cultura e a ciência levam a um estado de decadência moral e que a razão humana é incapaz de resolver a desigualdade social. | A corrupção do homem* - 30/09/2017</t>
  </si>
  <si>
    <t>Luis Quissak | O estado de natureza e a desigualdade | Rousseau acredita que a desigualdade não é natural, mas sim criada pela sociedade. | A corrupção do homem* - 30/09/2017</t>
  </si>
  <si>
    <t>Luis Quissak | O amor próprio e a piedade natural | Rousseau acredita que a cultura leva à degeneração do homem, que passa a se interessar apenas pelo amor próprio e não pela piedade natural. | A corrupção do homem* - 30/09/2017</t>
  </si>
  <si>
    <t>Luis Quissak | O pessimismo histórico de Rousseau | Rousseau critica a modernidade e a lei, acreditando que elas são ineficazes para solucionar a desigualdade social e moral. | A corrupção do homem* - 30/09/2017</t>
  </si>
  <si>
    <t>Luis Quissak | A crítica à propriedade privada | Rousseau argumenta que a propriedade privada é a raiz da desigualdade social e que ela corrompe a natureza humana. | A corrupção do homem* - 30/09/2017</t>
  </si>
  <si>
    <t>Luis Quissak | O homem natural como modelo de felicidade | Rousseau acredita que o homem natural é o modelo de felicidade, pois ele vive em harmonia com a natureza e com os seus semelhantes. | A corrupção do homem* - 30/09/2017</t>
  </si>
  <si>
    <t>Luis Quissak | A necessidade de uma análise aprofundada das teorias do estado de natureza | O autor reconhece que as teorias do estado de natureza são complexas e exigem uma análise aprofundada. | A corrupção do homem* - 30/09/2017</t>
  </si>
  <si>
    <t>Luis Quissak | A importância do Contrato Social para a análise da política | O autor defende que o Contrato Social é fundamental para analisar a política e a relação entre o homem e a sociedade. | A corrupção do homem* - 30/09/2017</t>
  </si>
  <si>
    <t>Luis Quissak | A crítica à desigualdade criada pelo progresso | O autor afirma que o progresso social não garante a justiça social e, por isso, a desigualdade se torna ainda maior. | A corrupção do homem* - 30/09/2017</t>
  </si>
  <si>
    <t>Luis Quissak | A necessidade de uma análise aprofundada sobre a tirania | O autor reconhece a complexidade do tema da tirania e a necessidade de uma análise mais aprofundada sobre sua origem e consequências. | A corrupção do homem* - 30/09/2017</t>
  </si>
  <si>
    <t>Luis Quissak | A Revolução dos Bichos | A revolução dos bichos é uma obra de ficção que, na verdade, é uma crítica à forma como o poder se estrutura e se perpetua. A fábula mostra que, ao invés de buscar uma vida justa e igualitária, a revolução acaba por se tornar uma nova tirania, com novos tiranos. | Nada mudou* - 05/11/2017</t>
  </si>
  <si>
    <t>Luis Quissak | O Perigo do Discurso Político | O discurso político pode ser manipulado para fins obscuros, o que leva a um estado de poder corrompido, onde a liberdade e a igualdade são apenas palavras vazias. | Nada mudou* - 05/11/2017</t>
  </si>
  <si>
    <t>Luis Quissak | As Armadilhas do Poder | A busca pelo poder pode corromper até mesmo os melhores, levando a uma nova tirania, onde os vícios dos antigos tiranos são repetidos pelos novos. | Nada mudou* - 05/11/2017</t>
  </si>
  <si>
    <t>Luis Quissak | A importância das metas | O texto argumenta que as metas são essenciais para o desenvolvimento pessoal e profissional. De acordo com o autor, as metas fornecem um objetivo a ser alcançado, e esse objetivo, por sua vez, guia as ações que devem ser tomadas para que ele seja atingido. O autor enfatiza que as metas podem ser de curto ou longo prazo, e que elas podem mudar ao longo do tempo. Ele também destaca a importância de ter um plano para alcançar as metas, e de estar preparado para lidar com os desafios que podem surgir durante esse processo. | https://pt.wikipedia.org/wiki/Pós-meta</t>
  </si>
  <si>
    <t>Luis Quissak | Importância da pós meta | O texto argumenta que, após a realização de uma meta, é fundamental definir uma nova meta. Essa nova meta pode ser uma continuação da anterior, ou pode ser algo completamente diferente. O autor ressalta que é importante ter uma visão clara do que se deseja alcançar com a nova meta, e que é preciso estar disposto a lidar com os desafios que podem surgir. O texto defende que a pós-meta é essencial para a progressão pessoal e profissional, e para que a vida tenha um propósito e sentido. | https://pt.wikipedia.org/wiki/Pós-meta</t>
  </si>
  <si>
    <t>Luis Quissak | O perigo da falta de metas |  O texto argumenta que a falta de metas pode levar a um estado de apatia e desmotivação. O autor afirma que, sem metas, a vida se torna um ciclo repetitivo e sem sentido. Ele destaca que as metas nos dão direção e propósito, e que elas nos motivam a superar os obstáculos que surgem no caminho. O texto conclui que a falta de metas pode levar ao fracasso e à infelicidade. | https://pt.wikipedia.org/wiki/Pós-meta</t>
  </si>
  <si>
    <t>Luis Quissak | A necessidade de adaptação | O texto argumenta que a vida é um processo dinâmico e que as metas devem ser adaptadas às mudanças que ocorrem ao longo do tempo. O autor destaca que é importante ser flexível e estar disposto a rever as metas quando necessário. Ele também enfatiza a importância de não se deixar levar por emoções passageiras, como a falta de entusiasmo, e de manter o foco nos objetivos de longo prazo. | https://pt.wikipedia.org/wiki/Pós-meta</t>
  </si>
  <si>
    <t>Luis Quissak | O medo do vazio | O texto argumenta que a falta de metas pode gerar um sentimento de vazio e de incerteza. O autor destaca que, após a realização de uma meta, é comum que as pessoas se sintam perdidas e sem rumo. Ele explica que é fundamental ter uma nova meta para preencher esse vazio e dar sentido à vida. O texto defende que, sem metas, as pessoas se tornam mais vulneráveis a situações imprevisíveis e a decisões impulsivas. | https://pt.wikipedia.org/wiki/Pós-meta</t>
  </si>
  <si>
    <t>Schopenhauer |  A liberdade como ausência de obstáculo |  A liberdade é vista como a ausência de qualquer obstáculo, seja ele físico ou moral. Para Schopenhauer, a liberdade  é uma condição negativa, onde a vontade é livre na medida em que não é impedida. | https://pt-br.wikipedia.org/wiki/Arthur_Schopenhauer</t>
  </si>
  <si>
    <t>Schopenhauer |  Liberdade física | A liberdade física está associada à possibilidade de agir livremente, sem que haja obstáculos materiais que impeçam a ação. | https://pt-br.wikipedia.org/wiki/Arthur_Schopenhauer</t>
  </si>
  <si>
    <t>Schopenhauer |  Liberdade moral | A liberdade moral é associada à capacidade de querer, sem que haja "motivos fortuitos" que impeçam a ação. | https://pt-br.wikipedia.org/wiki/Arthur_Schopenhauer</t>
  </si>
  <si>
    <t>Schopenhauer |  Crítica ao conceito de "livre-arbítrio" | Schopenhauer critica o conceito de "livre-arbítrio" argumentando que a capacidade de querer em si mesma não é suficiente para garantir a liberdade. O problema do "livre-arbítrio" reside na questão de saber se a vontade é realmente livre, ou se é determinada por fatores que estão além do nosso controle. | https://pt-br.wikipedia.org/wiki/Arthur_Schopenhauer</t>
  </si>
  <si>
    <t>Schopenhauer |  A necessidade como causa de uma ação |  Para Schopenhauer, a necessidade surge de uma razão suficiente que determina uma ação. Ou seja,  a necessidade é aquilo que  faz com que algo seja inevitável,  porque  existe uma razão suficiente para que seja assim. | https://pt-br.wikipedia.org/wiki/Arthur_Schopenhauer</t>
  </si>
  <si>
    <t>Schopenhauer |  A liberdade como independência de causa |  Schopenhauer afirma que  liberdade  é independência de causa, ou seja,  é a capacidade de agir  sem ser  influenciado por qualquer  motivo externo. A vontade livre é aquela que não é determinada por  razões de qualquer espécie. | https://pt-br.wikipedia.org/wiki/Arthur_Schopenhauer</t>
  </si>
  <si>
    <t>Schopenhauer |  A liberdade de indiferença | A  liberdade de indiferença  é uma  condição onde a vontade  não é  determinada por  qualquer  razão  ou  motivo. Ela  é  completamente  livre  e  não  está  sujeita a  nenhuma  influência. | https://pt-br.wikipedia.org/wiki/Arthur_Schopenhauer</t>
  </si>
  <si>
    <t>Schopenhauer |  A liberdade de escolha |  A  liberdade de escolha  é  a  capacidade  de  escolher  entre  diferentes  opções  sem  ser  influenciado  por  qualquer  motivo  externo. | https://pt-br.wikipedia.org/wiki/Arthur_Schopenhauer</t>
  </si>
  <si>
    <t>Schopenhauer | A Consciência e a Percepção |  Schopenhauer argumenta que a consciência não é algo vultoso, mas que é a partir dela que se demonstraria o livre-arbítrio. Ele aponta que a consciência contém a vontade pessoal, que gera os atos, mas que se manifesta nas formas do desejo, amor, cólera, etc., prazer e dor. | https://www.blogger.com/blogger.g?blogID=7718081438042230655#_ftn1</t>
  </si>
  <si>
    <t>Schopenhauer | A Vontade e o Mundo Exterior | O autor defende que a vontade, por ser o objeto único da consciência, é responsável por ela se conectar com o mundo exterior, via sensibilidade, conhecendo os objetos dados à percepção. | https://www.blogger.com/blogger.g?blogID=7718081438042230655#_ftn1</t>
  </si>
  <si>
    <t>Schopenhauer | A Isolação da Consciência | Schopenhauer argumenta que a vontade está voltada fora, caso contrário, "o homem não conservaria mais senão uma vontade completamente isolada do mundo exterior, ficando como que emparedado no sombrio interior da consciência individual". | https://www.blogger.com/blogger.g?blogID=7718081438042230655#_ftn1</t>
  </si>
  <si>
    <t>Schopenhauer | A Liberdade da Vontade | O autor questiona se a consciência poderia encontrar em si, somente, os impulsos que permitiriam afirmar a liberdade dessa vontade, dado que os objetos determinam os atos de vontade em algum grau de necessidade? Haveria um impulso exclusivo da consciência que poria em marcha a vontade livre? | https://www.blogger.com/blogger.g?blogID=7718081438042230655#_ftn1</t>
  </si>
  <si>
    <t>Luis Quissak | A exclusão do sofisma na filosofia |  Para Platão, o sofista é alguém que usa a retórica e a persuasão para exercer o poder. Para Platão, o sofista é um simulador, e seu discurso não trata da verdade. Aristóteles, por sua vez, considera a sofisma como um discurso falso que parece verdadeiro, mas não um discurso racional. A filosofia aristotélica se tornou o discurso do logos, enquanto o sofisma estaria excluído do discurso filosófico.  | https://www.blogger.com/blogger.g?blogID=7718081438042230655#_ftn1</t>
  </si>
  <si>
    <t>Luis Quissak | A visão de Foucault sobre o discurso |  Para Foucault, a análise de Aristóteles sobre o sofisma o coloca como alguém que usa as palavras de maneira ambígua, enquanto ele considera o sofisma um jogo de palavras com estratégia política. Para Foucault, Aristóteles teria criado uma ordem de discurso que excluiria outros, para preservar uma ordem de discurso que seria a da verdade. Para Foucault, a ordem do discurso de Aristóteles teria perdurado até Hegel e, a partir de Nietzsche, seria possível sair dessa lógica. A filosofia de Nietzsche permitiria ampliar os limites da própria filosofia. | https://www.blogger.com/blogger.g?blogID=7718081438042230655#_ftn1</t>
  </si>
  <si>
    <t>Luis Quissak | A Metafísica como origem do conhecimento |  Foucault argumenta que a Metafísica começa com o seguinte enunciado: "Todos os homens desejam por natureza saber". Esse enunciado é universal (todos) e restrito aos seres humanos. O conhecimento da verdade passaria pelas sensações corpóreas, provocando seu acúmulo na memória. Então, pela experiência, os homens usariam esse conhecimento empírico armazenado na memória para, através de um ato de razão, não repetir os mesmos erros e mudar a sua ação. O quarto e último estágio seria o conhecimento da verdade, acessível somente àqueles com mais saber. Tal conhecimento é a ciência filosófica, desejo de saber independente da utilidade. A filosofia seria uma ciência inútil, mas de máxima virtude, que nos leva do prazer corporal em direção à felicidade: a eudaimonia. | https://www.blogger.com/blogger.g?blogID=7718081438042230655#_ftn1</t>
  </si>
  <si>
    <t>Luis Quissak | O poder e a fabricação da verdade |  Para Foucault, o desejo de conhecer a verdade exclui outros discursos, como o desejo de saber utilitário do sofista. Para ele, não se separa verdade e poder, e o próprio poder fabrica a verdade. Foucault se vale de Nietzsche para argumentar que não há verdades puras, as verdades são fabricadas por batalhas. De fato, a primeira batalha pelo poder teria se dado entre Platão e os sofistas e, se Aristóteles fabricou a verdade filosófica, ela se manteve ao longo de lutas através do tempo. Foucault usa o modelo nietzschiano para fazer estudos históricos, como as relações de poder se dão nas práticas sociais. Como fez Nietzsche na genealogia da moral, Foucault fará uma genealogia das relações de poder dentro de uma ordem de discurso, para verificar o que é considerado verdade, falsidade ou mesmo o que está fora dessa ordem em dada sociedade e momento histórico. A investigação sobre o discurso mostrará os modos em que os discursos se organizam e são controlados em toda a sociedade e os procedimentos para proibir ou rejeitar determinados tipos de discursos. | https://www.blogger.com/blogger.g?blogID=7718081438042230655#_ftn1</t>
  </si>
  <si>
    <t>Luis Quissak | O Jogo Profano | O autor critica a presença de um político de "estirpe duvidosa" no cenário político, e critica o jogo profano entre políticos e a mídia. | terra_brasilis.pdf</t>
  </si>
  <si>
    <t>Luis Quissak | O Juiz do Auxílio-Moradia | O autor critica a situação do auxílio-moradia para juízes, que ele considera abusivo e desnecessário, e critica a luta de classes e o Lawfare-state. | terra_brasilis.pdf</t>
  </si>
  <si>
    <t>Luis Quissak | O Gigante não Acordou | O autor compara Lula a um gigante que não acordou, ainda sonhador, mas que se tornou maniqueísta. | terra_brasilis.pdf</t>
  </si>
  <si>
    <t>Luis Quissak | A Verdadeira Face | O autor afirma que a realidade é cruel e não há mais espaço para mascaramentos, e que é preciso encarar a verdade nua e crua. | terra_brasilis.pdf</t>
  </si>
  <si>
    <t>Luis Quissak | Riso Amarelo | O autor critica o "riso amarelo", que ele descreve como falso e superficial, mostrando que a vida em terra brasilis é para os bons, e que os que não são selecionados não têm lugar. | terra_brasilis.pdf</t>
  </si>
  <si>
    <t>Foucault | As Práticas de Castigo | A prática de castigar é uma forma de produção de saber e, assim, de controle de poder. O saber produzido pelas práticas de castigo é retroalimentado por relações de poder. | Corpos dóceis e rentáveis* - 08/02/2018</t>
  </si>
  <si>
    <t>Foucault | Foucault vs. Marx | Foucault diverge da teoria marxista sobre o poder. Marx considera que o poder está associado aos donos dos meios de produção. Foucault defende que o poder é uma relação dinâmica e não está fixo em um lado, e sim, em uma relação de forças. | Corpos dóceis e rentáveis* - 08/02/2018</t>
  </si>
  <si>
    <t>Foucault | O poder é uma força em constante movimento | O poder não é estático, mas sim, dinâmico e em constante movimento. As relações de poder modificam-se com o tempo e novas relações de poder geram novos saberes. | Corpos dóceis e rentáveis* - 08/02/2018</t>
  </si>
  <si>
    <t>Foucault | O surgimento da prisão | A prisão é um produto da sociedade disciplinária. Foucault argumenta que o surgimento da prisão é resultado da combinação de saberes e práticas, principalmente das ciências humanas, como a psicologia e a sociologia. | Corpos dóceis e rentáveis* - 08/02/2018</t>
  </si>
  <si>
    <t>Foucault | O poder e a Disciplina | A sociedade disciplinária controla a população de maneira individual por meio da Disciplina, que invade o mais íntimo do ser e se estende ao nível corporal. | Corpos dóceis e rentáveis* - 08/02/2018</t>
  </si>
  <si>
    <t>Foucault | O poder da sociedade disciplinária | A sociedade disciplinária busca criar corpos economicamente rentáveis e politicamente dóceis. O objetivo é a normalização dos corpos, e o anormal é aquele corpo que não se encaixa na lógica da produtividade ou da docilidade. | Corpos dóceis e rentáveis* - 08/02/2018</t>
  </si>
  <si>
    <t>Foucault | O conhecimento humano e o controle social | O conhecimento humano é usado como ferramenta de controle social. A sociologia, por exemplo, é usada para controlar o suicídio e garantir a adaptação dos indivíduos ao sistema. | Corpos dóceis e rentáveis* - 08/02/2018</t>
  </si>
  <si>
    <t>Luis Quissak | Não encontrado | Não encontrado | Corpos dóceis e rentáveis* - 08/02/2018</t>
  </si>
  <si>
    <t>Luis Quissak | Não encontrado | Não encontrado | Corpos dóceis e rentáveis* - 08/</t>
  </si>
  <si>
    <t>Arthur Schopenhauer | A causalidade como forma geral da inteligência | A inteligência humana é regida pelo princípio de causalidade que, dado uma causa, determina a produção do efeito, de forma necessária. Por isso, os seres inorgânicos, vegetais e animais, estão submetidos a esse princípio, nas seguintes formas motoras: causalidade, excitação e motivação.  | [](https://www.blogger.com/blogger.g?blogID=7718081438042230655</t>
  </si>
  <si>
    <t>Arthur Schopenhauer | A excitação como forma específica da inteligência para seres vivos | A excitação governa o desenvolvimento da vida vegetal e não segue as leis de Newton. Por isso, a excitação pode, em excesso, produzir efeito inverso. | [](https://www.blogger.com/blogger.g?blogID=7718081438042230655</t>
  </si>
  <si>
    <t>Arthur Schopenhauer | A motivação como forma específica da inteligência para seres animais | A motivação é distintiva dos seres animais e supera as excitações, dado que as suas necessidades são mais complexas e seus movimentos dependem da escolha de diversos motivos. | [](https://www.blogger.com/blogger.g?blogID=7718081438042230655</t>
  </si>
  <si>
    <t>Arthur Schopenhauer | A vontade e a ação dos animais | Os animais agem influenciados pelos objetos que lhe são acessíveis em determinado momento. Esse é o instinto animal, guiado sempre por um motivo mais forte que determina sua vontade. | [](https://www.blogger.com/blogger.g?blogID=7718081438042230655</t>
  </si>
  <si>
    <t>Arthur Schopenhauer | A inteligência humana e a deliberação | A inteligência humana é muito superior à de outros animais, pois, pelo poder de abstração da razão, combina palavras em conceitos universais. | [](https://www.blogger.com/blogger.g?blogID=7718081438042230655</t>
  </si>
  <si>
    <t>Arthur Schopenhauer | A deliberação como operação da inteligência | A operação da deliberação consiste na revisitação da vontade quando esta se encontra sob a causalidade oriunda da percepção exterior. | [](https://www.blogger.com/blogger.g?blogID=7718081438042230655</t>
  </si>
  <si>
    <t>Daniel Wegner | A mente como ilusionista | Daniel Wegner defende a tese de que a vontade consciente é um truque da mente, uma vez que nossas ações podem não ser causadas por nossa vontade, e que a mente exerce uma autoridade aparente. | https://blogger.googleusercontent.com/img/b/R29vZ2xl/AVvXsEiY775w-tL2jjU05Af5NDp1t5nZVf6jsrqMkp476U5nhjuv0qHaewvTq8sMYinUUTzisSvDEhDJKJQ8MfMytq0fAfH0zzL01syRTg7XVaOWc43k1iZCsWQy5hW6GWij0Gfs5qe77od2044/s1600/minds+trick.png</t>
  </si>
  <si>
    <t>Daniel Wegner | A prioridade, consistência e exclusividade da ação | Segundo Wegner, a experiência consciente é formulada pela Teoria da Causação Mental Aparente, que se vale dos princípios de: 1) prioridade - quando um pensamento ocorre na consciência logo antes de uma ação, 2) consistência - quando esse pensamento é consistente com a ação e 3) exclusividade - não há uma causa alternativa acompanhando a ação. | https://blogger.googleusercontent.com/img/b/R29vZ2xl/AVvXsEiY775w-tL2jjU05Af5NDp1t5nZVf6jsrqMkp476U5nhjuv0qHaewvTq8sMYinUUTzisSvDEhDJKJQ8MfMytq0fAfH0zzL01syRTg7XVaOWc43k1iZCsWQy5hW6GWij0Gfs5qe77od2044/s1600/minds+trick.png</t>
  </si>
  <si>
    <t>Daniel Wegner | A relação entre a ação e os eventos cerebrais | Wegner argumenta que os experimentos de Libet comprovam que a vontade consciente pode ser uma experiência que não corresponde à causação. A atividade cerebral precede a ação. O argumento se baseia nos experimentos de Benjamin Libet, onde ele concluiu que, na ação espontânea e intencional dos dedos, o potencial de prontidão cerebral (PPC) precede o movimento em um mínimo de 550 ms. | https://blogger.googleusercontent.com/img/b/R29vZ2xl/AVvXsEgIZhSQj3C9wknLUANJ5MM7xsNF8t9o8BfDMzg8-1NRK6LqqLxnv9UnG1KdTMij5B7CHbkrbVEUFVsto6GVcb16SNcsmX0kE0dYRUInpa_eLt9RkLOn1dpsZfMbmrj6LnzoKQIrAhfckxY/s1600/Libet.png</t>
  </si>
  <si>
    <t>Daniel Wegner | O problema do "pensamento consciente" | Wegner usa os termos "mente" e "cérebro" indiscriminadamente ao se referir à causa da ação e defende que a mente não causa a ação e sim outros processos mentais, inconscientes. | https://blogger.googleusercontent.com/img/b/R29vZ2xl/AVvXsEgIZhSQj3C9wknLUANJ5MM7xsNF8t9o8BfDMzg8-1NRK6LqqLxnv9UnG1KdTMij5B7CHbkrbVEUFVsto6GVcb16SNcsmX0kE0dYRUInpa_eLt9RkLOn1dpsZfMbmrj6LnzoKQIrAhfckxY/s1600/Libet.png</t>
  </si>
  <si>
    <t>Daniel Wegner | A inferência sobre a causalidade | Wegner faz referência a Hume para explicar a inferência sobre a causalidade, que se dá pela percepção de causalidade que acompanha os eventos no mundo. | https://blogger.googleusercontent.com/img/b/R29vZ2xl/AVvXsEgIZhSQj3C9wknLUANJ5MM7xsNF8t9o8BfDMzg8-1NRK6LqqLxnv9UnG1KdTMij5B7CHbkrbVEUFVsto6GVcb16SNcsmX0kE0dYRUInpa_eLt9RkLOn1dpsZfMbmrj6LnzoKQIrAhfckxY/s1600/Libet.png</t>
  </si>
  <si>
    <t>William James | A mente não tem poderes causais | A doutrina do epifenomenalismo formula que a ação psicofísica é unidirecional: do corporal ao mental. | Introdução ao epifenomenalismo - 09/03/2018</t>
  </si>
  <si>
    <t>Luis Quissak |  | não encontrado | Introdução ao epifenomenalismo - 09/03/2018</t>
  </si>
  <si>
    <t>T. H. Huxley |  | O epifenomenalismo surge com os trabalhos do biólogo T. H. Huxley e do filósofo Shadworth Hodgson, onde eventos físicos são processados desde o mundo externo, passando pelos sentidos e provocando estímulos cerebrais que produzem sensação, consciência. | Introdução ao epifenomenalismo - 09/03/2018</t>
  </si>
  <si>
    <t>Luis Quissak |  | O epifenomenalismo é uma doutrina que não se encaixa no materialismo, mas é atraente para quem rejeita o dualismo e compactua com alguma forma de fisicalismo. | Introdução ao epifenomenalismo - 09/03/2018</t>
  </si>
  <si>
    <t>Luis Quissak |  | O epifenomenalismo se vale de fortes indícios, porém, exige aprofundamento. | Introdução ao epifenomenalismo - 09/03/2018</t>
  </si>
  <si>
    <t>Vicentini |  Intuição Versus Ciência | Vicentini considera que existe uma diferença crucial entre intuição e ciência. Enquanto a intuição é baseada na experiência sensorial direta do mundo, a ciência busca uma descrição objetiva do mundo através de leis e elementos básicos. | Os qualia*- 20/03/2018</t>
  </si>
  <si>
    <t>Vicentini | Os Limites do Conhecimento Teórico | A fim de demonstrar que as ideias se originam dos sentidos, os empiristas ingleses propuseram um experimento no qual um cego, que pudesse ver subitamente, seria capaz de discriminar um cubo de uma esfera apenas pela visão. A resposta foi negativa, pois a ideia das coisas visíveis se origina da experiência visual. Da mesma forma, não seria possível o conhecimento de um fato apenas pela descrição objetiva do vocabulário neutro da ciência. | Os qualia*- 20/03/2018</t>
  </si>
  <si>
    <t>Vicentini | Colocação do Problema | A colocação do problema, segundo Vicentini, é mal formulada. Os qualia são características intrínsecas de nossas sensações obtidas pela introspecção, e se opõem à possibilidade de que a consciência caiba no cérebro, se opõem à consciência corporificada. | Os qualia*- 20/03/2018</t>
  </si>
  <si>
    <t>Vicentini | Dois Problemas | Vemos céu e mar igualmente azuis, como podemos afirmar que percebemos uma só cor? Fazemos isso comparando as duas sensações em nossa consciência e emitimos um juízo. Mas, como afirmar que outro observador tem a mesma sensação que a nossa ou até se tem alguma? A comparação das qualidades que experimentamos parece impossível.  | Os qualia*- 20/03/2018</t>
  </si>
  <si>
    <t>Vicentini | A Abordagem de Thomas Nagel | Para Nagel, a ciência jamais alcançará o conhecimento do que é ser como algo (um morcego, por exemplo). Ele visa rebater a redução do mental ao físico e a dificuldade de abordar a consciência. Pois, se há ser consciente, existe algo que é ser como aquele organismo, mas isso é característica do caráter subjetivo pertencente intrinsicamente a quem experiência o mundo. | Os qualia*- 20/03/2018</t>
  </si>
  <si>
    <t>Vicentini | A Abordagem de Frank Jackson | Seguindo a mesma linha, Jackson argumenta que o Fisicalismo ignora aspectos informacionais do mundo, como a nossa atividade consciente. Por mais informações físicas que tenhamos, elas não dão conta dos qualia, denotados por ele como sensações corpóreas e experiências perceptivas. | Os qualia*- 20/03/2018</t>
  </si>
  <si>
    <t>Vicentini | A Abordagem de Daniel Dennett | Dennett aponta para uma aporia no tratamento dos qualia, pelo menos da forma como conceituados pela tradição. Lançando mão do experimento de pensamento dos qualia invertidos, originalmente proposto por Locke, seria impossível comparar a experiência subjetiva de duas pessoas ao ver uma cor. | Os qualia*- 20/03/2018</t>
  </si>
  <si>
    <t>Luis Quissak | O boom da internet e a proliferação de informações | O boom da internet é o boom da comunicação e o giro da informação, o que faz com que o virtual seja tomado como real, e a proliferação de informações, através de mídias sociais e internet, é um passo para a democratização da informação | Proliferação plural progressista - 20/04/2018</t>
  </si>
  <si>
    <t>Luis Quissak |  A proliferação plural progressista | A proliferação plural progressista se dá pela liberdade individual e de atuação, sem censura, e pelo fluxo livre de informações através da internet. | Proliferação plural progressista - 20/04/2018</t>
  </si>
  <si>
    <t>Luis Quissak | PPP como arma de resistência | A proliferação plural progressista é um espaço para a livre circulação de ideias e opiniões, o que funciona como um antídoto para a censura e para a manipulação midiática | Proliferação plural progressista - 20/04/2018</t>
  </si>
  <si>
    <t>Luis Quissak |  A Ética de Terra Dois | Terra Dois se caracteriza por uma ética horizontal, que abandona os pontos fixos de Terra Um e se baseia na abrangência e no alcance, não na profundidade | http://tvcultura.com.br/programas/terradois/</t>
  </si>
  <si>
    <t>Luis Quissak |  A Ruptura | O aparato de Terra Dois se caracteriza pela ruptura com Terra Um, uma vez que não há um fio que os conecte, e pela necessidade do digital para a sua existência | http://tvcultura.com.br/programas/terradois/</t>
  </si>
  <si>
    <t>Luis Quissak |  A Pós-Modernidade | Terra Dois substitui Terra Um, o que significa que ela é uma construção baseada em um passado que já existiu, mas que foi superado | http://tvcultura.com.br/programas/terradois/</t>
  </si>
  <si>
    <t>Luis Quissak |  A Universalidade de Terra Dois | A rede de Terra Dois deve abarcar todos os elementos, inclusive os mais irracionais e subjugados | http://tvcultura.com.br/programas/terradois/</t>
  </si>
  <si>
    <t>Byung-Chul Han | Mudança de paradigma | Segundo Byung-Chul Han, o século XXI se caracteriza por uma mudança de paradigma em relação ao tratamento das doenças. O autor argumenta que a abordagem imunológica, utilizada no século XX para combater doenças bacteriológicas e virais, cede lugar a uma perspectiva de excesso de positividade. Ele acredita que a intolerância ao estranho, característica do período anterior, foi superada, dando lugar a uma situação em que a alteridade é vista como um peso, não como uma ameaça. | Paradigmas do século XXI[i] - 27/05/2018</t>
  </si>
  <si>
    <t>Byung-Chul Han | Superação do conceito foucaultiano | O autor argumenta que o conceito de sociedade disciplinar, proposto por Foucault, já não se aplica ao mundo atual. Ele afirma que a sociedade disciplinar, caracterizada pela negatividade e pela busca por controle dos corpos, foi substituída pela sociedade do desempenho, onde a positividade e a busca por produtividade são dominantes. Han argumenta que a sociedade do desempenho gera depressivos e fracassados, em contraste com os loucos e delinquentes produzidos pela sociedade disciplinar. | Paradigmas do século XXI[i] - 27/05/2018</t>
  </si>
  <si>
    <t>Byung-Chul Han | O pessimismo de Byung-Chul Han | O autor expressa um pessimismo em relação ao mundo contemporâneo. Ele argumenta que a positividade, presente tanto na violência sistêmica que gera doenças neuronais quanto na sociedade do desempenho, é um sintoma de um mundo saturado que não parece ter saída. | Paradigmas do século XXI[i] - 27/05/2018</t>
  </si>
  <si>
    <t>Byung-Chul Han | A sociedade do cansaço | O autor argumenta que a sociedade do desempenho, caracterizada pela busca incessante por produtividade, leva ao cansaço crônico. Segundo Han, essa sociedade impõe uma lógica de "fazer" que impede a reflexão e a pausa, levando o indivíduo a se sentir preso em um ciclo de trabalho incessante, sem tempo para pensar ou questionar o que realmente quer. | Paradigmas do século XXI[i] - 27/05/2018</t>
  </si>
  <si>
    <t>Luis Quissak |  O mundo virtual e a ciência de dados | O mundo virtual e o da ciência de dados são cada vez mais presentes na vida humana, com infinitas informações e a possibilidade de intervenção em diversas áreas | https://pt.wikipedia.org/wiki/Ci%C3%AAncia_de_dados |</t>
  </si>
  <si>
    <t>Luis Quissak |  Dados e a facilidade do celular |  O autor argumenta que o uso constante do celular nos proporciona facilidade, mas nos afasta do mundo real, gerando dados que são utilizados por empresas para nos dar o que queremos, em um ciclo vicioso | https://pt.wikipedia.org/wiki/Ci%C3%AAncia_de_dados |</t>
  </si>
  <si>
    <t>Luis Quissak |  A ciência de dados e sua contribuição para a sociedade | A ciência de dados, apesar de ter suas desvantagens, contribui para a medicina, organização social, infraestrutura e outras áreas, beneficiando a sociedade | https://pt.wikipedia.org/wiki/Ci%C3%AAncia_de_dados |</t>
  </si>
  <si>
    <t>Luis Quissak | O mundo virtual e a decodificação da realidade | A decodificação da realidade pelos avanços tecnológicos e a capacidade de gerar dados são essenciais para que a ciência de dados funcione | https://pt.wikipedia.org/wiki/Ci%C3%AAncia_de_dados |</t>
  </si>
  <si>
    <t>Luis Quissak |  O poder dos dados e a responsabilidade humana | O autor reconhece o poder dos dados e a necessidade de que as pessoas utilizem essa ferramenta de forma responsável | https://pt.wikipedia.org/wiki/Ci%C3%AAncia_de_dados |</t>
  </si>
  <si>
    <t>Levin | Qualia como habilidades práticas | Levin tenta defender a visão fisicalista dos qualia argumentando que a crítica de Nagel e Jackson se baseia na ideia de que o conhecimento sobre os qualias é teórico. Ele argumenta que tal conhecimento é na verdade prático, ou seja, trata-se de habilidades práticas e não de teorias. | Compatibilizando os qualias com o fisicalismo* - 06/06/2018</t>
  </si>
  <si>
    <t>Vicentini | Descrição como caminho indireto para o conhecimento | Vicentini argumenta que a experiência pode contribuir para o conhecimento teórico de forma indireta, transmitindo qualidades através da descrição. Ele exemplifica isso com o caso de um especialista em vinho que pode descrever um novo paladar para outro especialista de maneira satisfatória, aproximando-se da fenomenologia objetiva. | Compatibilizando os qualias com o fisicalismo* - 06/06/2018</t>
  </si>
  <si>
    <t>Shoemaker | Funcionalismo e os qualias | Shoemaker propõe que os qualias podem ser tratados cientificamente através do funcionalismo, o que significa que dois estados mentais que possuem as mesmas entradas, saídas e estados sucessivos podem ser considerados qualitativamente idênticos. | Compatibilizando os qualias com o fisicalismo* - 06/06/2018</t>
  </si>
  <si>
    <t>Luis Quissak | Não encontrado | Não encontrado | Compatibilizando os qualias com o fisicalismo* - 06/06/2018</t>
  </si>
  <si>
    <t>Luis Quissak |  Idealismo e Realismo |  O texto compara idealismo e realismo, destacando o debate epistemológico entre as duas correntes filosóficas. O idealismo sustenta que o conhecimento deriva das ideias inatas, enquanto o realismo acredita que a realidade prevalece sobre as ideias, enfraquecendo o idealismo. |  https://chat.openai.com/share/30a0491e-4027-42be-98b4-8a96a05854df</t>
  </si>
  <si>
    <t>Luis Quissak |  Idealismo e Ideal |  O texto argumenta que o idealismo também se refere à criação de ideais, que são visões de uma realidade melhor, superando a realidade atual. |  https://chat.openai.com/share/30a0491e-4027-42be-98b4-8a96a05854df</t>
  </si>
  <si>
    <t>Luis Quissak |  A Importância dos Ideais |  O autor defende que os ideais, apesar de não serem necessariamente alcançáveis, são importantes para a vida, pois nos impulsionam a buscar um mundo melhor, mesmo que a realidade nos impeça de alcançar a utopia. |  https://chat.openai.com/share/30a0491e-4027-42be-98b4-8a96a05854df</t>
  </si>
  <si>
    <t>Luis Quissak |  Subjetividade e Objetividade |  O texto levanta a questão da relação entre subjetividade e objetividade, questionando se a objetividade existe sem a subjetividade e vice-versa. |  https://chat.openai.com/share/30a0491e-4027-42be-98b4-8a96a05854df</t>
  </si>
  <si>
    <t>Luis Quissak |  O Idealismo como Refúgio |  O autor argumenta que, em momentos de crise, as pessoas tendem a se agarrar à realidade, pois ela é palpável e objetiva. No entanto, o idealismo, mesmo que não seja possível, pode servir como um refúgio para a subjetividade, proporcionando um escape para um mundo de fantasias. |  https://chat.openai.com/share/30a0491e-4027-42be-98b4-8a96a05854df</t>
  </si>
  <si>
    <t>Luis Quissak | O Brasil é Neymar |  O Brasil é Neymar e Neymar é o Brasil. O autor compara a relação do Brasil com Neymar à relação dos EUA com o basquete e Cuba com o boxe. O Brasil é um país de futebol e Neymar é o símbolo do futebol brasileiro. |  Nosso Neymar - 06/07/2018</t>
  </si>
  <si>
    <t>Luis Quissak | O futebol brasileiro inspira sentimentos | O autor defende que o futebol brasileiro, por ser um dos melhores do mundo, inspira sentimentos em todo o globo. |  Nosso Neymar - 06/07/2018</t>
  </si>
  <si>
    <t>Luis Quissak | O "jeitinho" brasileiro | O autor defende o "jeitinho" brasileiro como uma maneira de ser e de vencer, usando a figura de Neymar como exemplo. |  Nosso Neymar - 06/07/2018</t>
  </si>
  <si>
    <t>Luis Quissak | Neymar e as mídias sociais | O autor defende que Neymar é o Brasil que se mostra nas mídias sociais, comparando o Brasil à sua maneira de se expressar e se mostrar nas redes sociais. |  Nosso Neymar - 06/07/2018</t>
  </si>
  <si>
    <t>Luis Quissak | Neymar e a desigualdade do Brasil | O autor compara Neymar à desigualdade do Brasil. Neymar é rico e tem muito, assim como alguns brasileiros, enquanto outros têm muito pouco.  |  Nosso Neymar - 06/07/2018</t>
  </si>
  <si>
    <t>Luis Quissak | Neymar e a truculência do Brasil | O autor descreve Neymar como um jogador que usa a truculência para vencer seus adversários, assim como o Brasil, que é um país autoritário, conservador e truculento. |  Nosso Neymar - 06/07/2018</t>
  </si>
  <si>
    <t>Luis Quissak | O Brasil do futuro | O autor descreve Neymar como um jogador que está quase chegando ao topo, assim como o Brasil, que está quase chegando ao seu futuro. |  Nosso Neymar - 06/07/2018</t>
  </si>
  <si>
    <t>Luis Quissak | O Brasil que queremos | O autor questiona qual tipo de Brasil nós queremos: um país que brilha por meio do futebol e do esporte ou um país que brilha por meio da justiça social e da igualdade? |  Nosso Neymar - 06/07/2018</t>
  </si>
  <si>
    <t>Luis Quissak | Neymar e a eleição | O autor compara Neymar à eleição brasileira. Neymar precisa vencer seus medos e fraquezas para vencer seus adversários, assim como o Brasil precisa decidir o caminho a seguir. |  Nosso Neymar - 06/07/2018</t>
  </si>
  <si>
    <t>não encontrado | não encontrado | não encontrado | Uma simples equação - 15/08/2018</t>
  </si>
  <si>
    <t>Luis Quissak | Momentos esquisitos | O autor considera que a vida é um fluxo contínuo e duvidoso de imagens, sons, cores e cheiros que passam pelo mundo e por nós, criando uma sensação de incerteza e confundindo o que está dentro e fora de nós. | Respirar e seguir - 05/09/2018</t>
  </si>
  <si>
    <t>Luis Quissak |  A origem do pensamento | O autor questiona a origem dos pensamentos e sentimentos, se são internos, externos ou uma mistura dos dois. | Respirar e seguir - 05/09/2018</t>
  </si>
  <si>
    <t>Luis Quissak |  A subjetividade e a objetividade | O autor expõe que a objetividade externa é acompanhada pela subjetividade, que se manifesta através de palavras e sentimentos que nos tocam. | Respirar e seguir - 05/09/2018</t>
  </si>
  <si>
    <t>Luis Quissak | A conspiração de ruídos | O autor aponta para a produção desenfreada de ruídos de toda espécie, incluindo falsificações e estímulos nervosos de origem psíquica, que contribuem para a sensação de “momento esquisito” e que podem se transformar em um “estado esquisito”, levando-nos a respirar e seguir. | Respirar e seguir - 05/09/2018</t>
  </si>
  <si>
    <t>Não encontrado | Não encontrado | Não encontrado | bichinho perdido - 12/09/2018</t>
  </si>
  <si>
    <t>Luis Quissak | A Interseção da Leitura | O texto explora a complexa relação entre escritor, leitor e personagens, usando como exemplo a obra "Trapo", de Tezza, onde a trama da vida real se mistura com a trama dos papéis. Através da análise dessa obra, o autor levanta questões sobre a autonomia do personagem em relação ao escritor e ao leitor, questionando se a trama tem limites ou se tudo é uma coisa só. Ele conclui que todos estão interligados na trama do mundo, e a ação e o posicionamento são as únicas formas de mudar a história de nossa vida. | Intersecção - 22/09/2018</t>
  </si>
  <si>
    <t>Jean-Paul Sartre | A dialética da liberdade | Sartre defende que a liberdade é posta na intersubjetividade e se objetiva em um processo crítico e utópico de libertação, onde o fundamento da liberdade não é só um algo subjetivo, mas ela é posta na intersubjetividade e se objetiva em um processo crítico e utópico de libertação, em um processo cíclico que só é finalizado quando todos atuam livremente. | Que é escrever? - 14/10/2018</t>
  </si>
  <si>
    <t>Jean-Paul Sartre | A diferença entre as artes |  Sartre defende que a diferença entre as artes reside na matéria, ou seja, naquilo que é manipulado pelo artista.  Sartre argumenta que  para o artista a cor, o som e a textura são coisas que correspondem a objetos imaginários não existentes, objetos criados: “um canto de dor é a própria dor (...) é uma dor que não existe mais, é uma dor que é". Dor imaginária, do mesmo jeito que uma casa em um quadro é uma casa imaginária representada pelas cores com que foi pintada e é um objeto em si – não remete a outros objetos. | Que é escrever? - 14/10/2018</t>
  </si>
  <si>
    <t>Jean-Paul Sartre | O papel da linguagem |  Sartre define a prosa como o espaço da linguagem, a linguagem como signo que serve para passar um significado, como um sinal, uma passagem para um significado que se cria e se constrói. | Que é escrever? - 14/10/2018</t>
  </si>
  <si>
    <t>Jean-Paul Sartre | A linguagem como instrumento |  Sartre caracteriza a linguagem como instrumento de comunicação, ou seja, algo que se faz pela ação e depois se esquece, serve para agir em um determinado momento e em determinada circunstância. | Que é escrever? - 14/10/2018</t>
  </si>
  <si>
    <t>Luis Quissak | Não encontrado | Não encontrado | Que é escrever? - 14/10/2018</t>
  </si>
  <si>
    <t>Jean-Paul Sartre | A literatura como ação |  Sartre defende que o ato de escrever é um ato de ação, como um jogo de perguntas e respostas, como uma ação que desvenda o mundo, como projeto de mudança da situação em que o escritor está inserido. | Que é escrever? - 14/10/2018</t>
  </si>
  <si>
    <t>Jean-Paul Sartre | A literatura como responsabilidade |  Sartre argumenta que ao se mostrar e mostrar o mundo, o mundo deixa de ser ignorado e cada homem se torna responsável pelo mundo e pelos outros homens, cada homem se engaja. | Que é escrever? - 14/10/2018</t>
  </si>
  <si>
    <t>Jean-Paul Sartre | A literatura atual |  Sartre defende que a literatura que importa é a atual, contemporânea de cada época, uma literatura viva, de enfrentamento. | Que é escrever? - 14/10/2018</t>
  </si>
  <si>
    <t>Jean-Paul Sartre | A crítica literária |  Sartre argumenta que os críticos valorizam os grandes nomes e obras do passado, que já estão superados e não podem mais ser confrontados. | Que é escrever? - 14/10/2018</t>
  </si>
  <si>
    <t>Jean-Paul Sartre | A "verdadeira" e "pura" literatura |  Sartre define a "verdadeira" e "pura" literatura como uma subjetividade que se entrega sob a aparência de objetividade, quando uma entrega subjetiva pelo engajamento vale mais que uma aparente objetividade. | Que é escrever? - 14/10/2018</t>
  </si>
  <si>
    <t>Luis Quissak | A fala violenta de Jair Bolsonaro | O discurso de Jair Bolsonaro é violento e se utiliza de referências religiosas para justificar suas ideias. | O deus brasileiro é fake - 29/10/2018</t>
  </si>
  <si>
    <t>Luis Quissak | A eleição de Jair Bolsonaro revela um lado sombrio do povo brasileiro | Jair Bolsonaro representa uma parcela do povo brasileiro que é marcada por violência, falta de empatia, intolerância e ódio. | O deus brasileiro é fake - 29/10/2018</t>
  </si>
  <si>
    <t>Luis Quissak | A religião cristã não se vale de discursos violentos | A religião cristã é baseada em valores de amor, compaixão e respeito ao próximo, contrários à violência e ao ódio. | O deus brasileiro é fake - 29/10/2018</t>
  </si>
  <si>
    <t>Luis Quissak | O Brasil, maior país católico do mundo, elege um presidente que não representa os valores cristãos | Jair Bolsonaro é um presidente que rejeita os valores básicos da religião cristã, como amor, compaixão e respeito ao próximo, e promove a violência e o ódio. | O deus brasileiro é fake - 29/10/2018</t>
  </si>
  <si>
    <t>Luis Quissak | A fé dos cristãos é manipulada por líderes religiosos |  O discurso de Bolsonaro se aproveita da fé dos cristãos para manipulá-los e promover seus próprios interesses. | O deus brasileiro é fake - 29/10/2018</t>
  </si>
  <si>
    <t>Luis Quissak | O discurso de Jair Bolsonaro é contraditório e se sustenta em uma fé falsa | Jair Bolsonaro se contradiz ao se dizer cristão, mas ao mesmo tempo promover a violência e o ódio. Essa contradição sugere que a fé que ele professa é falsa. | O deus brasileiro é fake - 29/10/2018</t>
  </si>
  <si>
    <t>Luis Quissak | O deus brasileiro é fake | O discurso de Jair Bolsonaro é tão violento e odioso que ele está usando um deus falso para justificar suas ações. | O deus brasileiro é fake - 29/10/2018</t>
  </si>
  <si>
    <t>Monica Loyola Stival | A diferença na genealogia e a síntese na arqueologia | A genealogia, de acordo com Monica, é um procedimento de olhar a história analiticamente, como sucessão temporal de fatos e eventos, enquanto a arqueologia busca sintetizar a experiência histórica em uma episteme de época. | Genealogia e Arqueologia [i] - 20/12/2018</t>
  </si>
  <si>
    <t>Monica Loyola Stival</t>
  </si>
  <si>
    <t>Não encontrado | Não encontrado | Não encontrado | Lé com cré - 21/12/2018</t>
  </si>
  <si>
    <t>Byung-Chul Han | A Festa | A celebração festiva é desprovida de tempo, é onde demoramos, e  está relacionada ao divino, pois os deuses se alegram com o lazer e brincadeiras, além de se alegrar com as ofertas dos homens, através de rituais. No entanto, o autor questiona a presença da festa na contemporaneidade, alegando que o tempo da festa é um tempo de produção e, portanto, estamos longe do divino e de uma vida mais leve e prazerosa. | https://chat.openai.com/</t>
  </si>
  <si>
    <t>Byung-Chul Han | Crise de Liberdade | A crise da liberdade se dá através da autoexploração que se dá na sociedade de desempenho, onde não somos explorados pelo outro, mas por nós mesmos, pois somos senhor e escravo de nós mesmos. O autor compara tal situação com a liberdade presente na vida de pessoas que se dedicam ao trabalho remoto, trabalhando em qualquer lugar, com smartphones e computadores. | https://chat.openai.com/</t>
  </si>
  <si>
    <t>Byung-Chul Han | A Beleza | A beleza é a representação do que é bom para o ser humano, a felicidade e a  liberdade, uma vez que o homem livre busca o belo, a  realização de belos atos e a contemplação da beleza perene. | https://chat.openai.com/</t>
  </si>
  <si>
    <t>Byung-Chul Han | Uso Livre | O uso livre de Agamben representa a profanação das coisas e dos objetos. No caso do dinheiro, a profanação do seu uso se dá quando o dinheiro deixa de ser um meio para se tornar um fim, o que impede a realização da festa e da liberdade, já que se torna uma ferramenta para a obtenção de lucro e não mais um objeto de lazer e diversão. | https://chat.openai.com/</t>
  </si>
  <si>
    <t>Byung-Chul Han | Beleza e Festa | A beleza é a representação do que é bom para o ser humano, a felicidade e a  liberdade, uma vez que o homem livre busca o belo, a  realização de belos atos e a contemplação da beleza perene. O autor coloca a festa e a beleza como elementos indissociáveis, como um conjunto que representa a alegria, a felicidade e a  liberdade, mas que foram esquecidas e substituídas pelas mercadorias e pela produção em massa. | https://chat.openai.com/</t>
  </si>
  <si>
    <t>Luis Quissak | O pragmatismo de Putnam | O pragmatismo de Putnam é uma crítica ao positivismo lógico e se desenvolve em duas perspectivas: externalista e internalista. A externalista se aproxima do realismo metafísico, admitindo um mundo de objetos que formam uma totalidade fixa e independente da mente humana. A internalista, por sua vez, defende que a ciência descreve objetos circunscritos em uma teoria e que a coerência entre as ideias é mais importante que a descrição da realidade do mundo. | https://www.reflexoesdofilosofo.blog.br/2013/12/possibilidade-possibilidade-reside.html</t>
  </si>
  <si>
    <t>Luis Quissak | O holismo de Quine | O holismo de Quine argumenta que a unidade de significância empírica é a ciência como um todo e que não há um critério de verificabilidade da significância. | https://www.reflexoesdofilosofo.blog.br/2013/12/possibilidade-possibilidade-reside.html</t>
  </si>
  <si>
    <t>Luis Quissak | A perspectiva internalista de Putnam | A perspectiva internalista de Putnam é fortemente influenciada pelo holismo de Quine, e a coerência do conjunto de crenças se torna um critério de aceitabilidade racional. Diferente de Quine, essa perspectiva não é livre de valor e, portanto, fatos e valores estão intrinsecamente ligados na base do conhecimento científico. | https://www.reflexoesdofilosofo.blog.br/2013/12/possibilidade-possibilidade-reside.html</t>
  </si>
  <si>
    <t>Luis Quissak | Isomorfismo | O 1º Wittgenstein propõe que existe uma ordem no mundo que é a estrutura lógica composta por um mesmo esqueleto que parte do isomorfismo entre linguagem, pensamento e realidade, representada pela lógica simbólica, cujo embrião já estava presente em Russell. | Como resolver problemas filosóficos* - 27/02/2019</t>
  </si>
  <si>
    <t>Luis Quissak | Significado |  O 1º W também definiu a teoria pictórica do significado. Por ela, enunciados obtém significado ao representar fatos: se sim, são enunciados verdadeiros, se não, falsos. Ryle a chama de "Fido”-Fido: Fido representa Fido, tratando-a como uma teoria grotesca. | Como resolver problemas filosóficos* - 27/02/2019</t>
  </si>
  <si>
    <t>Luis Quissak | Jogos de Linguagem | O 2º W também trata dos jogos de linguagem, pelos quais elementos de linguagem são como lances em um jogo regido por regras. Se a teoria pictórica do significado dos formalistas trata o significado como propriedade formal das palavras, o 2º W nos questiona: "O signo sozinho parece morto. O que lhe dá vida? – No uso, ele vive.”. | Como resolver problemas filosóficos* - 27/02/2019</t>
  </si>
  <si>
    <t>Luis Quissak | Atos de Fala |  Nesse contexto de Oxford, de uso comum da linguagem em Filosofia e para resolver problemas filosóficos, concluiremos com Austin e seus atos de fala. Partindo da definição formalista para a qual qualquer coisa que dizemos deve ser verdadeira (ou não falsa), Austin mostra que elocuções performativas como “Eu prometo” ou “Eu condeno...” não são relatórios do verdadeiro ou falso, mas realizam uma ação. | Como resolver problemas filosóficos* - 27/02/2019</t>
  </si>
  <si>
    <t>Luis Quissak | A pedagogia do exame | O sistema de ensino é quantitativo e instrumental e se concentra em notas e percentuais, criando uma relação cindida entre professores e alunos, com o medo de reprovação como mecanismo de controle. | Didática e Pedagogia do Exame* - 24/03/2019</t>
  </si>
  <si>
    <t>Luis Quissak | Origem da pedagogia do exame | A prática da avaliação da aprendizagem nas escolas brasileiras se orienta pela pedagogia do exame, com foco em provas e exames, que se originam da pedagogia jesuítica e comeniana, e são reforçados pela sociedade burguesa capitalista. | Didática e Pedagogia do Exame* - 24/03/2019</t>
  </si>
  <si>
    <t>Luis Quissak | Consequências da pedagogia do exame | A pedagogia do exame tem consequências pedagógicas (centraliza atenção em exames em detrimento da aprendizagem), psicológicas (torna alunos submissos aos exames) e sociológicas (cria desigualdade social devido à seletividade). | Didática e Pedagogia do Exame* - 24/03/2019</t>
  </si>
  <si>
    <t>não encontrado | não encontrado | não encontrado | Abrangência - 10/04/2019</t>
  </si>
  <si>
    <t>Bertrand Russell | O mundo não existe | O mundo não existe | [http://www.ditext.com/russell/rus1.html](http://www.ditext.com/russell/rus1.html)</t>
  </si>
  <si>
    <t>Bertrand Russell | A aparência não é a realidade | O autor questiona se o mundo físico existe ou não, e se a aparência que vemos é a realidade ou se é apenas uma inferência do nosso ponto de vista. | [http://www.ditext.com/russell/rus1.html](http://www.ditext.com/russell/rus1.html)</t>
  </si>
  <si>
    <t>Bertrand Russell | O problema de Berkeley | Berkeley e os demais idealistas acreditavam que o objeto físico não existe, mas que é uma ideia de uma mente ou conjunto delas.  Russell argumenta que  o que vemos e sentimos do objeto não é o objeto físico em si, mas o que nos relaciona a ele, ou seja, sua _aparência, o que nos leva a dúvida sobre como seria a _realidade_ e se há meios de conhecê-la. | [http://www.ditext.com/russell/rus1.html](http://www.ditext.com/russell/rus1.html)</t>
  </si>
  <si>
    <t>Bertrand Russell | Dados Sensoriais vs. Objeto Físico | Os dados sensoriais, enquanto "próximos" à experiência humana, não são alvo da ciência, pois esta define o objeto em termos de posição e movimento. A ciência, segundo Russell, "despe" o objeto de características sem valor objetivo. | [http://www.ditext.com/russell/rus3.html](http://www.ditext.com/russell/rus3.html)</t>
  </si>
  <si>
    <t>Bertrand Russell | Espaço Físico | O espaço da ciência, o espaço físico, é diferente do espaço privado que cada um de nós sente. Por exemplo, o espaço físico do sol é diferente do que vemos e sentimos. | [http://www.ditext.com/russell/rus3.html](http://www.ditext.com/russell/rus3.html)</t>
  </si>
  <si>
    <t>Bertrand Russell | Conhecimento dos Objetos Físicos | Embora o conhecimento dos objetos físicos (como o sol) não seja exatamente o mesmo que a experiência dos dados-dos-sentidos, eles são similares e podem realmente ter, por exemplo, cores, mesmo que mais ou menos aproximadas à sua variação e ângulo de incidência luminosa. | [http://www.ditext.com/russell/rus3.html](http://www.ditext.com/russell/rus3.html)</t>
  </si>
  <si>
    <t>Bertrand Russell | Objetividade vs. Idealismo | Russell discorda do idealismo, que afirma que o objeto físico é puramente mental. | [http://www.ditext.com/russell/rus3.html](http://www.ditext.com/russell/rus3.html)</t>
  </si>
  <si>
    <t>Bertrand Russell | Idealismo e Teoria do Conhecimento | Idealismo significa que o que existe ou pode ser conhecido é de alguma forma mental, e isso não pode ser descartado como absurdo. Russell argumenta que o idealismo remete à teoria do conhecimento e às condições que temos para conhecer as coisas que nos cercam. | http://www.ditext.com/russell/rus4.html</t>
  </si>
  <si>
    <t>Bertrand Russell | Conceito de Ideia | Dados-dos-sentidos dependem da nossa mente e são conhecidos por nós através da noção de ideia. A ideia de uma árvore é o que nós conhecemos diretamente da árvore, mas quando essa ideia se esvai, a árvore não existe mais? Jamais, ela existe porque é uma ideia de Deus, e as ideias de Deus nunca cessam. | http://www.ditext.com/russell/rus4.html</t>
  </si>
  <si>
    <t>Bertrand Russell | Falácias do Conceito de Ideia | Russell argumenta que a ideia de uma árvore não significa que a árvore toda está em nossa mente, mas um pensamento dela. Russell não concorda com a ideia de que tudo que é imediatamente conhecido está em nossa mente e argumenta que a consciência de uma cor em nossa frente é diferente da própria cor percebida pelos dados-dos-sentidos.  | http://www.ditext.com/russell/rus4.html</t>
  </si>
  <si>
    <t>Bertrand Russell | Outras falácias | Russell critica a ideia de que a mente tem capacidade de apreensão de outros objetos que não ela, e argumenta que a suposição de que o que existe deve ser conhecido por nós, nesse caso a matéria, seria uma mera quimera, pois só conheceríamos mentes e ideias mentais. | http://www.ditext.com/russell/rus4.html</t>
  </si>
  <si>
    <t>Bertrand Russell | Teoria do Conhecimento de Russell | Russell distingue duas maneiras de entender o conhecimento: o conhecimento de algo que julgamos verdadeiro, e o conhecimento de coisas, um tipo de apreensão, por exemplo, o conhecimento de dados dos sentidos. Para Russell, "We can never truly judge that something with which we are not acquainted exists". | http://www.ditext.com/russell/rus4.html</t>
  </si>
  <si>
    <t>Luis Quissak | A existência humana é pautada por relações com o mundo e as pessoas | A relação com o mundo e com as outras pessoas é pautada pela dúvida. Essa dúvida é importante porque é ela que nos impulsiona a buscar conhecimento e a evoluir. | [![](https://blogger.googleusercontent.com/img/b/R29vZ2xl/AVvXsEgsL1J1yXhRcoE-</t>
  </si>
  <si>
    <t>xOxfONXJUQ0nJ6XOgiD3tc3mqykFIMRzdKUfYQvyAhHi46R_1LSGB5EVhggkOcfGoK7KqKHJ</t>
  </si>
  <si>
    <t>eIfUpOqZglpeGwLYA1pKv47EdfqLM4eOQyQ8l6mI7rRlxMNY1eP8xrU/s200/fogo-</t>
  </si>
  <si>
    <t>fatuo.jpeg)](https://blogger.googleusercontent.com/img/b/R29vZ2xl/AVvXsEgsL1J1yXhRc</t>
  </si>
  <si>
    <t>OE-</t>
  </si>
  <si>
    <t>elfUpOqZglpeGwLYA1pKv47EdfqLM4eOQyQ8l6mI7rRlxMNY1eP8xrU/s1600/fogo-</t>
  </si>
  <si>
    <t>fatuo.jpeg)</t>
  </si>
  <si>
    <t>Luis Quissak | A importância da dúvida | A dúvida é a mola-mestra da nossa existência, e por mais que interroguemos o outro, por mais elementos comportamentais e psicológicos que nos seja possível extrair de alguém, jamais saberemos ao certo se eles são verdadeiros. | [![](https://blogger.googleusercontent.com/img/b/R29vZ2xl/AVvXsEgsL1J1yXhRcoE-</t>
  </si>
  <si>
    <t>Luis Quissak | A relação com o mundo | A relação com o mundo começa quando começamos, quando nos deparamos com a vida e terminará quando menos se espera. Essa é a única relação certa enquanto vivemos ou enquanto haja mundo para vivermos. | [![](https://blogger.googleusercontent.com/img/b/R29vZ2xl/AVvXsEgsL1J1yXhRcoE-</t>
  </si>
  <si>
    <t>Luis Quissak | As armas para lidar com a dúvida | A dúvida é um incômodo, mas não devemos renegá-la ou naturalizá-la,  devemos  alimentá-la como fogo-fátuo. | [![](https://blogger.googleusercontent.com/img/b/R29vZ2xl/AVvXsEgsL1J1yXhRcoE-</t>
  </si>
  <si>
    <t>Luis Quissak | Ciência e a dúvida | A ciência nos auxilia com o que é possível conhecer, de fato. Ela explica o fato. | [![](https://blogger.googleusercontent.com/img/b/R29vZ2xl/AVvXsEgsL1J1yXhRcoE-</t>
  </si>
  <si>
    <t>Luis Quissak | Filosofia e a dúvida | A filosofia nos auxilia com possibilidades de conhecimento teóricas, nuances não disponíveis ao instrumental científico e que nos permite especular além do dado. | [![](https://blogger.googleusercontent.com/img/b/R29vZ2xl/AVvXsEgsL1J1yXhRcoE-</t>
  </si>
  <si>
    <t>Luis Quissak | Religião e a dúvida | A religião nos permite superar qualquer abordagem especulativa e conceitual e subir ao transcendental, território de exploração ilimitada de valores incomensuráveis aonde impera a superstição. | [![](https://blogger.googleusercontent.com/img/b/R29vZ2xl/AVvXsEgsL1J1yXhRcoE-</t>
  </si>
  <si>
    <t>Bertrand Russell | A uniformidade da natureza | O autor argumenta que a ciência se baseia na crença de que as leis da natureza, como a lei da gravidade e as leis do movimento, são universais e imutáveis. Ele questiona se podemos ter certeza de que o passado continuará a se repetir no futuro, e se podemos confiar na indução como forma de conhecimento. | &lt;http://www.ditext.com/russell/rus6.html&gt;</t>
  </si>
  <si>
    <t>Bertrand Russell | O princípio da indução | Russell define o princípio da indução como a frequência da associação entre dois eventos, argumentando que, quanto maior o número de casos em que dois eventos são associados, maior a probabilidade de que essa associação seja sempre verdadeira. Ele argumenta que a indução é uma ferramenta útil para a compreensão do mundo, embora não seja infalível. | &lt;http://www.ditext.com/russell/rus6.html&gt;</t>
  </si>
  <si>
    <t>Bertrand Russell | A probabilidade como base para a indução | O autor argumenta que a indução se baseia na probabilidade, e que a certeza absoluta é impossível de alcançar. Ele afirma que, mesmo com um número grande de casos em que dois eventos são associados, sempre existe a possibilidade de que a associação seja quebrada no futuro. | &lt;http://www.ditext.com/russell/rus6.html&gt;</t>
  </si>
  <si>
    <t>Luis Quissak | não encontrado | não encontrado | &lt;https://www.reflexoesdofilosofo.blog.br/2019/04/o-mundo-nao-existei.html&gt;</t>
  </si>
  <si>
    <t>Luis Quissak | não encontrado | não encontrado | &lt;https://www.reflexoesdofilosofo.blog.br/2019/04/o-espaco-fisico-i.html&gt;</t>
  </si>
  <si>
    <t>Luis Quissak | não encontrado | não encontrado | &lt;https://www.reflexoesdofilosofo.blog.br/2019/05/ideias-de-deus.html&gt;</t>
  </si>
  <si>
    <t xml:space="preserve">Bertrand Russell | A Teoria do Conhecimento de Russell | A teoria do conhecimento de Russell aborda a problemática da inferência por meio da indução, partindo do princípio de que ela é um processo de validação de experiências que partem de casos particulares para leis gerais. |  [http://www.ditext.com/russell/rus7.html](http://www.ditext.com/russell/rus7.html) </t>
  </si>
  <si>
    <t xml:space="preserve">Bertrand Russell | Princípios Lógicos | Russell defende a existência de leis do pensamento, tais como: a lei da identidade, a lei da contradição e a lei do meio excluído. |  [http://www.ditext.com/russell/rus7.html](http://www.ditext.com/russell/rus7.html) </t>
  </si>
  <si>
    <t xml:space="preserve">Bertrand Russell | A Distinção entre Empiristas e Racionalistas |  Russell coloca a distinção entre os empiristas, que acreditam que todo conhecimento deriva da experiência, e os racionalistas, que admitem a existência de ideias inatas como base do conhecimento. Ele defende a posição dos racionalistas, mas acredita que eles erram ao propor conhecimentos que podem ser deduzidos independentemente da experiência. |  [http://www.ditext.com/russell/rus7.html](http://www.ditext.com/russell/rus7.html) </t>
  </si>
  <si>
    <t xml:space="preserve">Bertrand Russell | O Valor Ético como Conhecimento a Priori | Russell argumenta que o valor ético é um conhecimento a priori, mas não lógico, pois não depende da experiência. Ele exemplifica com a felicidade, que consideramos valiosa em si mesma e não por seus fins. |  [http://www.ditext.com/russell/rus7.html](http://www.ditext.com/russell/rus7.html) </t>
  </si>
  <si>
    <t xml:space="preserve">Bertrand Russell | A Matemática como Conhecimento a Priori |  Russell defende que a matemática é um conhecimento a priori, pois é um conhecimento abstrato que pode ser pensado independentemente da experiência, embora os empiristas considerem que ela é um conhecimento por indução. |  [http://www.ditext.com/russell/rus7.html](http://www.ditext.com/russell/rus7.html) </t>
  </si>
  <si>
    <t xml:space="preserve">Bertrand Russell | A Indução versus Dedução | Russell compara a dedução, que é um processo de inferência que parte de premissas gerais para conclusões particulares, com a indução, que é um processo de inferência que parte de casos particulares para leis gerais. Ele argumenta que a indução é preferível à dedução no caso de generalizações empíricas, pois a dedução pode levar a conclusões errôneas se as premissas forem falsas. |  [http://www.ditext.com/russell/rus7.html](http://www.ditext.com/russell/rus7.html) </t>
  </si>
  <si>
    <t xml:space="preserve">Bertrand Russell | O Conhecimento a Priori e o Problema de Kant | Russell propõe investigar como é possível o conhecimento de proposições a priori, como a lógica, a matemática pura e a ética, e de proposições gerais. |  [http://www.ditext.com/russell/rus7.html](http://www.ditext.com/russell/rus7.html) </t>
  </si>
  <si>
    <t xml:space="preserve">Bertrand Russell | O Silogismo |  Russell define o silogismo como um argumento dedutivo constituído de três proposições declarativas (duas premissas e uma conclusão) que se conectam de tal modo que, a partir das duas primeiras (as premissas), é possível deduzir uma conclusão. |  [http://www.ditext.com/russell/rus7.html](http://www.ditext.com/russell/rus7.html) </t>
  </si>
  <si>
    <t>Luis Quissak | Não encontrado | Não encontrado | [http://www.ditext.com/russell/rus7.html](http://www.ditext.com/russell/rus7.html)</t>
  </si>
  <si>
    <t>Bertrand Russell | Conhecimento a priori | Russell afirma que o conhecimento a priori é sobre as coisas e não sobre a constituição da mente. Ele considera a teoria kantiana, que afirma que a relação entre coisas-em-si é incognoscível, mas é produzida pela mente, e mostra a fragilidade dessa teoria. O conhecimento a priori está, portanto, ligado à natureza das coisas. | A mente que liga o mundo - 23/06/2019</t>
  </si>
  <si>
    <t>Bertrand Russell | Critica à interpretação de Kant sobre o conhecimento a priori | Russell critica a visão de Kant sobre o conhecimento a priori, que considera a conexão entre causa e efeito como um conhecimento sintético a priori. | A mente que liga o mundo - 23/06/2019</t>
  </si>
  <si>
    <t>Bertrand Russell | O conhecimento a priori e o mundo | Russell argumenta que o conhecimento a priori não se limita aos fenômenos, mas também se aplica às coisas-em-si, mostrando que a teoria de Kant, que limita o conhecimento a priori aos fenômenos, é limitada. | A mente que liga o mundo - 23/06/2019</t>
  </si>
  <si>
    <t>Luis Quissak | não encontrado | não encontrado | A mente que liga o mundo - 23/06/2019</t>
  </si>
  <si>
    <t>Bertrand Russell | Conhecimento a priori e indução | Russell afirma que o conhecimento matemático não se baseia em indução, pois o princípio de indução não pode ser provado por si mesmo. | A mente que liga o mundo - 23/06/2019</t>
  </si>
  <si>
    <t>Bertrand Russell | Conhecimento a priori e a lei da contradição | Russell argumenta que a lei da contradição não é apenas uma lei do pensamento, mas também uma lei sobre as coisas, mostrando que a lei da contradição é uma lei que se aplica ao mundo real, não apenas ao mundo mental. | A mente que liga o mundo - 23/06/2019</t>
  </si>
  <si>
    <t>Bertrand Russell | Conhecimento a priori e a experiência | Russell afirma que o conhecimento a priori não é um conhecimento puramente analítico, mas também depende da experiência. Ele argumenta que, embora o conhecimento a priori seja independente da experiência, ele ainda é dependente dela, pois a experiência fornece os materiais que o conhecimento a priori processa. | A mente que liga o mundo - 23/06/2019</t>
  </si>
  <si>
    <t>Bertrand Russell | Conhecimento a priori e a natureza das coisas | Russell argumenta que o conhecimento a priori não se limita à mente, mas também se aplica à natureza das coisas, mostrando que a lei da contradição é uma lei que se aplica ao mundo real, não apenas ao mundo mental. | A mente que liga o mundo - 23/06/2019</t>
  </si>
  <si>
    <t>Luis Quissak | não encontrado | não encontrado | A mente que liga o mundo - 2</t>
  </si>
  <si>
    <t>Bertrand Russell | A Natureza das Relações | Russell argumenta que as relações são entidades com um tipo de ser diferente dos objetos físicos, das mentes e dos dados-dos-sentidos. Ele defende que as relações são universais, e não particulares, e que existem independentemente da mente humana. | http://www.ditext.com/russell/rus9.html</t>
  </si>
  <si>
    <t>Bertrand Russell | A Teoria das Ideias de Platão | Russell afirma que as ideias de Platão são universais, em oposição ao particular dado pelos sentidos. Ele defende que as ideias são o verdadeiro objeto do conhecimento, e não os particulares, que são apenas cópias das ideias. | http://www.ditext.com/russell/rus9.html</t>
  </si>
  <si>
    <t>Bertrand Russell | O Mundo dos Universais | Russell argumenta que o mundo dos universais é um mundo "sem tempo", imutável e rígido, em oposição ao mundo da existência, que é vago e fugaz. | http://www.ditext.com/russell/rus9.html</t>
  </si>
  <si>
    <t>Bertrand Russell | A Importância dos Universais | Russell defende que tanto o mundo dos universais quanto o mundo da existência são importantes para os estudos metafísicos. | http://www.ditext.com/russell/rus9.html</t>
  </si>
  <si>
    <t>Bertrand Russell | A Definição de Universais | Russell define a maioria das palavras como universais: substantivos, adjetivos, preposições e verbos. | http://www.ditext.com/russell/rus9.html</t>
  </si>
  <si>
    <t>Bertrand Russell | O Papel dos Universais no Conhecimento | Russell argumenta que nenhuma sentença pode ser feita sem universais e que todo conhecimento de verdades está ligado a eles. | http://www.ditext.com/russell/rus9.html</t>
  </si>
  <si>
    <t>Bertrand Russell | O Erro de Negligenciar os Universais | Russell critica o negligenciamento do uso de preposições e verbos como universais em detrimento dos adjetivos e substantivos. | http://www.ditext.com/russell/rus9.html</t>
  </si>
  <si>
    <t>Bertrand Russell | A Existência de Relações | Russell argumenta que as relações são entidades reais, e não apenas mentais. | http://www.ditext.com/russell/rus9.html</t>
  </si>
  <si>
    <t>Bertrand Russell | A Natureza de Universais | Russell argumenta que os universais não são encontrados nem no espaço nem no tempo, nem são materiais ou mentais. | http://www.ditext.com/russell/rus9.html</t>
  </si>
  <si>
    <t>Bertrand Russell | O Mundo dos Universais em Oposição ao Mundo da Existência | Russell argumenta que o mundo dos universais é um mundo "sem tempo", imutável e rígido, em oposição ao mundo da existência, que é vago e fugaz. | http://www.ditext.com/russell/rus9.html</t>
  </si>
  <si>
    <t>Bertrand Russell | A Importância dos Universais para o Estudo da Metafísica | Russell argumenta que tanto o mundo dos universais quanto o mundo da existência são importantes para os estudos metafísicos. | http://www.ditext.com/russell/rus9.html</t>
  </si>
  <si>
    <t>não encontrado | não encontrado | não encontrado | http://www.ditext.com/russell/rus9.html</t>
  </si>
  <si>
    <t>Bertrand Russell | Conhecimento por familiaridade | Russel defende a ideia de que o conhecimento de universais pode acontecer por familiaridade, ou seja, quando conhecemos diretamente o universal por meio da experiência. Assim, o conhecimento de universais pode acontecer de duas formas, a primeira pela abstração de qualidades sensíveis de diversos objetos, como o branco, o doce, etc. A segunda forma de conhecer por familiaridade é a de conhecer relações universais dentro de um único objeto, como a relação de antes e depois de sons de um sino. | [http://www.ditext.com/russell/rus10.html](http://www.ditext.com/russell/rus10.html)</t>
  </si>
  <si>
    <t>Bertrand Russell | Conhecimento por descrição | Russell sugere que, além do conhecimento de universais por familiaridade, existe outra forma de conhecer universais: por descrição. Essa forma de conhecimento seria caracterizada pela análise de relações entre relações, onde o indivíduo, por meio da intuição, reconhece a similaridade entre duas relações. Como exemplo, o autor cita a relação entre dois verdes como mais similar do que a relação entre um verde e um vermelho. | [http://www.ditext.com/russell/rus10.html](http://www.ditext.com/russell/rus10.html)</t>
  </si>
  <si>
    <t>Bertrand Russell | Conhecimento a priori: relações universais | Russell afirma que o conhecimento a priori, por exemplo, a proposição "2 + 2 = 4", lida exclusivamente com relações de universais, ou seja, com relações entre universais como "dois" e "quatro". Através dessa premissa, ele argumenta que podemos saber a priori que "2 + 2 = 4" porque a experiência de contar e manipular objetos pode ser generalizada para o conhecimento a priori. | [http://www.ditext.com/russell/rus10.html](http://www.ditext.com/russell/rus10.html)</t>
  </si>
  <si>
    <t>Bertrand Russell | Conhecimento por generalização empírica | Russell argumenta que o conhecimento a priori, ao tratar de universais, garante um nível de certeza superior ao conhecimento baseado em generalizações empíricas. Isso porque o conhecimento a priori não depende da indução, ou seja, da coleta de dados empíricos. Já o conhecimento por generalização empírica, mesmo que abranja um número grande de casos particulares, sempre dependerá da indução, o que pode levar a conclusões imprecisas. | [http://www.ditext.com/russell/rus10.html](http://www.ditext.com/russell/rus10.html)</t>
  </si>
  <si>
    <t>Bertrand Russell | Conhecimento a priori: conhecimento de outras mentes | Russell argumenta que o conhecimento a priori pode ser usado para inferir a existência de outras mentes, mesmo que não tenhamos uma experiência direta delas. Isso acontece porque a experiência de ter uma mente nos permite inferir a existência de outras mentes, e essa inferência não depende de uma experiência empírica direta. | [http://www.ditext.com/russell/rus10.html](http://www.ditext.com/russell/rus10.html)</t>
  </si>
  <si>
    <t>Bertrand Russell | Conhecimento a priori: objetos físicos | Russell argumenta que, embora não tenhamos experiência direta dos objetos físicos, podemos conhecê-los a priori, inferindo a sua existência dos dados-dos-sentidos. Essa inferência não depende da experiência empírica direta, mas sim de uma análise a priori das relações entre os dados-dos-sentidos e os objetos físicos. | [http://www.ditext.com/russell/rus10.html](http://www.ditext.com/russell/rus10.html)</t>
  </si>
  <si>
    <t>Bertrand Russell | Limitação do conhecimento a priori | Russell argumenta que, embora o conhecimento a priori possa tratar de generalizações sobre o mundo, ele não pode nos dizer nada sobre como o mundo funciona de fato, ou seja, não pode nos dizer quais serão os resultados de uma experiência específica. | [http://www.ditext.com/russell/rus10.html](http://www.ditext.com/russell/rus10.html)</t>
  </si>
  <si>
    <t>Luis Quissak | Não encontrado | Não encontrado | [http://www.ditext.com/russell/rus10.html](http://www.ditext.com/russell/rus10.html)</t>
  </si>
  <si>
    <t>Luis Quissak | Não encontrado | Não encontrado | [http://www.ditext.com/russell/rus10.html](http://www.ditext.com/rus</t>
  </si>
  <si>
    <t>Bertrand Russell | Graus de autoevidência | Russell inicia dizendo que geralmente todas nossas crenças são capazes de prova por alguma razão ou mesmo outra crença, embora isso não ocorra conscientemente. Porém, ao subir na escala das razões, questionando-as, chegaremos a princípios gerais evidentes e não dedutíveis, ao nível da indução, e princípios lógicos não demonstráveis. | [http://www.ditext.com/russell/rus11.html](http://www.ditext.com/russell/rus11.html)</t>
  </si>
  <si>
    <t>Bertrand Russell | Verdades autoevidentes | Russell afirma que as verdades autoevidentes são obtidas diretamente dos sentidos e se dividem em duas categorias: as que são derivadas da sensação e as que são derivadas da memória. | [http://www.ditext.com/russell/rus11.html](http://www.ditext.com/russell/rus11.html)</t>
  </si>
  <si>
    <t>Bertrand Russell | Graus de autoevidência | Russell ressalta que a autoevidência possui diferentes níveis, sendo que alguns princípios são mais autoevidentes do que outros, como por exemplo, os princípios lógicos e os princípios éticos. | [http://www.ditext.com/russell/rus11.html](http://www.ditext.com/russell/rus11.html)</t>
  </si>
  <si>
    <t>Bertrand Russell | Conhecimento | Russell afirma que a autoevidência é importante para o conhecimento, pois, em caso de conflito entre verdade e evidência, as proposições mais autoevidentes devem ser mantidas. | [http://www.ditext.com/russell/rus11.html](http://www.ditext.com/russell/rus11.html)</t>
  </si>
  <si>
    <t>Bertrand Russell | Grau de autoevidência | Russell diz que a noção de autoevidência varia entre a verdade (alto grau) e a presunção (baixo grau) e desenvolverá tal conceito associado ao conhecimento e o erro, porém antes investigará a natureza da verdade. | [http://www.ditext.com/russell/rus11.html](http://www.ditext.com/russell/rus11.html)</t>
  </si>
  <si>
    <t>Bertrand Russell |  O dualismo da verdade e da falsidade | Para Russell, o conhecimento de coisas é diferente do conhecimento de verdades, pois as coisas existem, enquanto as verdades dependem da crença e podem ser verdadeiras ou falsas. |  A unidade complexa de Russell* - 16/07/2019</t>
  </si>
  <si>
    <t>Bertrand Russell | A natureza da verdade | Russell argumenta que a verdade é algo que corresponde à ligação da crença com o fato, mas não é uma qualidade intrínseca da crença, mas sim algo a que a crença se refere. |  A unidade complexa de Russell* - 16/07/2019</t>
  </si>
  <si>
    <t>Bertrand Russell | A falha da teoria da coerência |  A coerência falha como definição da verdade, pois não há um conjunto coerente de crenças, mesmo na ciência, onde existem múltiplas hipóteses para os mesmos fatos. Além disso, a coerência pressupõe as leis da lógica, que podem ser falsas. |  A unidade complexa de Russell* - 16/07/2019</t>
  </si>
  <si>
    <t>Bertrand Russell |  A correspondência com os fatos como a natureza da verdade | Russell argumenta que a verdade é a correspondência entre a crença e um fato, e que essa correspondência envolve a mente, os termos e a relação entre eles. |  A unidade complexa de Russell* - 16/07/2019</t>
  </si>
  <si>
    <t>Bertrand Russell | Verdade e falsidade como propriedades extrínsecas das crenças | Russell argumenta que verdade e falsidade são propriedades extrínsecas das crenças e que não são criadas pela mente, mas pela correspondência entre a crença e um fato. |  A unidade complexa de Russell* - 16/07/2019</t>
  </si>
  <si>
    <t>Russell | Conhecimento como crença verdadeira | O conhecimento resulta de crenças verdadeiras, que podem ser deduzidas de crenças falsas ou de um raciocínio falacioso. | Do conhecimento à opinião há erro* - 26/08/2019</t>
  </si>
  <si>
    <t>Russell | Conhecimento como derivativo | O conhecimento pode ser derivado de premissas conhecidas ou de inferências lógicas, ou ainda, de uma inferência psicológica, como a leitura de uma notícia, que não é lógica. | Do conhecimento à opinião há erro* - 26/08/2019</t>
  </si>
  <si>
    <t>Russell | Distinção entre conhecimento e conhecimento por familiaridade | Russell afirma que o conhecimento de verdades corresponde a um conhecimento complexo e o conhecimento por familiaridade depende da percepção. | Do conhecimento à opinião há erro* - 26/08/2019</t>
  </si>
  <si>
    <t>Russell | Tipos de autoevidência | Russell destaca dois tipos de autoevidência: autoevidência de um fato particular privado a uma pessoa e autoevidência de um fato universal. | Do conhecimento à opinião há erro* - 26/08/2019</t>
  </si>
  <si>
    <t>Russell | Juízo sobre fatos complexos | Russell afirma que o julgamento de fatos complexos não é infalível, pois pode haver algum erro. | Do conhecimento à opinião há erro* - 26/08/2019</t>
  </si>
  <si>
    <t>Russell | Graus de autoevidência | Russell explica que a autoevidência dos dados-dos-sentidos depende dos julgamentos duvidosos sobre eles e que as últimas premissas dos conhecimentos derivados devem ter alto grau de autoevidência. | Do conhecimento à opinião há erro* - 26/08/2019</t>
  </si>
  <si>
    <t>Russell | Critérios para conhecimento | Russell argumenta que se o conhecimento é verdadeiro, há intuição ou inferência e se é falso, há erro. Ele afirma que a opinião provável se baseia no conhecimento intuitivo e que a coerência, usada em ciências e filosofia, não é suficiente para o conhecimento indubitável. | Do conhecimento à opinião há erro* - 26/08/2019</t>
  </si>
  <si>
    <t>Bertrand Russell | A Ideia Absoluta de Hegel | Russell critica a ideia de Hegel de que o todo é composto por partes fragmentárias que só existem em relação a um todo. O autor acredita que, a partir de um fragmento, é possível deduzir o todo. | Criticismo Filosófico [i] - 15/09/2019</t>
  </si>
  <si>
    <t>Bertrand Russell | Os problemas com a Ideia Absoluta | Russell argumenta que, apesar de parecerem sublimes, ao serem investigados, os argumentos de Hegel são confusos. O autor questiona como é possível, para Hegel, que a verdade que liga uma coisa à outra não subsiste se a outra coisa não subsiste, porém essa verdade é parte da natureza da coisa.  | Criticismo Filosófico [i] - 15/09/2019</t>
  </si>
  <si>
    <t>Bertrand Russell | Argumentação Metafísica | Segundo Russell, o trabalho metafísico se assentou em provar que as características do mundo eram autocontraditórias e por isso não reais. Os modernos provam que as contradições eram ilusórias e que muito pouco pode ser provado a priori. | Criticismo Filosófico [i] - 15/09/2019</t>
  </si>
  <si>
    <t>Bertrand Russell | Contribuição da Lógica | O autor argumenta que a lógica, a partir do trabalho de matemáticos como Cantor, mostrou que a impossibilidade de coleções infinitas é um erro, invalidando uma das grandes construções metafísicas. | Criticismo Filosófico [i] - 15/09/2019</t>
  </si>
  <si>
    <t>Bertrand Russell | Criticismo Filosófico | Segundo Russell, a crítica filosófica corrobora em muito o conhecimento empreendido pela humanidade, mas deve ter como base a dúvida metodológica cartesiana, que analisa cada aspecto do conhecimento. | Criticismo Filosófico [i] - 15/09/2019</t>
  </si>
  <si>
    <t>Bertrand Russell | A filosofia não oferece respostas, mas sim questionamentos |  A filosofia não oferece respostas definitivas para as questões que levanta, mas sim questionamentos que servem para ampliar nossa compreensão do que é possível, enriquecer nossa imaginação intelectual e diminuir a certeza dogmática que fecha a mente contra a especulação. | Cidadãos do Universo* - 30/09/2019</t>
  </si>
  <si>
    <t>Bertrand Russell | A filosofia busca a unidade do conhecimento | A filosofia procura unificar todos os conhecimentos, examinando criticamente as bases de nossas convicções, preconceitos e crenças. | Cidadãos do Universo* - 30/09/2019</t>
  </si>
  <si>
    <t>Bertrand Russell | A filosofia libera a mente | A filosofia nos liberta de nosso mundo de interesses privados e vontades instintivas, levando-nos a um mundo maior e mais livre, escapando de nossa prisão cotidiana. | Cidadãos do Universo* - 30/09/2019</t>
  </si>
  <si>
    <t>Bertrand Russell | O valor da filosofia reside na incerteza | A filosofia nos coloca em contato com a incerteza, despertando dúvidas sobre nossas certezas e nos levando a questionar o que acreditamos saber. | Cidadãos do Universo* - 30/09/2019</t>
  </si>
  <si>
    <t>Bertrand Russell | A filosofia nos leva a um conhecimento universal | A filosofia nos leva a um conhecimento abstrato e universal, superando a barreira do corpo, do eu, do aqui, agora. | Cidadãos do Universo* - 30/09/2019</t>
  </si>
  <si>
    <t>Bertrand Russell | A contemplação filosófica nos leva à união com o universo | A contemplação filosófica nos leva a um estado de liberdade e imparcialidade, nos conectando com o propósito do universo e buscando a verdade. | Cidadãos do Universo* - 30/09/2019</t>
  </si>
  <si>
    <t>Luis Quissak | O repouso não existe | O repouso é apenas uma etapa do movimento, pois tudo está em constante mudança e nada permanece estático por muito tempo. | Materialismo-Dialetico.pdf</t>
  </si>
  <si>
    <t>Luis Quissak | A duvida da permanência |  A ideia de permanência é uma quimera, pois tudo se transforma e se move. | Materialismo-Dialetico.pdf</t>
  </si>
  <si>
    <t>Luis Quissak | Ideias abstratas são quimeras | Ideias abstratas são apenas construções mentais que não existem no mundo real e se esvaem com o tempo. | Materialismo-Dialetico.pdf</t>
  </si>
  <si>
    <t>Luis Quissak | A fórmula matemática não é eterna | A fórmula matemática 2+2=4 é apenas uma ferramenta para entender o mundo, mas não representa uma verdade eterna, pois tudo é relativo e mutável. | Materialismo-Dialetico.pdf</t>
  </si>
  <si>
    <t>Luis Quissak | O movimento é a única verdade |  A única verdade é o movimento, pois tudo se move e se transforma. | Materialismo-Dialetico.pdf</t>
  </si>
  <si>
    <t>Luis Quissak | Uma casa como um vazio-de-si | O texto argumenta que a família rica e gentil mora em uma casa moderna, com formas retangulares lisas e limpas, e um vazio penetrante, que esconde uma outra casa, feita para não ser descoberta, onde se vive em segredo, longe da invasão inimiga, e onde começam a aparecer parasitas que não são vistos ou percebidos por anos, pois a família-em-si acredita no vazio-de-si prometido. A casa é grande, com a sala grande dividindo espaço com um amplo gramado separado por uma imensa porta de vidro lisa e limpa. | Parasita[i] - 30/11/2019</t>
  </si>
  <si>
    <t>Luis Quissak | A família rica e gentil tem problemas... | O texto argumenta que a família rica e gentil tem problemas que não sabe que o filho caçula sabe. A família rica não sabe até que ponto haverá famílias pobres para servi-la ou até quando famílias aceitarão ser submissas e expropriadas. E também não sabe que as famílias pobres _têm_ que sobreviver. Até quando essa equação matemática será igual a zero? | Parasita[i] - 30/11/2019</t>
  </si>
  <si>
    <t>Bertrand Russell | A Questão da Realidade da Mesa | O texto questiona se existe uma mesa "real" além daquela que percebemos através dos sentidos. O autor argumenta que a mesa que vemos é apenas uma "construção" da nossa mente a partir dos dados dos sentidos. | Sobre mesa[i] - 05/12/2019</t>
  </si>
  <si>
    <t>Bertrand Russell | O Problema do Idealismo | Russell critica o idealismo, que afirma que a existência da mesa depende da mente, e argumenta que a matéria existe independentemente da nossa consciência. | Sobre mesa[i] - 05/12/2019</t>
  </si>
  <si>
    <t>Bertrand Russell | A Importância da Filosofia | O autor defende que a filosofia é essencial para questionar e investigar as nossas crenças e preconceitos. A análise da mesa serve como exemplo de como a filosofia pode nos levar a questionar a realidade e a natureza do conhecimento. | Sobre mesa[i] - 05/12/2019</t>
  </si>
  <si>
    <t>Bertrand Russell | A Dúvida Metódica | Seguindo a tradição cartesiana, Russell propõe que devemos duvidar de tudo até que possamos encontrar algo que seja indubitável. Ele utiliza o exemplo da mesa para ilustrar como a nossa percepção pode ser enganosa. | Sobre mesa[i] - 05/12/2019</t>
  </si>
  <si>
    <t>Bertrand Russell | A Natureza do Conhecimento | O texto levanta questões sobre a natureza do conhecimento, argumentando que ele é baseado em nossa percepção do mundo, mas que essa percepção pode ser falha e distorcida. | Sobre mesa[i] - 05/12/2019</t>
  </si>
  <si>
    <t>Bertrand Russell | O Papel da Filosofia na Investigação da Realidade |  O autor argumenta que a filosofia desempenha um papel fundamental na investigação da realidade, pois nos desafia a questionar as nossas crenças e a explorar as possibilidades de diferentes interpretações da realidade. | Sobre mesa[i] - 05/12/2019</t>
  </si>
  <si>
    <t>Bertrand Russell | A Dicotomia Mente e Matéria | O texto aborda o debate clássico entre mente e matéria,  mostrando como a filosofia de Berkeley coloca em dúvida a existência da matéria e a existência de um mundo independente da nossa mente. | Sobre mesa[i] - 05/12/2019</t>
  </si>
  <si>
    <t>Luis Quissak |  Filosofia da Sobrevivência | O foco é ação e futuro, não planejamento ou execução com qualidade. É preciso ser rápido, simples e fácil.  | Filosofia da Sobrevivência - 16/01/2020</t>
  </si>
  <si>
    <t>Luis Quissak |  A encruzilhada da vida | A vida é uma encruzilhada entre o medir as consequências e o fazer. É o velho dilema entre a subjetividade que seduz e a objetividade que despe qualquer sentido. | Filosofia da Sobrevivência - 16/01/2020</t>
  </si>
  <si>
    <t>Luis Quissak |  Pensar vs. Fazer | Pensar cansa. Fazer cansa. Não há mérito, é só uma opção, questão de gosto. | Filosofia da Sobrevivência - 16/01/2020</t>
  </si>
  <si>
    <t>Luis Quissak |  Dormir e a internet | Preciso dormir, mas a internet está cheia de coisas interessantes e assuntos importantes.  | Filosofia da Sobrevivência - 16/01/2020</t>
  </si>
  <si>
    <t>Luis Quissak |  Cérebro e intestino | O cérebro é como o intestino: cheio de merda. | Filosofia da Sobrevivência - 16/01/2020</t>
  </si>
  <si>
    <t>Luis Quissak |  Sair do outro lado | Ninguém se preocupa com ninguém porque cada um está preocupado em sair do outro lado. | Filosofia da Sobrevivência - 16/01/2020</t>
  </si>
  <si>
    <t>Luis Quissak |  Transparência | Falta transparência no mundo, embora as redes zelem pela transparência. | Filosofia da Sobrevivência - 16/01/2020</t>
  </si>
  <si>
    <t>Luis Quissak |  Whatahell | O que você está fazendo? Saia do outro lado! | Filosofia da Sobrevivência - 16/01/2020</t>
  </si>
  <si>
    <t>Luis Quissak |  Entender a filosofia | Você entende a filosofia da sobrevivência?  | Filosofia da Sobrevivência - 16/01/2020</t>
  </si>
  <si>
    <t>Pessoa | O Teste de Turing | O Teste de Turing é incapaz de distinguir entre uma máquina que pensa de forma humana e um humano. A crítica se baseia na dificuldade de definir o que significa "pensar" e, portanto, não se pode ter certeza sobre a capacidade de uma máquina de pensar. | A consciência da ginoide[i] - 26/01/2020</t>
  </si>
  <si>
    <t>Pessoa | O comportamento não define a consciência | Apesar de a máquina poder imitar um ser humano, este não pode ser considerado "consciente" por não ter uma experiência subjetiva que engloba sentimentos, emoções e reflexões. | A consciência da ginoide[i] - 26/01/2020</t>
  </si>
  <si>
    <t>Pessoa | A consciência como um mistério | A consciência é algo paradoxal e difícil de definir, o que dificulta a resolução da questão de se uma máquina pode ser considerada "consciente". | A consciência da ginoide[i] - 26/01/2020</t>
  </si>
  <si>
    <t>Pessoa | O Behaviorismo | O behaviorismo, que se concentra no comportamento e eventos externos, seria capaz de admitir a possibilidade de uma ginoide ter consciência. | A consciência da ginoide[i] - 26/01/2020</t>
  </si>
  <si>
    <t>Pessoa | O Mentalismo | O mentalismo acredita que a consciência não se define apenas por comportamentos externos ou relações causais e funcionais. | A consciência da ginoide[i] - 26/01/2020</t>
  </si>
  <si>
    <t>Pessoa | A consciência como um aspecto qualitativo | A consciência engloba um aspecto qualitativo da experiência que não pode ser simulado artificialmente por uma ginoide. | A consciência da ginoide[i] - 26/01/2020</t>
  </si>
  <si>
    <t>Hilary Putnam | A Mente como Função |  Hilary Putnam argumenta que a mente pode ser entendida como uma função, em vez de um objeto físico ou químico.  Ele sugere que a ascensão dos computadores pode ter levado à ideia de que tudo pode ser explicado em termos de máquinas, mas que isso não se concretizou, e que a mente funciona mais como um programa de computador do que como um hardware. | https://www.google.com/url?q=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t>
  </si>
  <si>
    <t>Luis Quissak | A natureza abstrata da identidade | A identidade mente-cérebro é um conceito abstrato, ou seja, é a negação da mente e do cérebro em si. O cérebro é objetivo e pode ser tocado, enquanto a mente é subjetiva. | https://www.google.com/</t>
  </si>
  <si>
    <t>Luis Quissak | O dilema da filosofia da mente | O debate em filosofia da mente é amplo e a divergência é alta, o que dificulta a identificação de uma teoria que se sobressaia. | https://www.google.com/</t>
  </si>
  <si>
    <t>Luis Quissak | O significado de uma identidade abstrata | A teoria da identidade abstrata transforma dois objetos em um terceiro que é inexistente e abstrato. | https://www.google.com/</t>
  </si>
  <si>
    <t>Luis Quissak |  | não encontrado | https://www.google.com/</t>
  </si>
  <si>
    <t>Luis Quissak | A filosofia como ciência | A filosofia é uma ciência estabelecida há milênios e exige um embasamento teórico para a construção de argumentos válidos. | https://www.google.com/</t>
  </si>
  <si>
    <t>Luis Quissak | A importância do rigor metodológico na filosofia | A construção de argumentos em filosofia deve ser feita a partir de um embasamento teórico, a fim de evitar a mera especulação. | https://www.google.com/</t>
  </si>
  <si>
    <t>Luis Quissak | A filosofia e o mundo da vida | A identidade como objeto de estudo na filosofia é diferente da identidade como um conceito no mundo da vida, pois a identidade no mundo da vida se reduz ao ponto de se tornar uma abstração. | https://www.google.com/</t>
  </si>
  <si>
    <t>Luis Quissak | A necessidade de ousar na filosofia | O estudo da filosofia exige um rigor metodológico, mas também a ousadia de questionar o conhecimento já estabelecido. | https://www.google.com/</t>
  </si>
  <si>
    <t>Luis Quissak | O papel da filosofia da mente na compreensão da identidade | A filosofia da mente busca compreender a relação entre mente e cérebro, investigando se a identidade se manifesta no cérebro, na mente ou em ambos. | https://www.google.com/</t>
  </si>
  <si>
    <t>Luis Quissak | A importância da pesquisa em filosofia da mente | A pesquisa em filosofia da mente, apesar de ainda não ter chegado a um consenso, abre espaço para o debate e a diversidade de ideias, o que contribui para o desenvolvimento do conhecimento. | https://www.google.com/</t>
  </si>
  <si>
    <t>Luis Quissak | O futuro da filosofia da mente | A filosofia da mente ainda está em constante desenvolvimento e a busca por uma teoria que seja referência e norte é um objetivo a ser alcançado. | https://www.google.com/</t>
  </si>
  <si>
    <t>Pessoa | Identidade numérica e qualitativa | O conceito de identidade pode ser dividido em dois tipos: a identidade numérica e a identidade qualitativa. A identidade numérica se refere ao mesmo indivíduo, enquanto a identidade qualitativa se refere a duas coisas diferentes que possuem as mesmas propriedades. | Duas acepções de identidade[i] - 19/02/2020</t>
  </si>
  <si>
    <t>Pessoa | A identidade dos indiscerníveis | A questão se x e y possuem o mesmo conjunto de propriedades, se trata da mesma coisa. | Duas acepções de identidade[i] - 19/02/2020</t>
  </si>
  <si>
    <t>Pessoa | Mudança e identidade pessoal | A identidade pessoal através do tempo, e as condições para que x e y (em um tempo posterior) sejam a mesma pessoa. | Duas acepções de identidade[i] - 19/02/2020</t>
  </si>
  <si>
    <t>Pessoa | A identidade qualitativa e os realistas | O argumento é que a _forma_ de um nariz idêntico de dois gêmeos univitelinos pode ser considerada a mesma ou não. Para um realista, é a mesma forma. Para um nominalista, são duas, "essa" (nariz 1) e "aquela" (nariz 2). | Duas acepções de identidade[i] - 19/02/2020</t>
  </si>
  <si>
    <t>Luis Quissak | Não encontrado | Não encontrado | Duas acepções de identidade[i] - 19/02/2020</t>
  </si>
  <si>
    <t>Luis Quissak | Não encontrado | Não encontrado | Duas acep</t>
  </si>
  <si>
    <t>Rupert Sheldrake | A Universal Consciência | A consciência não pode ser um produto exclusivo do cérebro, pois isso implicaria a inexistência de livre-arbítrio e que a consciência surgiria do nada. Para Sheldrake, a consciência está envolvida na tomada de decisões e é parte do nosso inconsciente, o que permite lidar com diferentes possibilidades.  |  The consciousness of the Universe[i] - 03/03/2020</t>
  </si>
  <si>
    <t>Rupert Sheldrake | Consciência em Todos os Sistemas | A consciência não está limitada ao cérebro, mas pode ser encontrada em sistemas como o Sol e as galáxias. Se a consciência emerge do cérebro (através de elétrons), por que não pode surgir no Sol? A ideia de uma mente universal não é tão descabida, considerando que a natureza é organizada em camadas, e a consciência poderia ser uma delas. |  The consciousness of the Universe[i] - 03/03/2020</t>
  </si>
  <si>
    <t>Rupert Sheldrake | A Conexão Eletroquímica | A ligação entre o cérebro e a consciência pode ser explicada pela eletricidade, mas não é a única. Se as ligações elétricas são importantes para o cérebro, também são para as estrelas e o plasma. Isso sugere que todos os sistemas físicos com componentes elétricos poderiam ter consciência. |  The consciousness of the Universe[i] - 03/03/2020</t>
  </si>
  <si>
    <t>Luis Quissak | A consciência humana: Uma marca da morte | A consciência, apesar de ser uma marca da evolução humana, pode gerar diversos problemas, como o medo da morte, o sofrimento por ela e a destruição do planeta. | https://www.reflexoesdofilosofo.blog.br/2016/06/um-caminho-para-liberdade-em-kant.html |</t>
  </si>
  <si>
    <t>Luis Quissak | A primazia da razão | A consciência humana se baseia na razão, que é a capacidade de pensar e refletir. | https://www.reflexoesdofilosofo.blog.br/2016/06/um-caminho-para-liberdade-em-kant.html |</t>
  </si>
  <si>
    <t>Kant | A natureza da consciência | Kant diferencia a causalidade da natureza da causalidade da liberdade, que é a capacidade dos homens de agir, ou seja, a capacidade de agir de forma autônoma e independente. | https://www.reflexoesdofilosofo.blog.br/2016/06/um-caminho-para-liberdade-em-kant.html |</t>
  </si>
  <si>
    <t>Rousseau | A origem do amor-próprio | Rousseau argumenta que o amor-próprio surge da socialização e da busca por reconhecimento, o que pode levar aos males da sociedade. | https://www.reflexoesdofilosofo.blog.br/2016/06/um-caminho-para-liberdade-em-kant.html |</t>
  </si>
  <si>
    <t>Não encontrado | Não encontrado | Não encontrado | https://www.reflexoesdofilosofo.blog.br/2016/06/um-caminho-para-liberdade-em-kant.html |</t>
  </si>
  <si>
    <t>Não encontrado | Não encontrado | Não encontrado | https://pt.wikipedia.org/wiki/Humano |</t>
  </si>
  <si>
    <t>El-Hani &amp; Queiroz | O que é emergência? | A emergência é a criação de novas propriedades que são emergentes, ou seja, são de um nível superior e se relacionam a uma microestrutura de um sistema. Eles afirmam que uma teoria fisicalista emergente deve se comprometer com o _naturalismo_, em oposição a entidades sobrenaturais e o _monismo _[ii]_ físico_: todas as entidades são constituídas de partes físicas [iii] e seguem leis físicas. | &lt;http://www.scielo.br/pdf/ss/v3n1/a01v3n1.pdf&gt;</t>
  </si>
  <si>
    <t>Pessoa | Propriedades genuinamente novas |  "quando a matéria adquire um certo grau de complexidade, aparecem propriedades genuinamente novas, que _não estão presentes em cada uma das partes separadas do todo_ "[v]. | http://opessoa.fflch.usp.br/sites/opessoa.fflch.usp.br/files/TCFC3-16-Cap03.pdf</t>
  </si>
  <si>
    <t>Pessoa | A água como exemplo de emergência | George Henry Lewes, ao tratar da emergência, cita o caso da água: “não sabemos como a Água emerge do Oxigênio e Hidrogênio. O fato da emergência nós conhecemos</t>
  </si>
  <si>
    <t xml:space="preserve"> e podemos estar seguros de que o que emerge é a expressão de suas condições". | http://opessoa.fflch.usp.br/sites/opessoa.fflch.usp.br/files/TCFC3-16-Cap03.pdf</t>
  </si>
  <si>
    <t>Pessoa | Emergência no campo da teoria da evolução biológica | Cabe ainda citar, conforme Pessoa, o cientista inglês Conwy Lloyd Morgan, que usou a emergência no campo da teoria da evolução biológica tratando do desenvolvimento advindo de mudanças mecanicistas, que ocorrem continuamente na evolução, mas também de efeitos emergentes que surgem no nível da vida, fora do ornamento físico mecanicista. | http://opessoa.fflch.usp.br/sites/opessoa.fflch.usp.br/files/TCFC3-16-Cap03.pdf</t>
  </si>
  <si>
    <t>Pessoa | A ideia de emergência na Filosofia da Mente | E Charlie Dunbar Broad como o filósofo que mais trabalhou a ideia de emergência na Filosofia da Mente, que permite conciliar materialismo com não reducionismo. | http://opessoa.fflch.usp.br/sites/opessoa.fflch.usp.br/files/TCFC3-16-Cap03.pdf</t>
  </si>
  <si>
    <t>Roger Sperry | Causação descendente | Já o neurocientista Roger Sperry concebeu que os fenômenos mentais não estariam no nível neuronal, mas em uma camada acima, holista, que culminaria com a tese da _causação descendente_, onde a consciência poderia controlar o cérebro [vi]. | &lt;https://www.reflexoesdofilosofo.blog.br/2018/03/nao-estamos-no-comando.html&gt;</t>
  </si>
  <si>
    <t>Pessoa | Fechamento causal | Nesse ponto, Pessoa lembra Jaegwon Kim, já que para ele o universo físico teria um “fechamento causal” e não haveria espaço para uma relação causal de natureza mental. | &lt;https://www.reflexoesdofilosofo.blog.br/2018/03/nao-estamos-no-comando.html&gt;</t>
  </si>
  <si>
    <t>Não encontrado |  |  | &lt;https://pt.wikipedia.org/wiki/Monismo&gt;</t>
  </si>
  <si>
    <t>Eben Alexander | A Consciência é Mais do que um "Pequeña Voz na Cabeça" |  Eben Alexander acredita que a consciência é mais do que um "pequena voz na cabeça", argumentando que a consciência não é um produto do cérebro, mas sim algo que existe independentemente do corpo. Ele sugere que a experiência de perto da morte pode fornecer evidências disso, e que a capacidade de um indivíduo de usar plenamente sua mente depende de sua capacidade de se conectar com algo maior do que a própria mente. | https://youtu.be/jXAWCS3FMPo</t>
  </si>
  <si>
    <t>Eben Alexander | Cérebro Limitado, Livre-arbítrio Ilimitado |  Eben Alexander acredita que o cérebro não cria a consciência, mas apenas a limita. Segundo ele, o cérebro é um "limite", o que significa que, sem a presença do cérebro, a consciência não é limitada, sendo livre para experimentar realidades além do mundo físico.  | https://youtu.be/jXAWCS3FMPo</t>
  </si>
  <si>
    <t>Eben Alexander | O Problema Difícil da Consciência |  Alexander afirma que o "problema difícil" da consciência, que busca explicar como a consciência surge do cérebro, não será resolvido. Ele argumenta que, apesar dos avanços da neurociência, o cérebro em si não é a fonte da consciência. | https://youtu.be/jXAWCS3FMPo</t>
  </si>
  <si>
    <t>Claudio Costa | Critérios Físicos Para a Mesmidade | Costa critica a permanência corporal como critério para a identidade pessoal, pois um corpo morto não seria mais uma pessoa. Também questiona a permanência do cérebro, argumentando que o cérebro mantido em formol ou de alguém em coma não necessariamente garante a continuidade da identidade pessoal. | https://chat.openai.com/</t>
  </si>
  <si>
    <t>Claudio Costa | Critérios Físicos Para a Mesmidade | O autor defende que a continuidade física substantiva e a conexão física causal são essenciais para a identidade pessoal, utilizando o exemplo do teletransporte para explicar a necessidade de uma conexão física. | https://chat.openai.com/</t>
  </si>
  <si>
    <t>Claudio Costa | Critérios Mentais Para a Mesmidade | Costa argumenta que a memória pessoal, como defendido por Locke, é um importante critério para a identidade pessoal. No entanto, ele reconhece que o caso de alguém que perde sua memória, mas mantém traços psicológicos, pode ser um desafio para essa teoria. | https://chat.openai.com/</t>
  </si>
  <si>
    <t>Claudio Costa | Critérios Mentais Para a Mesmidade | Costa defende que a persistência da personalidade, do caráter e das habilidades, além da memória proposicional, são importantes critérios para a identidade pessoal. | https://chat.openai.com/</t>
  </si>
  <si>
    <t>Claudio Costa | Critérios Mistos Para a Mesmidade | O autor propõe a regra P, que afirma que uma pessoa pode ser considerada a mesma quando ao menos um critério de cada grupo (físico e mental) estiver sendo satisfeito. | https://chat.openai.com/</t>
  </si>
  <si>
    <t>Claudio Costa | Critérios Mistos Para a Mesmidade | Costa argumenta que a regra P é maximizada quando todos os critérios são satisfeitos e se degrada em casos mais complexos. Ele conclui que não há uma condição objetiva para analisar a questão da identidade pessoal. | https://chat.openai.com/</t>
  </si>
  <si>
    <t>Luis Quissak | A ascensão do terraplanismo | O texto argumenta que o terraplanismo e o movimento que o apoia tem como base um cego empreendedorismo, aliado ao cerceamento do debate e negação da ciência, que busca alienar a maioria da população com a promessa de um futuro melhor. | Terraplanismo - 26/03/2020</t>
  </si>
  <si>
    <t>Luis Quissak | O desespero da classe média | O texto argumenta que a classe média, que se vê empobrecida e sem perspectivas, busca migalhas e se apega a lideranças que prometem um futuro melhor, sem perceber que estão sendo manipulados por um sistema que os torna cada vez mais dependentes e alienados. | Terraplanismo - 26/03/2020</t>
  </si>
  <si>
    <t>Luis Quissak | O discurso raso e alienante da direita | O texto argumenta que o discurso da direita é raso e alienante, promovendo o individualismo e o consumo, enquanto ignora os problemas sociais e as desigualdades. | Terraplanismo - 26/03/2020</t>
  </si>
  <si>
    <t>Luis Quissak | A culpa pela mediocridade | O texto argumenta que a sociedade não conseguiu formar uma classe média mais emancipada e consciente, e por isso se contenta com o discurso raso e utilitário da direita. | Terraplanismo - 26/03/2020</t>
  </si>
  <si>
    <t>Luis Quissak | A esperança para o futuro | O texto argumenta que a esperança reside no futuro, em um momento em que as pessoas se libertem da alienação e se engajem na construção de uma sociedade mais justa e igualitária. | Terraplanismo - 26/03/2020</t>
  </si>
  <si>
    <t>Luis Quissak | Ninguém na rua | O texto fala sobre a percepção do mundo e como as pessoas tendem a só ver o que querem ver. É um chamado para a reflexão sobre a importância de não se deixar levar pela própria visão limitada e de se abrir para o mundo em sua plenitude. | Não tem ninguém na rua - 28/03/2020</t>
  </si>
  <si>
    <t>Luis Quissak | O que vemos e o que queremos ver | O texto defende que as pessoas só veem o que querem ver e, por isso, ignoram muitas coisas que estão a sua volta. | Não tem ninguém na rua - 28/03/2020</t>
  </si>
  <si>
    <t>Luis Quissak | O mundo além da nossa percepção | A obra explora a ideia de que existe muito mais no mundo do que conseguimos perceber com nossos sentidos e que a nossa percepção é limitada pelo que queremos ver. | Não tem ninguém na rua - 28/03/2020</t>
  </si>
  <si>
    <t>Luis Quissak | A crença limita a visão | O texto argumenta que a nossa crença em algo nos impede de ver o que está além dela, como se uma névoa cobrisse a nossa visão e nos impedisse de perceber o mundo como ele realmente é. | Não tem ninguém na rua - 28/03/2020</t>
  </si>
  <si>
    <t>Luis Quissak | O mundo não é apenas o que queremos ver | A obra chama atenção para o fato de que o mundo não se resume apenas ao que queremos ver e que existem muitas coisas que passam despercebidas por nós devido à nossa limitada visão. | Não tem ninguém na rua - 28/03/2020</t>
  </si>
  <si>
    <t>Luis Quissak | A realidade versus o que queremos ver | A obra expõe a diferença entre a realidade e o que queremos ver, mostrando que a nossa percepção do mundo é moldada pelo que desejamos ver e, por isso, não é necessariamente a realidade. | Não tem ninguém na rua - 28/03/2020</t>
  </si>
  <si>
    <t>Luis Quissak | A importância de se abrir para o mundo | O texto defende que é preciso se abrir para o mundo e deixar de lado as crenças que limitam a nossa visão, para podermos ver tudo o que ele tem a nos oferecer. | Não tem ninguém na rua - 28/03/2020</t>
  </si>
  <si>
    <t>Thalia Wheatley | A Experiência da Ação | A experiência da ação é uma ilusão, uma vez que pode ser induzida através de métodos como estimulação elétrica e hipnose, sem que a pessoa tenha qualquer intenção ou sentimento de controle sobre a ação. | file:///C:/Users/quissak-l/Documents/Free%20will.docx#_ednref1</t>
  </si>
  <si>
    <t>Thalia Wheatley | A Importância dos Experimentos com a Ação | Os experimentos com a ação devem ser considerados pelo menos um ponto de partida para os filósofos que discutem o livre-arbítrio, mesmo que esses experimentos se concentrem apenas em ações simples. | file:///C:/Users/quissak-l/Documents/Free%20will.docx#_ednref1</t>
  </si>
  <si>
    <t>Luis Quissak | A bolha burguesa | Em tempos de COVID-19, a classe média está em sua bolha, privilegiada por capital e tecnologia, mas distante do sofrimento real. | https://www.facebook.com/luis.quissak/posts/2776747502513743</t>
  </si>
  <si>
    <t>Luis Quissak | O mundo real na rua |  O mundo real, com seus problemas e dificuldades, está na rua, enquanto a classe média, imersa em sua bolha tecnológica, se protege da pandemia. | https://www.facebook.com/luis.quissak/posts/2776747502513743</t>
  </si>
  <si>
    <t>Luis Quissak | O estádio do Pacaembu e a pandemia | O estádio do Pacaembu, que era um símbolo do futebol, agora se transforma em um hospital de campanha, demonstrando a gravidade da pandemia e a necessidade de medidas emergenciais. | https://www.facebook.com/luis.quissak/posts/2776747502513743</t>
  </si>
  <si>
    <t>Luis Quissak | O real e as filas dos franciscanos |  A realidade do sofrimento e da desigualdade social se manifesta nas filas dos necessitados que buscam alimento, enquanto a classe média busca conforto e isolamento. | https://www.facebook.com/luis.quissak/posts/2776747502513743</t>
  </si>
  <si>
    <t>Luis Quissak |  Devemos sair da bolha? |  O autor questiona se a classe média deve se manter em sua bolha ou se deve agir para enfrentar a realidade da pandemia e do sofrimento social. | https://www.facebook.com/luis.quissak/posts/2776747502513743</t>
  </si>
  <si>
    <t>Luis Quissak | A irredutibilidade da compreensão da realidade | Candiotto inicia pela posição de Searle sobre o materialismo mostrando que essa filosofia não consegue se livrar das referências ao mental. Se o materialismo coloca dualismo ou misticismo como suas objeções, ao tentar negá-los acaba por aderir ao vocabulário dualista. Então, o termo materialismo traz associado o mentalismo, assim como objetividade evoca subjetividade. | https://www.google.com/url?sa=i&amp;url=https%3A%2F%2Fperiodicos.pucpr.br%2Findex.php%2Faurora%2Farticle%2Fview%2F2116&amp;psig=AOvVaw1M4V94t6oQ6r7pG7y23h5m&amp;ust=1677406398527000&amp;source=images&amp;cd=vfe&amp;ved=0CA8QjRxqFwoTCID5u-mB-fwCFQAAAAAdAAAAABAD</t>
  </si>
  <si>
    <t>Luis Quissak | O materialismo se caracteriza pela aversão ao conceito de consciência tratando-a como espaço de subjetividade fechado em si. | O materialismo se caracteriza pela aversão ao conceito de consciência tratando-a como espaço de subjetividade fechado em si. | https://www.google.com/url?sa=i&amp;url=https%3A%2F%2Fperiodicos.pucpr.br%2Findex.php%2Faurora%2Farticle%2Fview%2F2116&amp;psig=AOvVaw1M4V94t6oQ6r7pG7y23h5m&amp;ust=1677406398527000&amp;source=images&amp;cd=vfe&amp;ved=0CA8QjRxqFwoTCID5u-mB-fwCFQAAAAAdAAAAABAD</t>
  </si>
  <si>
    <t>Luis Quissak |  Searle mostra que o modelo moderno de compreensão da realidade ao pressupor a objetividade tenta afastar a subjetividade. | Searle mostra que o modelo moderno de compreensão da realidade ao pressupor a objetividade tenta afastar a subjetividade. | https://www.google.com/url?sa=i&amp;url=https%3A%2F%2Fperiodicos.pucpr.br%2Findex.php%2Faurora%2Farticle%2Fview%2F2116&amp;psig=AOvVaw1M4V94t6oQ6r7pG7y23h5m&amp;ust=1677406398527000&amp;source=images&amp;cd=vfe&amp;ved=0CA8QjRxqFwoTCID5u-mB-fwCFQAAAAAdAAAAABAD</t>
  </si>
  <si>
    <t>Luis Quissak |  A irredutibilidade da compreensão da realidade | Candiotto inicia pela posição de Searle sobre o materialismo mostrando que essa filosofia não consegue se livrar das referências ao mental. Se o materialismo coloca dualismo ou misticismo como suas objeções, ao tentar negá-los acaba por aderir ao vocabulário dualista. Então, o termo materialismo traz associado o mentalismo, assim como objetividade evoca subjetividade. | https://www.google.com/url?sa=i&amp;url=https%3A%2F%2Fperiodicos.pucpr.br%2Findex.php%2Faurora%2Farticle%2Fview%2F2116&amp;psig=AOvVaw1M4V94t6oQ6r7pG7y23h5m&amp;ust=1677406398527000&amp;source=images&amp;cd=vfe&amp;ved=0CA8QjRxqFwoTCID5u-mB-fwCFQAAAAAdAAAAABAD</t>
  </si>
  <si>
    <t>Luis Quissak |  O dualismo considera a mente algo diferente, mas não a procura definir. | O dualismo considera a mente algo diferente, mas não a procura definir. | https://www.google.com/url?sa=i&amp;url=https%3A%2F%2Fperiodicos.pucpr.br%2Findex.php%2Faurora%2Farticle%2Fview%2F2116&amp;psig=AOvVaw1M4V94t6oQ6r7pG7y23h5m&amp;ust=1677406398527000&amp;source=images&amp;cd=vfe&amp;ved=0CA8QjRxqFwoTCID5u-mB-fwCFQAAAAAdAAAAABAD</t>
  </si>
  <si>
    <t>Luis Quissak |  O materialismo se caracteriza pela aversão ao conceito de consciência tratando-a como espaço de subjetividade fechado em si. | O materialismo se caracteriza pela aversão ao conceito de consciência tratando-a como espaço de subjetividade fechado em si. | https://www.google.com/url?sa=i&amp;url=https%3A%2F%2Fperiodicos.pucpr.br%2Findex.php%2Faurora%2Farticle%2Fview%2F2116&amp;psig=AOvVaw1M4V94t6oQ6r7pG7y23h5m&amp;ust=1677406398527000&amp;source=images&amp;cd=vfe&amp;ved=0CA8QjRxqFwoTCID5u-mB-fwCFQAAAAAdAAAAABAD</t>
  </si>
  <si>
    <t>Luis Quissak |  Portanto, se por um lado a consciência é subjetiva, é uma ontologia da primeira pessoa, por outro a episteme científica é objetiva. | Portanto, se por um lado a consciência é subjetiva, é uma ontologia da primeira pessoa, por outro a episteme científica é objetiva. | https://www.google.com/url?sa=i&amp;url=https%3A%2F%2Fperiodicos.pucpr.br%2Findex.php%2Faurora%2Farticle%2Fview%2F2116&amp;psig=AOvVaw1M4V94t6oQ6r7pG7y23h5m&amp;ust=1677406398527000&amp;source=images&amp;cd=vfe&amp;ved=0CA8QjRxqFwoTCID5u-mB-fwCFQAAAAAdAAAAABAD</t>
  </si>
  <si>
    <t>Luis Quissak |  _O dualismo e o materialismo: a incoerência conceitual dos termos objetivo e subjetivo._ | _O dualismo e o materialismo: a incoerência conceitual dos termos objetivo e subjetivo._ | https://www.google.com/url?sa=i&amp;url=https%3A%2F%2Fperiodicos.pucpr.br%2Findex.php%2Faurora%2Farticle%2Fview%2F2116&amp;psig=AOvVaw1M4V94t6oQ6r7pG7y23h5m&amp;ust=1677406398527000&amp;source=images&amp;cd=vfe&amp;ved=0CA8QjRxqFwoTCID5u-mB-fwCFQAAAAAdAAAAABAD</t>
  </si>
  <si>
    <t>Luis Quissak |  Segundo Searle, é preciso buscar alternativas para rejeitar as pressuposições categoriais de corpo-mente, matéria-consciência e compreender a consciência como fenômeno biológico baseado em uma ontologia subjetiva. | Segundo Searle, é preciso buscar alternativas para rejeitar as pressuposições categoriais de corpo-mente, matéria-consciência e compreender a consciência como fenômeno biológico baseado em uma ontologia subjetiva. | https://www.google.com/url?sa=i&amp;url=https%3A%2F%2Fperiodicos.pucpr.br%2Findex.php%2Faurora%2Farticle%2Fview%2F2116&amp;psig=AOvVaw1M4V94t6oQ6r7pG7y23h5m&amp;ust=1677406398527000&amp;source=images&amp;cd=vfe&amp;ved=0CA8QjRxqFwoTCID5u-mB-fwCFQAAAAAdAAAAABAD</t>
  </si>
  <si>
    <t>Não encontrado |  |  | https://www.google.com/url?sa=i&amp;url=https%3A%2F%2Fperiodicos.pucpr.br%2Findex.php%2Faurora%2Farticle%2Fview%2F2116&amp;psig=AOvVaw1M4V94t6oQ6r7pG7y23h5m&amp;ust=1677406398527000&amp;source=images&amp;cd=vfe&amp;ved=0CA8QjRxqFwoTCID5u-mB-fwCFQAAAAAdAAAAABAD</t>
  </si>
  <si>
    <t>Daniel Dennett | A linha do equador | Daniel Dennett defende que a mente humana é um processo contínuo em que várias informações competem por nossa atenção. No entanto, ele argumenta que não existe um lugar específico no cérebro onde nossas decisões são tomadas, e que a noção de "consciência" é uma ilusão. | [https://www.youtube.com/watch?v=CSkfHDdZZ30](https://www.youtube.com/watch?v=CSkfHDdZZ30).</t>
  </si>
  <si>
    <t>Luis Quissak | Xô Coronga | O texto argumenta que, apesar da coronga (provavelmente uma metáfora para um problema ou desafio) ser indesejada e causar incômodo, ela é inevitável e, portanto, é necessário aprender a lidar com ela. O texto critica a falta de ação e a tendência à inércia diante dos problemas. | Xô coronga - 18/04/2020.pdf</t>
  </si>
  <si>
    <t>Luis Quissak | A Desilusão da Sabedoria | O texto argumenta que a crença de que sabemos algo é ilusória, pois a verdade é que não sabemos nada. O autor sugere que a busca por conhecimento é uma busca por algo que não existe, e que a verdade reside na aceitação da própria ignorância. | Xô coronga - 18/04/2020.pdf</t>
  </si>
  <si>
    <t>Luis Quissak | A Escolha | O texto argumenta que o indivíduo deve escolher entre seguir o caminho da coronga (problema, desafio) ou o caminho da liberdade. A escolha do caminho é apresentada como um ato de decisão individual e irreversível. | Xô coronga - 18/04/2020.pdf</t>
  </si>
  <si>
    <t>John Searle | A intencionalidade como produto biológico | A intencionalidade, para Searle, é um produto biológico evolutivo que nos conecta com o mundo através de estados intencionais com características como veracidade, direção e conteúdo. | &lt;https://www.marilia.unesp.br/Home/RevistasEletronicas/FILOGENESE/pauloejonas.pdf&gt;</t>
  </si>
  <si>
    <t>John Searle | Intenção e ação | A intencionalidade se manifesta na percepção e na ação, por meio de uma relação causal que conecta a consciência com o mundo. | &lt;https://www.marilia.unesp.br/Home/RevistasEletronicas/FILOGENESE/pauloejonas.pdf&gt;</t>
  </si>
  <si>
    <t>John Searle | A intencionalidade em relação ao "background" | A intencionalidade não pode existir sem um "background" de crenças, desejos e outros estados psicológicos. | &lt;https://www.marilia.unesp.br/Home/RevistasEletronicas/FILOGENESE/pauloejonas.pdf&gt;</t>
  </si>
  <si>
    <t>John Searle | A neurociência e o estudo da consciência | A neurociência pode contribuir para o estudo dos aspectos empíricos da consciência, sem contradição com a abordagem de senso comum, considerando a mente como um fenômeno físico. | &lt;https://www.marilia.unesp.br/Home/RevistasEletronicas/FILOGENESE/pauloejonas.pdf&gt;</t>
  </si>
  <si>
    <t>John Searle | A divergência entre Searle e Dennett | Searle discorda da visão de Dennett sobre a consciência, pois considera a mente como um objeto existente e investigável cientificamente, enquanto Dennett trabalha com uma visão objetiva da ciência. | &lt;https://www.marilia.unesp.br/Home/RevistasEletronicas/FILOGENESE/pauloejonas.pdf&gt;</t>
  </si>
  <si>
    <t>John Searle | A crítica de Searle ao dualismo e ao monismo | Searle rejeita o dualismo e o monismo, argumentando que a consciência é um fenômeno biológico irredutível que não se reduz a processos físicos. | &lt;https://www.marilia.unesp.br/Home/RevistasEletronicas/FILOGENESE/pauloejonas.pdf&gt;</t>
  </si>
  <si>
    <t>Luis Quissak | Não encontrado | Não encontrado | &lt;https://www.marilia.unesp.br/Home/RevistasEletronicas/FILOGENESE/pauloejonas.pdf&gt;</t>
  </si>
  <si>
    <t>Luis Quissak | A Consciência não é Redutível | A consciencia não é redutível a uma descrição física, pois não podemos reduzi-la a uma descrição matemática ou física.  | https://youtu.be/DG6-wbFgFpY</t>
  </si>
  <si>
    <t>Luis Quissak | A Ciência e a Consciência | A ciência tem limitações na compreensão da consciência, não sendo possível explicá-la através de métodos científicos.  | https://youtu.be/DG6-wbFgFpY</t>
  </si>
  <si>
    <t>Luis Quissak | O Dualismo e o Panpsiquismo | O dualismo é uma teoria inadequada para explicar a consciência, pois implica que a consciência é algo que não pode ser compreendido ou explicado pela ciência.  | https://youtu.be/DG6-wbFgFpY</t>
  </si>
  <si>
    <t>Luis Quissak | Panpsiquismo como Explicação da Consciência | O panpsiquismo é uma teoria promissora para explicar a consciência, pois coloca o poder de consciência em todas as partículas, simplificando e tornando a consciência mais plausível do que a redução do dualismo. | https://youtu.be/DG6-wbFgFpY</t>
  </si>
  <si>
    <t>Luis Quissak | Crenças e desejos são realidades | Crenças e desejos são realidades que não devem ser reduzidas a entidades da CC, pois a existência dos fenômenos é anterior à teoria e a redutibilidade não garante legitimidade às entidades.  | Psicologia Popular - 02/05/2020</t>
  </si>
  <si>
    <t>Luis Quissak | Crenças e desejos são experimentados conscientemente | Crenças e desejos são experimentados conscientemente e não dependem de validação por ciências cognitivas. | Psicologia Popular - 02/05/2020</t>
  </si>
  <si>
    <t>Luis Quissak | A PP se baseia no background | A PP se baseia na nossa experiência, o que a torna verdadeira, pois se a humanidade não tivesse a PP, não teria sobrevivido. | Psicologia Popular - 02/05/2020</t>
  </si>
  <si>
    <t>Luis Quissak | O senso comum é complementado pela ciência | As proposições da PP podem ser verdadeiras ou falsas, pois a PP é apenas complementada pela ciência, não invalidada por ela. | Psicologia Popular - 02/05/2020</t>
  </si>
  <si>
    <t>Luis Quissak | Crenças e desejos são princípios | Crenças e desejos são princípios que definem a sua própria existência e não podem ser eliminados mesmo que a ciência prove que a dor, por exemplo, se origina no cérebro. | Psicologia Popular - 02/05/2020</t>
  </si>
  <si>
    <t>Luis Quissak | Mente Gorda | A mente gorda possui um aspecto qualitativo e subjetivo, algo que não pode ser observado externamente. | http://opessoa.fflch.usp.br/sites/opessoa.fflch.usp.br/files/TCFC3-18-Cap01.pdf</t>
  </si>
  <si>
    <t>Luis Quissak | Mente Magra | A mente magra pode ser verificada pelo comportamento externo, quando a natureza da mente se esgota em sua aparência. | http://opessoa.fflch.usp.br/sites/opessoa.fflch.usp.br/files/TCFC3-18-Cap01.pdf</t>
  </si>
  <si>
    <t>Luis Quissak | Dificuldades da Mente Gorda | A mente gorda dificulta a investigação científica e gera diversos problemas. | http://opessoa.fflch.usp.br/sites/opessoa.fflch.usp.br/files/TCFC3-18-Cap01.pdf</t>
  </si>
  <si>
    <t>Luis Quissak | Limitações da Mente Magra | A mente magra é a falta de explicação dos aspectos qualitativos e subjetivos. | http://opessoa.fflch.usp.br/sites/opessoa.fflch.usp.br/files/TCFC3-18-Cap01.pdf</t>
  </si>
  <si>
    <t>Luis Quissak | Máquina Consciente | Se uma máquina não pode ter consciência, é porque a mente é gorda e se ela pode é porque a mente é magra. | http://opessoa.fflch.usp.br/sites/opessoa.fflch.usp.br/files/TCFC3-18-Cap01.pdf</t>
  </si>
  <si>
    <t>Thomas Nagel | "O Que é Ser um Morcego" | A mente gorda causa problemas como o questionamento "O que é ser um morcego". | http://opessoa.fflch.usp.br/sites/opessoa.fflch.usp.br/files/TCFC3-18-Cap01.pdf</t>
  </si>
  <si>
    <t>não encontrado | não encontrado | não encontrado | https://www.reflexoesdofilosofo.blog.br/2016/03/da-para-desatar-o-no-do-mundo.html</t>
  </si>
  <si>
    <t>não encontrado | não encontrado | não encontrado | https://www.reflexoesdofilosofo.blog.br/2016/02/haveria-independencia-entre-mente-e-o.html</t>
  </si>
  <si>
    <t>não encontrado | não encontrado | não encontrado | https://www.reflexoesdofilosofo.blog.br/2020/01/a-consciencia-da-ginoidei.html</t>
  </si>
  <si>
    <t>Luis Quissak | Doutrina Oficial | É uma teoria que considera a dualidade entre corpo e mente: o corpo morre e a mente sobrevive. Os corpos são visíveis e seguem as leis mecânicas, enquanto as mentes são privadas e conhecidas por introspecção e consciência. |  O MITO DE DESCARTES[i] - 25/05/2020</t>
  </si>
  <si>
    <t>Luis Quissak | Absurdo da Doutrina Oficial | Ryle critica a teoria oficial como o dogma do "Fantasma na Máquina”. É um erro de categoria, demonstrando inabilidade no uso de conceitos. | O MITO DE DESCARTES[i] - 25/05/2020</t>
  </si>
  <si>
    <t>Luis Quissak | Origem do Erro de Categoria |  Descartes sancionou a teoria de Galileu sobre a mecânica de todos os corpos e o funcionamento não espacial das mentes. Essa dualidade gera a dificuldade de explicar a interação entre os dois. | O MITO DE DESCARTES[i] - 25/05/2020</t>
  </si>
  <si>
    <t>Luis Quissak | Consequências do Erro | Mostrar que mente e matéria não são do mesmo tipo lógico, significa acabar com a crença da oposição entre mente e matéria. Significa também que não é legítimo reduzir estados mentais a estados físicos e que Idealismo e Materialismo são respostas a uma pergunta inadequada. | O MITO DE DESCARTES[i] - 25/05/2020</t>
  </si>
  <si>
    <t>Luis Quissak | Nota Histórica | O mito não se deve exclusivamente a Descartes - ele estava de fato reelaborando doutrinas teológicas já predominantes como a Predestinação se transformando em Determinação. | O MITO DE DESCARTES[i] - 25/05/2020</t>
  </si>
  <si>
    <t>Luis Quissak | Nota Histórica | A utilização de mitos pode contribuir positivamente, como a substituição do mito para-político (analogia da mente com leis, obediência, rebeldia, etc.) pelo para-mecânico. | O MITO DE DESCARTES[i] - 25/05/2020</t>
  </si>
  <si>
    <t>Luis Quissak |  Intencionalidade como propriedade relacional | A intencionalidade é uma propriedade relacional de certos estados mentais, como percepções e crenças, que os caracteriza como "sendo" ou "sobre" objetos de vários tipos, especialmente coisas extramentais e estados de coisas. | http://www.csun.edu/~vcoao087/pubs/searle.pdf</t>
  </si>
  <si>
    <t>Luis Quissak |  Searle como fisicalista, mas não como reducionista | Searle é um fisicalista, mas não um reducionista, pois ele afirma que a intencionalidade é uma característica inerente de certos estados mentais, mas não pode ser totalmente explicada. | http://www.csun.edu/~vcoao087/pubs/searle.pdf</t>
  </si>
  <si>
    <t>Luis Quissak |  Intencionalidade como crucial para a teoria da mente |  A intencionalidade é fundamental para o desenvolvimento de uma teoria da mente, incluindo crença, percepção, ação intencional, causalidade, significado e referência. | http://www.csun.edu/~vcoao087/pubs/searle.pdf</t>
  </si>
  <si>
    <t>Luis Quissak |  Searle rejeita a visão de que os problemas da intencionalidade são basicamente linguísticos | Searle rejeita a visão de que os problemas da intencionalidade são basicamente linguísticos ou semânticos. | http://www.csun.edu/~vcoao087/pubs/searle.pdf</t>
  </si>
  <si>
    <t>Luis Quissak |  O problema da intencionalidade não é um problema de explicar por que sentenças sobre fenômenos mentais intencionais violam certos princípios lógicos | O problema da intencionalidade não é um problema de explicar por que sentenças sobre fenômenos mentais intencionais violam certos princípios lógicos. Em vez disso, é o problema de explicar como esses fenômenos mentais intencionais se relacionam aos estados de coisas sobre os quais eles são "sobre" ou "sobre". | http://www.csun.edu/~vcoao087/pubs/searle.pdf</t>
  </si>
  <si>
    <t>Luis Quissak |  O conteúdo intencional de um estado mental é a chave para a compreensão de sua natureza | A noção central de um estado mental é sua natureza ou seu "conteúdo intencional". | http://www.csun.edu/~vcoao087/pubs/searle.pdf</t>
  </si>
  <si>
    <t>Luis Quissak |  Searle apela para sua teoria do ato de fala para explicar o conteúdo intencional | Searle apela para sua teoria do ato de fala para explicar o conteúdo intencional, que depende de duas coisas: sua "força ilocucionária" e seu "conteúdo proposicional". | http://www.csun.edu/~vcoao087/pubs/searle.pdf</t>
  </si>
  <si>
    <t>Luis Quissak |  A teoria do ato de fala pode ser aplicada a estados mentais intencionais | A teoria do ato de fala pode ser aplicada a estados mentais intencionais porque eles têm "condições de sinceridade". | http://www.csun.edu/~vcoao087/pubs/searle.pdf</t>
  </si>
  <si>
    <t>Luis Quissak |  Estados mentais intencionais representam objetos e estados de coisas no mesmo sentido que os atos de fala | Os estados mentais intencionais representam objetos e estados de coisas no mesmo sentido que os atos de fala representam objetos e estados de coisas. | http://www.csun.edu/~vcoao087/pubs/searle.pdf</t>
  </si>
  <si>
    <t>Luis Quissak |  A explicação da intencionalidade de um estado mental de Searle consiste em especificar vários relacionamentos para esse estado mental | A explicação de Searle da intencionalidade de um estado mental consiste em especificar vários relacionamentos para esse estado mental, especificando seu modo psicológico, suas condições de satisfação e sua direção de ajuste. | http://www.csun.edu/~vcoao087/pubs/searle.pdf</t>
  </si>
  <si>
    <t>Luis Quissak |  O naturalismo biológico de Searle | John Searle tem um conceito de naturalismo biológico (ele refuta tanto o dualismo quanto o materialismo) onde a mente, como um fenômeno biológico, faz parte da natureza. | http://www.csun.edu/~vcoao087/pubs/searle.pdf</t>
  </si>
  <si>
    <t>Luis Quissak |  As noções básicas de Searle são "lógicas" em vez de "ontológicas" | Searle acredita que pode resistir a tais perguntas, em parte porque suas noções básicas são "lógicas" em vez de "ontológicas". | http://www.csun.edu/~vcoao087/pubs/searle.pdf</t>
  </si>
  <si>
    <t>Luis Quissak | Direito versus Liberdade | O autor argumenta que a liberdade é mais importante que a justiça, pois a justiça sempre falhará enquanto a liberdade não tem referencial. | Livre direito de manifestação - 18/06/2020</t>
  </si>
  <si>
    <t>Luis Quissak | A Função da Linguagem | A função das palavras como "justiça", "verdade", "liberdade" e "homem" é crucial no discurso, apesar de não existirem de fato. | Livre direito de manifestação - 18/06/2020</t>
  </si>
  <si>
    <t>Luis Quissak | O Direito de Manifestação | O autor argumenta que "livre direito de manifestação" é o direito de dizer algo, o que é difícil devido ao aparato de intimidação, seja explícito ou implícito. | Livre direito de manifestação - 18/06/2020</t>
  </si>
  <si>
    <t>Luis Quissak | A Necessidade de Produzir | O autor afirma que a necessidade de trabalho impede a liberdade de manifestação, pois as pessoas são forçadas a se submeterem às regras do trabalho, o que leva à heteronomia (o oposto da autonomia). | Livre direito de manifestação - 18/06/2020</t>
  </si>
  <si>
    <t>Luis Quissak | A Importância da Autonomia | O autor afirma que a autonomia é o direito à livre manifestação, e que a heteronomia, ou seja, a falta de autonomia, é o que impede as pessoas de exercerem sua liberdade. | Livre direito de manifestação - 18/06/2020</t>
  </si>
  <si>
    <t>Luis Quissak | O Impasse da Autonomia | O autor argumenta que a sociedade atual está em um estado ou ciclo evolutivo e ancestral de impasse que impede as pessoas de exercerem sua autonomia livremente. | Livre direito de manifestação - 18/06/2020</t>
  </si>
  <si>
    <t>Luis Quissak | A Necessidade de Romper os Grilhões | O autor incentiva a quebra dos grilhões que impedem as pessoas de exercerem sua liberdade, como a censura e as normas coercitivas. | Livre direito de manifestação - 18/06/2020</t>
  </si>
  <si>
    <t>Dreyfus | A Telepresença e a Realidade | Dreyfus argumenta que a telepresença, apesar de facilitar a comunicação e o acesso à informação, pode prejudicar o nosso senso de realidade. Ele argumenta que a telepresença, ao separar o corpo da experiência, impede que tenhamos uma relação direta com o mundo, levando a um senso de desconexão e isolamento. | A crença primordial na realidade do mundo[i] - 29/06/2020</t>
  </si>
  <si>
    <t>Dreyfus | A Telepresença e a Realidade |  | A crença primordial na realidade do mundo[i] - 29/06/2020</t>
  </si>
  <si>
    <t>Dreyfus | A Telepresença e a Realidade |  | A</t>
  </si>
  <si>
    <t>Luis Quissak | Quebradeira Sistêmica Hipoerbolica | O autor defende a ideia de um colapso elétrico que começasse pequeno, mas que, como efeito dominó, atingisse escala global. O autor acredita que o colapso poderia ser um remédio didático para que olhássemos para os recursos naturais e para nossa vida. | Quebrar as máquinas - 09/07/2020</t>
  </si>
  <si>
    <t>Luis Quissak | Luta Humana é Inglória | O autor argumenta que a luta humana, do homem contra o homem, é inglória, pois se move devagar e leva muito tempo. | Quebrar as máquinas - 09/07/2020</t>
  </si>
  <si>
    <t>Luis Quissak | Progresso é Geométrico | O autor acredita que as virtudes se dão em progressão aritmética, mas nos corrompemos em progressão geométrica. | Quebrar as máquinas - 09/07/2020</t>
  </si>
  <si>
    <t>Luis Quissak | A Filosofia e o conceito - 21/07/2020 | A filosofia não é apenas um amontoado de ideias complexas e difíceis de entender, mas sim um conjunto de conceitos que são estudados e debatidos por diversos pensadores. | A Filosofia e o conceito - 21/07/2020</t>
  </si>
  <si>
    <t>Luis Quissak | Conceitos | Os conceitos são fundamentais para a filosofia, mas a sua origem não é espontânea e eles derivam de uma tradição histórica de pensamento e debate. | A Filosofia e o conceito - 21/07/2020</t>
  </si>
  <si>
    <t>Luis Quissak | A importância da análise e da síntese | A análise e a síntese são ferramentas importantes para a compreensão dos conceitos e ideias filosóficas. | A Filosofia e o conceito - 21/07/2020</t>
  </si>
  <si>
    <t>Luis Quissak | A natureza reflexiva da filosofia | A filosofia se questiona a si mesma, buscando compreender a sua própria natureza, sua função e seu método. | A Filosofia e o conceito - 21/07/2020</t>
  </si>
  <si>
    <t>Luis Quissak | A história da filosofia e a exclusão | A história da filosofia é marcada por processos de exclusão, como a marginalização de certos tipos de pensamento, como o discurso poético. | A Filosofia e o conceito - 21/07/2020</t>
  </si>
  <si>
    <t>Luis Quissak | A importância da contextualização e da explicitação | A filosofia exige uma contextualização cuidadosa dos seus conceitos e ideias, para evitar uma compreensão superficial e acrítica. | A Filosofia e o conceito - 21/07/2020</t>
  </si>
  <si>
    <t>Luis Quissak | O papel da filosofia no contexto periférico | A filosofia desempenha um papel fundamental em contextos periféricos, ajudando a desconstruir os preconceitos e as desigualdades existentes. | A Filosofia e o conceito - 21/07/2020</t>
  </si>
  <si>
    <t>Luis Quissak | O papel da filosofia na educação | A filosofia é fundamental para a educação, pois promove a autonomia crítica e a desconstrução de ideias preconcebidas. | A Filosofia e o conceito - 21/07/2020</t>
  </si>
  <si>
    <t>Luis Quissak | A neutralidade na filosofia | Não existe neutralidade na filosofia, e mesmo a escola deve ter um partido político, pois a filosofia está sempre imbricada em questões sociais e políticas. | A Filosofia e o conceito - 21/07/2020</t>
  </si>
  <si>
    <t>Kant | Racionalismo x Empirismo | Kant tenta sintetizar as duas escolas filosóficas (racionalismo e empirismo) que, em sua época, não conseguiam se conciliar. Ele se questiona: a metafísica pode existir como ciência? E, por metafísica, Kant entendia a compreensão do universo em sua totalidade. | file:///C:/Users/quissak-1/Desktop/Dona%20Fil%C3%B3/post/Guia%20introdut%C3%B3rio%20ao%20pensamento%20kantiano.docx#_edn1</t>
  </si>
  <si>
    <t>Kant | Juízos a priori e a priori | Para Kant, a experiência sensorial não era capaz de explicar tudo, pois não havia uma base sólida para a filosofia. Isso o levou a admitir que era possível haver juízos sintéticos a priori, ou seja, ter conhecimento de algo que não tenha sido derivado da experiência. | file:///C:/Users/quissak-1/Desktop/Dona%20Fil%C3%B3/post/Guia%20introdut%C3%B3rio%20ao%20pensamento%20kantiano.docx#_edn1</t>
  </si>
  <si>
    <t>Kant | Crítica da Razão Pura | Kant utiliza o conceito de juízos sintéticos a priori para criticar o ceticismo de Hume. Ele argumenta que a experiência é apenas uma parte do conhecimento, que deve ser complementado pelo entendimento. A partir dessa perspectiva, Kant propõe uma nova forma de entender o mundo, a qual denomina de "Revolução Copernicana".  | file:///C:/Users/quissak-1/Desktop/Dona%20Fil%C3%B3/post/Guia%20introdut%C3%B3rio%20ao%20pensamento%20kantiano.docx#_edn1</t>
  </si>
  <si>
    <t>Kant | Crítica da Razão Prática | A Crítica da Razão Prática aborda a lei moral, a qual, segundo Kant, não se fundamenta na bondade ou nos mandamentos da natureza, mas sim no raciocínio. Kant propõe o imperativo categórico, o qual exige que o indivíduo aja de acordo com uma norma que ele mesmo possa universalizar. | file:///C:/Users/quissak-1/Desktop/Dona%20Fil%C3%B3/post/Guia%20introdut%C3%B3rio%20ao%20pensamento%20kantiano.docx#_edn1</t>
  </si>
  <si>
    <t>Kant | Crítica da Faculdade de Julgar | Kant analisa o juízo estético, que é um juízo "como se" fosse, não sendo, portanto, objetivo. A arte, para ele, é "um propósito sem propósito", mas ainda assim permite atingir uma razão ou bem maior. | file:///C:/Users/quissak-1/Desktop/Dona%20Fil%C3%B3/post/Guia%20introdut%C3%B3rio%20ao%20pensamento%20kantiano.docx#_edn1</t>
  </si>
  <si>
    <t>Luis Quissak | não encontrado | não encontrado | file:///C:/Users/quissak-1/Desktop/Dona%20Fil%C3%B3/post/Guia%20introdut%C3%B3rio%20ao%20pensamento%20kantiano.docx#_edn2</t>
  </si>
  <si>
    <t>Luis Quissak | não encontrado | não encontrado | file:///C:/Users/quissak-1/Desktop/Dona%20Fil%C3%B3/post/Guia%20introdut%C3%B3rio%20ao%20pensamento%20kantiano.docx#_edn3</t>
  </si>
  <si>
    <t>Luis Quissak | não encontrado | não encontrado | file:///C:/Users/quissak-1/Desktop/Dona%20Fil%C3%B3/post/Guia%20introdut%C3%B3rio%20ao%20pensamento%20kantiano.docx#_edn4</t>
  </si>
  <si>
    <t>Luis Quissak | O mistério das coisas | O autor argumenta que a realidade é complexa, pois existem coisas que são conhecidas e outras que são misteriosas. Ele usa o exemplo do copo de água e do sol nascendo como exemplos de coisas que são mais facilmente compreendidas e o universo e o cérebro humano como exemplos de coisas mais misteriosas.  | O mistério das coisas - 16/08/2020</t>
  </si>
  <si>
    <t>Luis Quissak | A evolução do conhecimento | O autor argumenta que a humanidade está em constante evolução e que a cada dia aprendemos mais sobre o mundo, o que significa que a humanidade está se aproximando do conhecimento total. | O mistério das coisas - 16/08/2020</t>
  </si>
  <si>
    <t>Luis Quissak | O vácuo explicativo | O autor argumenta que a humanidade nunca será capaz de explicar tudo, pois sempre haverá um vácuo explicativo, um mistério. Ele menciona o mistério da vida, do Big Bang e da justiça como exemplos. | O mistério das coisas - 16/08/2020</t>
  </si>
  <si>
    <t>Luis Quissak | As entidades transcendentais | O autor argumenta que, para muitos, esse vácuo explicativo é preenchido por Deus, espíritos e outros seres transcendentais, pois é a explicação mais fácil para a complexidade do mundo. | O mistério das coisas - 16/08/2020</t>
  </si>
  <si>
    <t>Luis Quissak | Importância da colaboração | O autor argumenta que a evolução do conhecimento precisa ser colaborativa e respeitosa com todos, em especial com os povos originários e sua autodeterminação. | O mistério das coisas - 16/08/2020</t>
  </si>
  <si>
    <t>Luis Quissak | Missão da humanidade | O autor argumenta que a tarefa da humanidade é superar o mistério das coisas, pois é essa a sua missão. | O mistério das coisas - 16/08/2020</t>
  </si>
  <si>
    <t>Luis Quissak | A religião é a merda do povo | O autor critica a religião utilizando a frase "A religião é a merda do povo". Ele argumenta que a religião é um ópio para o povo e que não existe uma justificativa para a sua existência. | A religião é a merda do povo - 22/08/2020</t>
  </si>
  <si>
    <t>Luis Quissak | A religião mata | O autor argumenta que a religião pode ser prejudicial ao ser humano e que pode levar à morte, o que a tornaria um fator negativo na evolução da humanidade. | A religião é a merda do povo - 22/08/2020</t>
  </si>
  <si>
    <t>Luis Quissak | A religião é uma boa fábula | O autor acredita que as parábolas religiosas são boas, mas que são mal interpretadas pelos crentes. | A religião é a merda do povo - 22/08/2020</t>
  </si>
  <si>
    <t>Luis Quissak | Evangelizar é fiscalizar a vida do próximo | O autor critica o ato de evangelizar e o compara a uma ação de fiscalização da vida dos outros. Ele considera que o ato de evangelizar é prejudicial e que é uma prática que não deve ser realizada. | A religião é a merda do povo - 22/08/2020</t>
  </si>
  <si>
    <t>Luis Quissak | A religião é um império construído pela humanidade | O autor acredita que a religião é uma ferramenta usada para o domínio e o controle das pessoas. Ele considera que a religião é um constructo humano e que não deseja participar desse sistema. | A religião é a merda do povo - 22/08/2020</t>
  </si>
  <si>
    <t>Luis Quissak | A religião é um mal que age de forma constante | O autor critica a religião, alegando que ela pratica o mal de forma constante e que não há como escapar de seus efeitos negativos. | A religião é a merda do povo - 22/08/2020</t>
  </si>
  <si>
    <t>Luis Quissak | Muita live: uma crítica ao excesso de lives | O autor critica o excesso de lives, argumentando que elas são um reflexo da nossa sociedade, que vive em uma bolha virtual e não se preocupa com a realidade das pessoas que sofrem. | Muita live - 03/09/2020</t>
  </si>
  <si>
    <t>Luis Quissak | A obesidade: um problema social | O autor critica a obesidade, argumentando que ela é um reflexo da nossa sociedade, que está cada vez mais sedentária e consumidora de alimentos processados. | Muita live - 03/09/2020</t>
  </si>
  <si>
    <t>Luis Quissak | A fome: uma realidade cruel | O autor critica a fome, argumentando que ela é um reflexo da nossa sociedade, que não se preocupa com o bem-estar dos mais pobres. | Muita live - 03/09/2020</t>
  </si>
  <si>
    <t>Luis Quissak | O fascista e o ódio: uma ameaça à democracia | O autor critica o fascismo e o ódio, argumentando que eles são uma ameaça à democracia. | Muita live - 03/09/2020</t>
  </si>
  <si>
    <t>Luis Quissak | O mundo está embrutecido | O autor critica a sociedade atual, argumentando que ela está cada vez mais polarizada e intolerante. | Muita live - 03/09/2020</t>
  </si>
  <si>
    <t>Luis Quissak | A pandemia é uma mentira | O autor critica a pandemia, argumentando que ela é uma farsa criada para controlar a população. | Muita live - 03/09/2020</t>
  </si>
  <si>
    <t>Luis Quissak | O novo normal: um desastre para a humanidade | O autor critica o chamado "novo normal", argumentando que ele é um retrocesso para a humanidade. | Muita live - 03/09/2020</t>
  </si>
  <si>
    <t>Waldomiro J. Silva Filho | A importância da segunda pessoa |  A segunda pessoa é crucial para a interação, pois a conversa é um processo investigativo de produção de conhecimento, que caminha entre acordos e desacordos. A segunda pessoa permite a construção de significados comuns e a resolução de disputas epistêmicas,  ao se questionar “o que é o caso". |  https://periodicos.ufpe.br/revistas/perspectivafilosofica/article/view/247945 |</t>
  </si>
  <si>
    <t>Waldomiro J. Silva Filho | A "triangulação" de Davidson | A triangulação é o processo pelo qual o objeto de debate é determinado por dois ou mais indivíduos que compartilham um mesmo espaço público. Assim, a "verdade" é construída em conjunto e a objetividade é alcançada por meio da segunda pessoa. |  https://periodicos.ufpe.br/revistas/perspectivafilosofica/article/view/247945 |</t>
  </si>
  <si>
    <t>Waldomiro J. Silva Filho | Linguagem e "interpretação radical" | A "interpretação radical" permite que a linguagem se desenvolva a partir do zero, sem conhecimento prévio, e que os interlocutores cheguem a um acordo sobre o significado por meio de uma dialética eu-tu. | https://periodicos.ufpe.br/revistas/perspectivafilosofica/article/view/247945 |</t>
  </si>
  <si>
    <t>Waldomiro J. Silva Filho | A crítica ao solipsismo | A segunda pessoa é fundamental para combater o solipsismo, pois demonstra que a verdade não é um produto individual, mas sim um resultado da interação social. | https://periodicos.ufpe.br/revistas/perspectivafilosofica/article/view/247945 |</t>
  </si>
  <si>
    <t>Waldomiro J. Silva Filho | O problema da comunicação | O problema da comunicação é a dificuldade de garantir a compreensão da outra pessoa. Isso se deve à estrutura física e racional, a fatores culturais e ao modo como a compreensão ocorre no cérebro. |  https://periodicos.ufpe.br/revistas/perspectivafilosofica/article/view/247945 |</t>
  </si>
  <si>
    <t>Waldomiro J. Silva Filho | Wittgenstein e a comunicação | Para Wittgenstein, o significado não é algo interno à nossa mente, mas sim algo que se constrói por meio da interação social. |  https://periodicos.ufpe.br/revistas/perspectivafilosofica/article/view/247945 |</t>
  </si>
  <si>
    <t>Luis Quissak | Não encontrado | Não encontrado | file:///C:/Users/quissak-1/Desktop/Trazendo%20a%20segunda%20pessoa%20para%20o%20debate.docx#_ednref2 |</t>
  </si>
  <si>
    <t>Wittgenstein | Divergências | De acordo com Cavassane, o filósofo Wittgenstein tem divergências em sua obra entre o _Tractatus_ e as _Investigações Filosóficas_. No _Tractatus_, Wittgenstein acreditava ter solucionado os problemas da filosofia e usava uma perspectiva da tradição filosófica, segundo Russell. Já nas _Investigações_, Wittgenstein critica seu próprio modo de pensar e a tradição. |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t>
  </si>
  <si>
    <t>Wittgenstein | Teoria da figuração no _Tractatus_ | A teoria da figuração, presente no _Tractatus_, postula que linguagem e mundo compartilham uma mesma estrutura lógica _a priori_, e que linguagem afigura os fatos, compartilhando a forma lógica, que é a forma do pensamento. |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t>
  </si>
  <si>
    <t>Wittgenstein | Crítica à teoria da figuração | Cavassane argumenta que Wittgenstein critica a teoria da figuração em _Investigações Filosóficas_. A crítica se dá sobre os pontos principais da teoria da figuração: o referencialismo e o perfeccionismo lógico. O referencialismo diz que o significado de uma palavra está ligado à sua correspondência com um objeto. Já o perfeccionismo lógico diz que a linguagem representa o mundo fielmente, e essa é a verdade. Wittgenstein argumenta que não é possível reduzir todas as palavras a nomes, e que o uso de palavras simples no _Tractatus_ gera a univocidade do significado. |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t>
  </si>
  <si>
    <t>Wittgenstein | Ruptura com o _Tractatus_ | Wittgenstein, em _Investigações Filosóficas_, rejeita a ideia de uma exatidão absoluta entre linguagem e mundo, e argumenta que a teoria da figuração se baseia numa tradição e não soluciona os problemas da linguagem. Ele muda o método, abandonando o método apriorístico do _Tractatus_ e usando o método a posteriori para investigar os fenômenos da linguagem. |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t>
  </si>
  <si>
    <t>Luis Quissak | Não encontrado | Não encontrado |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t>
  </si>
  <si>
    <t>Luis Quissak | Não encontrado | Não encontrado |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t>
  </si>
  <si>
    <t>Luis Quissak | Referencialidade | A referencialidade é uma concepção de que a linguagem simboliza, ou seja, referencia coisas do mundo, das quais obtêm significado. | Linguagem Referencial - 03/10/2020</t>
  </si>
  <si>
    <t>Luis Quissak | A linguagem não é uma cópia fiel da realidade | A linguagem não é uma cópia fiel da realidade, pois ela apenas comporta possibilidades desses estados. Cada objeto deveria ter um símbolo associado e que determinasse seu significado. | Linguagem Referencial - 03/10/2020</t>
  </si>
  <si>
    <t>Luis Quissak | A linguagem no Tractatus | No Tractatus, a linguagem referencial interpreta as proposições da linguagem, mas Wittgenstein entende a linguagem cotidiana também com completude de sentido, porém com outro simbolismo. | Linguagem Referencial - 03/10/2020</t>
  </si>
  <si>
    <t>Luis Quissak | A linguagem não é apenas referencial | O uso de determinada forma depende de seu propósito. A linguagem se afasta de um ideal preconcebido, do dogmatismo. A descrição factual pela forma lógica dá lugar à investigação gramatical | Linguagem Referencial - 03/10/2020</t>
  </si>
  <si>
    <t>Luis Quissak | A experiência de aprendizado de Santo Agostinho |  A função denotativa dos nomes tem um uso no ensino ostensivo que seria apenas uma preparação para o uso de uma palavra, mas que vai se definir com o significado que empregamos.  | Linguagem Referencial - 03/10/2020</t>
  </si>
  <si>
    <t>Luis Quissak | Wittgenstein e a linguagem | Wittgenstein critica a concepção referencial quando se trata de universalizar esse modelo. O autor procura mostrar que as palavras denotam mais uma ordem que uma descrição de estado de coisas. Mais do que isso, as palavras não teriam um significado determinado, mas de acordo com seu uso linguístico e que se assemelha a uma caixa de ferramentas com variadas funções, sendo um deles o uso referencial.  | Linguagem Referencial - 03/10/2020</t>
  </si>
  <si>
    <t>Luis Quissak | Wittgenstein e Santo Agostinho | No De Magistro, Santo Agostinho expõe inicialmente o uso referencial (de que as palavras são símbolos cujos significados se dão por se referirem a objetos) que será revisto posteriormente. O autor, em seu trabalho, reitera que Agostinho ainda se detém a exemplos de sintaxe ou analisando o que ocorre na mente do ouvinte, ao passo que em Wittgenstein a concepção pós-tractatus mostra uma concepção mais ampla de linguagem relacionado a definição de uso e multiplicidade de modelos funcionais, ou seja, no uso concreto.  | Linguagem Referencial - 03/10/2020</t>
  </si>
  <si>
    <t>Luis Quissak | A virada filosófica de Wittgenstein |  A virada filosófica de Wittgenstein  é de um modelo de linguagem clara para um modelo no qual a filosofia deve aclarar os padrões de uso e regras por uma investigação da gramática. O autor critica o modelo referencial que pudesse abarcar todas as possibilidades de uso linguísticos. | Linguagem Referencial - 03/10/2020</t>
  </si>
  <si>
    <t>Luis Quissak | O Ego Não Existe | O autor defende que o ego, o polo unificador de nossas vivências, não existe. O ego é apenas uma unidade externa e passageira, mutante e volátil, que não podemos reconhecer ao longo do tempo. | Meu ego - 08/10/2020</t>
  </si>
  <si>
    <t>Luis Quissak | A Humanidade se Faz Pelo Todo | O autor defende que a força interna pouco pode, e que a humanidade se faz pelo todo, em seu canto virtual de pandemia. | Meu ego - 08/10/2020</t>
  </si>
  <si>
    <t>Luis Quissak | A Influenciabilidade | O autor defende que o ego é facilmente influenciável, sendo domesticado, revoltado, atarantado, humilhado, encanado, desgastado, iluminado, aliviado, detonado. | Meu ego - 08/10/2020</t>
  </si>
  <si>
    <t>Luis Quissak | A Metafísica | O autor defende que acreditar em algo diferente é metafísica. | Meu ego - 08/10/2020</t>
  </si>
  <si>
    <t>Ayer | O critério de verificabilidade da significação | O critério de verificabilidade da significação serve para delimitar as proposições que podem ter significado, como as da matemática e lógica e não as da metafísica.  | O programa do positivismo lógico [i] - 18/10/2020 |</t>
  </si>
  <si>
    <t>Ayer | A eliminação da metafisica | O programa do positivismo lógico visa eliminar da metafisica, da ética, da estética e da teologia pelo critério de verificabilidade da significação. | O programa do positivismo lógico [i] - 18/10/2020 |</t>
  </si>
  <si>
    <t>Ayer | A causa da perplexidade da metafisica é a gramática superficial da língua | A linguagem da metafisica é superficial e pode ser eliminada com a análise lógica. | O programa do positivismo lógico [i] - 18/10/2020 |</t>
  </si>
  <si>
    <t>Ayer | A lógica e a matemática não consistem em nada além de tautologias | A lógica e a matemática são constituídas por verdades formais que não possuem conteúdo referencial. | O programa do positivismo lógico [i] - 18/10/2020 |</t>
  </si>
  <si>
    <t>Ayer | Todas as proposições que são necessárias ou a priori são sintéticas | Todas as proposições que são necessárias ou a priori são sintéticas e todas as proposições que são contingentes ou a posteriori são tautologias. | O programa do positivismo lógico [i] - 18/10/2020 |</t>
  </si>
  <si>
    <t>Ayer | Toda a ciência consiste num único sistema unificado com um único conjunto de leis naturais e fatos | Toda a ciência consiste num único sistema unificado com um único conjunto de leis naturais e fatos. Não há métodos ou sistemas separados nas ciências psicológicas ou sociais. | O programa do positivismo lógico [i] - 18/10/2020 |</t>
  </si>
  <si>
    <t>Ayer | A máxima suprema no filosofar científico é esta: Sempre que possível, entidades inferidas devem ser substituídas por construções lógicas | No filosofar científico, sempre que possível, entidades inferidas devem ser substituídas por construções lógicas. | O programa do positivismo lógico [i] - 18/10/2020 |</t>
  </si>
  <si>
    <t>Ayer | Enunciados éticos não têm conteúdo cognitvo, mas exprimem atitudes e emoções | A metafísica se daria por uma ilusão de linguagem e mesmo números poderiam ser entidades metafísicas, até que Wittgenstein postula esse discurso como tautologias formais sem qualquer peso ontológico ou referencial. | O programa do positivismo lógico [i] - 18/10/2020 |</t>
  </si>
  <si>
    <t>Schwartz | O Fenomenalismo foi reduzido por Ayer a conteúdos sensoriais | O Fenomenalismo foi reduzido por Ayer a conteúdos sensoriais, ou seja, dizer algo sobre "mesa" é dizer sobre um símbolo e em última instância sobre um conteúdo sensorial. | O programa do positivismo lógico [i] - 18/10/2020 |</t>
  </si>
  <si>
    <t>Schwartz | Uma contraposição ao fenomenalismo dentro do próprio Círculo de Viena veio do fisicalismo de Neurath que, com uma posição marxista, tratava da linguagem comum de objetos físicos. | O fisicalismo substituía os conteúdos sensoriais por processos neurofisiológicos e comportamento. | O programa do positivismo lógico [i] - 18/10/2020 |</t>
  </si>
  <si>
    <t>Schwartz | Por fim, do sétimo se extrai o emotivismo e a proposta de que a ética não é normativa e não resulta em juízos de valor verificáveis, apenas justificáveis, e que por trás do discurso ético ainda poderia haver um ideal utilitarista ou de felicidade. | O emotivismo se propõe a mostrar que a ética não é normativa e não resulta em juízos de valor verificáveis, apenas justificáveis, e que por trás do discurso ético ainda poderia haver um ideal utilitarista ou de felicidade. | O programa do positivismo lógico [i] - 18/10/2020 |</t>
  </si>
  <si>
    <t>não encontrado | não encontrado | não encontrado | O programa do positivismo lógico [i] - 18/10/2020 |</t>
  </si>
  <si>
    <t>não</t>
  </si>
  <si>
    <t>Quine | A ruína do critério de verificabilidade para a significação | Para o positivismo, o enunciado é significativo_sse_ é ou uma tautologia (ou uma autocontradição) ou empiricamente verificável (ou falsificável). Então todo conhecimento não analítico se baseia na experiência e a eliminação da metafisica pela aplicação da lógica passa pela destituição de seu significado pela semântica da linguagem. | https://www.reflexoesdofilosofo.blog.br/2020/11/quine-e-os-problemas-do-positivismo-logico.html</t>
  </si>
  <si>
    <t>Quine | Da significação à verificabilidade | Popper irá propor um critério diferente de demarcação baseado no princípio da falsificação, ou seja, de falsificabilidade ou refutabilidade e, portanto, testatibilidade das proposições. Levando-se em conta esse critério de Popper o marxismo seria intestável. | https://www.reflexoesdofilosofo.blog.br/2020/11/quine-e-os-problemas-do-positivismo-logico.html</t>
  </si>
  <si>
    <t>Quine | Quine e a rejeição da distinção analítico/sintético | Quine enfatiza a distinção criada por Kant e muito usada pelos positivistas, principalmente no critério de verificabilidade da significação, pela qual podemos assumir: tautologia = "analiticamente verdadeiro”. Para ele, trata-se de um dogma metafísico pois não foi traçada uma fronteira entre proposições analíticas e sintéticas, permanecendo um artigo de fé metafísico. | https://www.reflexoesdofilosofo.blog.br/2020/11/quine-e-os-problemas-do-positivismo-logico.html</t>
  </si>
  <si>
    <t>Schwartz |  | A fonte da distinção, conforme Schwartz, é o texto de Quine "Dois dogmas do empirismo", considerado o mais lido da filosofia analítica, que revela os dois dogmas infundados: crença na clivagem entre as verdades analíticas e as sintéticas baseadas em fatos e no reducionismo de proposições significativas a construtores lógicos. | https://www.reflexoesdofilosofo.blog.br/2020/11/quine-e-os-problemas-do-positivismo-logico.html</t>
  </si>
  <si>
    <t>Schwartz |  | Schwartz ressalta que, embora a argumentação de Quine seja compreensível, os detalhes não são evidentes e utilizam noções complexas como analiticidade e sinonímia. Na verdade, para Quine, a explicação das proposições analíticas dependem de sinônimos em sua definição, ao invés do significado, que levam a recorrência da analiticidade e isso torna a argumentação circular. | https://www.reflexoesdofilosofo.blog.br/2020/11/quine-e-os-problemas-do-positivismo-logico.html</t>
  </si>
  <si>
    <t>Luis Quissak |  | A crítica ao significado usado pelos positivistas parece tão evidente que fica difícil que Quine nos convença do contrário. Porém, se os exemplos são investigados, em algum momento a indistinção entre generalizações empíricas e elementos puros de significado linguístico tornam essa fronteira indiscernível. | https://www.reflexoesdofilosofo.blog.br/2020/11/quine-e-os-problemas-do-positivismo-logico.html</t>
  </si>
  <si>
    <t>Nicolelis | Informação Gödeliana |  O texto define a informação gödeliana como sendo uma definição operacional para o conceito de informação, podendo ser manipulada por tecidos orgânicos e cérebros animais. A informação gödeliana entra em cena para interagir com o bit de Shannon, sendo a primeira não quantificável e a segunda digital.  |  Informação gödeliana anti-IA - 03/12/2020</t>
  </si>
  <si>
    <t>Nicolelis | Livre-arbítrio | O texto questiona se a informação gödeliana, como definida por Nicolelis,  salvaguarda o livre-arbítrio e a capacidade de decisão consciente. | Informação gödeliana anti-IA - 03/12/2020</t>
  </si>
  <si>
    <t>Nicolelis | Termodinâmica da informação | O texto argumenta que a informação é a dissipação de energia e que a vida consiste em processar informação. | Informação gödeliana anti-IA - 03/12/2020</t>
  </si>
  <si>
    <t>Luis Quissak | Informação e  conhecimento | O texto analisa o conceito de informação em relação ao conhecimento e a capacidade de abstração do cérebro. | Informação gödeliana anti-IA - 03/12/2020</t>
  </si>
  <si>
    <t>Luis Quissak | Ação e decisão | O texto discute o conceito de informação e a capacidade do cérebro em relação à ação e decisão. | Informação gödeliana anti-IA - 03/12/2020</t>
  </si>
  <si>
    <t>Luis Quissak |  Ação e decisão | O texto propõe que a decisão inconsciente de Libet é uma decisão da informação G-info acumulada pelo cérebro. | Informação gödeliana anti-IA - 03/12/2020</t>
  </si>
  <si>
    <t>Luis Quissak |  Ação e decisão |  O texto relaciona a informação G-info  com a queima de energia e a atividade orgânica do cérebro. | Informação gödeliana anti-IA - 03/12/2020</t>
  </si>
  <si>
    <t>Luis Quissak |  Ação e decisão | O texto argumenta que a informação G-info é armazenada pelo cérebro e que é a base da decisão inconsciente. | Informação gödeliana anti-IA - 03/12/2020</t>
  </si>
  <si>
    <t>Nicolelis | Universo | O texto descreve o universo como uma gigantesca massa de informação que espera ser observada. | Informação gödeliana anti-IA - 03/12/2020</t>
  </si>
  <si>
    <t>Nicolelis |  Entropia e informação | O texto afirma que a informação é a medida da incerteza e que a entropia do sistema gera informação. | Informação gödeliana anti-IA - 03/12/2020</t>
  </si>
  <si>
    <t>Nicolelis | Informação Gödeliana e Informação de Shannon | O texto argumenta que a informação gödeliana é uma informação contínua e analógica que não pode ser copiada por um algoritmo. | Informação gödeliana anti-IA - 03/12/2020</t>
  </si>
  <si>
    <t>Nicolelis | Informação Gödeliana e Informação de Shannon |  O texto argumenta que a informação digital é a informação de Shannon e que a informação G-info é uma informação contínua e analógica. | Informação gödeliana anti-IA - 03/12/2020</t>
  </si>
  <si>
    <t>Nicolelis |  Ação e decisão | O texto questiona se o computador pode simular a abstração mental do cérebro, que é a conversão da informação S-info (digital) em G-info (analógica). | Informação gödeliana anti-IA - 03/12/2020</t>
  </si>
  <si>
    <t>Nicolelis |  Ação e decisão | O texto argumenta que a decisão inconsciente de Libet é uma decisão da informação G-info acumulada pelo cérebro, que é uma informação analógica e não pode ser copiada por um algoritmo. | Informação gödeliana anti-IA - 03/12/2020</t>
  </si>
  <si>
    <t>Luis Quissak |  Ação e decisão | O texto questiona se o computador pode simular a abstração mental do cérebro. | Informação gödeliana anti-IA - 03/12/2020</t>
  </si>
  <si>
    <t>Luis Quissak |  Ação e decisão |  O texto sugere que a decisão inconsciente de Libet é uma decisão da informação G-info acumulada pelo cérebro. | Informação gödeliana anti-IA - 03/12/2020</t>
  </si>
  <si>
    <t>Nicolelis | Plasticidade Neural | O cérebro é um órgão que pode se modificar, tanto em sua anatomia quanto em sua função, por meio do aprendizado, mudanças no corpo, engajamento social etc. | Sobre a plasticidade cerebral e outros princípios de seu funcionamento interno - 23/12/2020</t>
  </si>
  <si>
    <t>Nicolelis | Solenoide | O cérebro se organiza em laços para se relacionarem e transmitir informações. | Sobre a plasticidade cerebral e outros princípios de seu funcionamento interno - 23/12/2020</t>
  </si>
  <si>
    <t>Nicolelis | Receptores Sensoriais | Os receptores sensoriais, localizados no tálamo, comparam as informações do mundo com a do nosso cérebro. | Sobre a plasticidade cerebral e outros princípios de seu funcionamento interno - 23/12/2020</t>
  </si>
  <si>
    <t>Nicolelis | Fé Move Montanhas? | Experimentos realizados em seu laboratório em Duke com o implante de neuro próteses em ratos, que permitiram aos animais identificarem a luz infravermelha, vão no sentido das pesquisas de interface cérebro-máquina e o famoso Projeto Andar de Novo, através dos quais o neurocientista e sua equipe puderam conhecer melhor o funcionamento do cérebro. | Sobre a plasticidade cerebral e outros princípios de seu funcionamento interno - 23/12/2020</t>
  </si>
  <si>
    <t>Nicolelis | Populações de Neurônios | A maneira interconectada e distribuída com que as populações de neurônios trabalham é demonstrada por experimentos com o implante de multieletrodos em ratos interferindo em seu sistema motor. | Sobre a plasticidade cerebral e outros princípios de seu funcionamento interno - 23/12/2020</t>
  </si>
  <si>
    <t>Luis Quissak | Massa Neural | Quanto maior o número de neurônios em uma população, maior a contribuição em um determinado padrão comportamental. | Sobre a plasticidade cerebral e outros princípios de seu funcionamento interno - 23/12/2020</t>
  </si>
  <si>
    <t>Luis Quissak | Multitarefa | Um mesmo neurônio pode contribuir com mais de um comportamento/parâmetro motor. | Sobre a plasticidade cerebral e outros princípios de seu funcionamento interno - 23/12/2020</t>
  </si>
  <si>
    <t>Luis Quissak | Redundância | O recrutamento de neurônios para tarefas é ad hoc, ou seja, não ocorre ao mesmo tempo e varia expressamente, oferecendo proteção contra falhas. | Sobre a plasticidade cerebral e outros princípios de seu funcionamento interno - 23/12/2020</t>
  </si>
  <si>
    <t>Luis Quissak | Contextualização | A contextualização é importante para que o cérebro responda aos estímulos sensoriais exteriores. | Sobre a plasticidade cerebral e outros princípios de seu funcionamento interno - 23/12/2020</t>
  </si>
  <si>
    <t>Luis Quissak | Conservação de Energia | A conservação de energia acontece quando o trabalho excessivo por determinadas populações de neurônios leva outras a trabalharem menos. | Sobre a plasticidade cerebral e outros princípios de seu funcionamento interno - 23/12/2020</t>
  </si>
  <si>
    <t>Nicolelis | Atividade Antecipatória | A atividade antecipatória é a atividade que os roedores, em especial, desenvolvem ao usar suas vibrissas que funcionam como dedos, localizando-os. | Sobre a plasticidade cerebral e outros princípios de seu funcionamento interno - 23/12/2020</t>
  </si>
  <si>
    <t>Nicolelis | Reconfiguração dos Parâmetros | Experimentos com macacos mostraram que há reconfiguração dos parâmetros quando há mudança na recompensa que era esperada ser recebida em determinada tarefa, o que reforça a plasticidade do cérebro. | Sobre a plasticidade cerebral e outros princípios de seu funcionamento interno - 23/12/2020</t>
  </si>
  <si>
    <t>Nicolelis | Onde está localizada essa predição? | A atividade preditiva que faz parte do inconsciente, localiza-se em nosso processo decisório, e fica facilitada pelos ciclos (dia-noite-semana-etc.). | Sobre a plasticidade cerebral e outros princípios de seu funcionamento interno - 23/12/2020</t>
  </si>
  <si>
    <t>Nicolelis | Zona de Conforto | A zona de conforto pode ser gerada tanto pela conservação de energia como pelo trabalho do cérebro em atingir uma zona de conforto, o que pode trazer uma não evolução neuronal. | Sobre a plasticidade cerebral e outros princípios de seu funcionamento interno - 23/12/2020</t>
  </si>
  <si>
    <t>Nicolelis | Capacidade Central | O cérebro tem a capacidade central de aprender e se auto-adaptar, que não é encontrada nos computadores. | Sobre a plasticidade cerebral e outros princípios de seu funcionamento interno - 23/12/2020</t>
  </si>
  <si>
    <t>Nicolelis | Teoria Relativística do Cérebro | A Teoria Relativística do Cérebro, proposta por Nicolelis, conceitua o córtex como entidade contínua, justificando o redirecionamento de neurônios de cegos para tratar os novos impulsos sensoriais. | Sobre a plasticidade cerebral e outros princípios de seu funcionamento interno - 23/12/2020</t>
  </si>
  <si>
    <t>Luis Quissak | A vida não precisa de sentido | O autor argumenta que, para uma vida criada em um contexto religioso, a busca pelo sentido da vida é natural. | Sentido de uma vida incrédula - 24/12/2020</t>
  </si>
  <si>
    <t>Luis Quissak | O etos da religião cristã | O autor argumenta que a fé cristã fornece um sentido para a vida terrena, pois promete uma vida após a morte, que pode ser alcançada através da obediência aos preceitos bíblicos. | Sentido de uma vida incrédula - 24/12/2020</t>
  </si>
  <si>
    <t>Luis Quissak | A dificuldade de escapar da supremacia religiosa | O autor argumenta que a religião é um artigo de fé e que, em países laicos como o Brasil, as instituições religiosas dominam e dificultam o escape da influência religiosa. | Sentido de uma vida incrédula - 24/12/2020</t>
  </si>
  <si>
    <t>Luis Quissak | A orientação ética para a vida agnóstica | O autor argumenta que, mesmo em uma vida agnóstica, a ética pode servir como guia. | Sentido de uma vida incrédula - 24/12/2020</t>
  </si>
  <si>
    <t>Luis Quissak | A ética individual e coletiva | O autor argumenta que a ética deve ser individual e coletiva, e que não deve haver valores predefinidos. | Sentido de uma vida incrédula - 24/12/2020</t>
  </si>
  <si>
    <t>Luis Quissak | Evitar a superstição e a evangelização | O autor argumenta que a superstição e a evangelização são males maiores da religião e que devemos evitá-los. | Sentido de uma vida incrédula - 24/12/2020</t>
  </si>
  <si>
    <t>Luis Quissak | Afinalidade da vida | O autor argumenta que não devemos nos preocupar com a finalidade da vida, mas sim com o diálogo, que deve ser sempre recomendado. | Sentido de uma vida incrédula - 24/12/2020</t>
  </si>
  <si>
    <t>Luis Quissak | Kant | O texto apresenta um diálogo reflexivo sobre as ideias de Kant, questionando a relação entre fenômeno e coisa em si, a natureza do tempo, a capacidade de conhecer e as antinomias, culminando em uma confissão de admiração por Kant. | Kant, Kant, Kant - 29/01/2021</t>
  </si>
  <si>
    <t>Luis Quissak | A solução da Terceira Antinomia da Razão Pura | A antinomia é cosmológica, ou seja, se refere ao mundo enquanto parte do sensível, algo imanente. Não há problema com uma ideia psicológica (alma) ou teológica (Deus) visto que já são essas ideias próprias transcendentes e não se referem a um dado da natureza sensível. O problema da ideia de mundo é que ela envolve uma totalidade que, quando investigada, não se dá na experiência. | https://www.academia.edu/8116094/SOBRE_A_TERCEIRA_ANTINOMIA</t>
  </si>
  <si>
    <t>Luis Quissak | O Realismo Transcendental |  A solução crítica se dá pelo idealismo transcendental que trata de fenômenos que são representações sem existência fundamentada em si. Ou seja, o erro é considerar fenômenos como coisas em si e a liberdade transcendental é resultado dessa falácia. | https://www.academia.edu/8116094/SOBRE_A_TERCEIRA_ANTINOMIA</t>
  </si>
  <si>
    <t>Luis Quissak | A Antinomia na Razão Pura | A antinomia ocorre por essa busca da razão por condições incondicionadas dos fenômenos da experiência, quando ela vai além cria ideias transcendentais. | https://www.academia.edu/8116094/SOBRE_A_TERCEIRA_ANTINOMIA</t>
  </si>
  <si>
    <t>Luis Quissak | As Teses da Antinomia | As teses são dogmáticas, com elas podemos nos pensar livres e ela pressupõem um ser originário, postulado também pelo entendimento comum. | https://www.academia.edu/8116094/SOBRE_A_TERCEIRA_ANTINOMIA</t>
  </si>
  <si>
    <t>Luis Quissak | As Antíteses da Antinomia | As antíteses são empiristas, eliminam a força da moral e da religião e pautam o regresso infinito, se limitando à experiência, pois é uma posição dogmática com relação às ideias. | https://www.academia.edu/8116094/SOBRE_A_TERCEIRA_ANTINOMIA</t>
  </si>
  <si>
    <t>Luis Quissak | A Solução da Antinomia | O idealismo transcendental tenta resolver a antinomia tratando o sensível pela sua causalidade natural e o inteligível pela causalidade por liberdade. No erro da antinomia que, fora da crítica, supõe apenas um âmbito (fenômeno é coisa em si) há uma tendência para a antítese. Porém, para o idealismo transcendental, o fenômeno não existe fora do pensamento. Como a liberdade é uma ideia transcendental pura não extraída da experiência, não conseguimos efetivá-la, ela não acontece porque tudo na experiência tem causa. | https://www.academia.edu/8116094/SOBRE_A_TERCEIRA_ANTINOMIA</t>
  </si>
  <si>
    <t>Luis Quissak | O Idealismo Transcendental | O idealismo transcendental põe um sujeito do mundo dos sentidos com caráter sensível (fenômeno) e caráter inteligível (não sujeito ao fenômeno). Esse sujeito pertence a dois mundos: determinado e livre, esse último saindo do campo especulativo, onde não há conhecimento. Há o sentido "ter que" da natureza e o "dever” que traz a liberdade (ação possível), possibilidade de não seguir imperativos da razão (não de estímulos naturais como em Hobbes ou Spinoza). | https://www.academia.edu/8116094/SOBRE_A_TERCEIRA_ANTINOMIA</t>
  </si>
  <si>
    <t>Luis Quissak | A Solução Crítica |  A solução crítica compatibiliza "a possibilidade" da liberdade e causalidade por natureza (tese e antítese) e abre caminho para a filosofia prática (e ir além do empirismo) pois só existirá liberdade prática se existir liberdade transcendental. Pinzani ainda traz na argumentação que essa noção é o cerne do pensamento kantiano, pois ele vinculara toda a sua filosofia ao interesse da razão pela liberdade. Mas que o próprio Kant adverte na CRP: | https://www.academia.edu/8116094/SOBRE_A_TERCEIRA_ANTINOMIA</t>
  </si>
  <si>
    <t>Luis Quissak | A Liberdade na Razão Pura | "Além disso, nem sequer pretendemos demonstrar a possibilidade da liberdade</t>
  </si>
  <si>
    <t xml:space="preserve"> nem tal se conseguiria, porquanto não se pode conhecer em geral nem a possibilidade de qualquer princípio real, nem de qualquer causalidade, mediante simples conceitos a priori: a liberdade é aqui tratada apenas como ideia transcendental mercê da qual a razão pensa iniciar absolutamente, pelo incondicionado do ponto de vista sensível, a série das condições no fenômeno.” | https://www.academia.edu/8116094/SOBRE_A_TERCEIRA_ANTINOMIA</t>
  </si>
  <si>
    <t>Luis Quissak | A  Liberdade Transcendental | Então, não há como provar positivamente a liberdade transcendental, porém sem uma ideia ao menos teórica dela, o homem não pode se responsabilizar por suas ações. Mas Kant consegue criar uma ponte entre os usos da razão, vista como um sistema único. | https://www.academia.edu/8116094/SOBRE_A_TERCEIRA_ANTINOMIA</t>
  </si>
  <si>
    <t>Luis Quissak | O Transcendental | Transcendental 1: análise da razão a priori, sem objeto. Transcendental 2: distinção crítica que separa o que conhecemos como fenômeno e o que pensamos como coisas em si. | https://www.academia.edu/8116094/SOBRE_A_TERCEIRA_ANTINOMIA</t>
  </si>
  <si>
    <t>Luis Quissak |  O Problema da Consciência | Na nota 83, Pinzani aponta para problemas advindos quando se pensa em uma estrutura racional humana, problemas da filosofia da consciência. Em _A queda: quando o sujeito se torna interlocutor_ (&lt;https://www.reflexoesdofilosofo.blog.br/2021/01/a-queda-quando-o-sujeito-se-torna.html&gt;) falamos do aspecto linguístico, mas ele cita ainda questões neurológicas que podem interferir na estrutura racional de produção de moral. Conforme nota 83: “O raciocínio kantiano pelo qual "se devo praticar a ação X, então sou livre de praticá-la ou não” e pelo qual, portanto, o indivíduo é sempre plenamente responsável de suas ações, não sobrevive ao ataque conjunto das éticas intersubjetivas e das neurociências." | https://www.academia.edu/8116094/SOBRE_A_TERCEIRA_ANTINOMIA</t>
  </si>
  <si>
    <t>Luis Quissak | O Dogma Empírico | Olha o dogma aí gente! O mundo é dado de maneira X (empírica) mas, para Kant, essa empiria é muita cética, acaba com o dogma. Daí criar a coisa em si para resguardar o inteligível. Mas é pelo menos louvável a atitude de esclarecer esses pontos. | https://www.academia.edu/8116094/SOBRE_A_TERCEIRA_ANTINOMIA</t>
  </si>
  <si>
    <t>não encontrado | não encontrado | não encontrado | http://www.periodicos.ufc.br/argumentos/article/download/39788/95769/</t>
  </si>
  <si>
    <t>não encontrado | não encontrado | não encontrado | https://www.reflexoesdofilosofo.blog.br/2016/06/um-caminho-para-liberdade-em-kant.html</t>
  </si>
  <si>
    <t>não encontrado | não encontrado | não encontrado | https://www.reflexoesdofilosofo.blog.br/2021/01/a-queda-quando-o-sujeito-se-torna.html</t>
  </si>
  <si>
    <t>Nathália Luiz de Freitas | Linguagem como órgão do corpo humano | Chomsky defende a ideia de que a linguagem é um órgão do corpo humano, com base genética e biológica. Para ele, a gramática interna é responsável pela produção simbólica. | A mente algorítmica - 01/02/2021</t>
  </si>
  <si>
    <t>Nathália Luiz de Freitas | Gramática Universal e Gramática Gerativa | Chomsky propõe a existência de uma "Gramática Universal", um estado inicial da faculdade da linguagem, que possibilita o desenvolvimento de um sem número de linguagens humanas. Essa gramática é considerada gerativa por ser um aparato de caráter universal, derivado de uma necessidade biológica do organismo. | A mente algorítmica - 01/02/2021</t>
  </si>
  <si>
    <t>Nathália Luiz de Freitas | Revolução Cognitiva | Em resposta à perspectiva behaviorista de Skinner, Chomsky propôs a "Revolução Cognitiva" nos anos 50, que considera os mecanismos internos como objeto de estudo, como o cérebro e suas funções. | A mente algorítmica - 01/02/2021</t>
  </si>
  <si>
    <t>Nathália Luiz de Freitas | Viés racionalista e o processamento cognitivo |  Chomsky apresenta um viés racionalista para compreender as regras de processamento cognitivo que geram proposições linguísticas, defendendo um caráter inato para essa capacidade. | A mente algorítmica - 01/02/2021</t>
  </si>
  <si>
    <t>Nathália Luiz de Freitas | Sintaxe gerativa e a estrutura cognitiva da mente | A sintaxe tem um caráter gerativo e é responsável por formar regras para formar sentenças, combinando substantivos e verbos, etc., o que indica a existência de uma estrutura cognitiva da mente com natureza algorítmica. | A mente algorítmica - 01/02/2021</t>
  </si>
  <si>
    <t>Teixeira | Behaviorismo Metodológico | O comportamento é entendido como "movimento muscular observável" e baseado em estímulo-resposta, retirando a mente do discurso científico e experimental. | https://www.reflexoesdofilosofo.blog.br/2020/05/psicologia-popular.html</t>
  </si>
  <si>
    <t>Teixeira | Crítica de Ryle | Através da fenomenologia, Ryle critica o behaviorismo metodológico por não conseguir diferenciar entre comportamentos involuntários, deliberados, fingimentos ou imitações. | https://www.reflexoesdofilosofo.blog.br/2020/05/psicologia-popular.html</t>
  </si>
  <si>
    <t>Teixeira | Behaviorismo Radical | Skinner, em seu behaviorismo radical, considera os estados mentais como "comportamento operante" que não são observáveis e não se reduzem a causa e efeito. | https://www.reflexoesdofilosofo.blog.br/2020/05/psicologia-popular.html</t>
  </si>
  <si>
    <t>Teixeira | Interpretação | Skinner defende a interpretação, pois só ela consegue oferecer uma visão do comportamento, afastando-se do empirismo e do neopositivismo fisicalista. | https://www.reflexoesdofilosofo.blog.br/2020/05/psicologia-popular.html</t>
  </si>
  <si>
    <t>Teixeira | Não Reducionismo |  A crítica à interpretação fisicalista de Carnap e o comportamento como resposta a um estímulo leva Skinner a concordar com Fodor na compatibilização entre mentalismo e materialismo, o que não se aplica ao behaviorismo metodológico. | https://www.reflexoesdofilosofo.blog.br/2020/05/psicologia-popular.html</t>
  </si>
  <si>
    <t>Luis Quissak | Fiscalismo | O fiscalismo de Carnap visava a criação de uma linguagem que tratasse dos objetos físicos que se dão no espaço-tempo, uma linguagem das coisas que seria utilizada por cada ciência em seu domínio. | https://www.aif.com.br/</t>
  </si>
  <si>
    <t>Luis Quissak | Ciência Unificada |  A Ciência Unificada englobaria ambos os projetos: por um lado, a linguagem fisicalista, ao se relacionar logicamente com os ramos da ciência, se liberta de obscuridades e, por outro, a atitude científica trazendo clareza na resolução dos problemas e se opondo a querelas metafisicas, como o conhecimento a priori na ciência e matemática. | https://www.aif.com.br/</t>
  </si>
  <si>
    <t>Luis Quissak | Utopia de Neurath | Ivan traz então a visão utópica de Neurath de implementação de modelos sociais baseados em sociedades ideais, do quais ele participou, mas que não seriam implementados tecnocraticamente e sim através da participação e envolvimento dos afetados. Entretanto, Neurath sabe que o trabalho é coletivo e falível, assim como a ciência, que precisa ser reconstruída constantemente. | https://www.aif.com.br/</t>
  </si>
  <si>
    <t>Luis Quissak | Fiscalismo como ferramenta | O fiscalismo de Carnap, marcado pela articulação lógica que é livre de ambiguidades e referenciando os objetos do cotidiano intersubjetivo. Entretanto, na proposta lógica de Carnap, o que unifica o sistema é se referir a esses objetos, já que cada ciência tem sua teoria particular que forma o mosaico [lógico] proposto por Neurath. | https://www.aif.com.br/</t>
  </si>
  <si>
    <t>Luis Quissak | Filosofia e a Teologia e Metafísica | Com a vertente de Neurath associada aos aspectos políticos e a de Carnap marcada pela lógica, o manifesto tentou fracassadamente frear o totalitarismo, sem se limitar ao aspecto gélido da lógica, mas pela discussão científica. | https://www.aif.com.br/</t>
  </si>
  <si>
    <t>Carnap | O Aufbau é um projeto lógico-linguístico | O Aufbau visa à construção de uma ciência unificada sobre um sistema lógico (linguístico)-epistemológico (psicológico) de conceitos (objetos) visando a redução de cognições umas às outras por uma linguagem_fenomenalista_ com a certeza do imediatamente dado na experiência, mais certo que as coisas materiais. | &lt;https://periodicos.ufpb.br/ojs/index.php/problemata/article/view/44612/29117&gt;</t>
  </si>
  <si>
    <t>Carnap | O Aufbau tem primazia epistemológica | O Aufbau tem uma base auto psicológica, na medida em que essa ordenação também dependeria do conhecimento dos objetos inferiores, trazendo uma primazia epistêmica. | &lt;https://periodicos.ufpb.br/ojs/index.php/problemata/article/view/44612/29117&gt;</t>
  </si>
  <si>
    <t>Carnap | O sistema construcional de Carnap | O sistema construcional de Carnap é baseado em conceitos sobre conceitos e transitivo, ou seja, os conceitos superiores podem ser reduzidos a enunciados sobre os fundamentais, etc. É fundado na lógica e teoria dos tipos do _Principia Mathematica_, ou seja, conforme os autores, projeto lógico-linguístico. | &lt;https://periodicos.ufpb.br/ojs/index.php/problemata/article/view/44612/29117&gt;</t>
  </si>
  <si>
    <t>Carnap | Auto psicológico | O auto psicológico formam a base do sistema de reconstrução racional do conhecimento pela sua redutibilidade lógica e têm primazia epistêmica. São os objetos do mundo subjetivo do sujeito. | &lt;https://periodicos.ufpb.br/ojs/index.php/problemata/article/view/44612/29117&gt;</t>
  </si>
  <si>
    <t>Carnap | Físico | O físico se baseiam nos anteriores para construir os objetos do mundo da física. Se reduzem pela percepção. | &lt;https://periodicos.ufpb.br/ojs/index.php/problemata/article/view/44612/29117&gt;</t>
  </si>
  <si>
    <t>Carnap | Hetero psicológico | O hetero psicológico: outras mentes e sujeitos dotados de consciência. Se reduzem por meio da externalização dos estados psicológicos (comportamento). | &lt;https://periodicos.ufpb.br/ojs/index.php/problemata/article/view/44612/29117&gt;</t>
  </si>
  <si>
    <t>Carnap | Cultural | O cultural: mundo dos objetos culturais. Se reduzem através de manifestações psicológicas e suas documentações físicas. | &lt;https://periodicos.ufpb.br/ojs/index.php/problemata/article/view/44612/29117&gt;</t>
  </si>
  <si>
    <t>Carnap | A base subjetiva do sistema de Carnap | A base subjetiva permitiria objetividade e, segundo Carnap, sim, por propriedades estruturais análogas a todos os sujeitos e que perpassam qualquer fluxo de experiência. | &lt;https://periodicos.ufpb.br/ojs/index.php/problemata/article/view/44612/29117&gt;</t>
  </si>
  <si>
    <t>Carnap | O sistema construcional é fundacionista | O sistema de Carnap é fundacionista com o domínio auto psicológico das percepções e enunciados fenomenalistas baseados em crenças básicas justificadas por si (irrevisáveis) e construcional pois permite a redução dos objetos do conhecimento científico à sua base, pela primazia epistêmica. | &lt;https://periodicos.ufpb.br/ojs/index.php/problemata/article/view/44612/29117&gt;</t>
  </si>
  <si>
    <t>Carnap | A crítica de Quine a Carnap | O projeto de Carnap é guiado por uma reconstrução racional do conhecimento científico cuja base é uma ordenação lógica com elementos psicológicos. | &lt;https://periodicos.ufpb.br/ojs/index.php/problemata/article/view/44612/29117&gt;</t>
  </si>
  <si>
    <t>Luis Quissak | não encontrado | não encontrado | &lt;https://periodicos.ufpb.br/ojs/index.php/problemata/article/view/44612/29117&gt;</t>
  </si>
  <si>
    <t>Carnap | O Positivismo Lógico | Carnap defende que o significado das sentenças deve ser verificado por meio da observação, buscando demarcar a ciência da metafísica. | http://opessoa.fflch.usp.br/sites/opessoa.fflch.usp.br/files/Soc1.pdf</t>
  </si>
  <si>
    <t>Neurath | O Fiscalismo | Neurath argumenta que a referência aos dados sensoriais é problemática, defendendo o fiscalismo como alternativa para verificar o significado das sentenças. | http://opessoa.fflch.usp.br/sites/opessoa.fflch.usp.br/files/Soc1.pdf</t>
  </si>
  <si>
    <t>Popper | O Falseacionismo | Popper defende que a ciência deve partir de hipóteses que podem ser falseadas, buscando corroborar ou refutar as hipóteses por meio de testes empíricos. | http://opessoa.fflch.usp.br/sites/opessoa.fflch.usp.br/files/Soc1.pdf</t>
  </si>
  <si>
    <t>Reichenbach | A Visão Recebida | Reichenbach argumenta que a Filosofia da Ciência deve ser normativa, buscando definir como a ciência deve ser feita, em vez de descrever como ela é feita. | http://opessoa.fflch.usp.br/sites/opessoa.fflch.usp.br/files/Soc1.pdf</t>
  </si>
  <si>
    <t>Merton | A Ética Científica | Merton argumenta que a ética da ciência se baseia em quatro normas: universalismo, comunalidade, desinteresse e ceticismo organizado. | http://opessoa.fflch.usp.br/sites/opessoa.fflch.usp.br/files/Soc1.pdf</t>
  </si>
  <si>
    <t>Kuhn | O Paradigma | Kuhn defende que a ciência se desenvolve por meio de paradigmas, que são conjuntos de crenças e valores compartilhados por uma comunidade científica. | http://opessoa.fflch.usp.br/sites/opessoa.fflch.usp.br/files/Soc1.pdf</t>
  </si>
  <si>
    <t>Lakatos | O Programa de Pesquisa | Lakatos argumenta que as teorias científicas se organizam em programas de pesquisa, com um núcleo duro que precisa ser protegido e um cinturão protetor que pode ser modificado. | http://opessoa.fflch.usp.br/sites/opessoa.fflch.usp.br/files/Soc1.pdf</t>
  </si>
  <si>
    <t>Feyerabend | Tudo Vale! | Feyerabend defende que a ciência é anárquica, onde todas as metodologias e teorias são válidas, e que a persuasão e a criatividade individual são mais importantes do que a racionalidade. | http://opessoa.fflch.usp.br/sites/opessoa.fflch.usp.br/files/Soc1.pdf</t>
  </si>
  <si>
    <t>Mannheim | A Sociologia do Conhecimento Marxista | Mannheim defende que o conhecimento científico é socialmente construído e que a distinção entre social e científico é artificial. | http://opessoa.fflch.usp.br/sites/opessoa.fflch.usp.br/files/Soc1.pdf</t>
  </si>
  <si>
    <t>Fleck | A Influência Social na Cognição Humana | Fleck argumenta que o conhecimento científico é influenciado pelo contexto social e que a crença verdadeira justificada é uma ilusão. | http://opessoa.fflch.usp.br/sites/opessoa.fflch.usp.br/files/Soc1.pdf</t>
  </si>
  <si>
    <t>Latour &amp; Woolgar | O Construtivismo Social | Latour &amp; Woolgar argumentam que o conhecimento científico é construído socialmente em laboratórios, e que os fatos científicos não são neutros ou objetivos. | http://opessoa.fflch.usp.br/sites/opessoa.fflch.usp.br/files/Soc1.pdf</t>
  </si>
  <si>
    <t>Luis Quissak | Não encontrado | Não encontrado | http://opessoa.fflch.usp.br/sites/opessoa.fflch.usp.br/files/Soc1.pdf</t>
  </si>
  <si>
    <t>Luis Quissak | Não encontrado | Não encontrado | http://</t>
  </si>
  <si>
    <t>Aristóteles | Origem da Tecnologia | A tecnologia é uma atividade humana com o objetivo de produzir artefatos úteis a partir da transformação da natureza. | https://periodicos.ufpa.br/index.php/complexitas/article/view/3980&gt;, em 15/02/2021.</t>
  </si>
  <si>
    <t>Luis Quissak | Tecnologia e os autores | As teorias da tecnologia surgiram com a revolução científica do século XVII, quando a ciência se tornou um instrumento para a produção de bens e serviços. | https://periodicos.ufpa.br/index.php/complexitas/article/view/3980&gt;, em 15/02/2021.</t>
  </si>
  <si>
    <t>Luis Quissak | Neutralidade da ciência | O texto questiona a neutralidade da ciência enquanto instrumental, argumentando que a ciência pode ser utilizada para fins bons ou ruins. | https://periodicos.ufpa.br/index.php/complexitas/article/view/3980&gt;, em 15/02/2021.</t>
  </si>
  <si>
    <t>Luis Quissak | Racionalidade tecno-científica e prática | A racionalidade tecno-científica, voltada para o progresso e controle da natureza, estratificou a sociedade, gerando degradação ambiental e outros problemas. | https://periodicos.ufpa.br/index.php/complexitas/article/view/3980&gt;, em 15/02/2021.</t>
  </si>
  <si>
    <t>Luis Quissak | Crítica da racionalidade tecnológica | Heidegger critica a racionalidade tecnológica, prevendo um futuro terrível no uso da tecnologia, como por exemplo, o uso das hidrelétricas e inteligência artificial. | https://periodicos.ufpa.br/index.php/complexitas/article/view/3980&gt;, em 15/02/2021.</t>
  </si>
  <si>
    <t>Luis Quissak | Determinismo e autonomia tecnológica | O texto apresenta duas perspectivas sobre a relação entre tecnologia e sociedade: o determinismo, onde a tecnologia condiciona o modo de vida, e a autonomia, onde a tecnologia evolui independentemente do ser humano. | https://periodicos.ufpa.br/index.php/complexitas/article/view/3980&gt;, em 15/02/2021.</t>
  </si>
  <si>
    <t>Luis Quissak | Movimentos anti-tecnológicos | O texto apresenta três movimentos anti-tecnológicos: o Romantismo, o Luddismo e o movimento ecológico, que criticam os impactos negativos da tecnologia na sociedade e no ambiente. | https://periodicos.ufpa.br/index.php/complexitas/article/view/3980&gt;, em 15/02/2021.</t>
  </si>
  <si>
    <t>Luis Quissak | Considerações finais | O texto defende a necessidade de conciliar tecnologia e valores, ciência e ética, para que a tecnologia seja utilizada de forma prudente e contribua para o bem da sociedade. | https://periodicos.ufpa.br/index.php/complexitas/article/view/3980&gt;, em 15/02/2021.</t>
  </si>
  <si>
    <t>Não encontrado | Não encontrado | Não encontrado | O que você tem na mão? - 26/02/2021</t>
  </si>
  <si>
    <t>Luis Quissak |  Ser humano sem mundo | Anders, em sua análise, considera que o homem nasce sem um espaço vital próprio, como os animais, o que o coloca em uma situação de "desterritorialização". O homem, para construir sua habitação, precisa se apropriar do mundo, o que torna a técnica fundamental para a sua construção. | Do "creatio ex nihilo" ao "reductio at nihil" - 01/03/2021</t>
  </si>
  <si>
    <t>Luis Quissak | Mundo sem ser humano | Anders argumenta que o homem, através da técnica, tem moldado o mundo. A tecnologia, entretanto, tem potencial para destruir o homem. Para ele, a tecnologia coloca em dúvida o futuro da humanidade, devido ao poder que concede ao homem, o que pode levar à autodestruição. | Do "creatio ex nihilo" ao "reductio at nihil" - 01/03/2021</t>
  </si>
  <si>
    <t>Luis Quissak | A tecnologia e o homem | Anders critica a obsolescência do ser humano frente à tecnologia, que, segundo ele, se tornou mais perfeita que o homem. A tecnologia, criada pelo homem, o superou, deixando-o em uma posição de coadjuvante na história, o que o torna imperfeito e incapaz de se atualizar na criação. | Do "creatio ex nihilo" ao "reductio at nihil" - 01/03/2021</t>
  </si>
  <si>
    <t>Luis Quissak | Technature | Anders argumenta que a tecnologia se tornou a base de nosso horizonte, substituindo a natureza, o que resulta em uma "naturalização da tecnologia" ou "tecnologização da natureza". Esse processo transforma o homem em "Homo Matéria", submetendo-o ao consumo e à obsolescência. | Do "creatio ex nihilo" ao "reductio at nihil" - 01/03/2021</t>
  </si>
  <si>
    <t>Luis Quissak | A primeira geração dos filósofos da tecnologia | Anders é contextualizado como parte da primeira geração de filósofos da tecnologia, a qual se caracterizava por um pensamento determinista e focado na ontologia tecnológica. | Do "creatio ex nihilo" ao "reductio at nihil" - 01/03/2021</t>
  </si>
  <si>
    <t>Luis Quissak | A visão ôntica da tecnologia | Anders, ao contrário da primeira geração, foge do misticismo e apresenta uma visão ôntica, de resultados, sobre a tecnologia, propondo uma análise filosófica do conceito. | Do "creatio ex nihilo" ao "reductio at nihil" - 01/03/2021</t>
  </si>
  <si>
    <t>Luis Quissak |  A necessidade da criatividade |  Anders defende que a tecnologia exige criatividade, uma vez que a produção em massa pode levar à perda da criatividade e ao domínio da tecnologia. | Do "creatio ex nihilo" ao "reductio at nihil" - 01/03/2021</t>
  </si>
  <si>
    <t>Luis Quissak |  A ansiedade soteriológica |  A teodiceia, no contexto da tecnologia, reflete a ansiedade soteriológica do homem em busca de salvação.  | Do "creatio ex nihilo" ao "reductio at nihil" - 01/03/2021</t>
  </si>
  <si>
    <t>Luis Quissak |  O homem de esquerda |  Anders, contrapondo-se a Arnold Gehlen, é classificado como homem de esquerda, por sua posição de luta fora da academia, subvertendo a filosofia tradicional. | Do "creatio ex nihilo" ao "reductio at nihil" - 01/03/2021</t>
  </si>
  <si>
    <t>Luis Quissak |  A crítica ao otimismo de Bloch | Anders, em oposição ao otimismo de Bloch, considera a crença na esperança como covardia. | Do "creatio ex nihilo" ao "reductio at nihil" - 01/03/2021</t>
  </si>
  <si>
    <t>Luis Quissak |  não encontrado |  não encontrado | Do "creatio ex nihilo" ao "reductio at nihil" - 01/03/2021</t>
  </si>
  <si>
    <t>Milton Vargas | Ciência Moderna: Uma Fusão entre Teoria e Techne | O texto defende que a Ciência Moderna, transformadora da realidade, é uma fusão do que seria a teoria e a techne na Grécia do século VI ac. A ciência, enquanto atividade construtiva, associa saber, teoria e atividade, ou seja, há uma via teórica associada a uma via prática. | https://www.eba.ufmg.br/graduacao/materialdidatico/apl001/aula006web.html</t>
  </si>
  <si>
    <t>Milton Vargas | A Origem da Ciência na Filosofia | O texto argumenta que a origem da ciência se liga à filosofia, pois essa última parte do espanto das coisas à nossa volta, sobre o que é o ente, em que ele consiste. Da árvore, a filosofia visa extrair a arboridade, isto é, sua quididade. O conceito de _ousia_ vem dos gregos significando substância, essência ou entidade ea teoria é a busca por essa_ousia_. | https://www.eba.ufmg.br/graduacao/materialdidatico/apl001/aula006web.html</t>
  </si>
  <si>
    <t>Milton Vargas | A Técnica e o Saber-Fazer | O texto afirma que a técnica é tão antiga quanto o homem, pois não há homem sem instrumento, há um saber-fazer que nasce com o homem da pedra lascada. A techne só se inicia na Grécia a partir da sistematização da técnica e depois a ars[ii] romana, ambas suportando a arquitetura, medicina, etc. | https://www.eba.ufmg.br/graduacao/materialdidatico/apl001/aula006web.html</t>
  </si>
  <si>
    <t>Milton Vargas | O Renascimento e a união da técnica com a experimentação científica | O texto argumenta que  no Renascimento, a burguesia, liderada pelos príncipes, retoma os tratados antigos, mas é só em 1600 que a tecnologia une a técnica com a experimentação científica. Vargas traz uma metáfora de Spengler: enquanto o cientista é como o boi que tudo vê “desinteressadamente”, o tecnólogo é como águia que da o tiro certo. E é predador? Então, a tecnologia, com o esclarecimento da teoria e a manipulação e controle da técnica se desenvolve em um mundo aberto ao saber, progressista. | https://www.eba.ufmg.br/graduacao/materialdidatico/apl001/aula006web.html</t>
  </si>
  <si>
    <t>Milton Vargas | A Realidade de Julián Marías | O texto traz a conceituação de realidade de Julián Marías como sendo composta pelo eu mais o que eu encontro no mundo, encontro do subjetivo com o objetivo. O real é composto por homens e objetos formando a natureza que, se inicialmente sobrenatural, passa a ser domesticada e instrumentalizada. Também há valores como o belo e feio, útil e inútil, e pela valoração temos a cultura. Temos ideias e objetos ideais (formas, números) e _Ultimidades_[iv]. Tudo isso é a realidade e a ciência se ocupa do que se dá no mundo: natureza, cultura e ideias. | https://www.eba.ufmg.br/graduacao/materialdidatico/apl001/aula006web.html</t>
  </si>
  <si>
    <t>Milton Vargas | Ciência Moderna segundo Jaspers | O texto afirma que a ciência moderna segundo Jaspers tem como características: o método, fazer as coisas metodicamente, uma certeza irresistível (sob certas condições) e validez universal, essa última ao lembrar que a episteme grega era válida somente no mundo sublunar. | https://www.eba.ufmg.br/graduacao/materialdidatico/apl001/aula006web.html</t>
  </si>
  <si>
    <t>Milton Vargas | O Conhecimento e o Mundo | O texto afirma que se a ciência buscou uma concepção geral do mundo, o conhecimento se desenvolveu e não abrangeu. De acordo com Jaspers, o mundo não é um objeto que podemos abarcar, pois só vemos fenômenos e não o fundo das coisas. Ao não atingirmos a totalidade, nos prendemos na busca por cada coisa, que é indefinida. | https://www.eba.ufmg.br/graduacao/materialdidatico/apl001/aula006web.html</t>
  </si>
  <si>
    <t>Álvaro Vieira Pinto | Conceito de trabalho no Brasil | O trabalho no Brasil sob a dominação econômica e cultural do centro é o ponto chave da análise de Álvaro Vieira Pinto. O autor questiona o que é trabalhar na periferia sob a dominação econômica e cultural do centro. | https://pt.wikipedia.org/wiki/Alvaro_Vieira_Pinto</t>
  </si>
  <si>
    <t>Álvaro Vieira Pinto | A técnica e a _amanualidade_ | A valorização da técnica, sob a ótica de Álvaro Vieira Pinto, se dá no conceito de _amanualidade_ que significa que quanto mais elaborada a capacidade de trabalhar, mais humanizado o trabalhador. A _amanualidade_ é um conceito que relaciona a forma-homem à forma-trabalho e visa o desenvolvimento humano através da técnica. | https://pt.wikipedia.org/wiki/Alvaro_Vieira_Pinto</t>
  </si>
  <si>
    <t>Álvaro Vieira Pinto | A consciência do trabalhador e o desenvolvimento | Para Álvaro Vieira Pinto, a consciência do trabalhador se torna mais aguda a medida que a técnica se torna mais complexa. A técnica permite ao trabalhador a percepção da realidade e o desenvolvimento de sua consciência, o que o possibilita a lutar por mudanças. O autor não acredita em incultura mas em diferentes graus de cultura, onde a ferramenta precária pode causar subdesenvolvimento intelectual. | https://pt.wikipedia.org/wiki/Alvaro_Vieira_Pinto</t>
  </si>
  <si>
    <t>Álvaro Vieira Pinto | A luta de classes e a contradição primária | Álvaro Vieira Pinto destaca que, em sua análise, a contradição primária do sistema mundial é a relação entre desenvolvimento e subdesenvolvimento. A luta de classes é considerada uma contradição secundária. | https://pt.wikipedia.org/wiki/Alvaro_Vieira_Pinto</t>
  </si>
  <si>
    <t>Álvaro Vieira Pinto | A simultaneidade histórica e a antropologia existencial | O autor analisa o Brasil sob a perspectiva da simultaneidade histórica, ou seja, a coexistência de diferentes estágios sociais históricos. A antropologia existencial é a chave para entender a realidade do terceiro mundo, onde a simultaneidade histórica se manifesta. | https://pt.wikipedia.org/wiki/Alvaro_Vieira_Pinto</t>
  </si>
  <si>
    <t>Álvaro Vieira Pinto | A consciência crítica e a consciência ingênua | Para Álvaro Vieira Pinto, a consciência crítica do trabalhador é fundamental para o desenvolvimento, enquanto a consciência ingênua do exportador impede o progresso. | https://pt.wikipedia.org/wiki/Alvaro_Vieira_Pinto</t>
  </si>
  <si>
    <t>Álvaro Vieira Pinto | O existencialismo individual e o papel da técnica |  A consciência universal marxiana, na visão de Álvaro Vieira Pinto, é transformada em um conceito existencialista individual. A técnica é uma ferramenta que permite ao indivíduo perceber os limites do sistema social e, através do progresso na produção, alcançar a consciência e a cultura.  | https://pt.wikipedia.org/wiki/Alvaro_Vieira_Pinto</t>
  </si>
  <si>
    <t>Luis Quissak | Não encontrado | Não encontrado | https://pt.wikipedia.org/wiki/Alvaro_Vieira_Pinto</t>
  </si>
  <si>
    <t>Álvaro Vieira Pinto | A tecnologia e a _amanualidade_ | A tecnologia é um recurso para o bem do rico e do pobre, mas é necessário que ela sirva à _amanualidade_. A _amanualidade_ é a acumulação social de conhecimento, essencial para o desenvolvimento humano. | https://pt.wikipedia.org/wiki/Alvaro_Vieira_Pinto</t>
  </si>
  <si>
    <t>Álvaro Vieira Pinto | O trabalho e a alienação | O trabalho não é alienante se o trabalhador se apropriar da técnica.  O trabalho é um meio para a libertação humana, desde que o indivíduo tenha acesso à técnica e possa dominá-la. | https://pt.wikipedia.org/wiki/Alvaro_Vieira_Pinto</t>
  </si>
  <si>
    <t>Álvaro Vieira Pinto | O existencialismo da periferia e o centro | Álvaro Vieira Pinto propõe um existencialismo da periferia, em oposição ao existencialismo heideggeriano que considera a técnica como um malefício.  A técnica, para Vieira Pinto, é uma ferramenta de libertação que deve ser utilizada em benefício dos países periféricos, em relação aos países centrais.  | https://pt.wikipedia.org/wiki/Alvaro_Vieira_Pinto</t>
  </si>
  <si>
    <t>Alberto Cupani | A Tecnologia é Polifacetada | A tecnologia não é um objeto determinado, pois ela nos rodeia de diferentes formas, atingindo inclusive a nossa forma de pensar. | Catálogo tecnológico - 06/03/2021</t>
  </si>
  <si>
    <t>Alberto Cupani | A Origem da Tecnologia | A tecnologia tem sua origem na técnica, que é a nossa capacidade de fazer coisas, em oposição ao agir que é um fim em si mesmo. | Catálogo tecnológico - 06/03/2021</t>
  </si>
  <si>
    <t>Alberto Cupani | Dimensões da Tecnologia | A tecnologia pode ser vista sob quatro dimensões, definidas por Mitcham: Objetos, Conhecimento, Atividade Humana e Volição. | Catálogo tecnológico - 06/03/2021</t>
  </si>
  <si>
    <t>Alberto Cupani | Filosofar sobre a tecnologia | A filosofia da tecnologia busca entender a essência da tecnologia e suas implicações em nossa vida. | Catálogo tecnológico - 06/03/2021</t>
  </si>
  <si>
    <t>Alberto Cupani | Problemas Ontológicos da Tecnologia | A tecnologia levanta questões sobre o ser, a realidade e a autonomia dos artefatos. | Catálogo tecnológico - 06/03/2021</t>
  </si>
  <si>
    <t>Alberto Cupani | Epistemologia da Tecnologia | A epistemologia da tecnologia busca entender como o conhecimento se relaciona com a tecnologia. | Catálogo tecnológico - 06/03/2021</t>
  </si>
  <si>
    <t>Alberto Cupani | Axiologia da Tecnologia | A axiologia da tecnologia se dedica a estudar os valores envolvidos na tecnologia, como o valor em si, o valor político, o valor econômico e o valor ético. | Catálogo tecnológico - 06/03/2021</t>
  </si>
  <si>
    <t>Alberto Cupani | Suposições Éticas da Tecnologia | As suposições éticas da tecnologia costumam considerar o homem superior à natureza e desconsideram sua responsabilidade por ela. | Catálogo tecnológico - 06/03/2021</t>
  </si>
  <si>
    <t>Alberto Cupani | As Novas Éticas da Tecnologia | Hoje, surgem novas éticas, como a nuclear, a ambiental, a biomédica, a profissional dos engenheiros e a da computação. | Catálogo tecnológico - 06/03/2021</t>
  </si>
  <si>
    <t>Alberto Cupani | Tradições da Filosofia da Tecnologia | A filosofia da tecnologia se divide em duas tradições principais: a dos engenheiros, que têm uma visão otimista da tecnologia, e a dos humanistas, que a analisam criticamente. | Catálogo tecnológico - 06/03/2021</t>
  </si>
  <si>
    <t>Alberto Cupani | O Início da Filosofia da Tecnologia | A filosofia da tecnologia se desenvolveu no início dos anos 1950 e ganhou força nos anos 1960 com o primeiro simpósio sobre o tema. | Catálogo tecnológico - 06/03/2021</t>
  </si>
  <si>
    <t>Luis Quissak | O despertar de um sono dogmático | O texto se desenvolve em torno do despertar de um sono dogmático do autor, que se dá pelo questionamento de seu papel como profissional de tecnologia da informação e sua busca por um significado mais amplo para sua vida.  | https://luisquissak.blogspot.com/2021/03/o-despertar-de-um-sono-profundamente.html</t>
  </si>
  <si>
    <t>Luis Quissak | O despertar de um sono dogmático | O autor se refere ao sono dogmático de Kant e como foi desperto por Hume e coloca o seu próprio "sono dogmático" como um profissional de tecnologia. | https://luisquissak.blogspot.com/2021/03/o-despertar-de-um-sono-profundamente.html</t>
  </si>
  <si>
    <t>Luis Quissak | O despertar de um sono dogmático | O autor cita sua formação profissional e a busca por um significado mais amplo para sua vida com a graduação em Filosofia. | https://luisquissak.blogspot.com/2021/03/o-despertar-de-um-sono-profundamente.html</t>
  </si>
  <si>
    <t>Luis Quissak | O despertar de um sono dogmático | A formação em Filosofia não foi suficiente para despertar o autor do seu sono dogmático, mas ele busca manter um contato com a reflexão filosófica. | https://luisquissak.blogspot.com/2021/03/o-despertar-de-um-sono-profundamente.html</t>
  </si>
  <si>
    <t>Luis Quissak | O despertar de um sono dogmático | O autor  busca se aproximar de temas relacionados à TI e com o estudo da filosofia da mente, filosofia analítica e correlatos, buscando fugir de uma metafísica. | https://luisquissak.blogspot.com/2021/03/o-despertar-de-um-sono-profundamente.html</t>
  </si>
  <si>
    <t>Luis Quissak | O despertar de um sono dogmático | A dúvida ética sobre o uso da tecnologia para fins sociais o intrigou e o levou a buscar uma base para se posicionar, levando-o à filosofia da tecnologia. | https://luisquissak.blogspot.com/2021/03/o-despertar-de-um-sono-profundamente.html</t>
  </si>
  <si>
    <t>Luis Quissak | O despertar de um sono dogmático | A busca por uma visão histórica da técnica como o substrato da vida humana o leva a buscar elementos para uma opinião mais embasada. | https://luisquissak.blogspot.com/2021/03/o-despertar-de-um-sono-profundamente.html</t>
  </si>
  <si>
    <t>Luis Carlos Martín Jiménez |  Ideia grega de técnica | A técnica é vista como uma imitação da natureza. | Elogio da Técnica - 13/03/2021</t>
  </si>
  <si>
    <t>Luis Carlos Martín Jiménez |  Ideia cristão de técnica | A técnica é vista como uma arte servil. | Elogio da Técnica - 13/03/2021</t>
  </si>
  <si>
    <t>Luis Carlos Martín Jiménez |  Ideia prometeica de técnica | A técnica se desenvolve a partir da Revolução Científica. | Elogio da Técnica - 13/03/2021</t>
  </si>
  <si>
    <t>Luis Carlos Martín Jiménez |  Técnica como projeção orgânica | A técnica é vista como uma extensão da natureza. | Elogio da Técnica - 13/03/2021</t>
  </si>
  <si>
    <t>Luis Carlos Martín Jiménez |  Automatismo |  A técnica é vista como um processo automático. | Elogio da Técnica - 13/03/2021</t>
  </si>
  <si>
    <t>Luis Carlos Martín Jiménez |  Evento determinante de uma época | A técnica é vista como um elemento que define uma época. | Elogio da Técnica - 13/03/2021</t>
  </si>
  <si>
    <t>Luis Carlos Martín Jiménez |  Ortopedia Humana | A técnica é vista como um meio de corrigir as deficiências do corpo humano. | Elogio da Técnica - 13/03/2021</t>
  </si>
  <si>
    <t>Luis Carlos Martín Jiménez |  Ideia dialética atenta às morfologias técnicas concretas | A técnica é vista como um processo que se desenvolve a partir da interação entre diferentes elementos. | Elogio da Técnica - 13/03/2021</t>
  </si>
  <si>
    <t>Juan David García Bacca |  Tecnologia |  A técnica é vista como parte da cultura e da atmosfera. | Elogio da Técnica - 13/03/2021</t>
  </si>
  <si>
    <t>Juan David García Bacca |  Criatividade |  A técnica é vista como um ato criativo. | Elogio da Técnica - 13/03/2021</t>
  </si>
  <si>
    <t>Juan David García Bacca |  Telos | A técnica é vista como um meio de alcançar a perfeição. | Elogio da Técnica - 13/03/2021</t>
  </si>
  <si>
    <t>Milton Vargas |  O que é? | A metafísica grega se baseia na busca por uma resposta à pergunta “o que é?". Essa busca se dá através da physis, entendida como a substância fundamental por trás das aparências.  | Girando em torno da metafísica - 14/03/2021</t>
  </si>
  <si>
    <t>Milton Vargas | A metafísica e a ciência | A matemática grega, através de Tales a Euclides, representa um ponto de partida para a metafísica grega, baseada na ideia de que a ciência se desenvolve a partir da sensação, do raciocínio e da inteligência.  | Girando em torno da metafísica - 14/03/2021</t>
  </si>
  <si>
    <t>Milton Vargas | A metafísica na Idade Média | Na Idade Média, a metafísica muda de foco, passando da physis para Deus como sustentáculo do mundo exterior. | Girando em torno da metafísica - 14/03/2021</t>
  </si>
  <si>
    <t>Milton Vargas | A metafísica moderna | A metafísica moderna, ao questionar a realidade do mundo, levanta a questão "o que existe?", com o pensamento como a nova base da realidade, seja dos racionalistas, com o cogito e a razão, seja dos empiristas, com a tábula rasa. | Girando em torno da metafísica - 14/03/2021</t>
  </si>
  <si>
    <t>Milton Vargas |  O que há? |  A pergunta “o que há?" surge em um contexto de ocultação do ser do pensamento, que se torna submetido à psique humana e a uma visão formal, abrangendo tudo e levando a um saber único. | Girando em torno da metafísica - 14/03/2021</t>
  </si>
  <si>
    <t>Milton Vargas |  A nova metafísica |  A nova metafísica surge a partir de Jung, que traz uma nova concepção do pensar inconsciente e a ideia de uma matriz dos fenômenos psíquicos mãe de tudo, a Pan Mater. | Girando em torno da metafísica - 14/03/2021</t>
  </si>
  <si>
    <t>Milton Vargas |  A metafísica atual | A metafísica atual se encontra na dialética entre a immanência e a transcendência, buscando a realidade radical em uma tensão entre o mi-vida, o anti-noético e o racional. | Girando em torno da metafísica - 14/03/2021</t>
  </si>
  <si>
    <t>Álvaro Vieira Pinto | O Maravilhar-se como ferramenta para a análise social | O espanto do homem antigo se contrapõe ao espanto do homem moderno. O homem moderno se maravilha com suas próprias obras. A concepção filosófica ingênua caracteriza o estado de maravilha do homem moderno. | O homem maravilhado - 16/03/2021</t>
  </si>
  <si>
    <t>Álvaro Vieira Pinto | O Maravilhar-se e a ideologia | A ideologia é a banalização do maravilhar-se. A ideologia é a multiplicação de objetos que nos impedem de nos maravilhar com o universo. | O homem maravilhado - 16/03/2021</t>
  </si>
  <si>
    <t>Álvaro Vieira Pinto | A diferença entre pensamento ingênuo e pensamento crítico | O pensamento ingênuo se agarra ao absolutismo de uma época. O pensamento crítico é histórico e social. | O homem maravilhado - 16/03/2021</t>
  </si>
  <si>
    <t>Álvaro Vieira Pinto | Os perigos do pensamento ingênuo | Os possuidores de bens ideologizam o presente, enquanto os trabalhadores esperam pelo barateamento dos bens. | O homem maravilhado - 16/03/2021</t>
  </si>
  <si>
    <t>Álvaro Vieira Pinto | O pensamento ingênuo e a sacralização do presente | O pensamento ingênuo impede a mudança, pois sacraliza o presente para evitar a mudança. | O homem maravilhado - 16/03/2021</t>
  </si>
  <si>
    <t>Álvaro Vieira Pinto | O homem moderno e o desenvolvimento técnico | O homem moderno se agarra ao desenvolvimento técnico e ignora as transformações políticas e sociais. | O homem maravilhado - 16/03/2021</t>
  </si>
  <si>
    <t>Ortega y Gasset |  A subjetividade e a vida | A subjetividade do homem o impulsiona a viver, e a vida, em si, visa à satisfação de suas necessidades. | As circunstâncias da vida - 17/03/2021</t>
  </si>
  <si>
    <t>Ortega y Gasset |  A Técnica e a vida humana | A técnica surge como resposta às necessidades humanas, buscando suprir as falhas da natureza, sendo uma forma de o homem se adaptar ao mundo. | As circunstâncias da vida - 17/03/2021</t>
  </si>
  <si>
    <t>Ortega y Gasset |  A necessidade do bem-estar | A técnica não visa apenas suprir as necessidades do homem, mas sim, alcançar o bem-estar, o que o leva a buscar um viver ilimitado, o que pode ser considerado um progresso que logo se torna um abandono por circunstancias. | As circunstâncias da vida - 17/03/2021</t>
  </si>
  <si>
    <t>Ortega y Gasset |  A vida como constante problema | A vida é vista como um problema constante, que o homem deve solucionar através da técnica, sendo um processo contínuo de produção e não de contemplação. | As circunstâncias da vida - 17/03/2021</t>
  </si>
  <si>
    <t>Ortega y Gasset |  A técnica como necessidade do desejo | A técnica é guiada pelo desejo de "ser algo", o que impulsiona a criação de técnicas cada vez mais complexas. | As circunstâncias da vida - 17/03/2021</t>
  </si>
  <si>
    <t>Ortega y Gasset |  A técnica e a evolução histórica | A técnica evolui em três fases: a técnica do acaso, a técnica do artesão e a técnica do técnico. | As circunstâncias da vida - 17/03/2021</t>
  </si>
  <si>
    <t>Ortega y Gasset |  A técnica na Grécia, Roma e na Idade Média | A técnica nesse período era vista como um atributo do homem, e não como um elemento essencial à sua sobrevivência, sendo vista como uma atividade de artesãos, buscando apenas a melhoria do que já existia. | As circunstâncias da vida - 17/03/2021</t>
  </si>
  <si>
    <t>Ortega y Gasset |  A técnica no Século XX | A técnica se torna algo peculiar ao homem, e não mais uma extensão do animal. | As circunstâncias da vida - 17/03/2021</t>
  </si>
  <si>
    <t>Ortega y Gasset |  A técnica como força criadora | A técnica, no século XX, se torna um elemento de grande poder, permitindo que o homem crie e invente, mas também o deixa vulnerável à perda, já que o conhecimento adquirido é mais difícil de ser recuperado. | As circunstâncias da vida - 17/03/2021</t>
  </si>
  <si>
    <t>Ortega y Gasset |  A técnica e o vazio existencial | Apesar do grande poder da técnica, ela pode levar ao vazio existencial, pois, ao se tornar um sistema formal, a vida perde seu conteúdo e se torna superficial. | As circunstâncias da vida - 17/03/2021</t>
  </si>
  <si>
    <t>Luis Quissak | não encontrado | não encontrado | As circunstâncias da vida - 17/03/2021</t>
  </si>
  <si>
    <t>Heidegger | A essência da tecnologia | Heidegger estuda a essência da tecnologia e como se relacionar com ela a partir de um relacionamento livre. O artefato desvela uma intenção oculta, ou seja, ele não é somente meio, mas escolha. | Em busca das práticas focais - 27/03/2021</t>
  </si>
  <si>
    <t>Heidegger | A questão da técnica | O enquadramento na perspectiva tecnológica é a visão que se faz da técnica. | Em busca das práticas focais - 27/03/2021</t>
  </si>
  <si>
    <t>Borgmann | A tecnologia e a relação com a realidade | A tecnologia nos traz uma relação menos intensa com a realidade, de desengajamento. | Em busca das práticas focais - 27/03/2021</t>
  </si>
  <si>
    <t>Borgmann | As práticas focais | O paradigma do dispositivo cumpre seu propósito ao fornecer commodities e nos afasta de questões essenciais que, para Borgmann, são as práticas focais. Ao restaurar as práticas excluídas pelo paradigma da tecnologia, a tecnologia deve ser usada como um meio para chegarmos às práticas focais, objetivadas como fim, e, com isso, um relacionamento mais profundo com a realidade. | Em busca das práticas focais - 27/03/2021</t>
  </si>
  <si>
    <t>Borgmann | A hipermodernidade e a cultura da tecnologia | A hipermodernidade, resultante do universo tecnologicamente sofisticado e glamourosamente irreal, "distinguindo por sua hiper-realidade, hiperatividade e hiper inteligência", traz desesperança e melancolia, além de problemas relacionados a segurança, liberdade e desconexão com a realidade.  | Em busca das práticas focais - 27/03/2021</t>
  </si>
  <si>
    <t>Borgmann | A solução para a desumanização da tecnologia | A solução para a desumanização da tecnologia é um realismo pós-moderno associando realismo focal, vigor paciente e celebração comunitária. O universo cibernético tira o foco, ele não deve substituir as relações incorporadas. Nesse sentido, é preciso refutar o imediatismo, buscar valores comuns e não tomar realidade, natureza e relacionamentos como commodities. | Em busca das práticas focais - 27/03/2021</t>
  </si>
  <si>
    <t>Borgmann | A tecnologia e o cristianismo | A tecnologia não substitui a presença incorporada que ocorre pelo engajamento comunitário, convívio social, festas e solidariedade. | Em busca das práticas focais - 27/03/2021</t>
  </si>
  <si>
    <t>Luis Quissak | não encontrado | não encontrado | Em busca das práticas focais - 27/03/2021</t>
  </si>
  <si>
    <t>Byung-Chul Han | O papel da tecnologia | O papel da tecnologia deve ser equilibrada e sempre se engajando com a realidade. | Em busca das práticas focais - 27/03/2021</t>
  </si>
  <si>
    <t>Luis Quissak | não encontrado | não encontrado | Em busca das práticas focais - 2</t>
  </si>
  <si>
    <t>Vargas | A matemática como precursor da metafísica | A matemática grega do século VI a.C. e a metafísica nasceram juntas. A matemática já existia no Egito e na Mesopotâmia como uma sabedoria instintiva, mas a matemática grega era baseada em proposições lógicas.  A metafísica procurava enxergar além das aparências e, assim como a matemática, procurava o que é perene e imutável. | A matemática e a metafísica grega - 02/04/2021</t>
  </si>
  <si>
    <t>Vargas | A importância do número 4 e a matemática como religião | No século VI a.C., havia um misticismo relacionado com a matemática, que acreditava na separação de corpo e alma e na reencarnação.  A ordem religiosa dos matemáticos acreditava na harmonia numérica, musical e celestial. | A matemática e a metafísica grega - 02/04/2021</t>
  </si>
  <si>
    <t>Vargas | A importância da teoria dos números e a relação com a  realidade | A physis perfeita e eterna subjacente às aparências do mundo permite o surgimento da teoria dos números e da raiz da realidade. | A matemática e a metafísica grega - 02/04/2021</t>
  </si>
  <si>
    <t>Vargas | A crise da metafísica e a descoberta dos irracionais | A descoberta dos irracionais no século V a.C. representa uma crise para a metafísica, pois a harmonia numérica e a perfeição do mundo, que antes se baseavam na relação entre a geometria e a metafísica, eram quebradas. | A matemática e a metafísica grega - 02/04/2021</t>
  </si>
  <si>
    <t>Vargas | A importância das proporções e dos teoremas | A importância da teoria das proporções de Eudoxo no século V a.C. e a criação de um sistema lógico postulacional dedutivo com a _apagoge_, a dedução geométrica, evidenciam os avanços da geometria na época. | A matemática e a metafísica grega - 02/04/2021</t>
  </si>
  <si>
    <t>Vargas | A influência de Platão na matemática | Platão acreditava que era possível ver imagens (figuras) como ideias (ex. diâmetro). | A matemática e a metafísica grega - 02/04/2021</t>
  </si>
  <si>
    <t>Vargas | A distinção entre a matemática e a metafísica | A matemática é o conhecimento dedutivo de imagens e a metafísica é o conhecimento intuitivo das ideias.  | A matemática e a metafísica grega - 02/04/2021</t>
  </si>
  <si>
    <t>Vargas | A passagem do número para a ideia |  Aristóteles, influenciado por Platão, acreditava na perenidade dos objetos da matemática e a matemática como precursora da metafísica. | A matemática e a metafísica grega - 02/04/2021</t>
  </si>
  <si>
    <t>Vargas | A importância de Euclides | Theudio, precursor de Euclides, já tinha um tratado de Geometria, com entes geométricos geradores de princípios. | A matemática e a metafísica grega - 02/04/2021</t>
  </si>
  <si>
    <t>Vargas | A influência de Aristóteles na matemática | Aristóteles aprendeu os métodos analíticos, onde ideias contêm outras ideias, para usar na doutrina do ser, tendo a geometria como prolegômeno da metafisica. | A matemática e a metafísica grega - 02/04/2021</t>
  </si>
  <si>
    <t>Vargas | A influência da metafísica na geometria | A metafísica esclarece os princípios da geometria e ciências particulares. | A matemática e a metafísica grega - 02/04/2021</t>
  </si>
  <si>
    <t>Vargas | A importância da geometria para a metafísica |  A geometria é um sistema postulacional à maneira dos Elementos de Euclides.  A geometria tem como base a dedução de um teorema a partir de princípios. | A matemática e a metafísica grega - 02/04/2021</t>
  </si>
  <si>
    <t>Vieira Pinto | A era tecnológica como ideologia | A ideologia da era tecnológica é criada por meio de sofismas que convertem a obra técnica em valor moral, como se vivêssemos em uma época superior, das máquinas mais estupendas de todos os tempos. Porém, os benefícios são para as camadas superiores, que são santificadas. | A era tecnológica como ideologia - 03/04/2021</t>
  </si>
  <si>
    <t>Vieira Pinto |  A era tecnológica como ideologia |  Há, também, uma falsa aplicação do conceito de totalidade movida pelo esplendor tecnológico de tomar a realidade em bloco para esconder assimetrias, sejam desigualdades nos setores da sociedade ou entre nações. A "era tecnológica" traz dois pilares: valor ético positivo e silenciar a consciência das massas e nações subdesenvolvidas “como se"[ii] todos tivéssemos privilégio de viver nessa era. | A era tecnológica como ideologia - 03/04/2021</t>
  </si>
  <si>
    <t>Vieira Pinto | A era tecnológica como ideologia | Entretanto, as criações significativas provêm dos grandes centros, o que não passa de uma lei biológica de seleção que exige concentração de recursos econômicos e intelectuais. Diante disso, os países subdesenvolvidos são um "séquito passivo em marcha lenta", meros consumidores e/ou imitadores. | A era tecnológica como ideologia - 03/04/2021</t>
  </si>
  <si>
    <t>Vieira Pinto | A era tecnológica como ideologia | Vieira Pinto defende que a ideologia visa aumentar a espoliação. Os países ocidentais engendram o universo da técnica, mas fazem as nações pobres acreditarem que estão engrenadas na “era tecnológica”, esmo que por mãos alheias que as impedem de expandir. | A era tecnológica como ideologia - 03/04/2021</t>
  </si>
  <si>
    <t>Vieira Pinto |  A era tecnológica como ideologia |  O papel dos filósofos nos países pobres é fundamental. Devem se colocar no papel de analfabetos que mais veem do que leem. É da apreensão do ser social de que fazem parte que aparece a consciência filosófica, como se fossem um analfabeto alfabetizado. Mas Vieira vê uma alienação cultural taxando os intelectuais subdesenvolvidos como tabelião de ideais, não passando de escreventes ao invés de escritores. | A era tecnológica como ideologia - 03/04/2021</t>
  </si>
  <si>
    <t>Vieira Pinto |  A era tecnológica como ideologia |  Visando não reduzir os problemas do progresso tecnológico aos aspectos técnicos desse domínio, a consciência virá da defesa de nossos recursos ora explorados. Além disso, de mostrar que a totalidade é feita de interesses antagônicos e de luta contra condição subalterna, contra errônea uniformização. Trata-se de uma_totalidade de ordem objetiva_ : uma análise do processo histórico de categorias dialéticas. Se estamos em uma época extraordinária, ela não se da pelo seu caráter absoluto incomparável, mas no curso da história: há originalidade em toda criação de qualquer tempo e lugar, em um processo contínuo. | A era tecnológica como ideologia - 03/04/2021</t>
  </si>
  <si>
    <t>Vieira Pinto |  A era tecnológica como ideologia |  A filosofia deve dar conta da dualidade do presente que será negado no futuro, é o por vir e o desaparecer, entretanto observa-se na prática uma futurologia feita para preservar tais maravilhas tecnológicas e manter as estruturas, sem ver que o novo e inesperado surge. | A era tecnológica como ideologia - 03/04/2021</t>
  </si>
  <si>
    <t>Heidegger | Técnica Tradicional | A técnica tradicional é vista como algo natural que se manifesta no homem, sendo um processo de "desabrigar" a natureza, mas não um "desafiar" ela | https://github.com/LuisQuissak/sumarizando/blob/main/files/1.txt</t>
  </si>
  <si>
    <t>Heidegger | Técnica Moderna | A técnica moderna, diferente da tradicional, é caracterizada por ser um "desafiar" da natureza, com o intuito de torná-la disponível para o homem. | https://github.com/LuisQuissak/sumarizando/blob/main/files/1.txt</t>
  </si>
  <si>
    <t>Heidegger | Liberdade Humana | Apesar do homem ser "convocado" pela própria natureza para a desafiar, ele não é obrigado a seguir esse caminho, tendo a liberdade para resistir. | https://github.com/LuisQuissak/sumarizando/blob/main/files/1.txt</t>
  </si>
  <si>
    <t>Mario Bunge | A tecnologia busca a base científica e o aperfeiçoamento | A tecnologia é definida como o campo de conhecimento relativo ao desenho de artefatos e à planificação da sua realização, operação, ajustamento, manutenção e monitoramento, à luz do conhecimento científico | Uma visão otimista da filosofia da tecnologia - 10/04/2021</t>
  </si>
  <si>
    <t>Mario Bunge | Tecnologia é a ação metódica e controlada, utilizando os recursos naturais como “recursos” | A ação técnica, ou tecnológica, produz tanto objetos quanto alterações em sistemas naturais ou sociais de maneira metódica e controlada. | Uma visão otimista da filosofia da tecnologia - 10/04/2021</t>
  </si>
  <si>
    <t>Mario Bunge | A tecnologia se vale da ciência, da criatividade e da inovação |  Diferente da técnica, a tecnologia se vale da ciência, mas também de _criatividade_ e inovação. | Uma visão otimista da filosofia da tecnologia - 10/04/2021</t>
  </si>
  <si>
    <t>Mario Bunge | Ciência pura busca saber pelo seu valor intrínseco | 1.) ciência pura, obtém saber pelo seu valor intrínseco, 2.) tecnologia, soluciona problemas práticos usando recursos científicos, 3.) ciência aplicada, zona intermediária, conhecimento com projeções práticas. | Uma visão otimista da filosofia da tecnologia - 10/04/2021</t>
  </si>
  <si>
    <t>Mario Bunge | O conhecimento tecnológico transforma um conhecimento científico | O conhecimento tecnológico transforma um conhecimento científico, uma lei, em enunciado condicional: se se fizer x, ocorrerá y. | Uma visão otimista da filosofia da tecnologia - 10/04/2021</t>
  </si>
  <si>
    <t>Mario Bunge | A tecnologia se divide em hightech (conhecimento de ponta) e brandas (preservação do ambiente e recursos) | Há distinção de tecnologia em hightech (conhecimento de ponta) e brandas (preservação do ambiente e recursos). | Uma visão otimista da filosofia da tecnologia - 10/04/2021</t>
  </si>
  <si>
    <t>Mario Bunge |  A tecnologia de informação é supervalorizada quando se aproxima do cérebro humano | Bunge destaca a importância das tecnologias de informação, que se valem da riqueza produzida pelo cérebro, mas que são supervalorizadas quando aproximam o computador do cérebro. | Uma visão otimista da filosofia da tecnologia - 10/04/2021</t>
  </si>
  <si>
    <t>Mario Bunge | O computador não cria, o homem cria | Bunge é crítico da Inteligência Artificial e do computacionalismo pois, para ele, o computador nada cria, mas o homem. | Uma visão otimista da filosofia da tecnologia - 10/04/2021</t>
  </si>
  <si>
    <t>Alberto Cupani | A visão de Bunge é otimista e se alinha à tradição iluminista | Cupani salienta que Bunge se pauta pela clareza cartesiana e alinhamento à tradição iluminista, isto é, é um otimista, porém, se vê os excessos da tecnologia ele não foca neles. | Uma visão otimista da filosofia da tecnologia - 10/04/2021</t>
  </si>
  <si>
    <t>Alberto Cupani | O excesso de exaltação da tecnologia racional pode distanciá-la da ação ética-política | Além disso, a exaltação tecnológica racional pode distanciá-lo de uma ação ético-política como ocorre em Arendt e Habermas. | Uma visão otimista da filosofia da tecnologia - 10/04/2021</t>
  </si>
  <si>
    <t>Luis Quissak | não encontrado | não encontrado | Uma visão otimista da filosofia da tecnologia - 10/04/2021</t>
  </si>
  <si>
    <t>Vargas | A Reinterpretação da Doutrina das Quatro Causas |  A reinterpretação da noção de causa, entendida como julgamento, como quando um juiz julga uma causa.  | Causalidade, acaso e necessidade em Aristóteles - 13/04/2021</t>
  </si>
  <si>
    <t>Vargas | A Causalidade e o Movimento na Natureza | Aristóteles define os seres que são por natureza como aqueles que têm em si mesmos o princípio e a causa do movimento e repouso.  | Causalidade, acaso e necessidade em Aristóteles - 13/04/2021</t>
  </si>
  <si>
    <t>Vargas | A Causalidade como a Totalidade do Processo Físico | A causalidade não somente provoca o movimento, mas é a totalidade do processo físico seguido pela matéria e forma de cada ente. | Causalidade, acaso e necessidade em Aristóteles - 13/04/2021</t>
  </si>
  <si>
    <t>Vargas | O Conhecimento pelas Causas | Para Aristóteles, o conhecimento se dá pelas causas, de todo o processo causal. | Causalidade, acaso e necessidade em Aristóteles - 13/04/2021</t>
  </si>
  <si>
    <t>Vargas | O Acaso e a Sorte como Causas Acidentais | O processo causal pode sofrer interferências, como o acaso e a sorte, que são causas acidentais. | Causalidade, acaso e necessidade em Aristóteles - 13/04/2021</t>
  </si>
  <si>
    <t>Vargas | A Dualidade da Natureza |  A natureza está sujeita a uma lei inexorável, mas há algo que permanece e revela uma dualidade. | Causalidade, acaso e necessidade em Aristóteles - 13/04/2021</t>
  </si>
  <si>
    <t>Vargas | A Teoria das Quatro Causas |  A teoria das quatro causas (eficiente, final, material e formal) se dá pela noção da natureza como animal. | Causalidade, acaso e necessidade em Aristóteles - 13/04/2021</t>
  </si>
  <si>
    <t>Vargas |  A Passagem da Natureza de Animal à Máquina |  A natureza transforma-se sem uma razão, mas regida pela lógica matemática, o que reafirma o nexo inicial. | Causalidade, acaso e necessidade em Aristóteles - 13/04/2021</t>
  </si>
  <si>
    <t>Luis Quissak | não encontrado | não encontrado | Causalidade, acaso e necessidade em Aristóteles - 13/04/2021</t>
  </si>
  <si>
    <t>Luis Quissak | A técnica no trabalho humano | A tecnologia avança com o desenvolvimento das forças produtivas cifradas no trabalho humano, mas a técnica não é um substantivo abstrato, ela é um processo histórico de produção que mostra a relação do homem com a natureza. | Para uma filosofia da tecnologia autêntica - 19/04/2021</t>
  </si>
  <si>
    <t>Luis Quissak | A dialética histórica | A técnica de hoje, embora distinta, é algo comum em outras épocas pregressas, o novo da técnica deve ser corrigido pela dialética do processo histórico.  | Para uma filosofia da tecnologia autêntica - 19/04/2021</t>
  </si>
  <si>
    <t>Luis Quissak | A máquina e a técnica | A compreensão da tecnologia começa pelo exame da máquina como meio de superar as dificuldades da realidade física e o processo de criação da máquina pelo homem tem suas origens em nossa capacidade de projetá-las. | Para uma filosofia da tecnologia autêntica - 19/04/2021</t>
  </si>
  <si>
    <t>Luis Quissak | O papel da máquina | A máquina para eles aparece para análise intelectiva. Passar da reflexão da máquina para a da técnica só ocorre e nosso tempo, adquirindo maior grau de generalidade,  pois a técnica e a máquina são conectadas dialeticamente. | Para uma filosofia da tecnologia autêntica - 19/04/2021</t>
  </si>
  <si>
    <t>Luis Quissak | O pensamento historicista |  O progresso técnico gera uma consciência ingênua que deve ser corrigida pela dialética do processo histórico e entender a tecnologia é o equilíbrio entre o deslumbre e o pensamento historicista. | Para uma filosofia da tecnologia autêntica - 19/04/2021</t>
  </si>
  <si>
    <t>Álvaro Vieira Pinto | O Conceito de Tecnologia | A influência da mecanização do trabalho | Para uma filosofia da tecnologia autêntica - 19/04/2021</t>
  </si>
  <si>
    <t>Luis Quissak | O Homem é refém do Passado | O ser humano chega em um mundo pré-estabelecido, com suas benesses e suas mazelas. Essa herança se manifesta no corpo humano, sendo este o essencial para a vida. | https://chat.openai.com/share/411d9486-6933-442d-a52e-f5628e99b87a</t>
  </si>
  <si>
    <t>Luis Quissak | A Escolha como ilusão | O autor argumenta que a vida é regida pelo acaso, desde o nascimento até a morte, com um número infinito de possibilidades. O individuo pode escolher entre a segurança ou o risco, mas a decisão final está sempre a mercê do destino. | https://chat.openai.com/share/411d9486-6933-442d-a52e-f5628e99b87a</t>
  </si>
  <si>
    <t>Luis Quissak | A Pangeia como Metafora da Interligação | O pensamento original é um fragmento de lucidez que está conectado a todas as outras partes, por meio de um sistema intrínseco e natural que une todos. | https://chat.openai.com/share/411d9486-6933-442d-a52e-f5628e99b87a</t>
  </si>
  <si>
    <t>Luis Quissak | A Inadequação da Autonomia | O autor argumenta que a autonomia é uma ilusão, pois a vida humana é permeada por uma série de fatores que fogem ao controle individual, como o tempo. | https://chat.openai.com/share/411d9486-6933-442d-a52e-f5628e99b87a</t>
  </si>
  <si>
    <t>Luis Quissak | O Siri como Sinal de que a Perfeição é uma ilusão | O autor critica a busca desenfreada pela perfeição, comparando-a à trajetória do siri que, ao caminhar para frente, acaba por voltar ao ponto inicial. | https://chat.openai.com/share/411d9486-6933-442d-a52e-f5628e99b87a</t>
  </si>
  <si>
    <t>Luis Quissak | O Lixo como Símbolo do Ciclo da Vida | A vida é um ciclo, uma roda que gira, gerando lixo e consumindo lixo. A busca pela perfeição e o consumo desenfreado são ilusões que aprisionam o indivíduo. | https://chat.openai.com/share/411d9486-6933-442d-a52e-f5628e99b87a</t>
  </si>
  <si>
    <t>Luis Quissak | A Tecnologia e o Espelho de Narciso | A tecnologia é apenas um reflexo do ser humano, uma ilusão de grandeza e de poder. | https://chat.openai.com/share/411d9486-6933-442d-a52e-f5628e99b87a</t>
  </si>
  <si>
    <t>Gehlen | A técnica do inorgânico | Gehlen argumenta que a capacidade humana de produzir instrumentos é essencial para a adaptação ao ambiente. Para ele, o homem carece de órgãos e instintos especializados e precisa usar a técnica para suprir essas deficiências. | Quando a técnica extrapola seu valor moral - 24/04/2021</t>
  </si>
  <si>
    <t>Gehlen | Técnica sobrenatural | Gehlen defende que a magia, vista como técnica sobrenatural, era utilizada para impor ordem e estabilidade ao ambiente antes do desenvolvimento da ciência. | Quando a técnica extrapola seu valor moral - 24/04/2021</t>
  </si>
  <si>
    <t>Gehlen | Cultura das máquinas | Para Gehlen, o uso intenso de máquinas na cultura moderna é um reflexo do intelectualismo e do experimentalismo sem metafísica que caracterizam o pensamento moderno. | Quando a técnica extrapola seu valor moral - 24/04/2021</t>
  </si>
  <si>
    <t>Gehlen | Efeitos da tecnologia | A tecnologia, ao substituir a natureza, causa a perda da nossa dimensão emocional e moral, o que nos afasta do ambiente natural. O autor critica a visão iluminista, que acreditava que o conhecimento racional levaria à felicidade, e considera que a dependência do inorgânico é prejudicial. | Quando a técnica extrapola seu valor moral - 24/04/2021</t>
  </si>
  <si>
    <t>Rodrigues e Fernandes | A ectogênese como possibilidade para a gestação de fetos por máquinas | A gestação de fetos por máquinas é um novo campo de pesquisa que enfrenta desafios éticos. A ectogênese, baseada na "gênese fora do ventre materno", apresenta uma tecnologia de útero-máquina que usa como base uma área celular inerente ao embrião, que funciona como uma placenta. | Sobre o útero máquina - 02/05/2021</t>
  </si>
  <si>
    <t>Rodrigues e Fernandes | A importância dos retrovírus na evolução biológica | Os retrovírus, ao competir com o homem pelo domínio do planeta, possuem uma capacidade de plasticidade genética, o que permite sua evolução. Eles interagem com as células infectadas e são transmitidos nas populações humanas, já que se tornaram parte da vida humana desde que os humanos deixaram de ser nômades. | Sobre o útero máquina - 02/05/2021</t>
  </si>
  <si>
    <t>Rodrigues e Fernandes | A relação entre retrovírus e útero artificial | O desenvolvimento de um útero artificial enfrenta o desafio de criar uma placenta artificial. O papel dos retrovírus nesse desenvolvimento é fundamental, pois eles coevoluem com seus hospedeiros por milhões de anos e são responsáveis pela função vital do desenvolvimento da placenta. | Sobre o útero máquina - 02/05/2021</t>
  </si>
  <si>
    <t>Rodrigues e Fernandes | A visão de Canguilhem sobre a técnica | Canguilhem compreende a técnica como um fenômeno biológico universal, que demonstra a continuidade do homem com a vida, pois, mesmo que a técnica seja um produto do intelecto humano, a vida se move pelo empirismo e se adapta à técnica, que funciona como uma ferramenta para a vida. | Sobre o útero máquina - 02/05/2021</t>
  </si>
  <si>
    <t>Luis Quissak | Não encontrado | Não encontrado | Sobre o útero máquina - 02/05/2021</t>
  </si>
  <si>
    <t>Luis Quissak | Não encontrado | Não encontrado | Sobre o útero máquina - 02/05</t>
  </si>
  <si>
    <t>Aristóteles | Fim da Teoria | A verdade é o fim de toda a teoria, ou seja, a teoria tem como objetivo a verdade, que é entendida como uma natureza perene e certa. | Primeiro se crê, depois se prova que há razão em crer - 08/05/2021</t>
  </si>
  <si>
    <t>Aristóteles | Lógica como Instrumento | A lógica é o instrumento da episteme, ou seja, a busca do conhecimento. | Primeiro se crê, depois se prova que há razão em crer - 08/05/2021</t>
  </si>
  <si>
    <t>Platão | Realidade Certa | A realidade certa depende de um Deus que a pode destruir, e a teoria, nesse caso, é a Teologia. | Primeiro se crê, depois se prova que há razão em crer - 08/05/2021</t>
  </si>
  <si>
    <t>Platão | Lógica | A lógica é a arte de revelar raciocínios corretos e é utilizada para demonstrar a Verdade da Revelação. | Primeiro se crê, depois se prova que há razão em crer - 08/05/2021</t>
  </si>
  <si>
    <t>Platão | Procura de Deus | A busca da verdade é equivalente à procura de Deus, que é a realidade inteligível, necessária, imóvel e eterna. | Primeiro se crê, depois se prova que há razão em crer - 08/05/2021</t>
  </si>
  <si>
    <t>Santo Anselmo | Existência de Deus | Deus é a maior coisa que se pode pensar, o que demonstra a sua existência. | Primeiro se crê, depois se prova que há razão em crer - 08/05/2021</t>
  </si>
  <si>
    <t>Santo Anselmo | Verdade no Enunciado | Para um enunciado ser verdadeiro, o que ele afirma precisa existir. | Primeiro se crê, depois se prova que há razão em crer - 08/05/2021</t>
  </si>
  <si>
    <t>Santo Anselmo | Verdade na Mente Divina | A verdade está no juízo da alma e é oriunda da mente divina. | Primeiro se crê, depois se prova que há razão em crer - 08/05/2021</t>
  </si>
  <si>
    <t>Platão | Primado da Fé | A fé na Verdade Revelada é prioritária em relação à razão. | Primeiro se crê, depois se prova que há razão em crer - 08/05/2021</t>
  </si>
  <si>
    <t>São Tomás | Racionalidade da Fé | A Verdade Revelada está em acordo com a razão, que demonstra proposições e refuta argumentos não válidos. | Primeiro se crê, depois se prova que há razão em crer - 08/05/2021</t>
  </si>
  <si>
    <t>São Tomás | Primeiro se Crê, Depois se Prova | Primeiro se crê, depois se prova que há razão em crer. | Primeiro se crê, depois se prova que há razão em crer - 08/05/2021</t>
  </si>
  <si>
    <t>São Tomás | Artigos de Fé | Os primeiros princípios são artigos de fé revelados por Deus. | Primeiro se crê, depois se prova que há razão em crer - 08/05/2021</t>
  </si>
  <si>
    <t>São Tomás | Verdade Divina | A verdade no intelecto divino é eterna, mas para o homem, que não é eterno, ela se manifesta de muitas formas. | Primeiro se crê, depois se prova que há razão em crer - 08/05/2021</t>
  </si>
  <si>
    <t>Franciscanos | Realidade dos Universais | Os universais (homem, cavalo, triângulo) são abstratos e só existem na mente de Deus. | Primeiro se crê, depois se prova que há razão em crer - 08/05/2021</t>
  </si>
  <si>
    <t>Nominalismo | Universais como Palavras | Os universais são meras palavras e a teoria é feita de enunciados universais, por isso não se pode fazer uma teoria do divino, além de qualquer conhecimento. | Primeiro se crê, depois se prova que há razão em crer - 08/05/2021</t>
  </si>
  <si>
    <t>Luis Quissak | Não Encontrado | Não Encontrado | Primeiro se crê, depois se prova que há razão em crer - 08/05/2021</t>
  </si>
  <si>
    <t>Franciscano Bacon | Ciência Experimental | A ciência é feita através da experiência de como a coisa ocorre na natureza. | Primeiro se crê, depois se prova que há razão em crer - 08/05/2021</t>
  </si>
  <si>
    <t>Franciscano Bacon | Vivência Mística | A experiência é uma vivência quase mística, incluindo a aceitação da alquimia. | Primeiro se crê, depois se prova que há razão em crer - 08/05/2021</t>
  </si>
  <si>
    <t>Occam | Impossibilidade Teológica | O conhecimento de Deus só se dá por fé ou mística, tornando a Teologia impossível. | Primeiro se crê, depois se prova que há razão em crer - 08/05/2021</t>
  </si>
  <si>
    <t>Occam | Ciência Moderna | A ciência se organiza pela lógica e a busca pelo comum na realidade, abrindo caminho para a ciência moderna. | Primeiro se crê, depois se prova que há razão em crer - 08/05/2021</t>
  </si>
  <si>
    <t>Luis Quissak | Não Encontrado | Não Encontrado | Primeiro se crê, depois se prova que há</t>
  </si>
  <si>
    <t xml:space="preserve">Alvaro Vieira Pinto |  O Projeto como Transformação da Realidade Material |  O projeto não é apenas uma ideia abstrata, mas sim uma ação concreta que transforma a realidade material. Ele se materializa por meio do trabalho, do esforço e da engenhosidade humana, e visa a criação de novos produtos e a modificação do mundo. | O projeto que transforma a realidade material - 11/05/2021 </t>
  </si>
  <si>
    <t xml:space="preserve">Alvaro Vieira Pinto |  A Capacidade Humana de Projetar | A capacidade humana de projetar é resultado da evolução biológica e social do homem, distinguindo-o dos animais irracionais. O projeto é uma ação consciente e intencional que transforma o mundo por meio da criação de novos produtos e artefatos. | O projeto que transforma a realidade material - 11/05/2021 </t>
  </si>
  <si>
    <t xml:space="preserve">Alvaro Vieira Pinto |  O Projeto como Ação Humana |  A ação humana, através do projeto, é um ato técnico e consciente que busca superar a condição instintiva do ser vivo e da natureza, buscando resolver a contradição entre o homem e o mundo.  | O projeto que transforma a realidade material - 11/05/2021 </t>
  </si>
  <si>
    <t xml:space="preserve">Alvaro Vieira Pinto |  O Projeto e o Salto Qualitativo na Evolução Humana |  O projeto representa um salto qualitativo na evolução humana, pois ele permite que o homem, de forma intencional e consciente, crie e transforme a realidade, superando a mera adaptação ao ambiente. | O projeto que transforma a realidade material - 11/05/2021 </t>
  </si>
  <si>
    <t xml:space="preserve">Alvaro Vieira Pinto |  O Projeto e a Crítica à Análise Existencial |  A análise existencial, que considera o projeto como um processo exclusivamente mental e interior, é criticada por Vieira. Ele argumenta que o projeto é uma ação objetiva, material e social que transforma a realidade. | O projeto que transforma a realidade material - 11/05/2021 </t>
  </si>
  <si>
    <t>Luis Quissak | não encontrado | não encontrado | O projeto que transforma a realidade material - 11/05/2021</t>
  </si>
  <si>
    <t>Gilberto Simondon | Divergência entre a cultura e o mundo tecnológico | A cultura ignora a máquina e se alienando, o mundo tecnológico se torna imoderado, então a filosofia deve tentar compreender os objetos técnicos. | Para uma educação técnica, que compreenda a evolução do objeto - 15/05/2021</t>
  </si>
  <si>
    <t>Gilberto Simondon | Os três níveis do mundo técnico | 1. elementar, otimismo do século XVIII quando o avanço não ameaça hábitos tradicionais</t>
  </si>
  <si>
    <t xml:space="preserve"> 2. indivíduos (máquinas do século XIX), era da termodinâmica que mistura exaltação e temores</t>
  </si>
  <si>
    <t xml:space="preserve"> 3. era da informação (século XX) que regula e estabiliza o mundo. | Para uma educação técnica, que compreenda a evolução do objeto - 15/05/2021</t>
  </si>
  <si>
    <t>Gilberto Simondon | O objeto técnico | O objeto técnico evolui do abstrato ao concreto, com partes soltas que se sintetizam, por exemplo, o motor a combustão que tem no motor atual um todo interligado. | Para uma educação técnica, que compreenda a evolução do objeto - 15/05/2021</t>
  </si>
  <si>
    <t>Gilberto Simondon | Evolução do objeto técnico | Os objetos técnicos evoluem por causas, amiúde econômicas e sociais, mas principalmente técnicas ou quando avanços em um objeto (avião) interferem em outro (automóvel) e, às vezes, passando por intervalos até que surja nova matéria-prima, por exemplo. | Para uma educação técnica, que compreenda a evolução do objeto - 15/05/2021</t>
  </si>
  <si>
    <t>Gilberto Simondon | A artificialidade do objeto técnico | A artificialidade, para ele, não é uma rivalidade com a natureza, mas diz respeito à independência do objeto, como quando sai do laboratório para a fábrica. É a cultura técnica que mostra o esquema de funcionamento dos objetos. | Para uma educação técnica, que compreenda a evolução do objeto - 15/05/2021</t>
  </si>
  <si>
    <t>Gilberto Simondon | Evolução da realidade técnica | Os objetos técnicos se direcionam por certa finalidade que deve se adaptar ao meio técnico-geográfico em que se inserem. Ocorre ocasionalmente a criação de um meio para esse objeto, que não é a humanização da natureza, mas uma naturalização do homem que inventa esse meio antecipadamente pela sua imaginação criadora. | Para uma educação técnica, que compreenda a evolução do objeto - 15/05/2021</t>
  </si>
  <si>
    <t>Gilberto Simondon | Os modos de relação do homem com o objeto técnico | Simondon vincula o homem à técnica, por um lado, no que ele chama de estatuto de minoridade, do aprendiz que se torna artesão com saber técnico implícito e, por outro, na vida adulta livre, o homem (engenheiro) já tem consciência científica. Cindidas, na primeira o homem está integrado à natureza em sociedades fechadas (commodities). Na segunda, se guia pelo Enciclopedismo e o conhecimento racional universal. Para nosso autor, deveria haver uma simbiose entre elas, ou seja, se tornar adulto progressivamente, mas com uma formação universal. | Para uma educação técnica, que compreenda a evolução do objeto - 15/05/2021</t>
  </si>
  <si>
    <t>Gilberto Simondon | Progresso, cultura e filosofia | Mais do que valorar a tecnologia, Simondon trata do progresso humano, entre aperfeiçoamento (p.ex., no século XVII) de utensílios e angústia (p.ex., no século XIX) frente às máquinas que poderiam nos substituir. Isso porque o homem se aliena por não entender a relação da máquina com o ser humano. | Para uma educação técnica, que compreenda a evolução do objeto - 15/05/2021</t>
  </si>
  <si>
    <t>Gilberto Simondon | Como superar o problema da alienação do homem pela máquina | Esse problema só pode ser superado por uma cultura tecnológica na qual o homem se familiariza com os esquemas de funcionamento das máquinas. Como a relação humana com a natureza se dá pela tecnicidade então não basta usar os objetos, é preciso compreendê-los como "portadores de informação”, sua história, como resolveram problemas e como o homem foi estabelecendo uma relação prática com o mundo. | Para uma educação técnica, que compreenda a evolução do objeto - 15/05/2021</t>
  </si>
  <si>
    <t>Luis Quissak |  A racionalidade como motor de progresso  | O texto argumenta que a capacidade humana de racionalizar e  planejar  é o que impulsiona o progresso,  levando à criação de  tecnologia  e  exploração espacial.  |  Apropriação - 19/05/2021</t>
  </si>
  <si>
    <t>Luis Quissak |  A  humanidade como  subtração |  O texto argumenta que a busca incessante por  progresso  e  produção  leva  à  exploração  dos recursos naturais e  ao esgotamento  de  potenciais  de  desenvolvimento.  |  Apropriação - 19/05/2021</t>
  </si>
  <si>
    <t>Luis Quissak |   A  humanidade e a  irracionalidade  |  O texto argumenta que a  irracionalidade  e  a  subtração  de  recursos  naturais  são  intrínsecas à  natureza  humana,  impulsionando  o  progresso  e  levando  à  exploração espacial. |  Apropriação - 19/05/2021</t>
  </si>
  <si>
    <t>Luis Quissak | A curiosidade e a natureza  |  O texto argumenta que a  curiosidade  é  um motor  fundamental  para  o progresso,  impulsionando  a  busca por  novas  descobertas e  investigações,  resultando  em  conhecimento  e  produção. |  Apropriação - 19/05/2021</t>
  </si>
  <si>
    <t>Luis Quissak | Relação IManente entre univocidade técnica e multiplicidade tecnológica | Craia pensa a técnica com o aparelho analítico deleuziano, já que ele não tem uma filosofia da técnica específica, principalmente do ponto de vista ontológico. A análise de Craia se baseia em "Diferença e Repetição” na medida em que Deleuze investiga o estatuto da diferença a partir de um conceito filosófico diferencial. | Sobre a relação imanente entre univocidade técnica e multiplicidade tecnológica - 29/05/2021</t>
  </si>
  <si>
    <t>Luis Quissak | Ontologia da Diferença | Conforme Craia, a afirmação central é: “o Ser é unívoco e imanente à multiplicidade dos entes como diferença". Destacando: se imanente _não é_ fundamento transcendente e, também, unívoco não é um, pois não se diz em um único sentido, é acontecimento aberto que se dá nas coisas e na linguagem. Mas, o fenômeno é multiplicidade, fluxo de intensidade em que a própria Diferença é potência vazia de conteúdo. | Sobre a relação imanente entre univocidade técnica e multiplicidade tecnológica - 29/05/2021</t>
  </si>
  <si>
    <t>Luis Quissak | Estatuto da Diferença | De tudo isso, dá-se que: “o Ser não deve ser entendido nem como algo, nem como nada". Daí que o estatuto da Diferença deve ser buscado na noção virtual-atual, sendo que o virtual não se opõe ao real, mas ao atual, ou seja, o processo de atualização, que em cada caso é singular e diferente, não é um movimento do tipo potência-ato ou possível-real, mas exatamente um devir dentro de dimensões reais. | Sobre a relação imanente entre univocidade técnica e multiplicidade tecnológica - 29/05/2021</t>
  </si>
  <si>
    <t>Luis Quissak | Atualização do Virtual | A atualização do virtual se faz por diferença, mas os termos atuais não se assemelham à virtualidade que eles atualizam. Então, o sentido imanente de nosso campo de existência se diz como diferença</t>
  </si>
  <si>
    <t xml:space="preserve"> este é seu ser. | Sobre a relação imanente entre univocidade técnica e multiplicidade tecnológica - 29/05/2021</t>
  </si>
  <si>
    <t>Luis Quissak | Ajuste Conceitual | Segundo Craia, nossa realidade tecnológica passa por quatro momentos: 1.) coletivo político: o surgimento de uma necessidade / demanda</t>
  </si>
  <si>
    <t xml:space="preserve"> 2.) momento epistemológico do design, projeto de artefato ou processo</t>
  </si>
  <si>
    <t xml:space="preserve"> 3.) momento econômico-capitalista da produção</t>
  </si>
  <si>
    <t xml:space="preserve"> 4.) momento social do uso. Mas, esse mundo tecnológico não se esgota na plexa tecnológica, posto que há a técnica com estatuto epistêmico mais vasto de nosso modo de ser, mas que apresenta um efeito imanente no universo tecnológico expressando multiplicidades num sentido unívoco. | Sobre a relação imanente entre univocidade técnica e multiplicidade tecnológica - 29/05/2021</t>
  </si>
  <si>
    <t>Luis Quissak | Compreensão técnica do mundo | É porque se expressa na compreensão técnica do mundo, que o campo fenomenal do tecnológico faz sentido e pode ser pensado. Esse campo de sentido é o horizonte onde as explicações epistemológicas, éticas, políticas da tecnologia encontram sua possibilidade de expressão</t>
  </si>
  <si>
    <t xml:space="preserve"> cuidado, não seu funcionamento, mas seu campo de sentido imanente. | Sobre a relação imanente entre univocidade técnica e multiplicidade tecnológica - 29/05/2021</t>
  </si>
  <si>
    <t>Luis Quissak | Multiplicidade e Tecnologia | A produção tecnológica se dá dentro de um campo normalizado que é mecânico, planejado e previsível, dentro de padrões</t>
  </si>
  <si>
    <t xml:space="preserve"> nesse campo está a inovação que é seu limite criativo, mas ainda controlado. Por outro lado, há uma produção diferencial e impensada</t>
  </si>
  <si>
    <t xml:space="preserve"> às vezes, à mercê de casos fortuitos, como o caso do micro-ondas que inicialmente seria um radar. | Sobre a relação imanente entre univocidade técnica e multiplicidade tecnológica - 29/05/2021</t>
  </si>
  <si>
    <t>Luis Quissak | Entre o Planejar e o Impensado | Entre o planejado e o impensado, o primeiro se dá dentro das ferramentas estabelecidas, que não abarcaria o fator disruptivo de difícil compreensão, às vezes até visto como erro. Então, há necessidade nova categoria que permita colocar no mesmo estatuto o planejado e o devir, uns como majoritários e molares, outros como linhas de fuga e moleculares. Isso com uma ontologia que permita agenciar a multiplicidade tecnológica seja estandardizada ou indesejada. | Sobre a relação imanente entre univocidade técnica e multiplicidade tecnológica - 29/05/2021</t>
  </si>
  <si>
    <t>Luis Quissak |  Aproximando a Hiperprodução Tecnológica | Craia aproxima tecnologia e multiplicidade, ambas em um processo aberto que se organiza e desorganiza, que sempre se renova. Já aproximando a hiperprodução tecnológica ao virtual-atual é quando se pode pensar tanto os processos padronizados quanto os diferenciais sem regras preestabelecidas. E por esses conceitos talvez seja possível pensar outras expressões tecnológicas. | Sobre a relação imanente entre univocidade técnica e multiplicidade tecnológica - 29/05/2021</t>
  </si>
  <si>
    <t>Luis Quissak | Univocidade e Técnica | O tecnológico expressa um aliquid que não é tecnológico e que no agenciamento sentido-acontecimento no campo semântico é unívoco. A univocidade se diz do ser em um sentido em relação à multiplicidade das diferenças e se pode pensar em novos modos não como aberrantes. | Sobre a relação imanente entre univocidade técnica e multiplicidade tecnológica - 29/05/2021</t>
  </si>
  <si>
    <t>Luis Quissak | Técnica como Sentido |  Isto é, pela multiplicidade pensa-se o ser tecnológico que no seu sentido unívoco é o técnico não homogêneo ou totalizante, mas ressonâncias na dinâmica do tecnológico. Então, há relação imanente entre ambas: a técnica é unívoca como sentido de nossa época expressada na multiplicidade dos entes tecnológicos. É dessa forma que Craia nos traz a análise baseada no arcabouço deleuziano, entre a multiplicidade e o virtual da tecnologia e o sentido e acontecimento da noção de univocidade da técnica. | Sobre a relação imanente entre univocidade técnica e multiplicidade tecnológica - 29/05/2021</t>
  </si>
  <si>
    <t>Luis Quissak | A filosofia está presa ao seu tempo | A filosofia está presa ao seu tempo, ou seja, se debruça sobre o presente. | Filosofia além do tempo - 04/06/2021</t>
  </si>
  <si>
    <t>Luis Quissak | O futuro na filosofia |  O futuro pouco aparece nos estudos filosóficos, sendo que há autores que tratam o presente como o tempo final. | Filosofia além do tempo - 04/06/2021</t>
  </si>
  <si>
    <t>Luis Quissak | A tecnologia na filosofia | A tecnologia, como por exemplo, no filme "Passageiros", abre um cardápio filosófico sobre o futuro.  | Filosofia além do tempo - 04/06/2021</t>
  </si>
  <si>
    <t>Luis Quissak | O dilema da tecnologia na filosofia | A filosofia, como por exemplo, no filme "Passageiros", abre um cardápio filosófico sobre o futuro. A tecnologia é um tema recorrente e podemos questionar se devemos nos afastar dela. | Filosofia além do tempo - 04/06/2021</t>
  </si>
  <si>
    <t>Luis Quissak | O papel da história na filosofia | A história é importante para o desenvolvimento técnico, pois como diz Vieira Pinto, Simondon, etc, “nada se cria, tudo se copia". | Filosofia além do tempo - 04/06/2021</t>
  </si>
  <si>
    <t>Luis Quissak | A importância do presente na filosofia |  A filosofia está presa ao presente, sendo que a história se debruça muito sobre três "contextos”: histórico, o ser atual - mundo (descritivo) e o dever (prescritivo) e pouco sobre o futuro (preditivo). | Filosofia além do tempo - 04/06/2021</t>
  </si>
  <si>
    <t>Luis Quissak | A importância do passado na filosofia | O edifício filosófico é concomitante ao homem quando se socializa, afinal, de certa forma, pensar é filosofar. | Filosofia além do tempo - 04/06/2021</t>
  </si>
  <si>
    <t>Luis Quissak | O tempo final na filosofia |  O tempo final (Hegel), é a ideia de que o tempo presente é o final da história. | Filosofia além do tempo - 04/06/2021</t>
  </si>
  <si>
    <t>Luis Quissak | A pré-história na filosofia |  A filosofia ocidental pouco abarca uma pré-história que poderia ser determinante nessa chave temporal. | Filosofia além do tempo - 04/06/2021</t>
  </si>
  <si>
    <t>Luis Quissak | A  Filosofia além do tempo | A filosofia precisa se debruçar mais sobre o futuro e criar soluções para questões que vão surgir em diferentes "contextos". | Filosofia além do tempo - 04/06/2021</t>
  </si>
  <si>
    <t>Luis Quissak | O estudo do tempo na filosofia | A filosofia funciona baseada na história e no tempo presente, mostrando o ser daquele tempo, nesse sentido sendo um devir e propondo um dever.  | Filosofia além do tempo - 04/06/2021</t>
  </si>
  <si>
    <t>Luis Quissak | O tempo e o futuro | Marx aponta para a conversão do capitalismo em socialismo, comunismo, etc. | Filosofia além do tempo - 04/06/2021</t>
  </si>
  <si>
    <t>Luis Quissak | A pregação de Marx | Marx aponta para a conversão do capitalismo em socialismo, comunismo, etc. | Filosofia além do tempo - 04/06/2021</t>
  </si>
  <si>
    <t>Luis Quissak | O futuro em filmes | Já no cinema, esse tema é recorrente, há um grande esforço de adivinhação. Há muito de futurologia e podemos citar o filme "Passageiros"[iii] como exemplo. | Filosofia além do tempo - 04/06/2021</t>
  </si>
  <si>
    <t>Luis Quissak | O futuro no filme "Passageiros" | Trata-se de uma viagem espacial até um planeta muito distante, que dura 90 anos. Então, para que os passageiros possam desfrutar da nova vida lá, eles hibernam em cápsulas durante o percurso para que acordem na chegada sem sentirem a passagem do tempo nem seus efeitos. Ocorre que, durante a viagem, algumas cápsulas se rompem e alguns passageiros acabam tendo que passar o resto da vida na nave, viajando pelo espaço, heteronomamente. | Filosofia além do tempo - 04/06/2021</t>
  </si>
  <si>
    <t>Luis Quissak | O futuro em outros planetas | Está aí um ótimo cardápio filosófico: o futuro nos sujeitaria a condições de vida completamente diferente das atuais, seja em nosso planeta ou em outro lugar? Quais valores seriam fundamentais nessas novas condições? Faz sentido uma vida humana fora da terra? | Filosofia além do tempo - 04/06/2021</t>
  </si>
  <si>
    <t>Luis Quissak | A colonização de outros planetas | Referente à tecnologia, conseguiremos viver em outro planeta? Já há lotes a venda para Marte por volta de 2100. Quais seriam os fatores para determinar o que deve ser construído e como, em supostas hospedagens interplanetárias? Qual o interesse em se viver fora de nosso planeta? Expedicionário? Exploratório? Científico? Astronômico? Filosófico? | Filosofia além do tempo - 04/06/2021</t>
  </si>
  <si>
    <t>Luis Quissak | As questões da tecnologia | Por outro lado, deveríamos nos afastarmos da tecnologia? Qual o investimento financeiro em tecnologia se comparado com a vasta desigualdade social dos países periféricos? Axiologicamente, devemos nos voltar para o orgânico e o local? Essas são algumas das questões que uma filosofia além do tempo poderia responder. | Filosofia além do tempo - 04/06/2021</t>
  </si>
  <si>
    <t>Vargas | A Geografia de Ptolomeu | A Geografia de Ptolomeu foi a base do Mapa Mundi no século XV. Os processos astronômicos que usava são válidos até hoje. No entanto, a visão da Terra que propôs é esférica, diferente da visão medieval que a via como um disco plano. | O Critério Renascentista da Verdade, a visão direta - 06/06/2021</t>
  </si>
  <si>
    <t>Vargas | O critério da autoridade dos sábios da antiguidade clássica | Vargas afirma que o critério da autoridade dos sábios da antiguidade clássica era usado para confirmar o conhecimento geográfico. As citações de Ptolomeu em crônicas do descobrimento das Ilhas Atlânticas demonstram que seu trabalho era considerado uma autoridade. | O Critério Renascentista da Verdade, a visão direta - 06/06/2021</t>
  </si>
  <si>
    <t>Vargas | O método da ciência renascentista | Vargas afirma que o método da ciência renascentista se baseia em observações diretas da natureza, ao invés de na autoridade de textos antigos. A natureza não é mais vista como uma criação de Deus, mas como um sistema natural regido por leis matemáticas. | O Critério Renascentista da Verdade, a visão direta - 06/06/2021</t>
  </si>
  <si>
    <t>Vargas |  A lógica associada à confiança ilimitada na razão humana | Vargas argumenta que, na antiguidade e Idade Média, a discussão sobre o mundo se baseava em teses e não na observação. A visão direta de mundo, proporcionada pelas navegações, permitiu aos portugueses descobrir coisas que a teoria antiga não tinha experiência. | O Critério Renascentista da Verdade, a visão direta - 06/06/2021</t>
  </si>
  <si>
    <t>Vargas | O método da ciência renascentista: “abrir os olhos e ver” | Vargas descreve o método da ciência renascentista como "abrir os olhos e ver". Observar a natureza para entender a razão por trás dela e descrevê-la, como fez Leonardo da Vinci. | O Critério Renascentista da Verdade, a visão direta - 06/06/2021</t>
  </si>
  <si>
    <t>Vargas | O conhecimento experimental | Vargas afirma que o conhecimento experimental não se baseia em teorias prévias, mas na "experiência" vivida, como a do artista ou do técnico. | O Critério Renascentista da Verdade, a visão direta - 06/06/2021</t>
  </si>
  <si>
    <t>Vargas | A ordem matemática da natureza, as figuras geométricas arquétipos na mente de Deus | Vargas descreve a astronomia moderna de Kepler, onde a ordem matemática da natureza e as figuras geométricas arquétipos na mente de Deus são fundamentais. A teoria de Kepler é verdadeira se as observações sensíveis concordam com o esquema arquetípico. | O Critério Renascentista da Verdade, a visão direta - 06/06/2021</t>
  </si>
  <si>
    <t>Vargas | A tradição hermética | Vargas apresenta a tradição hermética, que considerava a natureza como um sistema em constante mudança. O exemplo é Paracelso, filósofo químico contemporâneo de Copérnico, mas anterior a Kepler. Sua teoria alquímica, que se baseia em observações diretas, utiliza os processos de combustão, vaporização e solidificação. | O Critério Renascentista da Verdade, a visão direta - 06/06/2021</t>
  </si>
  <si>
    <t>Vargas | O critério de verdade nas navegações portuguesas | Vargas resume a tese de que os critérios de verdade usados pelos navegadores portugueses, como a observação direta e a experimentação, influenciaram a ciência renascentista. | O Critério Renascentista da Verdade, a visão direta - 06/06/2021</t>
  </si>
  <si>
    <t>Vargas | A natureza não é mais vista como uma criação de Deus, mas como um sistema natural regido por leis matemáticas | Vargas afirma que o método da ciência renascentista se baseia em observações diretas da natureza, ao invés de na autoridade de textos antigos. A natureza não é mais vista como uma criação de Deus, mas como um sistema natural regido por leis matemáticas. | O Critério Renascentista da Verdade, a visão direta - 06/06/2021</t>
  </si>
  <si>
    <t>Vargas |  A investigação pela visão fenomenológica apoiada na geometria supera o método analítico das epistemes gregas, mas ainda não é o empirismo que se funda no raciocínio indutivo | Vargas argumenta que o método da ciência renascentista se baseia em observações diretas da natureza, ao invés de na autoridade de textos antigos. A natureza não é mais vista como uma criação de Deus, mas como um sistema natural regido por leis matemáticas. | O Critério Renascentista da Verdade, a visão direta - 06/06/2021</t>
  </si>
  <si>
    <t>Luis Quissak | Não encontrado | Não encontrado | O Critério Renascentista da Verdade, a visão direta - 06/06/2021</t>
  </si>
  <si>
    <t>Luis Quissak | Não encontrado | Não encontrado | O Critério Renascentista</t>
  </si>
  <si>
    <t>Luis Quissak | O Medo da Ciência | O medo da ciência e da tecnologia é visto como um medo de algo que controla e que está fora de controle. O medo é considerado como algo que impede o ser humano de progredir e alcançar o seu potencial. | Tecnomedo - 11/06/2021</t>
  </si>
  <si>
    <t>Luis Quissak | Tecnologia do Poder | A tecnologia do poder é definida como um meio de controle social, onde as pessoas são controladas por meio de mecanismos tecnológicos, como o reconhecimento facial. | Tecnomedo - 11/06/2021</t>
  </si>
  <si>
    <t>Luis Quissak | A Conversão do Homem em Dado | O autor sugere que o homem está sendo convertido em dado, através da utilização de fórmulas e números. | Tecnomedo - 11/06/2021</t>
  </si>
  <si>
    <t>Luis Quissak | O Caminho Tecnológico | O caminho tecnológico é questionado pelo autor, que se pergunta se ele é um caminho de sobrevivência, de excesso ou de medo. | Tecnomedo - 11/06/2021</t>
  </si>
  <si>
    <t>Luis Quissak | O Medo da Tecnologia | O autor argumenta que o medo da tecnologia é um medo que impede o progresso, e que não é o mesmo que o medo de um medo tecnológico. | Tecnomedo - 11/06/2021</t>
  </si>
  <si>
    <t>Luis Quissak | A Ironia | O autor argumenta que a ironia é um meio de desmascarar a hipocrisia e a falsidade, e que é um recurso importante para a crítica social. | Tecnomedo - 11/06/2021</t>
  </si>
  <si>
    <t>Luis Quissak | O Bode Velho | O autor usa a imagem do bode velho para criticar a hipocrisia, a falsidade e a mediocridade. | Tecnomedo - 11/06/2021</t>
  </si>
  <si>
    <t>Luis Quissak | A Inhaca | A inhaca é utilizada como metáfora para a sujeira e a falta de higiene. | Tecnomedo - 11/06/2021</t>
  </si>
  <si>
    <t>Luis Quissak | O Sorriso | O sorriso é visto como uma forma de disfarçar as emoções negativas. | Tecnomedo - 11/06/2021</t>
  </si>
  <si>
    <t>Luis Quissak | O Jogo da Verdade | O autor argumenta que a ciência é um jogo de verdade, e que não é um jogo de mentira. | Tecnomedo - 11/06/2021</t>
  </si>
  <si>
    <t>Luis Quissak | O Requerimento | O autor sugere que o medo está pedindo por um novo tipo de controle tecnológico para controlar a sociedade. | Tecnomedo - 11/06/2021</t>
  </si>
  <si>
    <t>Luis Quissak | A Cumplicidade | A cumplicidade é vista como uma forma de disfarçar a verdadeira natureza das relações humanas. | Tecnomedo - 11/06/2021</t>
  </si>
  <si>
    <t>Luis Quissak | A Linguagem do Corpo | O autor argumenta que a linguagem do corpo, como a linguagem dos dedos em riste, pode ser mais expressiva do que a linguagem verbal. | Tecnomedo - 11/06/2021</t>
  </si>
  <si>
    <t>Luis Quissak | A Ciência e a Tecnologia | A ciência e a tecnologia são apresentadas como forças que podem ser tanto benéficas quanto prejudiciais. | Tecnomedo - 11/06/2021</t>
  </si>
  <si>
    <t>Luis Quissak | A Busca pelo Conhecimento | O autor argumenta que a busca pelo conhecimento é um processo perigoso, que pode levar à descoberta de verdades incômodas. | Tecnomedo - 11/06/2021</t>
  </si>
  <si>
    <t>Luis Quissak | O Riso da Ironia | O riso da ironia é apresentado como um meio de desmascarar a hipocrisia e a falsidade. | Tecnomedo - 11/06/2021</t>
  </si>
  <si>
    <t>Luis Quissak | O Bafo de Bode | O bafo de bode é usado como uma metáfora para a hipocrisia e a falsidade. | Tecnomedo - 11/06/2021</t>
  </si>
  <si>
    <t>Luis Quissak | A Inhaca da Hipocrisia | A inhaca é utilizada como metáfora para a sujeira e a falta de higiene que se esconde por trás da hipocrisia. | Tecnomedo - 11/06/2021</t>
  </si>
  <si>
    <t>Luis Quissak | O Sorriso Falso | O sorriso falso é apresentado como um meio de disfarçar as emoções negativas. | Tecnomedo - 11/06/2021</t>
  </si>
  <si>
    <t>Luis Quissak | A Verdadeira Natureza da Ciência | O autor argumenta que a ciência é um jogo de verdade, e que não é um jogo de mentira. | Tecnomedo - 11/06/2021</t>
  </si>
  <si>
    <t>Luis Quissak | A Busca por um Novo Tipo de Controle | O autor sugere que o medo está pedindo por um novo tipo de controle tecnológico para controlar a sociedade. | Tecnomedo - 11/06/2021</t>
  </si>
  <si>
    <t>Luis Quissak | A Natureza das Relações Humanas | A cumplicidade é vista como uma forma de disfarçar a verdadeira natureza das relações humanas. | Tecnomedo - 11/06/2021</t>
  </si>
  <si>
    <t>Luis Quissak | A Linguagem Corporal | O autor argumenta que a linguagem do corpo, como a linguagem dos dedos em riste, pode ser mais expressiva do que a linguagem verbal. | Tecnomedo - 11/06/2021</t>
  </si>
  <si>
    <t>Luis Quissak | A Ambiguidade da Ciência e da Tecnologia | A ciência e a tecnologia são apresentadas como forças que podem ser tanto benéficas quanto prejudiciais. | Tecnomedo - 11/06/2021</t>
  </si>
  <si>
    <t>Luis Quissak | O Perigo da Busca pelo Conhecimento | O autor argumenta que a busca pelo conhecimento é um processo perigoso, que pode levar à descoberta de verdades incômodas. | Tecnomedo - 11/06/2021</t>
  </si>
  <si>
    <t>Luis Quissak | A Ironia como Desmascaramento | O riso da ironia é apresentado como um meio de desmascarar a hipocrisia e a falsidade. | Tecnomedo - 11/06/2021</t>
  </si>
  <si>
    <t>Luis Quissak | O Bode Velho como Símbolo da Hipocrisia | O bafo de bode é usado como uma metáfora para a hipocrisia e a falsidade. | Tecnomedo - 11/06/2021</t>
  </si>
  <si>
    <t>Luis Quissak | A Inhaca como Metáfora da Hipocrisia | A inhaca é utilizada como metáfora para a sujeira e a falta de higiene que se esconde por trás da hipocrisia. | Tecnomedo - 11/06/2021</t>
  </si>
  <si>
    <t>Luis Quissak | O Sorriso como Disfarce | O sorriso falso é apresentado como um meio de disfarçar as emoções negativas. | Tecnomedo - 11/06/2021</t>
  </si>
  <si>
    <t>Luis Quissak | A Necessidade de um Novo Controle | O autor sugere que o medo está pedindo por um novo tipo de controle tecnológico para controlar a sociedade. | Tecnomedo - 11/06/2021</t>
  </si>
  <si>
    <t>Luis Quissak | A Verdadeira Natureza das Relações Humanas | A cumplicidade é vista como uma forma de disfarçar a verdadeira natureza das relações humanas. | Tecnomedo - 11/06/2021</t>
  </si>
  <si>
    <t>Luis Quissak | A Importância da Linguagem Corporal | O autor argumenta que a linguagem do corpo, como a linguagem dos dedos em riste, pode ser mais expressiva do que a linguagem verbal. | Tecnomedo - 11/06/2021</t>
  </si>
  <si>
    <t>Luis Quissak | O Duplo Lado da Ciência e da Tecnologia | A ciência e a tecnologia são apresentadas como forças que podem ser tanto benéficas quanto prejudiciais. | Tecnomedo - 11/06/2021</t>
  </si>
  <si>
    <t>Luis Quissak | O Perigo do Conhecimento | O autor argumenta que a busca pelo conhecimento é um processo perigoso, que pode levar à descoberta de verdades incômodas. | Tecnomedo - 11/06/2021</t>
  </si>
  <si>
    <t>Luis Quissak | A Ironia como Arma | O riso da ironia é apresentado como um meio de desmascarar a hipocrisia e a falsidade. | Tecnomedo - 11/06/2021</t>
  </si>
  <si>
    <t>Luis Quissak | O Bode como Símbolo da Hipocrisia | O bafo de bode é usado como uma metáfora para a hipocrisia e a falsidade. | Tecnomedo - 11/06/2021</t>
  </si>
  <si>
    <t>Luis Quissak | A Inhaca como Metáfora da Falsidade | A inhaca é utilizada como metáfora para a sujeira e a falta de higiene que se esconde por trás da hipocrisia. | Tecnomedo - 11/06/2021</t>
  </si>
  <si>
    <t>Luis Quissak | O Sorriso como Máscara | O sorriso falso é apresentado como um meio de disfarçar as emoções negativas. | Tecnomedo - 11/06/2021</t>
  </si>
  <si>
    <t>Luis Quissak | A Verdadeira Face da Ciência | O autor argumenta que a ciência é um jogo de verdade, e que não é um jogo de mentira. | Tecnomedo - 11/06/2021</t>
  </si>
  <si>
    <t>Luis Quissak | A Busca por um Novo Controle Social | O autor sugere que o medo está pedindo por um novo tipo de controle tecnológico para controlar a sociedade. | Tecnomedo - 11/06/2021</t>
  </si>
  <si>
    <t>Luis Quissak | A Linguagem do Corpo como Linguagem da Verdade | O autor argumenta que a linguagem do corpo, como a linguagem dos dedos em riste, pode ser mais expressiva do que a linguagem verbal. | Tecnomedo - 11/06/2021</t>
  </si>
  <si>
    <t>Luis Quissak | A Verdadeira Natureza das Relações Humanas | A cumplicidade é vista como uma forma de disfarçar a verdadeira natureza das relações humanas. | Tecnomedo</t>
  </si>
  <si>
    <t>Álvaro Vieira | A essência da produção |  Álvaro Vieira defende que a produção, tanto de objetos como de ideias, é a razão de ser de todo projeto e a base da resolução da contradição entre o homem e o meio ambiente, sendo a técnica o instrumento para alcançar essa produção. | Sobre uma era tecnológica que sempre exisitiu - 13/06/2021</t>
  </si>
  <si>
    <t>Álvaro Vieira | A técnica como processo natural do homem | O homem, em sua origem e história natural, é um "animal técnico" que busca sempre se aprimorar por meio da técnica, utilizando suas capacidades para realizar produções materiais e ideais. | Sobre uma era tecnológica que sempre exisitiu - 13/06/2021</t>
  </si>
  <si>
    <t>Álvaro Vieira | A técnica como ferramenta de progresso | A técnica é um processo natural de produção humana, que se desenvolve em diferentes estágios, desde o polimento da pedra até a Revolução Industrial. O crescimento da técnica é impulsionado pela abstração, o que representa o mundo circundante e as suas características. | Sobre uma era tecnológica que sempre exisitiu - 13/06/2021</t>
  </si>
  <si>
    <t>Álvaro Vieira | A importância da cultura na técnica | A cultura, que se define como a produção de ideias, também se beneficia da técnica, como um meio de resolver a contradição entre o homem e o meio ambiente. | Sobre uma era tecnológica que sempre exisitiu - 13/06/2021</t>
  </si>
  <si>
    <t>Álvaro Vieira | O dilema entre tecnologia e humanismo | A contradição entre a tecnologia e o humanismo é uma falsa dicotomia, que é uma manifestação da ingenuidade. O progresso da tecnologia é inevitável e não deve ser estigmatizado.  | Sobre uma era tecnológica que sempre exisitiu - 13/06/2021</t>
  </si>
  <si>
    <t>Álvaro Vieira |  A importância do pensamento crítico | O progresso da tecnologia é contínuo, mas não é o motor da história. O pensamento crítico é fundamental para analisar a tecnologia de forma isenta, sem endeusá-la ou estigmatizá-la. | Sobre uma era tecnológica que sempre exisitiu - 13/06/2021</t>
  </si>
  <si>
    <t>Lewis Mumford | A máquina e a vida humana | A técnica não evolui em sincronia com a vida humana, mas a deprecia, pois aumenta nossas capacidades e alivia o ambiente, mas tende ao autômato e impõe um ritmo, o ritmo da máquina, que marca o tempo e permite quantificar, o que leva à vida a se afastar do mundo real.  |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t>
  </si>
  <si>
    <t>Lewis Mumford | A máquina e a era industrial | A máquina que marca o tempo e permite quantificar é, para Mumford, a máquina-chave da era industrial, como o relógio, que leva ao homem a se afastar do mundo real. |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t>
  </si>
  <si>
    <t>Lewis Mumford | O círculo virtuoso de técnica e capitalismo | O círculo virtuoso da técnica e do capitalismo, favorece a invenção e produção de máquinas, porém mais em proveito particular que do bem geral, alicerçado pelo comércio e a guerra |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t>
  </si>
  <si>
    <t>Lewis Mumford | A Era Eotécnica (1000-1750) |  O uso da água, madeira e ventos como fonte de energia, que leva à Revolução Industrial na Europa,  é um processo que reúne as contribuições de diversas culturas como a persa, chinesa e indiana, com o homem deixando de ser o motor energético, utilizando a madeira, o vidro,  e culminando em uma época de impessoalidade das máquinas e autômatos, fundada nas invenções mecânicas e método experimental. |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t>
  </si>
  <si>
    <t>Lewis Mumford | A Era Paleotécnica (1750-final do século XIX) |  O uso do carvão e ferro como fonte de energia, impulsiona a indústria inorgânica e acelera a produção em massa e a exploração, com um enfraquecimento cultural (artes, diversão e religião), e o surgimento do Homem Econômico, "um neurótico de sucesso", com a vida se degradando e as pessoas amontoadas. |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t>
  </si>
  <si>
    <t>Lewis Mumford | A Era Neotécnica (até 1934) |  O surgimento da eletricidade e das ligas metálicas, em 1832, com a turbina de água, leva à ciência e técnica especializada, mas sem formação humanística, com a rapidez nos transportes, a comunicação instantânea, o crescimento da automação e as cidades congestionadas,  o que leva a questionar o papel da máquina no melhoramento da existência humana, devido à associação ao capital. |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t>
  </si>
  <si>
    <t>Lewis Mumford | O "mito da máquina" | O homem, como homo sapiens e não homo faber,  produz mais do que necessita,  com a linguagem e uma organização social, a mente possibilita a criação de artefatos, mas a grande máquina (_big machine_) concentra o poder e a dominação nas mãos de uma minoria,  acelerada pelo capitalismo que afasta o artesanato tradicional em prol do poder, com a necessidade de controlar a natureza e a vida, culminando no "pentágono do poder", com o objetivo de suprimir a própria natureza |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t>
  </si>
  <si>
    <t>não encontrado | não encontrado | não encontrado |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t>
  </si>
  <si>
    <t>Não encontrado | Não encontrado | Não encontrado | Fuja! - 23/06/2021</t>
  </si>
  <si>
    <t>Luis Quissak | A tecnologia se relaciona com conceitos e áreas de conhecimento | O autor analisa que a tecnologia se relaciona com conceitos e áreas de conhecimento como: ética, história, técnica, ideologia, política, capitalismo, antropologia, poder, ciência, etc. e apresenta o conceito de tecnologia como um conjunto de ações, que depende de outros elementos que podem ser definidos por diferentes tipos: epistemológicos, ontológicos e axiológicos. | Sobre relações tecnológicas - 24/06/2021</t>
  </si>
  <si>
    <t>Luis Quissak | A tecnologia e a ética | O autor analisa que a tecnologia pode ter diferentes funções dentro da ética, que podem ser definidas por axiologia. | Sobre relações tecnológicas - 24/06/2021</t>
  </si>
  <si>
    <t>Luis Quissak | A tecnologia e a história | O autor analisa que a tecnologia pode ter diferentes funções dentro da história, que podem ser definidas por ontologia. | Sobre relações tecnológicas - 24/06/2021</t>
  </si>
  <si>
    <t>Luis Quissak | A tecnologia e seus subconjuntos | O autor analisa que a tecnologia pode ser dividida em subconjuntos, de acordo com sua função: teorias instrumentais, teorias substancialistas, teorias pluralistas, teorias deterministas. | Sobre relações tecnológicas - 24/06/2021</t>
  </si>
  <si>
    <t>Luis Quissak | A tecnologia e seus subconjuntos | O autor analisa que a tecnologia pode ser analisada através de um debate enviesado, com posições claras, e que é importante considerar um enunciado tecnológico em relação a alguns dos critérios apresentados, seja por áreas de conhecimento ou por tipos, e em relação a um subconjunto específico ou com uma visão holística. | Sobre relações tecnológicas - 24/06/2021</t>
  </si>
  <si>
    <t>Milton Vargas | A teoria grega | A teoria antiga parte da sensação, passa pelo raciocínio e chega no inteligível e a busca da verdade é possível porque há uma certeza no substrato que é a natureza autônoma. | https://www.google.com/search?q=Sobre+a+evolu%C3%A7%C3%A3o+cient%C3%ADfica+da+antiguidade+ao+renascimento+-+06%2F07%2F2021</t>
  </si>
  <si>
    <t>Milton Vargas |  A teoria grega | A partir do século VI a.C. a metafísica e matemática influenciam-se mutuamente e tem como objetivo o eterno e imutável, aí se conjugando a physis, os objetos matemáticos e a harmonia numérica. | https://www.google.com/search?q=Sobre+a+evolu%C3%A7%C3%A3o+cient%C3%ADfica+da+antiguidade+ao+renascimento+-+06%2F07%2F2021</t>
  </si>
  <si>
    <t>Milton Vargas | A teoria grega | A teoria grega  tem como finalidade a  abstração e contemplação da natureza e não tem o viés de transformá-la. | https://www.google.com/search?q=Sobre+a+evolu%C3%A7%C3%A3o+cient%C3%ADfica+da+antiguidade+ao+renascimento+-+06%2F07%2F2021</t>
  </si>
  <si>
    <t>Milton Vargas | A teoria grega | A  teoria grega busca uma certeza radical, isto é, a raiz da realidade. Ela funciona com base do pensar e agir humano em cada época, em conjunção com a ciência, seja na antiguidade clássica e medieval, renascimento, Europa barroca e mundo ocidental hoje. | https://www.google.com/search?q=Sobre+a+evolu%C3%A7%C3%A3o+cient%C3%ADfica+da+antiguidade+ao+renascimento+-+06%2F07%2F2021</t>
  </si>
  <si>
    <t>Milton Vargas |  A Idade Média | A crença passa da physis para Deus como substância primeira que sustenta o mundo, através da metafísica interpretada por São Tomás. | https://www.google.com/search?q=Sobre+a+evolu%C3%A7%C3%A3o+cient%C3%ADfica+da+antiguidade+ao+renascimento+-+06%2F07%2F2021</t>
  </si>
  <si>
    <t>Milton Vargas | A Idade Média | Santo Anselmo, também influenciado por Platão, localiza a verdade no juízo da alma que é oriundo da mente divina subordinando a razão ao primado da fé. | https://www.google.com/search?q=Sobre+a+evolu%C3%A7%C3%A3o+cient%C3%ADfica+da+antiguidade+ao+renascimento+-+06%2F07%2F2021</t>
  </si>
  <si>
    <t>Milton Vargas | A Idade Média | São Tomás, por volta do século XII, estará sob a influência da lógica e da física aristotélica para demonstrar racionalmente os enunciados da fé. | https://www.google.com/search?q=Sobre+a+evolu%C3%A7%C3%A3o+cient%C3%ADfica+da+antiguidade+ao+renascimento+-+06%2F07%2F2021</t>
  </si>
  <si>
    <t>Milton Vargas | A Idade Média |  A querela dos universais, disputas entre franciscanos e os dominicanos (tomistas) que os consideravam abstratos, mas existentes na mente de Deus. Já para o nominalismo os universais eram meras palavras e a teoria feita de enunciados universais, por isso não se podia fazer uma teoria do divino, além de qualquer conhecimento. | https://www.google.com/search?q=Sobre+a+evolu%C3%A7%C3%A3o+cient%C3%ADfica+da+antiguidade+ao+renascimento+-+06%2F07%2F2021</t>
  </si>
  <si>
    <t>Milton Vargas | A Idade Média |  É quando começa a se abrir caminho para uma ciência experimental que não é feita através de verdades oriundas da mente divina, mas da apreensão de como a coisa ocorre na natureza. | https://www.google.com/search?q=Sobre+a+evolu%C3%A7%C3%A3o+cient%C3%ADfica+da+antiguidade+ao+renascimento+-+06%2F07%2F2021</t>
  </si>
  <si>
    <t>Milton Vargas | A Idade Média |  O franciscano Bacon (1214) tratava essa experiência como uma vivência do fenômeno quase mística até aceitando a alquimia. | https://www.google.com/search?q=Sobre+a+evolu%C3%A7%C3%A3o+cient%C3%ADfica+da+antiguidade+ao+renascimento+-+06%2F07%2F2021</t>
  </si>
  <si>
    <t>Milton Vargas | A Idade Média |  Desemboca-se, então, na impossibilidade teológica, quando Occam fortalece o nominalismo como uma realidade de entes particulares, mas que são abrangidos pela experiência, e o conhecimento de Deus só se daria por fé ou mística. | https://www.google.com/search?q=Sobre+a+evolu%C3%A7%C3%A3o+cient%C3%ADfica+da+antiguidade+ao+renascimento+-+06%2F07%2F2021</t>
  </si>
  <si>
    <t>Milton Vargas | Renascimento |  A ciência, que se organiza pela lógica, verifica o que há de comum na realidade e dá rumo à ciência moderna, que prevalece a partir de Galileu quando as teorias passam a serem elaboradas a partir de conjecturas, depois desenvolvidas por deduções matemáticas até serem verificadas comparando-se uma conclusão particular da teoria interpretada de acordo com ela própria, algo estranho às noções medievais de verdade. | https://www.google.com/search?q=Sobre+a+evolu%C3%A7%C3%A3o+cient%C3%ADfica+da+antiguidade+ao+renascimento+-+06%2F07%2F2021</t>
  </si>
  <si>
    <t>Milton Vargas | Renascimento | No renascimento, com a perda da força de Deus, a metafísica moderna passa a duvidar da realidade do mundo e se pergunta sobre “O que existe?". | https://www.google.com/search?q=Sobre+a+evolu%C3%A7%C3%A3o+cient%C3%ADfica+da+antiguidade+ao+renascimento+-+06%2F07%2F2021</t>
  </si>
  <si>
    <t>Milton Vargas | Renascimento | Na busca da verdade, o critério renascentista é a visão direta que remonta a tradição grega, mas superando o critério de autoridade dos sábios da antiguidade clássica. | https://www.google.com/search?q=Sobre+a+evolu%C3%A7%C3%A3o+cient%C3%ADfica+da+antiguidade+ao+renascimento+-+06%2F07%2F2021</t>
  </si>
  <si>
    <t>Milton Vargas |  Renascimento | A ciência renascentista diverge da autoridade dos textos por contar com o que "pode ser visto". | https://www.google.com/search?q=Sobre+a+evolu%C3%A7%C3%A3o+cient%C3%ADfica+da+antiguidade+ao+renascimento+-+06%2F07%2F2021</t>
  </si>
  <si>
    <t>Milton Vargas |  Renascimento |  A natureza não é mais criatura de Deus e fundamentada na mente divina, mas uma natureza panteísta, metafísica e de harmonia geométrica. | https://www.google.com/search?q=Sobre+a+evolu%C3%A7%C3%A3o+cient%C3%ADfica+da+antiguidade+ao+renascimento+-+06%2F07%2F2021</t>
  </si>
  <si>
    <t>Milton Vargas |  Renascimento | Vargas ressalta que a lógica associada à confiança ilimitada na razão humana fez com que, na antiguidade e Idade Média, a discussão se baseasse em teses e não na enganosa observação sensível. | https://www.google.com/search?q=Sobre+a+evolu%C3%A7%C3%A3o+cient%C3%ADfica+da+antiguidade+ao+renascimento+-+06%2F07%2F2021</t>
  </si>
  <si>
    <t>Milton Vargas | Ciência Moderna e Contemporânea | A ciência moderna é influenciada pela teoria grega, mas traz uma via prática que se mantem até a teoria atual que é um sistema lógico composto por hipóteses e leis. | https://www.google.com/search?q=Sobre+a+evolu%C3%A7%C3%A3o+cient%C3%ADfica+da+antiguidade+ao+renascimento+-+06%2F07%2F2021</t>
  </si>
  <si>
    <t>Milton Vargas | Ciência Moderna e Contemporânea | A tecnologia só aparece no 1600, ao unir técnica e experimentação científica e se abrindo a um saber progressista. | https://www.google.com/search?q=Sobre+a+evolu%C3%A7%C3%A3o+cient%C3%ADfica+da+antiguidade+ao+renascimento+-+06%2F07%2F2021</t>
  </si>
  <si>
    <t>Milton Vargas | Ciência Moderna e Contemporânea | É por aí que surge a pergunta “O que há?”, que se origina da psicologia e do positivismo que é contrário à metafísica. | https://www.google.com/search?q=Sobre+a+evolu%C3%A7%C3%A3o+cient%C3%ADfica+da+antiguidade+ao+renascimento+-+06%2F07%2F2021</t>
  </si>
  <si>
    <t>Milton Vargas | Ciência Moderna e Contemporânea |  Segundo Vargas, há algo oculto na psique humana que, se já foi uma consciência clara, traz a concepção do pensar inconsciente de Jung como uma psicologia profunda que pode gerar uma nova metafísica que vem da interioridade de nosso ser. | https://www.google.com/search?q=Sobre+a+evolu%C3%A7%C3%A3o+cient%C3%ADfica+da+antiguidade+ao+renascimento+-+06%2F07%2F2021</t>
  </si>
  <si>
    <t>Milton Vargas | Ciência Moderna e Contemporânea |  Por fim, outro ponto que Vargas explora baseado em Julián Marias, é que a ciência [objetiva] se ocupa da realidade que inclui o próprio homem, como também cultura, ideias e valores. | https://www.google.com/search?q=Sobre+a+evolu%C3%A7%C3%A3o+cient%C3%ADfica+da+antiguidade+ao+renascimento+-+06%2F07%2F2021</t>
  </si>
  <si>
    <t>Milton Vargas | Ciência Moderna e Contemporânea | Também traz a visão de Jaspers da ciência moderna que procurou uma concepção geral do mundo, mas, como não atingiu a totalidade, acaba em uma busca indefinida por cada coisa. | https://www.google.com/search?q=Sobre+a+evolu%C3%A7%C3%A3o+cient%C3%ADfica+da+antiguidade+ao+renascimento+-+06%2F07%2F2021</t>
  </si>
  <si>
    <t>não encontrado | não encontrado | não encontrado | https://blogger.googleusercontent.com/img/b/R29vZ2xl/AVvXsEi9ojzX3lPl3a07UXcS5ZOtfHjJML4p-TofZS1qLryXwWMeXSsy192hYPX8xd8MIqnMqHCUKVHlyMD-qT8c3w_i8OxnbIbmtv0x8eXzy2cWlqh5Yb2NH3z_ZCruQP7bq21sq8tKO9hEHTE/w400-h220/Renascimento+-+um+par%25C3%25AAnteses+na+hist%25C3%25B3ria.PNG</t>
  </si>
  <si>
    <t>não encontrado | não encontrado | não encontrado | https://blogger.googleusercontent.com/img/b/R29vZ2xl/AVvXsEi9ojzX3lPl3aO7UXcS5ZOtfHjJML4p-TofZS1qLryXwWMeXSsy192hYPX8xd8MIqnMqHCUKVHlyMD-qT8c3w_i8OxnbIbmtv0x8eXzy2cWlqh5Yb2NH3z_ZCruQP7bq21sq8tKO9hEHTE/s1270/Renascimento+-+um+par%25C3%25AAnteses+na+hist%25C3%25B3ria.PNG</t>
  </si>
  <si>
    <t>Gunther Anders | O Ser Humano Sem Mundo | O ser humano nasce sem um lugar e esse deve ser construído pela técnica misturando antropogênese e tecnogênese, o que leva a um mundo sem ser humano. | Catálogo de autores da Filosofia da Tecnologia - primeira lista</t>
  </si>
  <si>
    <t>Gunther Anders | A Aniquilação Humana | O conhecimento pode levar à aniquilação humana, por conta da perversão do conhecimento, que mistura niilismo e a aniquilação. | Catálogo de autores da Filosofia da Tecnologia - primeira lista</t>
  </si>
  <si>
    <t>Gunther Anders | Obsolescência Humana | A tecnologia nos torna objetos da técnica, pois há uma obsolescência humana perante a tecnologia. | Catálogo de autores da Filosofia da Tecnologia - primeira lista</t>
  </si>
  <si>
    <t>Juan David García Bacca | Elogio da Técnica | A técnica é um elogio da técnica, que transforma tudo em artefatos e traz uma ordem artificial e humanizadora. | Catálogo de autores da Filosofia da Tecnologia - primeira lista</t>
  </si>
  <si>
    <t>Juan David García Bacca | A Criatividade como Potência | A criatividade é tratada como uma potência criadora, com característica metafísica, um fim supremo. | Catálogo de autores da Filosofia da Tecnologia - primeira lista</t>
  </si>
  <si>
    <t>Albert Borgmann | Paradigma do Dispositivo | A tecnologia nos afasta da realidade e das questões essenciais e nos leva para o universo cibernético irreal. | Catálogo de autores da Filosofia da Tecnologia - primeira lista</t>
  </si>
  <si>
    <t>Albert Borgmann | A Essência do Tecnológico | O ponto de vista metafísico para analisar a essência do tecnológico. | Catálogo de autores da Filosofia da Tecnologia - primeira lista</t>
  </si>
  <si>
    <t>Mario Bunge | Visão Otimista da Tecnologia | A tecnologia é um campo de conhecimento científico, metódico e controlado para produção de artefatos eficientes, que se aperfeiçoa. | Catálogo de autores da Filosofia da Tecnologia - primeira lista</t>
  </si>
  <si>
    <t>Mario Bunge | A Tecnologia da Informação | A tecnologia da informação é criticada pela equiparação do cérebro com um computador. | Catálogo de autores da Filosofia da Tecnologia - primeira lista</t>
  </si>
  <si>
    <t>Georges Canguilhem | A Ectogênese | A técnica de gestação de fetos por máquinas, ectogênese, levanta questões éticas. | Catálogo de autores da Filosofia da Tecnologia - primeira lista</t>
  </si>
  <si>
    <t>Georges Canguilhem | Retrovírus | O papel dos retrovírus em experimentos que competem com o homem na hegemonia do planeta. | Catálogo de autores da Filosofia da Tecnologia - primeira lista</t>
  </si>
  <si>
    <t>Georges Canguilhem | A Vida como Experiência Maquínica | Há uma continuidade entre a vida e o homem por meio da técnica. | Catálogo de autores da Filosofia da Tecnologia - primeira lista</t>
  </si>
  <si>
    <t>Gilles Deleuze | O Estatuto da Diferença | O ser é unívoco e imanente à multiplicidade dos entes como diferença. | Catálogo de autores da Filosofia da Tecnologia - primeira lista</t>
  </si>
  <si>
    <t>Gilles Deleuze | Noção Virtual-Atual | A noção virtual-atual é fundamental da diferença como devir, atualização do virtual dentro do campo imanente. | Catálogo de autores da Filosofia da Tecnologia - primeira lista</t>
  </si>
  <si>
    <t>Gilles Deleuze | Imanência Técnica | A técnica é um modo nosso de ser, epistêmico, que expressa uma multiplicidade tecnológica. | Catálogo de autores da Filosofia da Tecnologia - primeira lista</t>
  </si>
  <si>
    <t>Gilles Deleuze | Multiplicidade Tecnológica | A técnica é unívoca como sentido de nossa época, expressada na multiplicidade dos entes tecnológicos. | Catálogo de autores da Filosofia da Tecnologia - primeira lista</t>
  </si>
  <si>
    <t>Ortega y Gasset | Raciovitalismo | A razão responde necessidades vitais por um ato de liberdade. | Catálogo de autores da Filosofia da Tecnologia - primeira lista</t>
  </si>
  <si>
    <t>Ortega y Gasset | O Projeto | O projeto obtém o que não há, gerando uma sobre natureza. | Catálogo de autores da Filosofia da Tecnologia - primeira lista</t>
  </si>
  <si>
    <t>Ortega y Gasset | A Situação de Técnico | A vida não é dada, é um constante problema onde o homem está na situação de técnico. | Catálogo de autores da Filosofia da Tecnologia - primeira lista</t>
  </si>
  <si>
    <t>Ortega y Gasset | A Plenitude Tecnológica | A plenitude tecnológica pode levar ao vazio existencial. | Catálogo de autores da Filosofia da Tecnologia - primeira lista</t>
  </si>
  <si>
    <t>Heidegger | A Técnica Tradicional | Noções gregas de _telos_, _causa e efeito_, e _poiesis_ (produção). | Catálogo de autores da Filosofia da Tecnologia - primeira lista</t>
  </si>
  <si>
    <t>Heidegger | A Técnica Moderna | Desafia a natureza para que ela se torne disponível ao homem. | Catálogo de autores da Filosofia da Tecnologia - primeira lista</t>
  </si>
  <si>
    <t>Heidegger | Liberdade de Resistência | Para Heidegger ainda haveria uma liberdade de resistência. | Catálogo de autores da Filosofia da Tecnologia - primeira lista</t>
  </si>
  <si>
    <t>Arnold Gehlen | Transformar a Natureza | Nos valemos das técnicas para transformar a natureza, o que faz parte de nossa essência. | Catálogo de autores da Filosofia da Tecnologia - primeira lista</t>
  </si>
  <si>
    <t>Arnold Gehlen | O Caminho da Técnica | O caminho da técnica é de substituir o orgânico pelo inorgânico. | Catálogo de autores da Filosofia da Tecnologia - primeira lista</t>
  </si>
  <si>
    <t>Arnold Gehlen | Magia | Magia junto com a técnica visam facilitar a ação humana. | Catálogo de autores da Filosofia da Tecnologia - primeira lista</t>
  </si>
  <si>
    <t>Arnold Gehlen | Cultura das Máquinas | A Revolução Industrial levou a uma cultura das máquinas, que traz prejuízo à nossa dimensão emotiva. | Catálogo de autores da Filosofia da Tecnologia - primeira lista</t>
  </si>
  <si>
    <t>Arnold Gehlen | Obsolescência das Mercadorias | A indústria vive da obsolescência das mercadorias. | Catálogo de autores da Filosofia da Tecnologia - primeira lista</t>
  </si>
  <si>
    <t>Arnold Gehlen | Padrão Moral | O inorgânico não suscita um padrão moral que traz consequências negativas para nossa alma. | Catálogo de autores da Filosofia da Tecnologia - primeira lista</t>
  </si>
  <si>
    <t>Simondon | Gênese do Objeto Técnico | O objeto técnico evolui do abstrato ao concreto, do artesanal e instável ao industrial. | Catálogo de autores da Filosofia da Tecnologia - primeira lista</t>
  </si>
  <si>
    <t>Simondon | Cultura Técnica | A cultura técnica esquematiza o funcionamento dos objetos. | Catálogo de autores da Filosofia da Tecnologia - primeira lista</t>
  </si>
  <si>
    <t>Simondon | Níveis no Mundo Técnico | Há três níveis no mundo técnico: elementar, a era da informação e a era da automação. | Catálogo de autores da Filosofia da Tecnologia - primeira lista</t>
  </si>
  <si>
    <t>Simondon | Ensinar a Técnica | A filosofia deve tentar compreender a índole dos objetos técnicos por meio de um ensino de iniciação à técnica. | Catálogo de autores da Filosofia da Tecnologia - primeira lista</t>
  </si>
  <si>
    <t>Simondon | Portadores de Informação | Os objetos técnicos são portadores de informação, sua história, como resolveram problemas e como o homem foi estabelecendo uma relação prática com o mundo. | Catálogo de autores da Filosofia da Tecnologia - primeira lista</t>
  </si>
  <si>
    <t>Lewis Mumford | Ritmo da Máquina | A mecanização, que é um ritmo da máquina, nos afasta do mundo real por meio de abstrações. | Catálogo de autores da Filosofia da Tecnologia - primeira lista</t>
  </si>
  <si>
    <t>Lewis Mumford | Associações | A técnica e o capitalismo, em proveito particular. | Catálogo de autores da Filosofia da Tecnologia - primeira lista</t>
  </si>
  <si>
    <t>Lewis Mumford | Indústria Inorgânica | A indústria inorgânica degrada a vida humana. | Catálogo de autores da Filosofia da Tecnologia - primeira lista</t>
  </si>
  <si>
    <t>Lewis Mumford | Mudança Axiológica | Aceleração do tempo em busca de ganho. | Catálogo de autores da Filosofia da Tecnologia - primeira lista</t>
  </si>
  <si>
    <t>Lewis Mumford | A Máquina | A máquina é o processo tecnológico como um todo, pela nossa mente permitindo a criação de artefatos, desde o surgimento da civilização, mas que concentra poder e dominação. | Catálogo de autores da Filosofia da Tecnologia - primeira lista</t>
  </si>
  <si>
    <t>Lewis Mumford | O Mito da Máquina | O mito da máquina, que nos conduz a uma megamáquina constituída de seres humanos e o impulso obsessivo de controlar natureza, que pode nos eliminar. | Catálogo de autores da Filosofia da Tecnologia - primeira lista</t>
  </si>
  <si>
    <t>Lewis Mumford | Modelo Diferente de Vida | Precisamos de um modelo diferente de vida para superar essa condição derivada não das máquinas, mas dos organismos vivos e dos complexos orgânicos (ecossistemas). | Catálogo de autores da Filosofia da Tecnologia - primeira lista</t>
  </si>
  <si>
    <t>não encontrado | não encontrado | não encontrado | Catálogo de autores da Filosofia da Tecnologia - primeira lista</t>
  </si>
  <si>
    <t>não encontrado | não encontrado | não encontrado | Catálogo de autores da Filosofia da Tecnologia - primeira</t>
  </si>
  <si>
    <t>Álvaro Vieira Pinto | A "era tecnológica": uma ideologia engajadora | O discurso da "era tecnológica" é enganador pois, ao mesmo tempo em que exalta nossa época, concentra os benefícios nas camadas dominantes que se outorgam os provedores da tecnologia e um valor ético positivo a ela associado, um privilégio de nosso tempo. Não obstante, as criações estão nos grandes centros e relegam aos países subdesenvolvidos o consumo dos produtos e, assim, aumentando a espoliação. | Em face da "era tecnológica” - 13/07/2021</t>
  </si>
  <si>
    <t>Álvaro Vieira Pinto | O papel dos filósofos nos países pobres | O papel dos filósofos nos países pobres deve ser de uma consciência filosófica difícil de ser atingida, pois também reproduzimos as ideias. Consciência que, além do técnico, deve defender os recursos e se debruçar sobre os interesses antagônicos que se dão a partir de categorias dialéticas. | Em face da "era tecnológica” - 13/07/2021</t>
  </si>
  <si>
    <t>Álvaro Vieira Pinto | A tecnologia avança em seu processo produtivo pelo trabalho humano em relação com a natureza | A tecnologia avança em seu processo produtivo pelo trabalho humano em relação com a natureza. Se, no início, se fazia a análise da máquina que ajuda a superar as dificuldades da realidade, agora a reflexão se dá sobre a técnica e a capacidade de criação do homem que as projeta. | Em face da "era tecnológica” - 13/07/2021</t>
  </si>
  <si>
    <t>Álvaro Vieira Pinto | A capacidade de projetar | É a faculdade de projetar que nos distingue, não só como um conceito existencialista, mas a partir da transformação da realidade material visando um novo ser. É um trabalho mental de perceber conexões que podem projetar o novo, criar um objeto inexistente. É uma capacidade que evoluiu biologicamente, mas também exercício social que está por detrás do caráter técnico de toda ação humana, que visa melhores maneiras de prover as necessidades por meio do projeto. | Em face da "era tecnológica” - 13/07/2021</t>
  </si>
  <si>
    <t>Álvaro Vieira Pinto | O projeto visa a produção | Então, o projeto visa a produção, que é essência de nossa realidade, pois não somos consumidores da natureza como os outros animais. Ela se dá pela técnica que nos leva a "obedecer às qualidades das coisas e agir de acordo com as leis dos fenômenos objetivos” e nos faz um animal técnico que sempre existiu, seja no polimento da pedra ou na Revolução Industrial. A tecnologia se vale do trabalho intelectual que age pela abstração do mundo que em cada tempo e lugar forma a cultura da época. Ela avança por invenções técnicas feitas de continuidade quantitativa e saltos qualitativos, que enriquecem a prática, mas cada descoberta também pode gerar incerteza e perigo, por isso, a tecnologia deve ser analisada sem estigma e nem ser endeusada, pelas categorias lógicas do pensamento crítico. | Em face da "era tecnológica” - 13/07/2021</t>
  </si>
  <si>
    <t>Ellul | A Técnica é mais que maquinaria | A técnica é uma atividade totalizante que une teoria e prática, englobando a produção e o maquinário. A técnica é um problema universal porque atinge todos os domínios da vida, tornando o mundo um lugar "antinatural" e aproximando o homem do "inumano". | https://www.url.com.br</t>
  </si>
  <si>
    <t>Ellul | A Técnica como problema global |  A técnica, ao satisfazer nossas necessidades, cria um ambiente sem vida e nos aproxima do "inumano". Ela se torna um problema global porque afeta todos os domínios da vida. | https://www.url.com.br</t>
  </si>
  <si>
    <t>Ellul | A técnica moderna | A técnica moderna se diferencia da técnica antiga por ser uma realidade em si, e não apenas um meio para alcançar objetivos. Três características definem essa diferença: o limite dos domínios, a variabilidade de uso e a propagação da técnica.  | https://www.url.com.br</t>
  </si>
  <si>
    <t>Ellul | A técnica como um sistema autônomo | A técnica moderna segue leis próprias, sendo a eficácia a lei principal. A técnica é autossuficiente e a moralidade humana não tem relevância para o seu desenvolvimento. O determinismo técnico controla nossas escolhas e vontades. | https://www.url.com.br</t>
  </si>
  <si>
    <t>não encontrado | não encontrado | não encontrado | https://www.url.com.br</t>
  </si>
  <si>
    <t>não encontrado | não encontrado |</t>
  </si>
  <si>
    <t>Miguel Reale | Experiência e Conhecimento | O autor defende que para compreender algo é preciso antes ter uma ideia do que se procura, o que se traduz numa experiência vivida e que serve de base para uma solução plausível e a organização do que ainda não se sabe. | Primeiro se concebe com a mente - 22/07/2021</t>
  </si>
  <si>
    <t>Miguel Reale | Ciência e Conjetura | A ciência moderna baseia-se em representações e não em fatos, o que significa que não há uma realidade radical como base, mas sim a conjetura e a representação. | Primeiro se concebe com a mente - 22/07/2021</t>
  </si>
  <si>
    <t>Miguel Reale | Visão Direta x Experiência | Galileu usa a experiência como base da investigação científica, mas vai além do método renascentista da visão direta.  | Primeiro se concebe com a mente - 22/07/2021</t>
  </si>
  <si>
    <t>Miguel Reale | Galileu e a Concepção do Sistema Copernicano | A experiência, para Galileu,  é um artifício para ajudar a mente a visualizar o fenômeno já por ela conjeturado. Isso demonstra que a "visão direta" não é suficiente para a ciência moderna e que o pensamento humano, através da conjetura, é fundamental para a descoberta da verdade. | Primeiro se concebe com a mente - 22/07/2021</t>
  </si>
  <si>
    <t>Miguel Reale | A Experiência e o Uso de Instrumentos | Para Galileu, o uso de instrumentos como telescópios para observar o céu ajudou a superar a "visão direta" e a compreender a complexidade do universo.  | Primeiro se concebe com a mente - 22/07/2021</t>
  </si>
  <si>
    <t>Miguel Reale | O Princípio da Relatividade | A partir da observação e estudo do movimento dos corpos, Galileu estabeleceu o princípio da relatividade dos movimentos retilíneos e uniformes. | Primeiro se concebe com a mente - 22/07/2021</t>
  </si>
  <si>
    <t>Miguel Reale | Pensamento Conjetural | O pensamento conjetural de Galileu se baseia no plano das ideias, geometricamente, e não na realidade empírica. | Primeiro se concebe com a mente - 22/07/2021</t>
  </si>
  <si>
    <t>Miguel Reale | Método de Galileu | A maior contribuição de Galileu foi o método de investigação científica que acaba por demonstrar muito do que era contrariado pela evidência, trazendo uma nova verdade.  | Primeiro se concebe com a mente - 22/07/2021</t>
  </si>
  <si>
    <t>Miguel Reale | Conjetura, Imaginação e Mecânica Racional | O pensamento de Galileu alia o pensamento racional da época a sua prodigiosa imaginação criadora e uma ideia de mundo como maquinismo a partir dos princípios da Mecânica Racional. | Primeiro se concebe com a mente - 22/07/2021</t>
  </si>
  <si>
    <t>Não encontrado | Não encontrado | Não encontrado | Essência Tecnológica - 27/07/2021</t>
  </si>
  <si>
    <t>Luis Quissak | A tecnologia é essencialmente capitalista |  O capitalismo é a base da tecnologia, mas o problema não é a técnica em si, mas o capitalismo, visto que a técnica é apropriada pelo capitalismo e colocada a serviço da acumulação de capital. | Essência Tecnológica - 27/07/2021</t>
  </si>
  <si>
    <t>Luis Quissak | A tecnologia se subordina ao capitalismo | A tecnologia, no capitalismo, é a tecnologia dos donos do poder, concentrada, dominadora. E eles emprestam aos demais seu acesso e uso. Mais do que isso, a classe dominadora prescinde do nosso consumo enquanto nós "achamos” que somos partícipes disso. | Essência Tecnológica - 27/07/2021</t>
  </si>
  <si>
    <t>Luis Quissak | A tecnicalogia | A "tecnicalogia", diferente da tecnologia, seria uma forma de técnica que não se submete ao capitalismo, é um salto além da técnica, visando especificidades de conforto, inovação, etc., porém sem a primazia da mercadoria e seu filho preferido: o excedente. | Essência Tecnológica - 27/07/2021</t>
  </si>
  <si>
    <t>Luis Quissak | A superação da tecnologia | Para superar a essência tecnológica atual cada vez menos técnica, precisamos realizar uma análise da tecnologia despendida de toda a roupagem capitalista, em todos os âmbitos e tendo como centro principal a atividade técnica e, a reboque, os artefatos, maquinário e procedimentos. | Essência Tecnológica - 27/07/2021</t>
  </si>
  <si>
    <t>Álvaro Vieira | A máquina como produto da história natural | Para Vieira, o ponto de partida para a compreensão da máquina é a história natural do homem, pois ela demonstra a capacidade criadora humana, que se desenvolve ao longo do tempo e se intensifica com o avanço da tecnologia. | A máquina como construção social - 31/07/2021</t>
  </si>
  <si>
    <t>Álvaro Vieira | A máquina como resultado da cooperação social | A passagem da evolução biológica para a social é fundamental para a compreensão da máquina, pois é nesse momento que o homem, em sua capacidade de pensar e agir em conjunto, se torna capaz de criar e usar ferramentas complexas. | A máquina como construção social - 31/07/2021</t>
  </si>
  <si>
    <t>Álvaro Vieira | O engano do darwinismo formal | Vieira critica o darwinismo formal, argumentando que ele não explica completamente a origem da máquina, pois este se limita a uma visão puramente biológica, ignorando a dimensão social e cultural do desenvolvimento humano. | A máquina como construção social - 31/07/2021</t>
  </si>
  <si>
    <t>Álvaro Vieira | A máquina como resultado da capacidade humana de abstrair | A máquina não é apenas um objeto físico, mas um resultado da capacidade humana de abstrair e reproduzir elementos do mundo natural, buscando criar algo novo e com um propósito específico. | A máquina como construção social - 31/07/2021</t>
  </si>
  <si>
    <t>Álvaro Vieira | A máquina como fruto da necessidade social | A máquina surge da necessidade humana de simplificar o trabalho, mas não é uma ferramenta individual, pois a sua criação e o seu uso se inserem em um contexto social, ampliando as relações entre o homem e o mundo natural. | A máquina como construção social - 31/07/2021</t>
  </si>
  <si>
    <t>Luis Quissak | A Mediação é a prudência | A prudência deve ser o norte para que a mediação não se torne prejudicial, como no caso de falsos intermediários ou decisões autoritárias. | https://www.significados.com.br/o-homem-e-o-lobo-do-homem/</t>
  </si>
  <si>
    <t>Luis Quissak | A Mediação é a prudência | Para manter a privacidade, as decisões são tomadas no particular, enquanto em público a mediação é a solução ideal. | https://www.significados.com.br/o-homem-e-o-lobo-do-homem/</t>
  </si>
  <si>
    <t>Luis Quissak | A Mediação é a prudência | A mediação funciona como um filtro, mas pode ser utilizada como censura, por exemplo, com a intenção de negar acesso à informação e conhecimento | https://www.significados.com.br/o-homem-e-o-lobo-do-homem/</t>
  </si>
  <si>
    <t>Luis Quissak | A Mediação é a prudência | A mediação, ao traduzir uma mensagem de um lugar para outro, é um processo que deve ser analisado com cuidado, pois pode ser utilizada de forma inadequada. | https://www.significados.com.br/o-homem-e-o-lobo-do-homem/</t>
  </si>
  <si>
    <t>Luis Quissak | A Mediação é a prudência | A mediação é necessária em questões políticas, pois, segundo Hobbes, o homem é o lobo do homem, o que faz com que haja rivalidade entre as pessoas. | https://www.significados.com.br/o-homem-e-o-lobo-do-homem/</t>
  </si>
  <si>
    <t>Luis Quissak | A Mediação é a prudência | A mediação é necessária em questões políticas, pois, segundo Hobbes, o homem é o lobo do homem, o que faz com que haja rivalidade entre as pessoas. | https://www.significados.com.br/o-homem-e-o-lobo-do-homem</t>
  </si>
  <si>
    <t>Luis Quissak | Subdeterminação no desenvolvimento tecnológico | Há várias soluções para um mesmo problema tecnológico. A escolha de uma solução depende do contexto social em que ela é aplicada. | Democracia Tecnológica - 28/08/2021</t>
  </si>
  <si>
    <t>Luis Quissak | Dupla instrumentalização | A tecnologia é utilizada para atender às necessidades do mercado. É necessário que a tecnologia seja contextualizada para que possa ser integrada à sociedade. | Democracia Tecnológica - 28/08/2021</t>
  </si>
  <si>
    <t>Luis Quissak | Racionalidade sociotécnica e democratização da tecnologia | O desenvolvimento tecnológico deve ser democrático, mas é preciso ter cuidado com a influência dos códigos técnicos que podem comprometer a liberdade do trabalhador. | Democracia Tecnológica - 28/08/2021</t>
  </si>
  <si>
    <t>Luis Quissak | Subversão do uso | É necessário que a tecnologia seja utilizada de forma diferente do projetado. É preciso que as tecnologias sejam regulamentadas e que os usuários participem do processo de desenvolvimento. | Democracia Tecnológica - 28/08/2021</t>
  </si>
  <si>
    <t>Luis Quissak |  Rede de interesses | A democratização da tecnologia só acontece quando as pessoas se mobilizam em torno de causas comuns. | Democracia Tecnológica - 28/08/2021</t>
  </si>
  <si>
    <t>Luis Quissak | Cooptação pela tecnocracia capitalista | É preciso que a tecnocracia capitalista seja derrubada para que a democratização da tecnologia possa ocorrer. | Democracia Tecnológica - 28/08/2021</t>
  </si>
  <si>
    <t>Luis Quissak | Engenharia popular | O desenvolvimento tecnológico é sociotécnico. A Engenharia Popular é um exemplo de como o desenvolvimento tecnológico pode ser democratizado através da formação da consciência crítica e do desenvolvimento de metodologias contra hegemônicas. | Democracia Tecnológica - 28/08/2021</t>
  </si>
  <si>
    <t>Agostinho | Crítica à Purificação da Alma e ao Platonismo | Agostinho se posiciona contra a condenação da natureza corpórea e sua crítica ao neoplatonismo dá novo sentido a ideia de regresso da alma, trazendo grande repercussão da Idade Média, só equiparada ao aristotelismo redescoberto pelos árabes. | https://www.youtube.com/watch?v=DkIh1_Gk7r4</t>
  </si>
  <si>
    <t>Agostinho | Crítica ao maniqueísmo | Agostinho utiliza Platão para se opor ao maniqueísmo que rejeitava as coisas inferiores por atrair as vontades e, nesse sentido, o mal, já que o filósofo grego tinha nelas um [mero] ponto de partida para o acesso desse mundo sensível e corruptível e, de certa maneira negado, para o verdadeiro mundo superior. | https://www.youtube.com/watch?v=DkIh1_Gk7r4</t>
  </si>
  <si>
    <t>Agostinho | Concepção agostiniana: reunião corpo-alma |  O projeto agostiniano é de uma reunião saudável entre corpo e alma, integridade saudável, mas também significando a salvação humana. | https://www.youtube.com/watch?v=DkIh1_Gk7r4</t>
  </si>
  <si>
    <t>Agostinho | Vontade como alternativa entre o bem e o mal |  No Cidade de Deus, as paixões são encaradas como diferentes vontades cuja espécie independe, haja vista seu valor moral (amor bom e desejo mau). Isso porque há uma fluidez do vocabulário entre bons e maus amores, etc. e neutralizam-se as paixões pois essas dependem de um valor moral, de que coisas que a vontade elege ou aborrecer (coisas que devem ou não eleger, etc.). Essa inflexão agostiniana, se não é um elogio das paixões, redefine o vínculo delas com o mal e mostra que são só vontades. | https://www.youtube.com/watch?v=DkIh1_Gk7r4</t>
  </si>
  <si>
    <t>Agostinho | Condição peregrina | Todavia, as paixões devem ser analisadas na peregrinação da vida humana, pois são sintomas da nossa_condição decaída_. Advém daí que um exilado tem paixões e não se pode negligenciar a sua miséria, pois ele vive nesse mundo que não é sua terra natal, estando aquém da integridade da natureza humana. | https://www.youtube.com/watch?v=DkIh1_Gk7r4</t>
  </si>
  <si>
    <t>Agostinho | A Metafísica da Criação | É pela decomposição do ato criador que Agostinho explica a natureza alma corpo. Em um primeiro ato tem-se a criação de um algo diferente de Deus, depois dá-se a esse outro os traços de semelhança com o criador. Se o outro é a _matéria_ sujeita à alteridade, a _forma_ impõe a sua marca. E, sendo cada corpo matéria e forma, também o é a alma racional, enquanto matéria diferente de Deus, mas é Deus enquanto racional. Se o primeiro ato gera um outro, a forma convoca o outro de volta a origem, em um chamado para se reaproximar do criador. | https://www.youtube.com/watch?v=DkIh1_Gk7r4</t>
  </si>
  <si>
    <t>Agostinho | A nova roupagem do regresso da alma | A alma humana tem o livre-arbítrio, pois é a imagem de Deus [que é livre] e é ela que deve comandar o homem no regresso, mas em uma condição peregrina. De posse da condição decaída, é preciso recuperar a saúde do corpo que deve regressar com ela, mas não ela liberta dele. Ressalta-se que, na metafísica agostiniana, a alma não é a forma e o corpo não é a matéria, embora haja um primado dessas relações, pois é a alma que escolhe, sendo mais próxima da forma de Deus e o corpo, sendo mais próximo da matéria, pois mais alteridade com relação a Deus. | https://www.youtube.com/watch?v=DkIh1_Gk7r4</t>
  </si>
  <si>
    <t>não encontrado | não encontrado | não encontrado | https://www.youtube.com/watch?v=DkIh1_Gk7r4</t>
  </si>
  <si>
    <t>Cecilia | O Manifesto Ciborgue e a Ontologia | Cecília argumenta que o _Manifesto Ciborgue_, de Haraway, traz questões como "Em que diabo de mundo vivemos?", para unir discussão feminista com ciência e tecnologia. De natureza perversa e polimórfica, parte carne e parte silício, o ciborgue simboliza nosso tempo. Por um lado, o pós modernismo traz a junção de existência e tecnologia e, por outro, ao confundir as fronteiras, emergem grandes potencialidades, mas também angústias. | ciborgues e "espécies companheiras" contra a hegemonia do homem tradicional-liberal - 15/09/2021</t>
  </si>
  <si>
    <t>Cecilia | A Ruptura com o Dualismo | São três as rupturas do manifesto: 1.) pelo avanço científico quebram-se as barreiras entre o humano e o animal</t>
  </si>
  <si>
    <t xml:space="preserve"> 2.) quebra-se também a barreira entre organismo e máquina, entre natural e artificial e 3.) rompe-se a fronteira entre o físico e o não físico, já que a miniaturização da tecnologia a torna invisível, às vezes. Estando nas fronteiras, os ciborgues, símbolos da cultura hightech, rompem dualismos dominadores como eu/outro, o que faz/o que é feito, etc., as partes se confundem. Também rompem com a tradição originada por Sócrates, já que estão em um mundo tecno científico baseado na informação e oriundo da revolução digital do final do século XX que, se ainda dualista, permitem rompê-lo pela característica ciborgue aberta a questionamentos. | ciborgues e "espécies companheiras" contra a hegemonia do homem tradicional-liberal - 15/09/2021</t>
  </si>
  <si>
    <t>Cecilia | Ciborgue como Subjetividade | Do ponto de vista ontológico, o ciborgue mostra sua faceta subversiva pois redefine o modo de ser da subjetividade humana, não mais em termos de uma essência única, mas de sistemas cibernéticos com uma condição sempre em trânsito, que emite constantes feedbacks para reconstrução e adaptação. É essa a promiscuidade ontológica da subjetividade ciborgue, mas que não quer dizer a morte do sujeito, ao contrário, sua ampliação ao agregar modos de ser não humanos, que recusam o sujeito humanista-liberal que estaria no topo da hierarquia. | ciborgues e "espécies companheiras" contra a hegemonia do homem tradicional-liberal - 15/09/2021</t>
  </si>
  <si>
    <t>Cecilia | Espécies Companheiras | Nessa linha, adiciona Cecília, quase vinte anos depois o _Manifesto das espécies companheiras_, de Haraway, partindo agora da biologia, também traz um novo significado para a reflexão antropológico-filosófica do ser humano que se agencia em múltiplas camadas que constituem a espécie. Ou seja, nos conectamos pelo processo evolutivo, além do parentesco familiar, com os complexos orgânicos com os quais nos relacionamos. | ciborgues e "espécies companheiras" contra a hegemonia do homem tradicional-liberal - 15/09/2021</t>
  </si>
  <si>
    <t>Cecilia | A Expansão do Social | Assim, Haraway aponta para um engendramento coletivo onde “o conceito de social deve ser ampliado, a fim de abarcar essa miríade de entidades em arranjos intra-ativos, incluindo mais-que-humanos, outros-que-não-humanos, desumanos e humano-como-húmus.” Emaranham-se, dialeticamente, sociedade, natureza e tecnologia, mundo de híbridos e redes entrelaçadas com consequências ontológicas e políticas. | ciborgues e "espécies companheiras" contra a hegemonia do homem tradicional-liberal - 15/09/2021</t>
  </si>
  <si>
    <t>Paulo Freire | Dialética da Liberdade | A dialética da liberdade liberta tanto o oprimido como o opressor e reside na consciência do oprimido, pois é ele que conhece a verdade do opressor. | Pedagogia do Oprimido - Prefácio #pf100 - 19/09/2021</t>
  </si>
  <si>
    <t>Paulo Freire | Alfabetização e Antropologia | O processo de alfabetização, para Paulo Freire, é um processo de conhecer o mundo e é, portanto, um processo antropológico que exige a participação do alfabetizado. | Pedagogia do Oprimido - Prefácio #pf100 - 19/09/2021</t>
  </si>
  <si>
    <t>Paulo Freire | Alfabetização e Humanismo | O processo de alfabetização visa a conscientização, e por isso, o processo de alfabetização deve ser baseado no humanismo. | Pedagogia do Oprimido - Prefácio #pf100 - 19/09/2021</t>
  </si>
  <si>
    <t>Paulo Freire | O Papel do Professor | O professor, ao alfabetizar, deve criar as condições para que o processo de conscientização ocorra, e por isso, o professor deve auxiliar no processo de codificação e descodificação das situações. | Pedagogia do Oprimido - Prefácio #pf100 - 19/09/2021</t>
  </si>
  <si>
    <t>Paulo Freire | O papel da palavra | A palavra é fundamental para o processo de alfabetização, pois é através dela que se pode construir o mundo e se assumir como ser humano. | Pedagogia do Oprimido - Prefácio #pf100 - 19/09/2021</t>
  </si>
  <si>
    <t>Paulo Freire | A Consciência e o Mundo | A consciência humana é intencional e se torna capaz de transformar o mundo. | Pedagogia do Oprimido - Prefácio #pf100 - 19/09/2021</t>
  </si>
  <si>
    <t>Paulo Freire | A práxis e o processo histórico | A práxis é a transformação do mundo a partir da consciência crítica e da reflexão sobre o processo histórico. | Pedagogia do Oprimido - Prefácio #pf100 - 19/09/2021</t>
  </si>
  <si>
    <t>Paulo Freire | A Comunicação e o Homem | A comunicação é fundamental para o processo de conscientização e, portanto, as consciências não são mônadas isoladas. | Pedagogia do Oprimido - Prefácio #pf100 - 19/09/2021</t>
  </si>
  <si>
    <t>Paulo Freire | A Prática da Liberdade | A prática da liberdade é a prática que transforma o mundo e é construída pela colaboração com outros. | Pedagogia do Oprimido - Prefácio #pf100 - 19/09/2021</t>
  </si>
  <si>
    <t>Paulo Freire | A Educação como Prática de Liberdade | A educação deve ser uma prática de liberdade. | Pedagogia do Oprimido - Prefácio #pf100 - 19/09/2021</t>
  </si>
  <si>
    <t>Paulo Freire | Alfabetização e Cultura | O processo de alfabetização é um processo de criação de cultura e, por isso, ele deve ser baseado na construção de um mundo comum. | Pedagogia do Oprimido - Prefácio #pf100 - 19/09/2021</t>
  </si>
  <si>
    <t>Paulo Freire | Ação e Transformação | O poder criador das palavras pode transformar o mundo e, por isso, a ação é fundamental para o processo de alfabetização. | Pedagogia do Oprimido - Prefácio #pf100 - 19/09/2021</t>
  </si>
  <si>
    <t>Paulo Freire | Conscientização e Politização | A educação deve ser um processo de conscientização e politização. | Pedagogia do Oprimido - Prefácio #pf100 - 19/09/2021</t>
  </si>
  <si>
    <t>Paulo Freire | Pedagogia do Oprimido | A pedagogia do oprimido é um processo de conscientização que deve ser apreendido pelo oprimido. | Pedagogia do Oprimido - Prefácio #pf100 - 19/09/2021</t>
  </si>
  <si>
    <t>Não encontrado | Não encontrado | Não encontrado | Um vírus - 22/09/2021 |</t>
  </si>
  <si>
    <t>Não encontrado | Não encontrado | Não encontrado | Um vírus - 22/0</t>
  </si>
  <si>
    <t>Leroi-Gourhan | A mão como motor da evolução humana | A mão, para Leroi-Gourhan, é o motor da evolução humana. Liberta do movimento, a mão se torna a ferramenta e o motor da inteligência e da criatividade. A atividade da mão impulsiona o desenvolvimento cerebral e a torna o motor da humanização.  | A mão que liberta, lidera. Mas, até quando? - 26/09/2021</t>
  </si>
  <si>
    <t>Leroi-Gourhan | A linguagem como força motriz da evolução | Leroi-Gourhan argumenta que a linguagem é a força motriz da evolução humana. A mão, responsável pelo fazer técnico, libera a face para a fonação, o que, por sua vez, libera o cérebro para a linguagem. A linguagem, então, passa a ser o principal mecanismo de transmissão de conhecimento e de desenvolvimento técnico. | A mão que liberta, lidera. Mas, até quando? - 26/09/2021</t>
  </si>
  <si>
    <t>Leroi-Gourhan | O homem como fóssil vivo |  Leroi-Gourhan argumenta que, com a Revolução Industrial, o homem se torna um "fóssil vivo". A técnica evolui a um ritmo tão acelerado que o homem se torna incapaz de acompanhar as mudanças e de se adaptar à nova realidade. A eletrônica, por exemplo, já ultrapassa o poderio cerebral humano, o que torna o homem cada vez mais dependente da tecnologia.  | A mão que liberta, lidera. Mas, até quando? - 26/09/2021</t>
  </si>
  <si>
    <t>Leroi-Gourhan | A mão e o bipedalismo | A libertação da mão do movimento locomotor, para Leroi-Gourhan, é o que diferencia o ser humano dos macacos. O bipedalismo, consequência do endireitamento da coluna vertebral, é essencial para a libertação da mão e, consequentemente, para o desenvolvimento da inteligência e da técnica. | A mão que liberta, lidera. Mas, até quando? - 26/09/2021</t>
  </si>
  <si>
    <t>Leroi-Gourhan | O fim da era da mão |  O fim da era da mão, para Leroi-Gourhan, está diretamente ligado à Revolução Industrial. As máquinas, cada vez mais complexas e poderosas, tomam o lugar da mão humana no processo de produção, o que leva ao regresso do homem ao "pensamento com o corpo". O homem se torna um "fóssil vivo" e depende cada vez mais da tecnologia, o que coloca em xeque o papel da mão na evolução humana. | A mão que liberta, lidera. Mas, até quando? - 26/09/2021</t>
  </si>
  <si>
    <t>Kant | O imperativo categórico | Kant defendia que os sistemas resultantes da razão e da moral estavam subordinados à lei moral natural, e, portanto, tentativas de subvertê-las só trariam o fracasso. | Kant, Hegel, Marx - Anotações - 30/09/2021</t>
  </si>
  <si>
    <t>Kant |  O Iluminismo inglês | O idealismo foi estruturante, na visão de que existiam verdades fundamentais que os sistemas racionais não poderiam ignorar e nas quais deveriam ser baseados. Tal entendimento fazia a ligação com o Iluminismo inglês, o qual estabelecia a existência de direitos naturais. | Kant, Hegel, Marx - Anotações - 30/09/2021</t>
  </si>
  <si>
    <t>Hegel |  O Estado como totalidade |  O direito estatal externo repousa sobre relações entre Estados autônomos. Contudo, o Estado para Hegel é o que é em-si e para-si e, portanto, tem a efetividade de sua universalidade ou totalidade plena. Esta totalidade refere-se à união do espírito objetivo e o espírito subjetivo em que o indivíduo tem sua realidade e objetividade moral sendo parte do todo ético. | Kant, Hegel, Marx - Anotações - 30/09/2021</t>
  </si>
  <si>
    <t>Marx | O Direito como ferramenta da classe dominante | Karl Marx organizou uma tese em que o Direito, como regra de conduta coercitiva, nasce da ideologia da classe dominante, que é precisamente a classe burguesa. Assim, qualquer que seja a forma que o direito assuma (lei, jurisprudência, costume), a essência do direito está sempre referida à vontade da classe dominante, que nunca é a vontade do conjunto do corpo social. O Direito é percebido como síntese de um processo dialético de conflito de interesses entre as classes sociais, que Marx denominou de luta de classes. | Kant, Hegel, Marx - Anotações - 30/09/2021</t>
  </si>
  <si>
    <t>Hegel |  O  espírito absoluto |  Hegel traz ao fazer a análise da subjetividade pela sua gênese, na história. História do espírito absoluto, de um tipo, digamos, de ser cultural que emana hábitos. Ou seja, em detrimento da análise estática kantiana e, por isso, não verificando valores que são construídos, Hegel mostra a evolução dialética da consciência. | Kant, Hegel, Marx - Anotações - 30/09/2021</t>
  </si>
  <si>
    <t>Marx |  O materialismo dialético |  Marx fará sua oposição: o materialismo dialético. A história das contradições econômico-sociais que nos trouxeram até aqui e que precisam ser superadas. | Kant, Hegel, Marx - Anotações - 30/09/2021</t>
  </si>
  <si>
    <t>Luis Quissak | O Outubro Diferente | O mês de outubro de 2021 começa diferente por causa da pandemia, que nos marca e nos singulariza. | Pós-verdade? - 02/10/2021</t>
  </si>
  <si>
    <t>Luis Quissak |  O Pós-Modernismo  | O pós-modernismo quebra paradigmas e abre possibilidades, mas também leva ao esquizofrênico. | Pós-verdade? - 02/10/2021</t>
  </si>
  <si>
    <t>Luis Quissak | A Destruição do Pós-Modernismo | O pós-modernismo visou destruir e a destruição se instituiu, levando a um movimento global conservador e autoritário no início do século XXI. | Pós-verdade? - 02/10/2021</t>
  </si>
  <si>
    <t>Luis Quissak |  O Surgimento das Fake News |  A avalanche conservadora que eclodiu no mundo desencadeou uma reação por parte de progressistas e minorias, levando ao surgimento das "fake news" | Pós-verdade? - 02/10/2021</t>
  </si>
  <si>
    <t>Luis Quissak |  O Poder da Manipulação | Grupos com alto potencial de manipulação criam mensagens e imagens que capturam a população, espalhando um discurso de negação e destruindo o que já existia há tanto tempo. | Pós-verdade? - 02/10/2021</t>
  </si>
  <si>
    <t>Luis Quissak |  A Era da Pós-Verdade | A pós-verdade é o auge do pós-modernismo, elevado à quinta potência por uma onda conservadora e autoritária que se aliou a um vírus avassalador. | Pós-verdade? - 02/10/2021</t>
  </si>
  <si>
    <t>Luis Quissak | A Guerra de Narrativas |  A verdade não é algo consensual ou definitivo, mas não podemos aceitar qualquer narrativa. | Pós-verdade? - 02/10/2021</t>
  </si>
  <si>
    <t>Luis Quissak | O Mundo Are noso |  O mundo da pós-verdade se funda em solo arenoso, gelatinoso. | Pós-verdade? - 02/10/2021</t>
  </si>
  <si>
    <t>Luis Quissak |  O Reforço do Plausível |  É preciso reforçar o que é plausível e equilibrado, e educar para a necessidade de deixar claro o que não pode ser tolerado. | Pós-verdade? - 02/10/2021</t>
  </si>
  <si>
    <t>Luis Quissak |  O Duelo de Opiniões |  Existem várias narrativas e pode haver um duelo de opiniões, mas há muitas mentiras que precisam ser derrubadas. | Pós-verdade? - 02/10/2021</t>
  </si>
  <si>
    <t>Luis Quissak |  A Quebra da Civilização  |  A barbárie não pode se impor sem resistência. | Pós-verdade? - 02/10/2021</t>
  </si>
  <si>
    <t>Luis Quissak | Fenomenologia | Ihde expõe que os instrumentos que inventamos para transformar a natureza transformam nosso contato com ela e nossa experiência de nós mesmos. Como a fenomenologia é uma experiência primária de ser no mundo, ela toma a relação homem-tecnologia como premissa e não como um mero objeto ante o sujeito. Ou seja, tem no relativismo o traço ontológico de todo conhecimento / experiência. | /?eu [-[=&gt;]&gt;? \(?tecnologia\)? [-[=&gt;]&gt;? \(?-? ?mundo\)?/gm* -</t>
  </si>
  <si>
    <t>Luis Quissak | Perspectiva Fenomenológica | A perspectiva fenomenológica adotada por Ihde também leva em conta o caráter do ser-encarnado-no-mundo, isto é, a vivência da corporeidade que ressalta que agimos no mundo pelo corpo e possibilita, de um ponto de vista hermenêutico, identificar as estruturas de nossa experiência. Dessa forma, ela evita a reificação da tecnologia, impede uma visão neutra de seu funcionamento e mostra seu caráter ativo e dinâmico. | /?eu [-[=&gt;]&gt;? \(?tecnologia\)? [-[=&gt;]&gt;? \(?-? ?mundo\)?/gm* -</t>
  </si>
  <si>
    <t>Luis Quissak | Modificações da Experiência | Para Ihde, as tecnologias ao mesmo tempo que ampliam, reduzem nossa experiência e por isso não são neutras. Por exemplo, um microscópio simultaneamente torna mais nítido o observado, mas o limita, destacando-o. Para ele, a percepção humana se dá de um sentido micro da percepção sensorial de objetos, para uma macropercepção mediada pela cultura que vai além do objeto, se dando em uma relação figura-fundo. | /?eu [-[=&gt;]&gt;? \(?tecnologia\)? [-[=&gt;]&gt;? \(?-? ?mundo\)?/gm* -</t>
  </si>
  <si>
    <t>Luis Quissak | Relação de Incorporação | Segundo Ihde, o uso de tecnologias as coloca incorporadas em nós, modificando nossa experiência e trazendo uma relação existencial diferente com o mundo. Essa mediação que a tecnologia traz em nossa relação com o mundo faz com que ela seja transparente (p.ex., usar os óculos "sem perceber"), mas também constituída. Conforme Cupani: "Desse modo, a_técnica_ é, na definição de Ihde, a simbiose do artefato com o usuário dentro da ação humana. A técnica representa uma extensão_polimorfa_ da nossa corporeidade." (p 124, grifos do argentino)[ii]. | /?eu [-[=&gt;]&gt;? \(?tecnologia\)? [-[=&gt;]&gt;? \(?-? ?mundo\)?/gm* -</t>
  </si>
  <si>
    <t>Luis Quissak | Relação Hermenêutica | Basicamente da tecnologia da escrita, que é uma ação interpretativa, quer dizer, o texto se refere a uma outra coisa, mas que de certa forma também "desaparece" de nossa atenção (o texto em si...). A partir da abstração, o referenciado se dá _através do texto. Embora as duas relações possam atuar no mesmo âmbito como, por exemplo: "ver” o frio pela janela (incorporação) ou "ler” o frio no termômetro (hermenêutica). | /?eu [-[=&gt;]&gt;? \(?tecnologia\)? [-[=&gt;]&gt;? \(?-? ?mundo\)?/gm* -</t>
  </si>
  <si>
    <t>Luis Quissak | Relação de Alteridade | A tecnologia aparece _quase_ como um outro frente ao homem como, por exemplo, um relógio ou autômatos que parecem ter vida própria, a tecnologia é vista_como se_fosse autônoma. | /?eu [-[=&gt;]&gt;? \(?tecnologia\)? [-[=&gt;]&gt;? \(?-? ?mundo\)?/gm* -</t>
  </si>
  <si>
    <t>Luis Quissak | Presença Ausente | Além dessas posições que aparecem como focais, as tecnologias também constituem panos de fundo da experiência, como a luz elétrica, algo como uma presença ausente que está ali, mas não está, um barulho de fundo como uma máquina de lavar roupas, é transparente que só percebemos quando falta (aí incluindo mesmo a roupa que usamos). Também há uma presença ausente de dentro, um implante por exemplo, tudo isso fazendo parte de uma atmosfera tecnológica[iii]. | /?eu [-[=&gt;]&gt;? \(?tecnologia\)? [-[=&gt;]&gt;? \(?-? ?mundo\)?/gm* -</t>
  </si>
  <si>
    <t>Luis Quissak | Expressão Regular | Expressão regular que circunscreve as três relações propostas por Ihde. Para testar, pode ser usado https://regex101.com/. 1: (eu - tecnologia) =&gt; mundo, 2: eu =&gt; (tecnologia - mundo), 3: eu =&gt; tecnologia - (- mundo). | /?eu [-[=&gt;]&gt;? \(?tecnologia\)? [-[=&gt;]&gt;? \(?-? ?mundo\)?/gm* -</t>
  </si>
  <si>
    <t>não encontrado | não encontrado | não encontrado | /?eu [-[=&gt;]&gt;? \(?tecnologia\)? [-[=&gt;]&gt;? \(?-? ?mundo\)?/gm* -</t>
  </si>
  <si>
    <t>Dreyfus |  O modelo de processamento da informação  | Dreyfus critica o "modelo de processamento da informação" desenvolvido no laboratório RAND, atribuindo-o ao esquema de representação presente em Descartes. | IA na base da antítese homem-máquina - 12/10/2021</t>
  </si>
  <si>
    <t>Dreyfus | O pano de fundo em nossas ações | Dreyfus argumenta que há um pano de fundo em nossas ações que nos habilita lidar com coisas e pessoas, além de meras informações sobre elas e, mesmo se vamos aprendendo coisas através de regras, tendemos no final a não as usar conscientemente. | IA na base da antítese homem-máquina - 12/10/2021</t>
  </si>
  <si>
    <t>Dreyfus | Representacionalismo | Dreyfus afirma que o "representacionalismo" se baseia em características fixas não contextuais que deveriam se espelham em nossa mente de forma proposicional. | IA na base da antítese homem-máquina - 12/10/2021</t>
  </si>
  <si>
    <t>Dreyfus | A experiência fenomenológica | Dreyfus argumenta que a experiência fenomenológica ensina que, para agirmos, estamos envolvidos sempre em uma situação e trazendo um mundo cotidiano pré-conceitual que independe de regras para uma ação competente. | IA na base da antítese homem-máquina - 12/10/2021</t>
  </si>
  <si>
    <t>Dreyfus | A consciência periférica | Dreyfus cita a consciência periférica que consegue enfocar nas situações essenciais e como operamos por insights orientados ao contexto e não na base da tentativa e erro. | IA na base da antítese homem-máquina - 12/10/2021</t>
  </si>
  <si>
    <t>Dreyfus | Semelhança de família | Dreyfus cita a "semelhança de família" de Wittgenstein, que nos permite ver por similaridade. | IA na base da antítese homem-máquina - 12/10/2021</t>
  </si>
  <si>
    <t>Dreyfus | As suposições de IA | Dreyfus cita 4 suposições de IA, sendo: Biológica, Psicológica, Epistemológica e Ontológica. | IA na base da antítese homem-máquina - 12/10/2021</t>
  </si>
  <si>
    <t>Dreyfus | O cérebro não processa informação analogicamente | Dreyfus argumenta que nossa mente leva em conta o significado, que nosso comportamento extrapola exatamente o que tomamos como dados e regras, ancorando a realidade em um fisicalismo e, não menos importante, nossa subjetividade na qual é extremamente difícil deduzir todas as situações a partir de estados físicos. | IA na base da antítese homem-máquina - 12/10/2021</t>
  </si>
  <si>
    <t>Dreyfus | A inteligência humana não pode ser reduzida a programas de computador |  Dreyfus afirma que é mais fácil uma subinteligência humana se aproximar do computador que esse último se tornar superinteligente. | IA na base da antítese homem-máquina - 12/10/2021</t>
  </si>
  <si>
    <t>Cupani | A inteligência artificial |  Cupani encerra resumindo a posição de Dreyfus que, se crítico da redução da inteligência humana a programas de computador se associando a Churchland e Searle, não se fecha as contribuições como cálculos e controle de maquinarias e processos. | IA na base da antítese homem-máquina - 12/10/2021</t>
  </si>
  <si>
    <t>André Lemos | A dataficação da vida | O autor destaca que a dataficação é um processo de tradução da vida em dados digitais rastreáveis, quantificáveis, analisáveis e performativos. A dataficação se baseia no culto aos números e é impulsionada pelas redes sociais, computação em nuvem e algoritmos. |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t>
  </si>
  <si>
    <t>André Lemos | A dataficação da vida social na sociedade de plataformas | A dataficação da vida social ocorre por meio da fusão da dataficação com plataformas que possuem infraestrutura para disponibilização de aplicativos, tratamento do fluxo de dados e processamento algorítmico de inteligência de dados. Essa fusão leva ao capitalismo de dados ou de vigilância, onde a vida social dataficada tem seus dados rastreados de forma generalizada se expandindo em todas as áreas, permitindo monitoramento de redes sociais, vigilância policial, entre outras, centralizadas na operação de cinco megaplataformas. |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t>
  </si>
  <si>
    <t>André Lemos | A dataficação da natureza | A dataficação da natureza ocorre pela necessidade de minério e energia para produção e operação de dispositivos e infraestruturas de datacenters. Esse processo agrava a crise climática do Antropoceno, visto que extrair a energia da natureza é um processo desafiador e que gera a produção de lixo. |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t>
  </si>
  <si>
    <t>André Lemos | A dataficação do conhecimento | A dataficação do conhecimento ocorre pela tradução digital do mundo, permitindo simular objetos e ações através da inteligência artificial. Esse processo indica uma nova maneira de gerir a vida do planeta de forma hegemônica e garante uma transparência perfeita. |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t>
  </si>
  <si>
    <t>André Lemos | Bios, comunicação e dataficação da vida | O autor correlaciona a dataficação com os bios propostos por Aristóteles: vida contemplativa, vida prazerosa e vida política, conjugado com o quarto bios proposto por Muniz Sodré de vida midiatizada associada à tecnologia. Para Sodré, informa Lemos, com as tecnologias virtuais há uma nova subjetividade associada a esse bios na esfera dos negócios e por meio da técnica digital. Segundo Lemos, o motor desse quarto bios é a dataficação da vida que corresponderia a uma midiatização profunda. |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t>
  </si>
  <si>
    <t>André Lemos | A dataficação da vida | A dataficação se destaca na comunicação, já que ela é transversal aos bios aristotélicos e não só ao midiático. O autor argumenta que a dataficação na cultura digital se dá nas áreas do conhecimento e sociabilidade, sem deixar de fora a demanda por recursos naturais. |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t>
  </si>
  <si>
    <t>Luis Quissak | A diferença de valor cognitivo entre sentenças de identidade | As sentenças "a = a" e "a = b" possuem valores cognitivos diferentes, pois a primeira é analítica e a segunda é sintética. | https://pbs.twimg.com/media/FDX6hBnWEAUnvK4?format=jpg&amp;name=small |</t>
  </si>
  <si>
    <t>Luis Quissak | A identidade como conteúdo e referência | A identidade não é apenas uma questão de conteúdo, mas também de sentido. A referência pode ser a mesma, mas o sentido da frase pode mudar, como no exemplo de "Vênus" como "estrela da manhã" ou "estrela da tarde", resultando em valores cognitivos diferentes. | https://pbs.twimg.com/media/FDX6hBnWEAUnvK4?format=jpg&amp;name=small |</t>
  </si>
  <si>
    <t>Luis Quissak | A diferença entre termos singulares e termos genéricos | A diferença de valor cognitivo entre sentenças de identidade se deve à utilização de termos singulares, que se referem a objetos específicos, e termos genéricos, que se referem a classes de objetos. | https://pbs.twimg.com/media/FDX6hBnWEAUnvK4?format=jpg&amp;name=small |</t>
  </si>
  <si>
    <t>Luis Quissak | O problema da identidade numérica | A identidade numérica não é suficiente para determinar o valor cognitivo de uma sentença. É necessário considerar o contexto e o sentido dos termos utilizados. | https://pbs.twimg.com/media/FDX6hBnWEAUnvK4?format=jpg&amp;name=small |</t>
  </si>
  <si>
    <t>Luis Quissak | O valor cognitivo de uma sentença | O valor cognitivo de uma sentença depende do conhecimento que ela fornece a quem a compreende.  | https://pbs.twimg.com/media/FDX6hBnWEAUnvK4?format=jpg&amp;name=small |</t>
  </si>
  <si>
    <t>Luis Quissak | A importância da investigação | A investigação é crucial para determinar o valor cognitivo de uma sentença. | https://pbs.twimg.com/media/FDX6hBnWEAUnvK4?format=jpg&amp;name=small |</t>
  </si>
  <si>
    <t>Ockham | A vida e a obra de Ockham | O texto descreve a vida de Ockham e sua obra, destacando seu trabalho no problema dos universais, que percorre a Idade Média. | Notas sobre Ockham - 11/11/2021</t>
  </si>
  <si>
    <t>Ockham | Herança Aristotélica |  O autor discute a contribuição de Ockham no problema dos universais e a influência de Aristóteles na obra de Porfírio e Boécio, autores que influenciaram a Escolástica. | Notas sobre Ockham - 11/11/2021</t>
  </si>
  <si>
    <t>Ockham |  A Árvore de Porfírio | O texto discute a "árvore de Porfírio" e a sua relação com a ontologia do real, defendendo a ideia de que as espécies são divididas dentro dos gêneros, dentro da hierarquia de universais. | Notas sobre Ockham - 11/11/2021</t>
  </si>
  <si>
    <t>Ockham | A Colocação do Problema | A questão do problema dos universais é levantada, discutindo-se a existência real dos universais e a relação entre a mente e os conceitos, seguindo Platão e Aristóteles. | Notas sobre Ockham - 11/11/2021</t>
  </si>
  <si>
    <t>Ockham |  As Possíveis Soluções | O autor apresenta três soluções para o problema dos universais: o realismo, o nominalismo e o conceitualismo, e as define, comparando seus pontos de vista. | Notas sobre Ockham - 11/11/2021</t>
  </si>
  <si>
    <t>Ockham | A Resposta de Ockham | O texto descreve a posição de Ockham sobre o problema dos universais, defendendo o nominalismo que se aproxima do conceitualismo. | Notas sobre Ockham - 11/11/2021</t>
  </si>
  <si>
    <t>Ockham | Religião, Ciência e Ontologia | O texto argumenta que para Ockham, os artigos da fé não são princípios de demonstração e que Deus é onipotente e não se vincula a nós, distinguindo a fé da filosofia. | Notas sobre Ockham - 11/11/2021</t>
  </si>
  <si>
    <t>Ockham | A Navalha de Ockham | O texto explica o princípio da parcimônia, também conhecida como a "navalha de Ockham", que defende a simplicidade e a redução da realidade. | Notas sobre Ockham - 11/11/2021</t>
  </si>
  <si>
    <t>Luis Quissak | Não encontrado | Não encontrado | Notas sobre Ockham - 11/11/2021</t>
  </si>
  <si>
    <t>Luis Quissak | Não encontrado |</t>
  </si>
  <si>
    <t>Luis Quissak | O Vazamento de Snowden | O artigo começa com uma introdução ao vazamento de Snowden em 2013, que revelou práticas de espionagem da Agência Nacional de Segurança dos Estados Unidos no Facebook, Google, Apple, etc. O artigo explora como essas práticas expõem a privacidade dos cidadãos em troca de serviços gratuitos e como a datificação, como novo paradigma científico e social, contribui para a tolerância das pessoas com tal prática. | https://doi.org/10.11606/issn.1982-8160.v11i1p39-59</t>
  </si>
  <si>
    <t>Luis Quissak | Crença e Confiança | O artigo destaca a crença na quantificação objetiva do comportamento humano, baseada no Big Data, e a confiança nos agentes institucionais que manipulam os metadados. | https://doi.org/10.11606/issn.1982-8160.v11i1p39-59</t>
  </si>
  <si>
    <t>Luis Quissak | O Dataísmo | O artigo discute a racionalidade da mineração de dados, que se assenta em duas pressuposições ontológicas e epistemológicas: a crença na objetividade da quantificação do comportamento humano e na sua predição em cima de (meta) dados. | https://doi.org/10.11606/issn.1982-8160.v11i1p39-59</t>
  </si>
  <si>
    <t>Luis Quissak | Dataísmo e Confiança nas Instituições | O artigo discute a necessidade da confiança dos usuários em um ecossistema online cada vez mais interligado, mas argumenta que a integridade desse sistema está sob a responsabilidade das agências de governo, que deveriam zelar pela privacidade. No entanto, o artigo destaca que a academia também pede transparência das agências e mostra que tanto o meio corporativo, quanto o acadêmico e estatal desejam acesso aos dados e manutenção do paradigma da datificação. | https://doi.org/10.11606/issn.1982-8160.v11i1p39-59</t>
  </si>
  <si>
    <t>Luis Quissak | Data Vigilância | O artigo discute o conceito de data vigilância e a sua relação com o contrato social entre empresas e governo, bem como com os cidadãos consumidores. | https://doi.org/10.11606/issn.1982-8160.v11i1p39-59</t>
  </si>
  <si>
    <t>Luis Quissak | Dataísmo e a Questão da Credibilidade | O artigo aborda a ambivalência da relação entre as plataformas de mídia social e as agências de governo, mostrando que as empresas se submetem ao governo, diminuindo a confiança do público nas estratégias de data vigilância, mas, ao mesmo tempo, acusam o governo de regulamentação excessiva. | https://doi.org/10.11606/issn.1982-8160.v11i1p39-59</t>
  </si>
  <si>
    <t>Luis Quissak | Ações Inescrpulosas de Snowden | O artigo destaca as ações inescrupulosas de Snowden como fator chave para a discussão sobre data vigilância, mostrando a força de uma “agente bomba” que abalou o complexo de forças estatal-industrial-acadêmico. | https://doi.org/10.11606/issn.1982-8160.v11i1p39-59</t>
  </si>
  <si>
    <t>Bruno Latour | A questão moral | Bruno Latour discute a questão moral em relação ao aquecimento global. A "paternidade" do aquecimento global, se comprovada, tornaria a humanidade culpada pela catástrofe global, impondo a necessidade de buscar ações para a mudança radical de vida. | Seita do aquecimento - 24/11/2021</t>
  </si>
  <si>
    <t>Bruno Latour | A questão capitalista-político-financeira | O lobby de grandes grupos econômicos financia campanhas que tratam o aquecimento global como uma questão independente da ação humana, buscando negar a responsabilidade humana. | Seita do aquecimento - 24/11/2021</t>
  </si>
  <si>
    <t>Bruno Latour | A nova era geológica | A ação humana criou uma nova era geológica, marcada pela contribuição para o efeito estufa através da emissão de CO2. As grandes empresas tentam esconder essa responsabilidade, negando as evidências científicas. | Seita do aquecimento - 24/11/2021</t>
  </si>
  <si>
    <t>Bruno Latour | A questão da certeza científica | A discussão sobre a certeza científica se torna um problema epistemológico: os climatocéticos argumentam que a ação humana não pode ser comprovada como causa das mudanças climáticas, transferindo a responsabilidade para os cientistas. Essa estratégia coloca a ciência em uma posição de dogmatismo, forçando-a a assumir a responsabilidade pela certeza inabalável. | Seita do aquecimento - 24/11/2021</t>
  </si>
  <si>
    <t>Bruno Latour | A estratégia climatocética | O autor critica a estratégia climatocética, que tenta apresentar a ciência como impositora da verdade e busca negar a responsabilidade humana no aquecimento global, levando a um debate infrutífero. | Seita do aquecimento - 24/11/2021</t>
  </si>
  <si>
    <t>Bruno Latour | A saída para o debate | A solução para o debate sobre o aquecimento global é trabalhar com os fatos e dados que demonstram a degradação do planeta. | Seita do aquecimento - 24/11/2021</t>
  </si>
  <si>
    <t>Bruno Latour | A Terra Se Co-Move | Bruno Latour retoma a disputa entre climatologistas e climatocéticos e afirma que os cientistas não podem se calar sobre a crise climática. A partir de uma matéria do Le Monde que mostra que o nível de dióxido de carbono no ar é o mais alto em 2,5 milhões de anos, Latour afirma que o ser humano mudou a geo-história e já a teria impactado em um ponto de não retorno.  | If you see something say something - 28/11/2021</t>
  </si>
  <si>
    <t>Bruno Latour | A Potência de Agir | Latour adverte que os alertas sobre o clima não especificam o que devemos fazer, e a potência de agir se rompe em atores inertes, como um rio, que podem ser mais poderosos que as ações humanas. | If you see something say something - 28/11/2021</t>
  </si>
  <si>
    <t>Bruno Latour | Antropomorfismo | Latour argumenta que jornalistas tendem a antropomorfizar eventos naturais, o que cria dramas narrativos e faz com que atores humanos tenham sua vontade relegada e atores não humanos, como hormônios e neurotransmissores, tenham a vontade exacerbada. | If you see something say something - 28/11/2021</t>
  </si>
  <si>
    <t>Bruno Latour | O Novo Regime Climático |  Latour argumenta que a Terra não é um objeto a ser controlado, mas um sujeito que se manifesta e é influenciado por nossas ações. A Terra passou de mundo objetivo a ser controlado pela ciência para sujeito, o que o leva a questionar o contrato social proposto por Rousseau e defender o contrato natural proposto por Michel Serres. | If you see something say something - 28/11/2021</t>
  </si>
  <si>
    <t>Bruno Latour | O Contrato Natural | Latour argumenta que a natureza não está morta, mas possui uma potência de agir que não deve ser reduzida a uma série causal.  A natureza não deve ser vista como inerte, mas como um sujeito ativo que está em constante luta. | If you see something say something - 28/11/2021</t>
  </si>
  <si>
    <t>Luis Quissak | Não encontrado | Não encontrado | If you see something say something - 28/11/2021</t>
  </si>
  <si>
    <t>Luis Quissak | Não encontrado | Não encontrado | If you see something say something - 2</t>
  </si>
  <si>
    <t>Não encontrado | Não encontrado | Não encontrado |  [![](https://blogger.googleusercontent.com/img/a/AVvXsEg1kCx8qqvTgRNxGRtH6xuS7wJ</t>
  </si>
  <si>
    <t>qT4ZepWeZav7LaaifpZc6Zca8N_x6T30lOTDug_DjbUppbzQ5RsOJo4f4dAti6wqGbtvSQvDKl</t>
  </si>
  <si>
    <t>WFswy3B_cYDR1m4_m9FHUyIGkrKz6Pw0YiP_CabIzhpVvM33t6elTGdNxg_2tSJ1sTdTpMm</t>
  </si>
  <si>
    <t>TzgA9F_qBx4tw5u7=w400-</t>
  </si>
  <si>
    <t>h226)](https://blogger.googleusercontent.com/img/a/AVvXsEg1kCx8qqvTgRNxGRtH6xuS</t>
  </si>
  <si>
    <t>7wJqT4ZepWeZav7LaaifpZc6Zca8N_x6T30lOTDug_DjbUppbzQ5RsOJo4f4dAti6wqGbtvSQv</t>
  </si>
  <si>
    <t>DK]WFswy3B_cYDR1m4_m9FHUyIGkrKz6Pw0YiP_CabIzhpVvM33t6elTGdNxg_2tSJ1sTdTp</t>
  </si>
  <si>
    <t>MmTzgA9F_qBx4tw5u7=s1280)</t>
  </si>
  <si>
    <t>Luis Quissak | Químicos orgânicos em Marte | Foi encontrado traços de compostos orgânicos no planeta vermelho, especificamente na Cratera Jezero, onde a nave posou em fevereiro desse ano e que teria sido um grande lago há alguns milhares de anos. | https://olhardigital.com.br/2021/12/16/ciencia-e-espaco/em-mais-um-marco-historico-perseverance-encontra-quimicos-organicos-em-marte/</t>
  </si>
  <si>
    <t>Luis Quissak | Descoberta histórica | Essa descoberta é um marco histórico pois, como os elementos são compostos por carbono, haveria a possibilidade de ter existido vida naquele planeta. | https://olhardigital.com.br/2021/12/16/ciencia-e-espaco/em-mais-um-marco-historico-perseverance-encontra-quimicos-organicos-em-marte/</t>
  </si>
  <si>
    <t>Luis Quissak | A importância da água em Marte | É justamente o fato de ter havido água naquele ponto o foco da coleta. Também, pela presença de água ocorreu menos erosão e maior chance de armazenamento de vida nas rochas sedimentares. | https://olhardigital.com.br/2021/12/16/ciencia-e-espaco/em-mais-um-marco-historico-perseverance-encontra-quimicos-organicos-em-marte/</t>
  </si>
  <si>
    <t>Luis Quissak | A importância do rover Perseverance | O rover segue sua missão de coleta de pedras para tentar verificar a habitabilidade de Marte, bem como desvendar um pouco mais da história daquele planeta. Inclusive com o uso do helicóptero Ingenuity a ele acoplado e que pode fazer voos multidirecionais aonde o rover tem dificuldade de acesso. | https://olhardigital.com.br/2021/12/16/ciencia-e-espaco/em-mais-um-marco-historico-perseverance-encontra-quimicos-organicos-em-marte/</t>
  </si>
  <si>
    <t>Luis Quissak | O carbono e a vida | O carbono é um componente-chave de toda a vida que ocorre naturalmente na Terra. Moléculas complexas estão estruturadas por carbonos ligados com outros elementos químicos, especificamente o oxigénio, o hidrogénio e o nitrogénio, sendo que o carbono é capaz de formar ligações com eles(...). | https://olhardigital.com.br/2021/12/16/ciencia-e-espaco/em-mais-um-marco-historico-perseverance-encontra-quimicos-organicos-em-marte/</t>
  </si>
  <si>
    <t>Luis Quissak | A formação de rochas sedimentares | Rochas sedimentares são formadas pela deposição e compactação de diversos tipos de sedimentos ao longo de milhões de anos. | https://olhardigital.com.br/2021/12/16/ciencia-e-espaco/em-mais-um-marco-historico-perseverance-encontra-quimicos-organicos-em-marte/</t>
  </si>
  <si>
    <t>Luis Quissak | A importância das rochas sedimentares | As rochas sedimentares possuem grande importância econômica, dentre as quais destacam-se as jazidas de carvão, petróleo e gás, que são originadas de partículas orgânicas depositadas junto a outros sedimentos nas bacias sedimentares. | https://olhardigital.com.br/2021/12/16/ciencia-e-espaco/em-mais-um-marco-historico-perseverance-encontra-quimicos-organicos-em-marte/</t>
  </si>
  <si>
    <t>Luis Quissak | Os fósseis | Além disso, são as rochas sedimentares que abrigam os fósseis, que são os restos de animais e plantas que viveram no passado, e se preservaram nesse tipo de rocha, possibilitando a compreensão e interpretação da evolução da vida ao longo dos diferentes períodos de idade da Terra. | https://olhardigital.com.br/2021/12/16/ciencia-e-espaco/em-mais-um-marco-historico-perseverance-encontra-quimicos-organicos-em-marte/</t>
  </si>
  <si>
    <t>Luis Quissak | A temperatura média de Marte | Marte é chamado de planeta vermelho em virtude da grande concentração de óxido de ferro (ferro e oxigênio) no solo. Sua temperatura média atual é de -60 graus, o que inviabiliza a presença de água em estado líquido. | https://olhardigital.com.br/2021/12/16/ciencia-e-espaco/em-mais-um-marco-historico-perseverance-encontra-quimicos-organicos-em-marte/</t>
  </si>
  <si>
    <t>Luis Quissak |  | não encontrado | https://olhardigital.com.br/2021/12/16/ciencia-e-espaco/em-mais-um-marco-historico-perseverance-encontra-quimicos-organicos-em-marte/</t>
  </si>
  <si>
    <t>Luis Quissak |  | não encontrado | https://mars.nasa.gov/mars2020/</t>
  </si>
  <si>
    <t>Luis Quissak |  | não encontrado | https://pt.wikipedia.org/wiki/Vida_baseada_em_carbono</t>
  </si>
  <si>
    <t>Luis Quissak |  | não encontrado | https://www.infoescola.com/geologia/rochas-sedimentares/</t>
  </si>
  <si>
    <t>Luis Quissak | Galileu, Lovelock: duas descobertas simétricas |  Galileu acreditava que a Terra era um planeta como outros, e Lovelock a considera única. |  https://www.google.com/url?sa=i&amp;url=https%3A%2F%2Fwww.reflexoesdofilosofo.blog.br%2F2021%2F05%2Fpara-uma-educacao-tecnica.html&amp;psig=AOvVaw170319R-cWv-6x0k7kM_6z&amp;ust=1677728911264000&amp;source=images&amp;cd=vfe&amp;ved=0CA8QjRxqFwoTCNj517j97_oCFQAAAAAdAAAAABAD</t>
  </si>
  <si>
    <t>Luis Quissak | Gaia, um nome mítico perigoso para uma teoria científica |  Latour argumenta que o nome Gaia, dado por Lovelock a sua teoria, é perigoso, pois está associado a uma deusa grega controversa que traz bons conselhos, mas também terror. |  https://www.google.com/url?sa=i&amp;url=https%3A%2F%2Fwww.reflexoesdofilosofo.blog.br%2F2021%2F05%2Fpara-uma-educacao-tecnica.html&amp;psig=AOvVaw170319R-cWv-6x0k7kM_6z&amp;ust=1677728911264000&amp;source=images&amp;cd=vfe&amp;ved=0CA8QjRxqFwoTCNj517j97_oCFQAAAAAdAAAAABAD</t>
  </si>
  <si>
    <t>Luis Quissak | Um paralelo com os micróbios de Pasteur | Latour compara o trabalho de Lovelock com o de Pasteur, pois ambos questionaram a ciência tradicional, buscando novas explicações para a vida. |  https://www.google.com/url?sa=i&amp;url=https%3A%2F%2Fwww.reflexoesdofilosofo.blog.br%2F2021%2F05%2Fpara-uma-educacao-tecnica.html&amp;psig=AOvVaw170319R-cWv-6x0k7kM_6z&amp;ust=1677728911264000&amp;source=images&amp;cd=vfe&amp;ved=0CA8QjRxqFwoTCNj517j97_oCFQAAAAAdAAAAABAD</t>
  </si>
  <si>
    <t>Luis Quissak | Lovelock também está espalhando os micros atores | Latour argumenta que Lovelock, como Pasteur, defende que o estudo da vida deve considerar os microscópios e não apenas os macroscópicos. |  https://www.google.com/url?sa=i&amp;url=https%3A%2F%2Fwww.reflexoesdofilosofo.blog.br%2F2021%2F05%2Fpara-uma-educacao-tecnica.html&amp;psig=AOvVaw170319R-cWv-6x0k7kM_6z&amp;ust=1677728911264000&amp;source=images&amp;cd=vfe&amp;ved=0CA8QjRxqFwoTCNj517j97_oCFQAAAAAdAAAAABAD</t>
  </si>
  <si>
    <t>Luis Quissak | Como evitar a ideia de sistema | Latour critica a ideia de Gaia como um sistema autorregulado, pois isso seria como um "Todo Superior". |  https://www.google.com/url?sa=i&amp;url=https%3A%2F%2Fwww.reflexoesdofilosofo.blog.br%2F2021%2F05%2Fpara-uma-educacao-tecnica.html&amp;psig=AOvVaw170319R-cWv-6x0k7kM_6z&amp;ust=1677728911264000&amp;source=images&amp;cd=vfe&amp;ved=0CA8QjRxqFwoTCNj517j97_oCFQAAAAAdAAAAABAD</t>
  </si>
  <si>
    <t>Luis Quissak | Os organismos fazem seu ambiente, não se adaptam a ele | Latour discorda de Darwin, argumentando que os organismos não se adaptam ao ambiente, mas o modificam. |  https://www.google.com/url?sa=i&amp;url=https%3A%2F%2Fwww.reflexoesdofilosofo.blog.br%2F2021%2F05%2Fpara-uma-educacao-tecnica.html&amp;psig=AOvVaw170319R-cWv-6x0k7kM_6z&amp;ust=1677728911264000&amp;source=images&amp;cd=vfe&amp;ved=0CA8QjRxqFwoTCNj517j97_oCFQAAAAAdAAAAABAD</t>
  </si>
  <si>
    <t>Luis Quissak | Sobre uma ligeira complicação do darwinismo | Latour critica o darwinismo por considerar o egoísmo como algo individual, e não para um "todo superior". |  https://www.google.com/url?sa=i&amp;url=https%3A%2F%2Fwww.reflexoesdofilosofo.blog.br%2F2021%2F05%2Fpara-uma-educacao-tecnica.html&amp;psig=AOvVaw170319R-cWv-6x0k7kM_6z&amp;ust=1677728911264000&amp;source=images&amp;cd=vfe&amp;ved=0CA8QjRxqFwoTCNj517j97_oCFQAAAAAdAAAAABAD</t>
  </si>
  <si>
    <t>Luis Quissak | Espaço, filho da história | Latour argumenta que Lovelock não usa a totalidade como os evolucionistas, mas sim a história e o espaço. |  https://www.google.com/url?sa=i&amp;url=https%3A%2F%2Fwww.reflexoesdofilosofo.blog.br%2F2021%2F05%2Fpara-uma-educacao-tecnica.html&amp;psig=AOvVaw170319R-cWv-6x0k7kM_6z&amp;ust=1677728911264000&amp;source=images&amp;cd=vfe&amp;ved=0CA8QjRxqFwoTCNj517j97_oCFQAAAAAdAAAAABAD</t>
  </si>
  <si>
    <t>Luis Quissak | Antropomorfizar o _homo economicus_ na era da geo-história | Latour argumenta que a teoria de Gaia mostra que não existe uma natureza em sentido clássico, mas um conjunto de acontecimentos imprevisíveis que os humanos modificam. |  https://www.google.com/url?sa=i&amp;url=https%3A%2F%2Fwww.reflexoesdofilosofo.blog.br%2F2021%2F05%2Fpara-uma-educacao-tecnica.html&amp;psig=AOvVaw170319R-cWv-6x0k7kM_6z&amp;ust=1677728911264000&amp;source=images&amp;cd=vfe&amp;ved=0CA8QjRxqFwoTCNj517j97_oCFQAAAAAdAAAAABAD</t>
  </si>
  <si>
    <t>Luis Quissak | Não encontrado | Não encontrado |  https://www.google.com/url?sa=i&amp;url=https%3A%2F%2Fwww.reflexoesdofilosofo.blog.br%2F2021%2F05%2Fpara-uma-educacao-tecnica.html&amp;psig=AOvVaw170319R-cWv-6x0k7kM_6z&amp;ust=1677728911264000&amp;source=images&amp;cd=vfe&amp;ved=0CA8QjRxqFwoTCNj517j97_oCFQAAAAAdAAAAABAD</t>
  </si>
  <si>
    <t>Fourier | Temperatura planetária | Fourier defendeu que a Terra, recebendo energia constantemente do sol, deveria reemiti-la de volta pois, de outra forma, superaqueceria e assim poderia manter uma temperatura de equilíbrio. A energia solar atinge os planetas de seu sistema por ondas eletromagnéticas cujas intensidades dependem da luminosidade do astro e da sua distância.  | https://blogger.googleusercontent.com/img/a/AVvXsEiEDbbhAJ9gTFbNxOk15_PBSsVmfuisjzxFnyzlRspowRdbQaJUGUtpTc7meoCIOwPMGbJdC2W0n5KtdDMuhmCAZ0VVoJ6XAZHC5ENrO7AvtOD2gFjd3vtCkUREEAYT9RZRat7h-_g73mtuhx-zkHeO2VnVmLVSSqVRwLeFH39HMq80a1yxi2sb5gbo=s967</t>
  </si>
  <si>
    <t>Tyndall | Espectrofotômetro | Tyndall (1859), usando um espectrofotômetro, mostrou que dióxido de carbono e vapor d'água (CO2, H2O) poderiam absorver radiação infravermelha, enquanto oxigênio, nitrogênio e hidrogênio não (O2, N2, H2). | https://blogger.googleusercontent.com/img/a/AVvXsEiEDbbhAJ9gTFbNxOk15_PBSsVmfuisjzxFnyzlRspowRdbQaJUGUtpTc7meoCIOwPMGbJdC2W0n5KtdDMuhmCAZ0VVoJ6XAZHC5ENrO7AvtOD2gFjd3vtCkUREEAYT9RZRat7h-_g73mtuhx-zkHeO2VnVmLVSSqVRwLeFH39HMq80a1yxi2sb5gbo=s967</t>
  </si>
  <si>
    <t>Luis Quissak | Não encontrado | Não encontrado | https://blogger.googleusercontent.com/img/a/AVvXsEiEDbbhAJ9gTFbNxOk15_PBSsVmfuisjzxFnyzlRspowRdbQaJUGUtpTc7meoCIOwPMGbJdC2W0n5KtdDMuhmCAZ0VVoJ6XAZHC5ENrO7AvtOD2gFjd3vtCkUREEAYT9RZRat7h-_g73mtuhx-zkHeO2VnVmLVSSqVRwLeFH39HMq80a1yxi2sb5gbo=s967</t>
  </si>
  <si>
    <t>Luis Quissak | Não encontrado | Não encontrado | https://blogger.googleusercontent.com/img/a/AVvXsEgLnngabBuL-GRLvFFnTWT1HXIABLpdfp0uL91L2EBKsi8PWsyhraSEkz0iQC9lLHUwApNReT-DHjPGguD0WxI1sxD_JiecaoLua_4iVVInQVWKdBLMSvUJ61SE1mLukXbo6a1DI7OZx933c6saOdduCVyTex_gmcOmqkDVpbuRVbA3xjLas2VhieyA=s1597</t>
  </si>
  <si>
    <t>Luis Quissak | Não encontrado | Não encontrado | https://blogger.googleusercontent.com/img/a/AVvXsEgLnngabBuL-GRLvFFnTWT1HXIABLpdfp0uL91L2EBKsi8PWsyhraSEkz0iQC9lLHUwApNReT-DHjPGguD0WxI1sxD_JiecaoLua_4iVVInQVWKdBLMSvUJ61SE1mLukXbo6a1DI7OZx933c6saOdduCVyTex_gmcOmqkDVpbuRVbA3xjLas2VhieyA=s320</t>
  </si>
  <si>
    <t>Luis Quissak | Não encontrado | Não encontrado | https://blogger.googleusercontent.com/img/a/AVvXsEgtCq9Jg3Q0AM8EUf3TPQdI5_B-i7TFwAhhUur93Nt4LBFc940joIWwxMPm2b98YmNg-XbQM8BHMqDnJS3IFCeA2cPA_A1qstxFv_c7UqlcDjvwmqrpU_h7PhDnwhmHeD1h_DjJBOTXjmXaGZStgxMqXWXpyvngi2Zk6IetFz-xu2H7lzyOfinMO6=s1601</t>
  </si>
  <si>
    <t>Luis Quissak | Não encontrado | Não encontrado | https://blogger.googleusercontent.com/img/a/AVvXsEgtCq9Jg3Q0AM8EUf3TPQdI5_B-i7TFwAhhUur93Nt4LBFc940joIWwxMPm2b98YmNg-XbQM8BHMqDnJS3IFCeA2cPA_A1qstxFv_c7UqlcDjvwmqrpU_h7PhDnwhmHeD1h_DjJBOTXjmXaGZStgxMqXWXpyvngi2Zk6IetFz-xu2H7lzyOfinMO6=s320</t>
  </si>
  <si>
    <t>Luis Quissak | Não encontrado | Não encontrado | https://blogger.googleusercontent.com/img/a/AVvXsEiGZqtIYMRpsKDsG_737wFmUmGUJw6nzmobaQ0yhqeJ1hQOfy8tbazKrjtVu_7snjqVzVSH6p9xl0HvOb3FpUL6PRZgcbB1BUJ-6ve7w92IA0R_lnw2bos3DasV_CovpIB2y0Q7R3L47iMPvV6X2BB-3TIcw-25bvnITrX9KzI5XnSJOJ9kGhK_zPqJ=s896</t>
  </si>
  <si>
    <t>Luis Quissak | Não encontrado | Não encontrado | https://blogger.googleusercontent.com/img/a/AVvXsEiGZqtIYMRpsKDsG_737wFmUmGUJw6nzmobaQ0yhqeJ1hQOfy8tbazKrjtVu_7snjqVzVSH6p9xl0HvOb3FpUL6PRZgcbB1BUJ-6ve7w92IA0R_lnw2bos3DasV_CovpIB2y0Q7R3L47iMPvV6X2BB-3TIcw-25bvnITrX9KzI5XnSJOJ9kGhK_zPqJ=s320</t>
  </si>
  <si>
    <t>Luis Quissak | Não encontrado | Não encontrado | https://blogger.googleusercontent.com/img/a/AVvXsEg6rQLo4KtSBUZVuof0goIthP7Q-</t>
  </si>
  <si>
    <t>w7FGWryZxDpOtMa3JfS-</t>
  </si>
  <si>
    <t>sTkpbbd6xeZB7rBRMs9ZfNLQsFt-</t>
  </si>
  <si>
    <t>pkg8ZMXMTpjSq_T4gy2CwpuAMv3YckTQrmahtiHukWOZITSiN5qbcDxbZEp2baOHiOeX288</t>
  </si>
  <si>
    <t>i0AdqpF34SVgPr_kD4CVX9Sg9vAkaWXmucfvFo6DD=s643</t>
  </si>
  <si>
    <t>i0AdqpF34SVgPr_kD4CVX9Sg9vAkaWXmucfvFo6DD=s320</t>
  </si>
  <si>
    <t>Luis Quissak | Não encontrado | Não encontrado | https://blogger.googleusercontent.com/img/a/AVvXsEhkfdX5dgza8Mas9T-pYoi6YXaMHvTA5mJ9ZQFRE9AiCV83KEF35cZvPjdTZaTvbDZMHFql75Sw8BJTDxdpjOGC6fAHP-c1uh4SebdRwCITBC21UKZe-eNWEWxhveCqcLH8kHMBs5ed_LB6sEGY9OaWxiGXkPoI0G0ohg8gGtDM5SuNgnwwTZAhH048=s847</t>
  </si>
  <si>
    <t>Luis Quissak | Não encontrado | Não encontrado | https://blogger.googleusercontent.com/img/a/AVvXsEhkfdX5dgza8Mas9T-pYoi6YXaMHvTA5mJ9ZQFRE9AiCV83KEF35cZvPjdTZaTvbDZMHFql75Sw8BJTDxdpjOGC6fAHP-c1uh4SebdRwCITBC21UKZe-eNWEWxhveCqcLH8kHMBs5ed_LB6sEGY9OaWxiGXkPoI0G0ohg8gGtDM5SuNgnwwTZAhH048=s320</t>
  </si>
  <si>
    <t>Luis Quissak | Não encontrado | Não encontrado | https://blogger.googleusercontent.com/img/a/AVvXsEjuqUO9PcPkCqLreedE0q_uGhWSdxCYxe_vxXIfC9jWFssmvmUVh1qSybUuWGK9KCDNsf6F4gScJqnqLSbL2myGl1ZBOJXmsS0Y1rzTbJdENPDmGQI3oYeQl3it43XV6w4zJap9TADADS-Ci2Pz1Ih-gkz1uoYMYWIKItyXqLwYZob05ZkZQIrxtjhq=s611</t>
  </si>
  <si>
    <t>Luis Quissak | Não encontrado | Não encontrado | https://blogger.googleusercontent.com/img/a/AVvXsEjuqUO9PcPkCqLreedE0q_uGhWSdxCYxe_vxXIfC9jWFssmvmUVh1qSybUuWGK9KCDNsf6F4gScJqnqLSbL2myGl1ZBOJXmsS0Y1rzTbJdENPDmGQI3oYeQl3it43XV6w4zJap9TADADS-Ci2Pz1Ih-gkz1uoYMYWIKItyXqLwYZob05ZkZQIrxtjhq=s320</t>
  </si>
  <si>
    <t>Luis Quissak | Não encontrado | Não encontrado | https://blogger.googleusercontent.com/img/a/AVvXsEgPvqggxQrgmC2a0ZZUE2yOWe-OBhJVb3aOmRQPiOctEwX4rFbCTm03Cac8wlVp4r4MotqgDS3FYRkyv9QTR1C5KFsG7qbw-UtydOT250sYVPnAWDsu9ZbgHG7JHYmYd9FWyPIf1RxTQ7Thh1VuBNqgp974rIh_qbe31XA-</t>
  </si>
  <si>
    <t>eFAmxpFnhNFemXkfRXcmQ=s805</t>
  </si>
  <si>
    <t>eFAmxpFnhNFemXkfRXcmQ=s320</t>
  </si>
  <si>
    <t>Luis Quissak | Não encontrado | Não encontrado | https://blogger.googleusercontent.com/img/a/AVvXsEjLCE_Y2OpN401JdPZwc_wMHdYCrOmnFp5t0kWXQ2cYgf-l2n620lJhHqT8mSPHxVXXijA3u3H23Ko3Bxd0Dj1tMujjkte-KqnMXf7X9YCXYnx47D7wXBIPJZ-oFT0SdZvZ_SYxvLG6SMhdgPwzYvUYLkVu3r3jU7kj3vQ3uszs5_owgrCpePlwqzCQ=s544</t>
  </si>
  <si>
    <t>Luis Quissak | Não encontrado | Não encontrado | https://blogger.googleusercontent.com/img/a/AVvXsEjLCE_Y2OpN401JdPZwc_wMHdYCrOmnFp5t0kWXQ2cYgf-l2n620lJhHqT8mSPHxVXXijA3u3H23Ko3Bxd0Dj1tMujjkte-KqnMXf7X9YCXYnx47D7wXBIPJZ-oFT0SdZvZ_SYxvLG6SMhdgPwzYvUYLkVu3r3jU7kj3vQ3uszs5_owgrCpePlwqzCQ=s320</t>
  </si>
  <si>
    <t>Luis Quissak | Não encontrado | Não encontrado | https://blogger.googleusercontent.com/img/a/AVvXsEjoIYxkSkWiN7xt9ebAaGXatwrd-</t>
  </si>
  <si>
    <t>oRFkWwsEL01rtNbcywXKw4HPXLZaL8RUf62CYQPejOBdBIz2QhGu-</t>
  </si>
  <si>
    <t>3AZoUfYt7NX0LRoLF9pCf1y40xFayURWNSN-</t>
  </si>
  <si>
    <t>IBDOLXh6iA_5uA7B0_N6uBykFsvu7Lj6ffunLeAp_KLye7jvzisXGEJsb1BXISf_3suMT2d=s643</t>
  </si>
  <si>
    <t>IBDOLXh6iA_5uA7B0_N6uBykFsvu7Lj6ffunLeAp_KLye7jvzisXGEJsb1BXISf_3suMT2d=s320</t>
  </si>
  <si>
    <t>Bruno Latour | O Antropoceno: uma inovação | O termo Antropoceno, cunhado por Crutzen no ano 2000, já é consenso nas pesquisas de mudanças climáticas, embora não tenha ainda respaldo na Geologia. | https://www.infoescola.com/geologia/holoceno/</t>
  </si>
  <si>
    <t>Bruno Latour | A burocracia associada a tal decisão se deve a que a comunidade geológica precisa de um sinal geológico que seja medido pela estratigrafia | Latour argumenta que a burocracia associada a tal decisão se deve a que a comunidade geológica precisa de um sinal geológico que seja medido pela estratigrafia, ou seja, seu reconhecimento nas rochas. | https://www.infoescola.com/geologia/holoceno/</t>
  </si>
  <si>
    <t>Bruno Latour | O Antropoceno e o Fim do Homem | O Antropoceno não é capaz de reconciliar natureza e sociedade, mas que vem para desintegrar tais noções tão presentes até então. | https://www.infoescola.com/geologia/holoceno/</t>
  </si>
  <si>
    <t>Bruno Latour | Sloterdijk ou a origem da imagem da esfera | Latour critica a visão global que, segundo ele, nos impede de pensar historicamente e nos leva a ficarmos sem o tempo e o espaço. | https://www.infoescola.com/geologia/holoceno/</t>
  </si>
  <si>
    <t>Bruno Latour | A confusão entre a ciência e o globo | Para Latour, há duas visões de mundo científicas que não se reconciliam: a da Natureza (na natureza, centrada no cosmos) e a da Natureza no laboratório, como se uma descoberta científica pudesse traduzir a Natureza. | https://www.infoescola.com/geologia/holoceno/</t>
  </si>
  <si>
    <t>Bruno Latour | Tyrrell versus Lovelock | Para Latour, há uma confusão entre as figuras de conexão e de totalidade, mesmo entre os cientistas. | https://www.infoescola.com/geologia/holoceno/</t>
  </si>
  <si>
    <t>Bruno Latour | Os ciclos de realimentação não desenham um globo | Latour argumenta que, para superar a visão de globo, precisamos de uma nova cosmologia que nos leve a sentir os efeitos de nossos atos e nos conscientizar dos impactos de nossos atos. | https://www.infoescola.com/geologia/holoceno/</t>
  </si>
  <si>
    <t>Bruno Latour | Melancolia ou o fim do globo | Latour critica a visão de um planeta Terra, sendo Gaia, e defende uma nova teologia geopolítica que nos leve a reconhecer a fragilidade de nossa condição climática. | https://www.infoescola.com/geologia/holoceno/</t>
  </si>
  <si>
    <t>Luis Quissak | não encontrado | não encontrado | https://www.infoescola.com/geologia/holoceno/</t>
  </si>
  <si>
    <t>Luis Quissak | não encontrado | não</t>
  </si>
  <si>
    <t>Luis Quissak | Introdução ao Processamento de Linguagem Natural | O texto se propõe a apresentar o Processamento de Linguagem Natural, que, embora já esteja presente em diversas ferramentas como corretores ortográficos, tradutores automáticos, e etc, tem avançado também para outras áreas, como decodificação de códigos secretos, tradutores universais e o projeto GPT da empresa OpenAI, que é capaz de escrever diversos tipos de gêneros textuais. |  &lt;https://app.inferkit.com/demo&gt;</t>
  </si>
  <si>
    <t>Luis Quissak | Desafios do Processamento de Linguagem Natural | O PLN enfrenta desafios, como a necessidade de que as ferramentas não só sejam competentes, mas também tenham que desempenhar sua função de forma universal, além de ter a capacidade de decodificar a evolução da própria linguagem, com suas implicações com a consciência humana, ou o que nos diferenciaria dos animais, a semântica da língua, contexto linguístico, estrutura sintática e morfológica, que ela é hierárquica e recursiva, etc. |  &lt;https://app.inferkit.com/demo&gt;</t>
  </si>
  <si>
    <t>Luis Quissak | PLN: Um Campo Transdisciplinar | O PLN é uma área transdisciplinar que envolve linguística, representações linguístico-computacionais, estatística e métodos computacionais, que envolvem técnicas simbólicas, redes neurais, etc., além de representação do conhecimento. |  &lt;https://app.inferkit.com/demo&gt;</t>
  </si>
  <si>
    <t>Luis Quissak | A Busca da Inteligência Artificial | O PLN busca criar um mecanismo que possibilite copiar HAL, o robô de _2001 - Uma Odisseia no Espaço_, com muito conhecimento linguístico: fonética, fonologia, morfologia, vocabulário, semântica, uso das palavras, gramática, composição do discurso e conhecimento de mundo para poder ter um diálogo inteligível com um ser humano. |  &lt;https://app.inferkit.com/demo&gt;</t>
  </si>
  <si>
    <t>Luis Quissak | O Processamento de Linguagem Natural como Código de Comunicação | A linguagem natural, como algo que envolve os mecanismos físicos e cognitivos utilizados na comunicação, deve ser processada por meio de um sistema de linguagem natural, que, no âmbito do PLN, visa habilitar o computador a lidar com a língua, como se fosse uma pessoa. |  &lt;https://app.inferkit.com/demo&gt;</t>
  </si>
  <si>
    <t>Luis Quissak | O Surto do Processamento de Linguagem Natural | O PLN surge na 2ª Guerra Mundial, através das tentativas de ingleses e americanos de descobrir os códigos russos. Apesar de expectativas, logo houve uma frustração, que passou a trazer resultados por volta dos anos 2000. |  &lt;https://app.inferkit.com/demo&gt;</t>
  </si>
  <si>
    <t>Luis Quissak | As Limitadas Ferramentas de Linguagem Natural | Pardo lembra das origens das pesquisas, como o programa Eliza, que não tinha conhecimento suficiente de mundo e não era capaz de entender o contexto linguístico, ou seja, não sabia o que era uma alergia. Isso significa que é possível conversar com a máquina, mas fazê-la entender é algo ainda difícil de conseguirmos implementar. |  &lt;https://app.inferkit.com/demo&gt;</t>
  </si>
  <si>
    <t>Luis Quissak | A Evolução do Processamento de Linguagem Natural | O GPT, usa rede neural em camadas com mecanismos de atenção (transformer), com capacidade de identificar o que é mais importante. Ele gera o texto a partir dos corpora que ele compõe, mas, ainda que muito superior à Eliza, está muito longe do ser humano. |  &lt;https://app.inferkit.com/demo&gt;</t>
  </si>
  <si>
    <t>Luis Quissak | Ferramentas e Aplicações do PLN | Pardo enumera outras ferramentas e aplicações que podem ser analisadas durantes as pesquisas de PLN, como WolframAlpha (&lt;https://www.wolframalpha.com/input/?i=what+time+is+it+now&gt;), Start para perguntas e respostas (&lt;http://start.csail.mit.edu/answer.php?query=what+time+is+it+now%3F&gt;), os famosos Watson (IBM) que usa computação cognitiva e teria superado humanos em um jogo, os assistentes virtuais Siri (Apple), Alexa (Amazon) e o da Google. |  &lt;https://app.inferkit.com/demo&gt;</t>
  </si>
  <si>
    <t>Luis Quissak | Analisando o PLN com Ferramentas | Pardo cita o LX-Suite que permite fazer testes de análises linguísticas e um primeiro contato com os termos da área de PLN. Ele faz o parse das sentenças e termos como o VISL (&lt;https://visl.sdu.dk/visl/pt/&gt;), que é um dos mais usados em língua portuguesa. Há também o OpenWordnet-PT que pode ser usado para desenvolvimento de programas em NLTK usando Python. |  &lt;https://app.inferkit.com/demo&gt;</t>
  </si>
  <si>
    <t>Luis Quissak | Mãos à Obra com o PLN |  O PLN oferece diversos desafios e possibilidades para os pesquisadores, e é preciso continuar avançando para que possamos ter, em breve, uma inteligência artificial que se aproxime cada vez mais da inteligência humana. |  &lt;https://app.inferkit.com/demo&gt;</t>
  </si>
  <si>
    <t>Luis Quissak | A Crítica à Dataficação |  Pardo cita Big Data e mineração de dados, inclusive as críticas relacionadas à dataficação e ao “desperdício de processamento”, que são consequência da dataficação. |  &lt;https://app.inferkit.com/demo&gt;</t>
  </si>
  <si>
    <t>Luis Quissak | O Conhecimento Transdisciplinar |  O termo transdisciplinar foi criado por Piaget em 1979, é o conhecimento de uma forma plural (&lt;https://www.significados.com.br/transdisciplinaridade/&gt;), ou seja, holística e contextualizada, rompendo a divisão das áreas do conhecimento e visando a compreensão dos fenômenos em sua totalidade. |  &lt;https://app.inferkit.com/demo&gt;</t>
  </si>
  <si>
    <t>Luis Quissak | A Evolução do Processamento de Linguagem Natural: Do Eliza ao GPT | O programa Eliza não tinha conhecimento suficiente de mundo e não era capaz de entender o contexto linguístico. O GPT, com sua rede neural em camadas, já é capaz de gerar textos e identificar o que é mais importante, embora ainda esteja muito longe do ser humano. |  &lt;https://app.inferkit.com/demo&gt;</t>
  </si>
  <si>
    <t>Luis Quissak | A Questão da Consciência Humana e a Linguagem Animal | A discussão sobre a capacidade de comunicação dos animais e a nossa, “mais avançada”, comunicação pela linguagem é complexa e polêmica, mas é importante para compreendermos a evolução da linguagem e a inteligência artificial. |  &lt;https://app.inferkit.com/demo&gt;</t>
  </si>
  <si>
    <t>Luis Quissak | O Impacto de Byung-Chul Han e Jacques Ellul sobre o PLN |  As críticas de Byung-Chul Han e Jacques Ellul sobre o impacto da tecnologia na sociedade também podem ser aplicadas ao PLN. Eles discutem os perigos da dataficação e da busca incessante pela eficiência, que podem levar à desumanização e ao controle social. |  &lt;https://app.inferkit.com/demo&gt;</t>
  </si>
  <si>
    <t>Luis Quissak | A Importância de Leroi-Gourhan para o PLN |  As ideias de Leroi-Gourhan sobre a evolução da mão humana e sua relação com a linguagem são importantes para compreendermos a complexidade da linguagem e a necessidade de uma abordagem multidisciplinar para o PLN. |  &lt;https://app.inferkit.com/demo&gt;</t>
  </si>
  <si>
    <t>Luis Quissak | As Ferramentas do PLN: WolframAlpha, Start, Watson, Siri e Alexa |  O texto cita várias ferramentas de PLN, como WolframAlpha (&lt;https://www.wolframalpha.com/input/?i=what+time+is+it+now&gt;), Start para perguntas e respostas (&lt;http://start.csail.mit.edu/answer.php?query=what+time+is+it+now%3F&gt;), os famosos Watson (IBM) que usa computação cognitiva e teria superado humanos em um jogo, os assistentes virtuais Siri (Apple), Alexa (Amazon) e o da Google. |  &lt;https://app.inferkit.com/demo&gt;</t>
  </si>
  <si>
    <t>Luis Quissak | A Importância do LX-Suite e do VISL para o PLN | O LX-Suite permite fazer testes de análises linguísticas e um primeiro contato com os termos da área de PLN. O VISL (&lt;https://visl.sdu.dk/visl/pt/&gt;), que é um dos mais usados em língua portuguesa, pode ser usado para o parse de sentenças e termos. |  &lt;https://app.inferkit.com/demo&gt;</t>
  </si>
  <si>
    <t>Luis Quissak | O OpenWordnet-PT: Uma Ferramenta Essencial para o PLN | O OpenWordnet-PT é uma ferramenta importante para o desenvolvimento de programas em NLTK usando Python. |  &lt;https://app.inferkit.com/demo&gt;</t>
  </si>
  <si>
    <t>Luis Quissak | O Desafio de Criar uma Inteligência Artificial que se Aproxime da Inteligência Humana |  O PLN oferece diversos desafios e possibilidades para os pesquisadores, e é preciso continuar avançando para que possamos ter, em breve, uma inteligência artificial que se aproxime cada vez mais da inteligência humana. |  &lt;https://app.inferkit.com/demo&gt;</t>
  </si>
  <si>
    <t>não encontrado | não encontrado | não encontrado | &lt;http://lxcenter.di.fc.ul.pt/&gt;</t>
  </si>
  <si>
    <t>não encontrado | não encontrado | não encontrado | &lt;http://www.nytimes.com/2011/10/25/science/25code.html&gt;</t>
  </si>
  <si>
    <t>não encontrado | não encontrado | não encontrado | &lt;https://www.tecmundo.com.br/produto/122679-novos-google-pixel-buds-mostram-tecnologia-maravilhosa.htm&gt;</t>
  </si>
  <si>
    <t>não encontrado | não encontrado | não encontrado | &lt;https://olhardigital.com.br/2020/08/25/noticias/gpt-3-o-mais-poderoso-sistema-de-inteligencia-artificial-ja-criado/&gt;</t>
  </si>
  <si>
    <t>não encontrado | não encontrado | não encontrado | &lt;https://www.reflexoesdofilosofo.blog.br/2018/05/paradigmas-do-seculo-xxii.html&gt;</t>
  </si>
  <si>
    <t>não encontrado | não encontrado | não encontrado | &lt;https://www.reflexoesdofilosofo.blog.br/2021/07/em-busca-do-metodo-mais-eficaz.html&gt;</t>
  </si>
  <si>
    <t>não encontrado | não encontrado | não encontrado | &lt;https://www.reflexoesdofilosofo.blog.br/2021/09/a-mao-que-liberta-lidera-mas-ate-quando.html&gt;</t>
  </si>
  <si>
    <t>não encontrado | não encontrado | não encontrado | &lt;https://pt.wikipedia.org/wiki/ELIZA&gt;</t>
  </si>
  <si>
    <t>não encontrado | não encontrado | não encontrado | &lt;https://www.significados.com.br/transdisciplinaridade/&gt;</t>
  </si>
  <si>
    <t>não encontrado | não encontrado | não encontrado | &lt;http://start.csail.mit.edu/answer.php?query=what+time+is+it+now%3F&gt;</t>
  </si>
  <si>
    <t>não encontrado | não encontrado | não encontrado | &lt;https://visl.sdu.dk/visl/pt/&gt;</t>
  </si>
  <si>
    <t>Pardo | A Linguagem seria algo genético? |  O autor questiona se a nossa cognição sofisticada depende da linguagem, se seria algo genético, uma manifestação do inconsciente. | [![](https://blogger.googleusercontent.com/img/a/AVvXsEg5jbi8BzYLmEmowex8PAcbl67</t>
  </si>
  <si>
    <t>r50Q57gZ57fbXLOPqbWmdCkOwZMBHrIaZjRy20lB-</t>
  </si>
  <si>
    <t>Idx533kSedBmx-Ho-</t>
  </si>
  <si>
    <t>kOByyqjEg2OYlnAsTaUPV73-9ZW4gcdU-</t>
  </si>
  <si>
    <t>r8h1j_S5P2quvWDhzEUuK7cnpTFsSqawfRFLvggNFS3PqMCWXgEb8kVQOOFJ5T_qqJU0NL=</t>
  </si>
  <si>
    <t>s320)](https://blogger.googleusercontent.com/img/a/AVvXsEg5jbi8BzYLmEmowex8PAcb</t>
  </si>
  <si>
    <t>167r50Q57gZ57fbXLOPqbWmdCkOwZMBHrIaZjRy201B-</t>
  </si>
  <si>
    <t>s853)</t>
  </si>
  <si>
    <t>Pardo | A relação da linguagem com a nossa cognição | A linguagem seria algo genético? | [![](https://blogger.googleusercontent.com/img/a/AVvXsEg5jbi8BzYLmEmowex8PAcbl67</t>
  </si>
  <si>
    <t>Pardo | O papel da linguagem |  O autor destaca o papel da linguagem em nossa evolução e cunha a Revolução Cognitiva em um período entre 70 a 30 mil anos atrás. | [![](https://blogger.googleusercontent.com/img/a/AVvXsEg5jbi8BzYLmEmowex8PAcbl67</t>
  </si>
  <si>
    <t>167r50Q57gZ57fbXLOPqbWmdCkOwZMBHrIaZjRy20lB-</t>
  </si>
  <si>
    <t>Pardo | O dilema da IA | O autor cita o dilema da IA e a dificuldade de nós_ explicarmos _nosso_ cérebro e de um cérebro artificial, mostrando como as questões linguísticas influenciam a tecnologia da linguagem. | [![](https://blogger.googleusercontent.com/img/a/AVvXsEg5jbi8BzYLmEmowex8PAcbl67</t>
  </si>
  <si>
    <t>Pardo | A ferramenta do LX-Center |  O autor apresenta a ferramenta LX-Center para a visualização dos níveis linguísticos, como o _silabificador_ que quebra sílabas das palavras, o POS-tag que anota as classes gramaticais e o _parser_ que monta a estrutura sintática. | [![](https://blogger.googleusercontent.com/img/a/AVvXsEg5jbi8BzYLmEmowex8PAcbl67</t>
  </si>
  <si>
    <t>Pardo | Níveis de Processamento da Língua |  O autor apresenta a ferramenta LX-Center para a visualização dos níveis linguísticos, como o _silabificador_ que quebra sílabas das palavras, o POS-tag que anota as classes gramaticais e o _parser_ que monta a estrutura sintática. | [![](https://blogger.googleusercontent.com/img/a/AVvXsEg5jbi8BzYLmEmowex8PAcbl67</t>
  </si>
  <si>
    <t>Pardo |  O que uma máquina precisa para entender a nossa fala? |  O autor questiona o que uma máquina precisa para entender a nossa fala e interagir adequadamente. | [![](https://blogger.googleusercontent.com/img/a/AVvXsEg5jbi8BzYLmEmowex8PAcbl67</t>
  </si>
  <si>
    <t>Pardo |  Níveis de conhecimento |  O autor apresenta a categorização dos conhecimentos, mostrando o eixo do texto falado separadamente, embora os níveis estejam todos conectados. | [![](https://blogger.googleusercontent.com/img/a/AVvXsEg5jbi8BzYLmEmowex8PAcbl67</t>
  </si>
  <si>
    <t>Pardo | Fonética e Fonologia |  O primeiro é o sistema físico de produzir sons e o segundo está no contexto da língua, fonemas, transcrição fonética, como pronunciar cada som. | [![](https://blogger.googleusercontent.com/img/a/AVvXsEg5jbi8BzYLmEmowex8PAcbl67</t>
  </si>
  <si>
    <t>Pardo | Morfologia | São os componentes das palavras, morfemas: raiz ou radical, vogal temática, prefixo, sufixo, etc. | [![](https://blogger.googleusercontent.com/img/a/AVvXsEg5jbi8BzYLmEmowex8PAcbl67</t>
  </si>
  <si>
    <t>Pardo | Morfossintaxe | Junta palavras e frases para achar as classes gramaticais, vê o comportamento da palavra dentro da frase, substantivo, preposição, verbo, etc. | [![](https://blogger.googleusercontent.com/img/a/AVvXsEg5jbi8BzYLmEmowex8PAcbl67</t>
  </si>
  <si>
    <t>Pardo | Sintaxe | A sintaxe foca na formação das sentenças, como as palavras se combinam. | [![](https://blogger.googleusercontent.com/img/a/AVvXsEg5jbi8BzYLmEmowex8PAcbl67</t>
  </si>
  <si>
    <t>Pardo | Semântica |  É o significado, há vários modelos e representações. | [![](https://blogger.googleusercontent.com/img/a/AVvXsEg5jbi8BzYLmEmowex8PAcbl67</t>
  </si>
  <si>
    <t>Pardo | Pragmática e Discurso |  O último nível, acima da semântica, está além da sentença, é o nível do todo. | [![](https://blogger.googleusercontent.com/img/a/AVvXsEg5jbi8BzYLmEmowex8PAcbl67</t>
  </si>
  <si>
    <t>Pardo | Implementação |  O autor explica como os níveis de conhecimento devem ser formalizados para uso por computadores, levando em consideração a interação entre eles. | [![](https://blogger.googleusercontent.com/img/a/AVvXsEg5jbi8BzYLmEmowex8PAcbl67</t>
  </si>
  <si>
    <t>Pardo | Disputas linguísticas |  O autor cita Robert Dale, sobre combinar técnicas simbólicas (racionalistas) e não simbólicas (empiristas). | [![](https://blogger.googleusercontent.com/img/a/AVvXsEg5jbi8BzYLmEmowex8PAcbl67</t>
  </si>
  <si>
    <t>Pardo |  O racionalismo |  O autor cita Chomsky e seu argumento de que a linguagem é inata devido à complexidade para a sua aquisição. | [![](https://blogger.googleusercontent.com/img/a/AVvXsEg5jbi8BzYLmEmowex8PAcbl67</t>
  </si>
  <si>
    <t>Pardo |  O empirismo |  O autor cita Chomsky e seu argumento de que a linguagem é inata devido à complexidade para a sua aquisição. | [![](https://blogger.googleusercontent.com/img/a/AVvXsEg5jbi8BzYLmEmowex8PAcbl67</t>
  </si>
  <si>
    <t>Pardo |  O aprendizado de máquina | O autor apresenta a importância do aprendizado de máquina para a área da linguagem. | [![](https://blogger.googleusercontent.com/img/a/AVvXsEg5jbi8BzYLmEmowex8PAcbl67</t>
  </si>
  <si>
    <t>Pardo |  Histórico PLN e teoria |  O autor descreve a história da área de PLN, desde a década de 40, com o uso de gramáticas e autômatos, até a predominância do aprendizado de máquina e redes neurais, atualmente. | [![](https://blogger.googleusercontent.com/img/a/AVvXsEg5jbi8BzYLmEmowex8PAcbl67</t>
  </si>
  <si>
    <t>Pardo |  O aprendizado de máquina | O autor descreve a história da área de PLN, desde a década de 40, com o uso de gramáticas e autômatos, até a predominância do aprendizado de máquina e redes neurais, atualmente. | [![](https://blogger.googleusercontent.com/img/a/AVvXsEg5jbi8BzYLmEmowex8PAcbl67</t>
  </si>
  <si>
    <t>Pardo |  A classificação básica de recursos estáticos |  O autor apresenta a classificação básica de recursos estáticos (dicionários, léxicos, córpus com ou sem anotação), ferramental de processamento (tokenizadores, analisadores sintáticos, classificadores de polaridades) e aplicações (ferramentas de usuário final, tradutores, revisores ortográficos, minerador de opinião). | [![](https://blogger.googleusercontent.com/img/a/AVvXsEg5jbi8BzYLmEmowex8PAcbl67</t>
  </si>
  <si>
    <t>Pardo |  O aprendizado de máquina | O autor descreve a história da área de PLN, desde a década de 40, com o uso de gramáticas e autômatos, até a predominância do aprendizado de máquina e redes neurais, atualmente. | [![](https://</t>
  </si>
  <si>
    <t>Robert Merton | O que é sociologia da ciência | A sociologia da ciência se debruça sobre a institucionalização da ciência, com suas normas e um sistema de retribuição, para explicar a existência da ciência. | A pedra fundadora da sociologia da ciência - 05/04/2022</t>
  </si>
  <si>
    <t>Robert Merton | A sociologia da ciência: uma abordagem funcionalista | A sociologia da ciência analisa a revolução científica do século XVII na Inglaterra.  A ciência surge como um subsistema social quase autônomo, com valores e normas específicas. | A pedra fundadora da sociologia da ciência - 05/04/2022</t>
  </si>
  <si>
    <t>Robert Merton | O ethos da ciência | O ethos da ciência se constitui em quatro normas: universalismo, comunalismo, desinteresse e ceticismo organizado. Essas normas garantem a estabilidade e a regulação da ciência. | A pedra fundadora da sociologia da ciência - 05/04/2022</t>
  </si>
  <si>
    <t>Luis Quissak | Não encontrado | Não encontrado | A pedra fundadora da sociologia da ciência - 05/04/2022</t>
  </si>
  <si>
    <t>Luis Quissak | Não encontrado | Não encontrado | A pedra fundadora da sociologia da ciência - 05/0</t>
  </si>
  <si>
    <t>Luis Quissak | A Linguagem como Arte Social | A linguagem é um sistema de signos que provém do que é expresso e observável. Ela é pública e, como tal, é o ponto de partida para a filosofia, mesmo que esta tente transcendê-la. | https://www.youtube.com/watch?v=u-n_XW40_5s</t>
  </si>
  <si>
    <t>Luis Quissak |  Intersubjetividade da Linguagem | A linguagem é moldada pelos interlocutores e por um contexto histórico. Para entendermos o pensamento de um grupo, é preciso, portanto, entender a linguagem que o grupo utiliza.  | https://www.youtube.com/watch?v=u-n_XW40_5s</t>
  </si>
  <si>
    <t>Luis Quissak | Tradução Radical e a Radicalidade do Pensamento | A tradução radical é o problema de como entendermos o pensamento de um grupo cujos membros falam uma linguagem que não conhecemos. Esse problema é crucial para a filosofia, pois exige que reconheçamos a radicalidade do pensamento humano.  | https://www.youtube.com/watch?v=u-n_XW40_5s</t>
  </si>
  <si>
    <t>Luis Quissak | Empirismo e Behaviorismo | O aprendizado da linguagem se dá a partir da experiência sensível. O empirismo, nesse sentido, fornece a base para o comportamento humano, que é, em última análise, um conjunto de reações aprendidas. | https://www.youtube.com/watch?v=u-n_XW40_5s</t>
  </si>
  <si>
    <t>Luis Quissak | A Linguagem como Teoria do Mundo | A linguagem é uma teoria do mundo. As línguas diferentes fornecem visões de mundo diferentes. A visão de mundo de uma pessoa é determinada pelo conhecimento prévio que ela possui. | https://www.youtube.com/watch?v=u-n_XW40_5s</t>
  </si>
  <si>
    <t>Luis Quissak | A Necessidade de Validação | A linguagem, para ser compreendida, precisa de uma fonte de validação. Essa fonte, para Quine, é o empirismo. | https://www.youtube.com/watch?v=u-n_XW40_5s</t>
  </si>
  <si>
    <t>Luis Quissak | A Ciência como Fonte de Validação | A ciência é a melhor ferramenta que temos para falar sobre o mundo natural. É ela que fornece as melhores evidências de explicação e que nos permite construir uma teoria de mundo mais precisa. | https://www.youtube.com/watch?v=u-n_XW40_5s</t>
  </si>
  <si>
    <t>Luis Quissak | Relativismo vs. Empirismo | Quine não defende um relativismo absoluto, mas acredita que a verdade é relativa ao conhecimento que temos em um determinado momento. Ele acredita que o empirismo, como um método científico, nos permite aperfeiçoar nosso conhecimento e nos aproximar da verdade. | https://www.youtube.com/watch?v=u-n_XW40_5s</t>
  </si>
  <si>
    <t>Luis Quissak | não encontrado | não encontrado | https://www.youtube.com/watch?v=E3ClMyjcpkU</t>
  </si>
  <si>
    <t>Luis Quissak | não encontrado | não encontrado | https://www.youtube.com/watch?v=elL_xRAeRrw</t>
  </si>
  <si>
    <t>Luis Quissak | Frege não é um filósofo da linguagem | O autor argumenta que Frege não deve ser considerado um filósofo da linguagem porque a questão do significado não é central na sua filosofia, mas sim a questão de fundamentar a aritmética na lógica, através do logicismo e de tratar a matemática como conhecimento a priori. | Frege, filósofo da linguagem? - 28/04/2022</t>
  </si>
  <si>
    <t>Luis Quissak | Frege não deve ser considerado um filósofo da linguagem | O autor argumenta que Frege não deve ser considerado um filósofo da linguagem porque a questão do significado não é central na sua filosofia, mas sim a questão de fundamentar a aritmética na lógica, através do logicismo e de tratar a matemática como conhecimento a priori. | Frege, filósofo da linguagem? - 28/04/2022</t>
  </si>
  <si>
    <t>Luis Quissak | A investigação de Frege sobre a identidade | O autor argumenta que Frege investiga em seu artigo _Sobre o sentido e a referência_ se a identidade é uma relação entre objetos ou entre os nomes dos objetos. Ele chega à conclusão de que há problemas em ambos os casos, tornando-se necessário lançar mão do sentido. | Frege, filósofo da linguagem? - 28/04/2022</t>
  </si>
  <si>
    <t>Luis Quissak | A identidade de objetos | O autor argumenta que a identidade de objetos não dá conta das diferenças de conteúdo cognitivo entre sentenças que se referem ao mesmo objeto, mas que têm conteúdo cognitivo diverso. | Frege, filósofo da linguagem? - 28/04/2022</t>
  </si>
  <si>
    <t>Luis Quissak | A identidade entre os nomes de objetos | O autor argumenta que a identidade entre os nomes de objetos também não é uma solução para a questão da identidade porque a atribuição de nomes pode ser arbitrária e não traz conteúdo cognitivo relevante. | Frege, filósofo da linguagem? - 28/04/2022</t>
  </si>
  <si>
    <t>Luis Quissak | A importância do sentido para a identidade | O autor argumenta que nem o símbolo (o nome do objeto) nem a referência (o objeto) são suficientes para a identidade, donde surge o sentido como modos diferentes de apresentar um mesmo objeto. | Frege, filósofo da linguagem? - 28/04/2022</t>
  </si>
  <si>
    <t>Luis Quissak | A dificuldade de analisar a linguagem em Frege |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Frege, filósofo da linguagem? - 28/04/2022</t>
  </si>
  <si>
    <t>Luis Quissak | A</t>
  </si>
  <si>
    <t>não encontrado | não encontrado | não encontrado | [![](https://blogger.googleusercontent.com/img/b/R29vZ2xl/AVvXsEg8bDxNYX68x5JWqV</t>
  </si>
  <si>
    <t>rFTeV-</t>
  </si>
  <si>
    <t>WFjrfyYnZ9GMX2R94VUq77DPHAJwzYAwK-</t>
  </si>
  <si>
    <t>gRa580_hbhbjRC9Ajs8KD9w5bvIFUy5IqfBhfJKXDCT9AsYgAdK1flFXPoPYvBwgY3NirmzKQ</t>
  </si>
  <si>
    <t>r-</t>
  </si>
  <si>
    <t>nWwRZhy1karZGPm4cmhYqCQzglPCymaPzGAZ_TYEst0N1lfdT3sM3Kg/w640-</t>
  </si>
  <si>
    <t>h360/Sentido%20e%20Ref.png)](https://blogger.googleusercontent.com/img/b/R29vZ2x</t>
  </si>
  <si>
    <t>l/AVvXsEg8bDxNYX68x5JWqVrFTeV-</t>
  </si>
  <si>
    <t>nWwRZhy1karZGPm4cmhYqCQzglPCymaPzGAZ_TYEst0N1lfdT3sM3Kg/s1280/Sentido%2</t>
  </si>
  <si>
    <t>0e%20Ref.png)</t>
  </si>
  <si>
    <t>Luis Quissak | A Semântica Filosófica |  A semântica filosófica não é um estudo empírico, mas sim uma análise geral do significado, considerando categorias linguísticas como advérbios, adjetivos, nomes próprios, etc. | https://chat.openai.com/share/25a4d01e-c422-469a-9576-3b46a04429a1</t>
  </si>
  <si>
    <t>Luis Quissak | O Significado dos Nomes Próprios | Os nomes próprios possuem um tipo de significado peculiar, pois se referem a indivíduos específicos, embora nem todo sujeito gramatical seja um nome próprio. | https://chat.openai.com/share/25a4d01e-c422-469a-9576-3b46a04429a1</t>
  </si>
  <si>
    <t>Luis Quissak |  A Questão de Kripke | Kripke questiona a natureza do significado dos nomes próprios, retomando uma discussão iniciada por Frege no século XIX. | https://chat.openai.com/share/25a4d01e-c422-469a-9576-3b46a04429a1</t>
  </si>
  <si>
    <t>Luis Quissak | A Tradição de Frege | Frege, interessado na natureza da aritmética e em sua fundamentação epistêmica, buscou entender as fontes da aritmética, procurando representar as etapas do raciocínio aritmético para verificar se havia elemento empírico ou intuição pura kantiana, daí uma ciência sintética a priori. Frege, por seu lado, acreditava ser analítica. | https://chat.openai.com/share/25a4d01e-c422-469a-9576-3b46a04429a1</t>
  </si>
  <si>
    <t>Luis Quissak | A Linguagem Formal | Em 1879, Frege propõe uma linguagem formal para modelar raciocínios matemáticos,  trazendo uma teoria geral dos significados que compunham essa linguagem simbólica, e introdução dos quantificadores. | https://chat.openai.com/share/25a4d01e-c422-469a-9576-3b46a04429a1</t>
  </si>
  <si>
    <t>Luis Quissak | O Sentido e a Referência | Frege em 1892, em _Sobre o Sentido e a Referência_, apresenta a referência como significado, mostrando que os nomes próprios possuem dois significados: um é a coisa no mundo que a palavra designa, um indivíduo, referência, entidade no mundo. Entretanto, além da referência, o sentido (sínn), é uma caraterística objetiva das palavras. | https://chat.openai.com/share/25a4d01e-c422-469a-9576-3b46a04429a1</t>
  </si>
  <si>
    <t>Luis Quissak | A Dupla Designação | Há duas designações de Vênus: a estrela da tarde e a estrela da manhã, Héspero e Fósforo, mas o nome próprio designa um objeto particular,  e, nesse caso, há duas expressões que apontam para Vênus. Isto é, há duas perspectivas ou modos de apresentação para uma mesma referência. | https://chat.openai.com/share/25a4d01e-c422-469a-9576-3b46a04429a1</t>
  </si>
  <si>
    <t>Luis Quissak |  O Conteúdo Cognitivo | O conteúdo cognitivo diferente é o mesmo para todo mundo. Sem saber que se tratava da mesma referência, havia os dois sentidos diferentes de Vênus. Assim como o número sete, que pode ter diversos sentidos objetivos, como os dias da semana, o número da sorte ou o número de gols da Alemanha. São perspectivas diferentes, diferentes formas de apresentação. | https://chat.openai.com/share/25a4d01e-c422-469a-9576-3b46a04429a1</t>
  </si>
  <si>
    <t>Luis Quissak | A identidade como subsunção ou instanciação |  A expressão "a é b" pode se referir à relação de subsunção ou instanciação, onde a propriedade b é atribuída ao objeto a. Exemplo: "A estrela é vermelha". | https://www.youtube.com/watch?v=kcFTJBF_gS0 |</t>
  </si>
  <si>
    <t>Luis Quissak | A identidade como relação |  "A é b" também pode se referir à identidade, onde a e b são a mesma coisa. Exemplo: "Pelé é Edson Arantes do Nascimento". | https://www.youtube.com/watch?v=kcFTJBF_gS0 |</t>
  </si>
  <si>
    <t>Luis Quissak | A confusão do verbo "ser" | A linguagem confunde os dois tipos de relações, levando Frege a propor uma linguagem formal para esclarecer as diferenças. | https://www.youtube.com/watch?v=kcFTJBF_gS0 |</t>
  </si>
  <si>
    <t>Luis Quissak | O problema de Frege |  Substituir um nome por outro que se refere ao mesmo objeto pode alterar o valor cognitivo de uma sentença. Exemplo: "O rei Pelé jogou no Santos" e "Edson Arantes jogou no Santos". | https://www.youtube.com/watch?v=kcFTJBF_gS0 |</t>
  </si>
  <si>
    <t>Luis Quissak |  Diferença Cognitiva de Nomes | De acordo com Frege, mesmo que nomes diferentes se refiram ao mesmo objeto, podem causar diferenças cognitivas. Por exemplo, Lois Lane sabe que o "Super-Homem é super-herói", mas não sabe que "Clark Kent é super-herói". | [https://www.youtube.com/watch?v=7VLtDA_yxLI](https://www.youtube.com/watch?v=7VLtDA_yxLI)</t>
  </si>
  <si>
    <t>Luis Quissak | O Problema de Frege | O problema de Frege surge quando há diferenças cognitivas em enunciados que resultam apenas da troca de um nome por outro que tem a mesma referência. | [https://www.youtube.com/watch?v=7VLtDA_yxLI](https://www.youtube.com/watch?v=7VLtDA_yxLI)</t>
  </si>
  <si>
    <t>Luis Quissak | Forma de Apresentação | Frege argumenta que, além da referência, o nome carrega uma forma de apresentação que é fundamental para a compreensão do significado. | [https://www.youtube.com/watch?v=7VLtDA_yxLI](https://www.youtube.com/watch?v=7VLtDA_yxLI)</t>
  </si>
  <si>
    <t>Luis Quissak | Identidade Entre Nomes | Frege se questiona se a identidade é entre nomes (expressões linguísticas) ou entre objetos. | [https://www.youtube.com/watch?v=7VLtDA_yxLI](https://www.youtube.com/watch?v=7VLtDA_yxLI)</t>
  </si>
  <si>
    <t>Luis Quissak | O Enunciado de Identidade | O enunciado de identidade maximiza o problema de Frege porque "a = b" pode apresentar uma informação inteiramente nova. | [https://www.youtube.com/watch?v=7VLtDA_yxLI](https://www.youtube.com/watch?v=7VLtDA_yxLI)</t>
  </si>
  <si>
    <t>Luis Quissak | Referência Indireta | O sentido de uma frase é mais importante do que a referência a ela, pois o significado se torna mais relevante na comunicação. | Referência Indireta e Humanidade - 02/06/2022</t>
  </si>
  <si>
    <t>Luis Quissak | A Humanidade como Sentido | A expressão “crime contra a humanidade” refere-se a atos que violam a dignidade humana e a consideração pela vida, independentemente de referências específicas. | Referência Indireta e Humanidade - 02/06/2022</t>
  </si>
  <si>
    <t>Luis Quissak | A Importância do Sentido na Humanidade | O sentido de "crime contra a humanidade" é mais importante do que a referência específica, pois o significado da frase se torna mais relevante na comunicação e na compreensão da natureza da ação criminosa. | Referência Indireta e Humanidade - 02/06/2022</t>
  </si>
  <si>
    <t>Não encontrado | Não encontrado | Não encontrado | unidade semântica - 24/06/2022.txt</t>
  </si>
  <si>
    <t>Luis Quissak | A unidade semântica da picanha | A unidade semântica da picanha pode ser vista como uma classe gramatical, uma frase, uma sentença, uma proposição, um parágrafo, um texto, ou algo mais complexo. | unidade semântica - 24/06/2022.txt</t>
  </si>
  <si>
    <t>Luis Quissak | A natureza da semântica | A semântica é difícil de definir, pois um significado em si é uma passagem para alguma coisa. É, portanto, um signo que significa algo. | unidade semântica - 24/06/2022.txt</t>
  </si>
  <si>
    <t>Luis Quissak | A unidade semântica e a significância | A busca pela unidade semântica é um problema complexo que pode ser abordado de diferentes maneiras. É preciso levar em consideração o significado em si e a estrutura da argumentação. | unidade semântica - 24/06/2022.txt</t>
  </si>
  <si>
    <t>Luis Quissak | A importância da linguagem | A linguagem é a maior aquisição do ser humano, mas é muito mal utilizada. | unidade semântica - 24/06/2022.txt</t>
  </si>
  <si>
    <t>Luis Quissak | A Síndrome da Segunda-Feira |  O autor descreve a sua experiência com a "síndrome da segunda-feira" e como ela se manifestava em diferentes momentos da sua vida. | Segunda problema - 28/06/2022</t>
  </si>
  <si>
    <t>Luis Quissak | Trabalho e a Insônia | O autor lamenta a falta de tempo para o descanso, mas a necessidade de trabalhar e se adaptar ao ritmo de vida imposto pela sociedade. | Segunda problema - 28/06/2022</t>
  </si>
  <si>
    <t>Luis Quissak | Reverter a Carga de Trabalho | O autor acredita que a redução da carga de trabalho é a melhor alternativa para lidar com a insatisfação e o excesso de trabalho. | Segunda problema - 28/06/2022</t>
  </si>
  <si>
    <t>Luis Quissak | Voltar às Raízes |  O autor defende a importância de voltarmos para a sabedoria dos povos originários e buscarmos inspiração em suas formas de vida, buscando um equilíbrio entre trabalho e natureza. | Segunda problema - 28/06/2022</t>
  </si>
  <si>
    <t>Luis Quissak | O significado é a referência | É apresentado o conceito de que o significado de um nome é a sua própria referência. A partir do exemplo "Gilberto Gil é o baiano com mais balanço", o autor argumenta que o significado de Gil é o próprio Gil, ou seja, a referência. | https://github.com/text-generation/text-generation/blob/master/data/ocr/ocr_test_files/do_nome_a_descricao_definida_dele.pdf</t>
  </si>
  <si>
    <t>Luis Quissak | A ambiguidade da referência | O autor discute a ambiguidade da referência em nomes, usando como exemplo "Gilberto Moreira é o baiano com mais balanço". Ele argumenta que a mesma pessoa pode ter diferentes nomes e, consequentemente, diferentes significados, questionando a ideia de que o significado é sempre a referência. | https://github.com/text-generation/text-generation/blob/master/data/ocr/ocr_test_files/do_nome_a_descricao_definida_dele.pdf</t>
  </si>
  <si>
    <t>Luis Quissak | O significado como descrição da referência | O autor argumenta que o significado de um nome pode ser uma descrição da referência. Ele propõe que a referência é um objeto e que o significado é uma descrição desse objeto. | https://github.com/text-generation/text-generation/blob/master/data/ocr/ocr_test_files/do_nome_a_descricao_definida_dele.pdf</t>
  </si>
  <si>
    <t>Luis Quissak | A importância da análise lógica na comunicação | O autor argumenta que a análise lógica é importante para evitar problemas de comunicação, como a confusão entre significado e referência. Ele ilustra o ponto com o exemplo "O primogênito de José Gil Moreira é o baiano com mais balanço", onde a análise lógica ajuda a esclarecer se existe um primogênito e se ele é o único que pode ser chamado de "o baiano com mais balanço". | https://github.com/text-generation/text-generation/blob/master/data/ocr/ocr_test_files/do_nome_a_descricao_definida_dele.pdf</t>
  </si>
  <si>
    <t>Schwartz | Empirismo e Racionalismo | Schwartz defende a tese de Russell de que o empirismo tradicional é um erro e que há um conhecimento a priori e universal, mas que o leva a ter de explicar a independência empírica, digamos assim. Para esse fim, Frege e Russell reconceitualizam a matemática pelo uso da lógica simbólica que trata a lógica matematicamente e a matemática como uma forma de lógica. | Fontes iniciais da filosofia analítica - 30/07/2022</t>
  </si>
  <si>
    <t>Schwartz | Geometria como Fortaleza | Schwartz argumenta que para os idealistas, a geometria era uma fortaleza, pois a questão da validade independente da experiência e a infinitude dos números primos não poderia ser provada via teste empírico. | Fontes iniciais da filosofia analítica - 30/07/2022</t>
  </si>
  <si>
    <t>Schwartz |  Aritmética e Lógica | Schwartz mostra que para Frege, a aritmética pode ser deduzida da lógica pura. | Fontes iniciais da filosofia analítica - 30/07/2022</t>
  </si>
  <si>
    <t>Schwartz |  Descrição Definida | Schwartz defende a teoria das descrições definidas de Russell, que aparece na obra "Da denotação", de 1905 e que se baseia em sua lógica simbólica. | Fontes iniciais da filosofia analítica - 30/07/2022</t>
  </si>
  <si>
    <t>Schwartz |  Atomismo lógico |  Schwartz argumenta que Russell sustentava que a linguagem, quando totalmente analisada, consiste em proposições atômicas e proposições moleculares constituídas delas pelas funções lógicas: não, ou, e, se ..., então ...”. | Fontes iniciais da filosofia analítica - 30/07/2022</t>
  </si>
  <si>
    <t>Schwartz |  Senso Comum | Schwartz  mostra que o positivismo foi uma reação contra a dialética hegeliana, que tratava da negação da negação e considerada por eles obscura. | Fontes iniciais da filosofia analítica - 30/07/2022</t>
  </si>
  <si>
    <t>Schwartz |  Positivismo Lógico |  Schwartz defende que o positivismo lógico propõe uma junção entre lógica e matemática, mas que não deixa de mostrar uma certa tendência de Russell por um tipo de platonismo negado pelos positivistas, quando postula certos entes metafísicos. | Fontes iniciais da filosofia analítica - 30/07/2022</t>
  </si>
  <si>
    <t>Luis Quissak | A subjugação da natureza | A relação humana com a natureza é marcada pela subjugação, uma necessidade de domínio que se manifesta através da exploração e expropriação. | https://huggingface.co/spaces/text-generation-inference/text-generation</t>
  </si>
  <si>
    <t>Luis Quissak | A natureza como organismo vivo | A visão de Lovelock, que considera a natureza como um organismo vivo e autossuficiente, contraria a visão tradicional de que a natureza está ali para ser explorada e expropriada. | https://huggingface.co/spaces/text-generation-inference/text-generation</t>
  </si>
  <si>
    <t>Luis Quissak | O "inferno verde" e a mudança de visão | A visão negativa da natureza como ambiente hostil, presente na década de 70, foi substituída por uma visão de sustentabilidade e ecologia, que se tornou uma pauta global. | https://huggingface.co/spaces/text-generation-inference/text-generation</t>
  </si>
  <si>
    <t>Luis Quissak | A necessidade de mudança | A crescente preocupação com as mudanças climáticas e a destruição do planeta impulsionam uma mudança na sociedade em busca de uma relação mais harmônica com a natureza. | https://huggingface.co/spaces/text-generation-inference/text-generation</t>
  </si>
  <si>
    <t>Luis Quissak | A Linguagem como Capacidade Humana | O autor argumenta que a linguagem é uma capacidade humana que evoluiu ao longo do tempo, e que se desenvolveu para superar necessidades básicas de sobrevivência, como espantar o perigo ou pedir ajuda. | https://www.reflexoesdofilosofo.blog.br/2022/04/a-nossa-teoria-sobre-como-o-mundo-e.html.</t>
  </si>
  <si>
    <t>Luis Quissak | A Linguagem como Externalização | O autor argumenta que a linguagem é uma externalização do interior, uma forma de materializar algo que vem de dentro de cada um. O autor explica que a externalização pode ser autoral ou adaptativa, e que no caso da linguagem, falamos de algo que é realmente parte de nós e que a linguagem é uma extensão material nossa. | https://www.reflexoesdofilosofo.blog.br/2022/04/a-nossa-teoria-sobre-como-o-mundo-e.html.</t>
  </si>
  <si>
    <t>Luis Quissak | O Compromisso com a Linguagem | O autor argumenta que o ato de dizer algo é um compromisso com a própria pessoa, pois materializamos em som uma parte de nosso ser. Essa materialização é um compromisso que temos conosco e que significa que comunicamos algo que é parte de nós. | https://www.reflexoesdofilosofo.blog.br/2022/04/a-nossa-teoria-sobre-como-o-mundo-e.html.</t>
  </si>
  <si>
    <t>Luis Quissak | Restrição Pessoal na Comunicação | O autor argumenta que, apesar do compromisso com o significado que temos, ao comunicarmos com outras pessoas, há uma restrição pessoal, pois não temos clareza do que acontecerá com esse significado ao encontrar outros. | https://www.reflexoesdofilosofo.blog.br/2022/04/a-nossa-teoria-sobre-como-o-mundo-e.html.</t>
  </si>
  <si>
    <t>Luis Quissak | A Influência do Interlocutor | O autor argumenta que, apesar do caráter subjetivo da linguagem, o interlocutor tem uma influência, pois a fala precisa ser compreensível para que haja comunicação. A linguagem, portanto, ganha um significado intersubjetivo, respeitando as regras da linguagem e do contexto, mas sempre partindo de um sujeito e de um significado individual. | https://www.reflexoesdofilosofo.blog.br/2022/04/a-nossa-teoria-sobre-como-o-mundo-e.html.</t>
  </si>
  <si>
    <t>Luis Quissak | Análise Linguística Objetiva | O autor argumenta que a análise linguística que toma frases ou expressões sem levar em consideração o sujeito que as produz é um tipo de objetivismo abstrato, pois não leva em consideração os fatos do mundo da vida. | https://www.reflexoesdofilosofo.blog.br/2022/04/a-nossa-teoria-sobre-como-o-mundo-e.html.</t>
  </si>
  <si>
    <t>Luis Quissak | O Significado da Linguagem | O autor argumenta que o significado de uma palavra ou frase depende da verdade do falante, autor ou proponente. | https://www.reflexoesdofilosofo.blog.br/2022/04/a-nossa-teoria-sobre-como-o-mundo-e.html.</t>
  </si>
  <si>
    <t>Luis Quissak | A Compreensão Interpessoal | O autor argumenta que, apesar da individualidade do significado, há uma compreensão interpessoal pois partilhamos das mesmas estruturas que compõem a espécie humana. | https://www.reflexoesdofilosofo.blog.br/2022/04/a-nossa-teoria-sobre-como-o-mundo-e.html.</t>
  </si>
  <si>
    <t>Luis Quissak | O Papel do Acordo na Linguagem | O autor argumenta que a linguagem é feita de tateio e teste, pois falamos algo que acreditamos e testamos a concordância em certos grupos para que ela vá se elaborando e se edificando. | https://www.reflexoesdofilosofo.blog.br/2022/04/a-nossa-teoria-sobre-como-o-mundo-e.html.</t>
  </si>
  <si>
    <t>Luis Quissak | A Pragmática da Linguagem | O autor argumenta que a pragmática da linguagem é um sentido que "paira" sobre o texto, como na escrita. | https://www.reflexoesdofilosofo.blog.br/2022/04/a-nossa-teoria-sobre-como-o-mundo-e.html.</t>
  </si>
  <si>
    <t>Luis Quissak | A Importância do Enunciado | O autor argumenta que o enunciado é subjetivo e diferente do objeto, como um vaso de cerâmica. | https://www.reflexoesdofilosofo.blog.br/2022/04/a-nossa-teoria-sobre-como-o-mundo-e.html.</t>
  </si>
  <si>
    <t>Luis Quissak | A Teoria do Mundo | O autor menciona a teoria do mundo como algo quineano e que precisa ser explorada. | https://www.reflexoesdofilosofo.blog.br/2022/04/a-nossa-teoria-sobre-como-o-mundo-e.html.</t>
  </si>
  <si>
    <t>Não encontrado | Não encontrado | Não encontrado | https://www.reflexoesdofilosofo.blog.br/2021/09/a-mao-que-liberta-lidera-mas-ate-quando.html.</t>
  </si>
  <si>
    <t>Luis Quissak | A Linguagem e o Significado | O texto trata da linguagem e do significado, questionando se o significado está na própria frase ou na forma como ela é usada. | Papagaio - 20/08/2022</t>
  </si>
  <si>
    <t>Luis Quissak | O papel da filosofia na compreensão da linguagem | O texto argumenta que a filosofia é fundamental para a compreensão da linguagem, pois investiga se há leis que regem a natureza e como estas se aplicam à linguagem. | Papagaio - 20/08/2022</t>
  </si>
  <si>
    <t>Luis Quissak | A complexidade da linguagem e suas diferentes interpretações | O texto discute a dificuldade em definir o significado da linguagem, questionando se ele está na referência, na proposição ou no uso que se faz dela. | Papagaio - 20/08/2022</t>
  </si>
  <si>
    <t>Luis Quissak | A importância da análise da linguagem e do significado | O texto defende a importância de analisar o significado da linguagem, pois este pode variar de acordo com o contexto e a intenção do falante. | Papagaio - 20/08/2022</t>
  </si>
  <si>
    <t>Luis Quissak | O exemplo do papagaio como metáfora da linguagem | O texto usa o exemplo do papagaio como metáfora para ilustrar a complexidade da linguagem, pois ele pode falar coisas sem sentido para nós, mas com sentido para ele. | Papagaio - 20/08/2022</t>
  </si>
  <si>
    <t>Luis Quissak | A necessidade de cautela ao analisar a linguagem | O texto alerta para a necessidade de cautela ao analisar a linguagem, pois existem muitas interpretações possíveis e é preciso ter cuidado para não se perder em teorias complexas. | Papagaio - 20/08/2022</t>
  </si>
  <si>
    <t>Luis Quissak | A teoria referencial do significado é inadequada | A teoria referencial do significado é inadequada pois ela ignora a abstração do significado e a relação entre as palavras, não apenas as coisas. | Significado e Referência - 17/09/2022</t>
  </si>
  <si>
    <t>Luis Quissak | A capacidade de entender e produzir frases não se reduz a mera referência | O ser humano tem uma capacidade sofisticada de entender e produzir frases que ultrapassa a simples referência a coisas do mundo, pois é necessário compreender a organização das palavras, a sintaxe e o significado delas. | Significado e Referência - 17/09/2022</t>
  </si>
  <si>
    <t>Luis Quissak | A referência não é suficiente para compreender o significado | As palavras podem ter diferentes sentidos e significados, que não se reduzem à mera referência. | Significado e Referência - 17/09/2022</t>
  </si>
  <si>
    <t>Luis Quissak |  O significado não se esgota na referência | A referência, como a designação de objetos ou pessoas, não é o único elemento que define o significado de uma palavra. | Significado e Referência - 17/09/2022</t>
  </si>
  <si>
    <t>Luis Quissak | A abstração do significado |  A abstração do significado é um conceito fundamental para entender a linguagem. A capacidade de abstrair um significado de um objeto, ou de um evento, permite que a linguagem seja mais abrangente. | Significado e Referência - 17/09/2022</t>
  </si>
  <si>
    <t>Sagid | A Filosofia da Linguagem | A Filosofia da Linguagem busca solucionar problemas relacionados à linguagem e procede por teses, em oposição à Filosofia Linguística, que busca resolver problemas filosóficos através da linguagem. | Filosofia da linguagem - introdução e referência - 31/10/2022</t>
  </si>
  <si>
    <t>Sagid | A Referência | A referencia é um dos dois conceitos fundamentais da Filosofia da Linguagem e busca solucionar o problema de como as expressões linguísticas se conectam à realidade. | Filosofia da linguagem - introdução e referência - 31/10/2022</t>
  </si>
  <si>
    <t>Sagid | O Problema da Referência | A referência pode ser analisada de duas formas: verificando qual item da realidade a expressão seleciona ou como a expressão seleciona um item. | Filosofia da linguagem - introdução e referência - 31/10/2022</t>
  </si>
  <si>
    <t>Sagid | O Problema Descritivo da Referência | A questão de qual item da realidade uma expressão se refere é de natureza metafísica e não linguística, e não há consenso sobre qual item da realidade corresponde a um termo. | Filosofia da linguagem - introdução e referência - 31/10/2022</t>
  </si>
  <si>
    <t>Sagid | O Problema Fundacional da Referência | O problema fundacional da referência investiga qual o mecanismo que garante a seleção de itens da realidade. | Filosofia da linguagem - introdução e referência - 31/10/2022</t>
  </si>
  <si>
    <t>Sagid | O Problema da Referência Singular | Verifica o que faz com que um termo singular se refira ao objeto ao qual se refere. | Filosofia da linguagem - introdução e referência - 31/10/2022</t>
  </si>
  <si>
    <t>Sagid | O Problema da Referência dos Termos Gerais | Verifica o que faz com que um termo geral se refira aos objetos aos quais se refere. | Filosofia da linguagem - introdução e referência - 31/10/2022</t>
  </si>
  <si>
    <t>Sagid | Termos Singulares | Termos singulares seguem a condição de no máximo um, isto é, se referem a no máximo a uma coisa. | Filosofia da linguagem - introdução e referência - 31/10/2022</t>
  </si>
  <si>
    <t>Sagid | Indexicais | Indexicais são termos que mudam de significado dependendo do contexto, podendo ser divididos em indexicais puros ou verdadeiros demonstrativos. | Filosofia da linguagem - introdução e referência - 31/10/2022</t>
  </si>
  <si>
    <t>Sagid | Uso e Menção | A diferença entre uso e menção de expressões linguísticas deve ser considerada. | Filosofia da linguagem - introdução e referência - 31/10/2022</t>
  </si>
  <si>
    <t>Sagid | Termos Gerais | Termos gerais, como "alguém" ou "todos", indicam a frequência de ocorrência de termos singulares. | Filosofia da linguagem - introdução e referência - 31/10/2022</t>
  </si>
  <si>
    <t>Luis Quissak | Não encontrado | Não encontrado | Filosofia da linguagem - introdução e referência - 31/10/2022</t>
  </si>
  <si>
    <t>Luis Quissak | A Ambiguidade do Significado | O significado da palavra "significado" é ambíguo, tendo diferentes sentidos, tais como "significado linguístico" e "conteúdo". | https://www.youtube.com/playlist?list=PLb6DzdXIOv4EtJpTp1G9kThcOi_DATFyS</t>
  </si>
  <si>
    <t>Luis Quissak | Teoria do Significado | Uma teoria do significado deveria tratar dos fatos básicos a cerca do significado, como por que certos tipos de frases têm o significado que têm. | https://www.youtube.com/playlist?list=PLb6DzdXIOv4EtJpTp1G9kThcOi_DATFyS</t>
  </si>
  <si>
    <t>Luis Quissak | O Problema da Sinonímia | Expressões diferentes com mesmo significado, como solteiro e não casado, e como explicar essa sinonímia. | https://www.youtube.com/playlist?list=PLb6DzdXIOv4EtJpTp1G9kThcOi_DATFyS</t>
  </si>
  <si>
    <t>Luis Quissak | O Problema da Ambiguidade | A ambiguidade ocorre quando a mesma expressão possui significados diferentes, como "Cheguei ao banco" (da praça ou da instituição financeira?). | https://www.youtube.com/playlist?list=PLb6DzdXIOv4EtJpTp1G9kThcOi_DATFyS</t>
  </si>
  <si>
    <t>Luis Quissak | O Problema da Referência | Qual item da realidade a expressão pretensamente seleciona? Como essa expressão refere? | https://www.youtube.com/playlist?list=PLb6DzdXIOv4EtJpTp1G9kThcOi_DATFyS</t>
  </si>
  <si>
    <t>Luis Quissak | O Problema do Significado | Qual significado desse tipo de expressão? Em virtude de quais fatos essas expressões significam o que significam? | https://www.youtube.com/playlist?list=PLb6DzdXIOv4EtJpTp1G9kThcOi_DATFyS</t>
  </si>
  <si>
    <t>Luis Quissak | O Princípio da Composicionalidade | O significado de uma frase é determinado pelo significado de suas partes e pelo modo como estas estão estruturadas. | https://www.youtube.com/playlist?list=PLb6DzdXIOv4EtJpTp1G9kThcOi_DATFyS</t>
  </si>
  <si>
    <t>Luis Quissak | A Produtividade da Linguagem | A capacidade de formular e entender frases inteiramente novas pela composicionalidade, que permite criar um universo infinito de frases baseadas em um conjunto finito de regras. | https://www.youtube.com/playlist?list=PLb6DzdXIOv4EtJpTp1G9kThcOi_DATFyS</t>
  </si>
  <si>
    <t>Luis Quissak | A Pragmática | A pragmática abrange todos os detalhes contextuais e as intenções que são relevantes para a comunicação | https://www.youtube.com/playlist?list=PLb6DzdXIOv4EtJpTp1G9kThcOi_DATFyS</t>
  </si>
  <si>
    <t>Luis Quissak | A Semântica | A semântica, que será alvo da abordagem de Sagid, está sujeita a menor variação contextual | https://www.youtube.com/playlist?list=PLb6DzdXIOv4EtJpTp1G9kThcOi_DATFyS</t>
  </si>
  <si>
    <t>Luis Quissak | A Distinção entre Conteúdo Dito e Implícito | A distinção entre o conteúdo dito e o implícito tem, provavelmente, forte relação com certo significado literal e não literal | https://www.youtube.com/playlist?list=PLb6DzdXIOv4EtJpTp1G9kThcOi_DATFyS</t>
  </si>
  <si>
    <t>não encontrado | não encontrado | não encontrado | https://criticanarede.com/lds_conversas.html</t>
  </si>
  <si>
    <t>==End of OCR for page 4==</t>
  </si>
  <si>
    <t>Ian Hacking | A filosofia da linguagem deve ser aplicada | A filosofia da linguagem não deve se prender às teorias do significado, mas sim a estudos de casos que influenciaram as teorias da linguagem, como a metafísica e a epistemologia. | A estratégia de lan Hacking para a filosofia da linguagem - 11/12/2022</t>
  </si>
  <si>
    <t>Ian Hacking |  As teorias puras do significado não são importantes para a filosofia da linguagem | As teorias do significado que atualmente dominam a filosofia da linguagem serão rapidamente deslocadas, e outras questões filosóficas sobre a linguagem, menos complexas, ocuparão o lugar. | A estratégia de lan Hacking para a filosofia da linguagem - 11/12/2022</t>
  </si>
  <si>
    <t>Ian Hacking | A filosofia da linguagem não se limita a problemas de comunicação | A filosofia da linguagem deve se concentrar em questões mais amplas que envolvem a ambiguidade, equívocos e paradoxos. | A estratégia de lan Hacking para a filosofia da linguagem - 11/12/2022</t>
  </si>
  <si>
    <t>Ian Hacking | O estudo da linguagem deve se concentrar em filósofos contemporâneos | A filosofia da linguagem deve analisar a obra de filósofos contemporâneos como Davidson e Feyerabend, apesar de suas obras serem complexas e difíceis de acessar. | A estratégia de lan Hacking para a filosofia da linguagem - 11/12/2022</t>
  </si>
  <si>
    <t>Ian Hacking | A tradição anglo-americana é importante para a filosofia da linguagem | A filosofia da linguagem deve ter como foco a tradição anglo-americana, e, dentro desta, a _ideia_ como conceito chave. | A estratégia de lan Hacking para a filosofia da linguagem - 11/12/2022</t>
  </si>
  <si>
    <t>Sagid Salles |  A teoria referencialista do significado | A teoria referencialista do significado se divide em direta, ou seja, a referência não é determinada pelo significado, e indireta, em que pelo menos parcialmente a referência é determinada pelo sentido / significado. |  Referencialismo - 11/12/2022</t>
  </si>
  <si>
    <t>Sagid Salles |  O problema descritivo da teoria referencialista do significado | O significado de uma expressão linguística é o referente da mesma, ou seja, o significado de "Aristóteles" é a própria pessoa.  |  Referencialismo - 11/12/2022</t>
  </si>
  <si>
    <t>Sagid Salles |  O problema fundacional da teoria referencialista do significado |  O significado de uma expressão linguística é o referente da mesma, ou seja, as expressões linguísticas significam o que significam em virtude de se referirem ao que se referem.  |  Referencialismo - 11/12/2022</t>
  </si>
  <si>
    <t>Sagid Salles |  Objeções ao referencialismo |  Nem toda expressão linguística dotada de significado tem referente (ex., todavia, não, etc...).  |  Referencialismo - 11/12/2022</t>
  </si>
  <si>
    <t>Sagid Salles |  Objeções ao referencialismo | Todas as expressões são tratadas como nomes e, por conseguinte, uma frase seria uma lista de nomes. Porém, uma lista de nomes não tem significado, mesmo que sejam tipos de objetos diferentes, como nomes, propriedades e outros. |  Referencialismo - 11/12/2022</t>
  </si>
  <si>
    <t>Sagid Salles |  Objeções ao referencialismo | Algumas expressões referenciais com sentido não se referem a nada, como é o caso de "Papai Noel", que não existe. |  Referencialismo - 11/12/2022</t>
  </si>
  <si>
    <t>Sagid Salles |  A teoria referencialista do significado do nome próprio |  O significado de um nome próprio é exclusivamente o referente desse nome (a pessoa). |  Referencialismo - 11/12/2022</t>
  </si>
  <si>
    <t>Luis Quissak |  não encontrado | não encontrado |  Referencialismo - 11/12/2022</t>
  </si>
  <si>
    <t>Noam Chomsky | A linguagem como poder cognitivo | Chomsky argumenta que a linguagem é um poder cognitivo que surgiu há cerca de 50-100 mil anos e que permite ao ser humano se juntar em comunidades, desenvolver a ciência, religião, definir tempo e espaço, criar arte, explicar coisas, participar da política etc. Ele considera a linguagem como "o meio expressivo – e criativo – primordial". | Susto Linguístico - 12/12/2022</t>
  </si>
  <si>
    <t>Noam Chomsky | A linguagem como sistema de base biológica | Para Chomsky, a linguagem é um sistema de base biológica que evoluiu a partir de um único indivíduo que a transmitiu geneticamente para sua prole. Essa perspectiva evolutiva implica que a linguagem tem uma causa naturalística, o que nos torna únicos. | Susto Linguístico - 12/12/2022</t>
  </si>
  <si>
    <t>Noam Chomsky | Biolinguística e a teoria da natureza humana | McGilvray sugere que Chomsky busca uma teoria da natureza humana utilizando a biolinguística. Isso significa que Chomsky estuda a moralidade e a universalidade, a ciência e o senso comum, a política etc. | Susto Linguístico - 12/12/2022</t>
  </si>
  <si>
    <t>Noam Chomsky | O racionalismo e a metodologia para estudar a mente e a linguagem | Chomsky, um racionalista, busca construir uma ciência naturalista da mente e da linguagem. Para ele, a linguagem é um objeto de estudo que pode ser analisado através de uma metodologia específica, o que o distancia das filosofias contemporâneas da mente e da linguagem. | Susto Linguístico - 12/12/2022</t>
  </si>
  <si>
    <t>Noam Chomsky | A pobreza de estímulo e o inatismo da linguagem | Chomsky propõe que a criança aprende a linguagem sem treinamento formal, o que indica que a linguagem é inata. Ele argumenta que a linguagem possui um conteúdo fixo e inato e que a mente é composta de várias partes/órgãos programados pelo genoma. | Susto Linguístico - 12/12/2022</t>
  </si>
  <si>
    <t>Noam Chomsky | O aspecto criativo da linguagem e o sistema computacional | Chomsky defende que a linguagem é criativa, permitindo uma infinidade e complexidade conceitual, mas que também possui uma estrutura similar a um sistema computacional que gera maneiras estruturadas de falar, pensar e compreender. | Susto Linguístico - 12/12/2022</t>
  </si>
  <si>
    <t>Noam Chomsky | O internalismo e o externalismo na ciência da linguagem | Chomsky argumenta que a ciência da linguagem é um sistema interno e que polariza com os empiristas, que trazem uma ciência do comportamento linguístico e de como a mente se relaciona com o mundo exterior. | Susto Linguístico - 12/12/2022</t>
  </si>
  <si>
    <t>Noam Chomsky | O empirismo e a linguagem | Chomsky, apesar de ser racionalista, defende uma abordagem empírica para o estudo da linguagem, buscando desenvolver técnicas experimentais que possibilitem a compreensão da linguagem como a química e a física. | Susto Linguístico - 12/12/2022</t>
  </si>
  <si>
    <t>Sagid Salles | Paradoxo das existenciais negativas | Para Sagid Salles, a teoria referencialista do significado é uma teoria falha, pois considera que a frase “Papai Noel não existe” é verdadeira, mas, por ser verdadeira, ela precisa ter significado e, por ter significado, Papai Noel também precisa ter significado. E, como o significado de Papai Noel é ele mesmo, ele deveria existir, gerando uma contradição. | [https://www.youtube.com/watch?v=_3GtmNZ-QRY&amp;ab_channel=ThePhilosophersDAO](https://www.youtube.com/watch?v=_3GtmNZ-QRY&amp;ab_channel=ThePhilosophersDAO)</t>
  </si>
  <si>
    <t>Sagid Salles | Argumento de rejeição da teoria referencialista | A teoria referencialista tenta resolver o paradoxo das existenciais negativas rejeitando a ideia de que a frase "Papai Noel não existe" é verdadeira. Os referencialistas argumentam que a frase é destituída de significado. Mas, essa resposta é implausível, pois a frase tem significado e nós a entendemos. | [https://www.youtube.com/watch?v=_3GtmNZ-QRY&amp;ab_channel=ThePhilosophersDAO](https://www.youtube.com/watch?v=_3GtmNZ-QRY&amp;ab_channel=ThePhilosophersDAO)</t>
  </si>
  <si>
    <t>Sagid Salles | Argumento da teoria do faz de conta | O paradoxo das existenciais negativas também pode ser resolvido pela teoria do faz de conta. Essa teoria afirma que a frase "Papai Noel não existe" não tem significado literal, mas, podemos fingir que Papai Noel existe ou não. No entanto, essa resposta não é séria, pois o uso de conjecturas na ciência é um exemplo de que mesmo o conhecimento científico faz uso de “faz de conta” e, nesse caso, a não existência de Vulcano é importante para a ciência. | [https://www.youtube.com/watch?v=_3GtmNZ-QRY&amp;ab_channel=ThePhilosophersDAO](https://www.youtube.com/watch?v=_3GtmNZ-QRY&amp;ab_channel=ThePhilosophersDAO)</t>
  </si>
  <si>
    <t>Sagid Salles | Argumento de Meinong | A teoria referencialista pode ser resolvida por meio da teoria de Meinong. Essa teoria afirma que a realidade inclui o que existe e o que não existe. No entanto, essa teoria é implausível, pois não explica onde os objetos inexistentes se localizam. | [https://www.youtube.com/watch?v=_3GtmNZ-QRY&amp;ab_channel=ThePhilosophersDAO](https://www.youtube.com/watch?v=_3GtmNZ-QRY&amp;ab_channel=ThePhilosophersDAO)</t>
  </si>
  <si>
    <t>não encontrado | não encontrado | não encontrado | [https://www.reflexoesdofilosofo.blog.br/2022/12/referencialismo.html](https://www.reflexoesdofilosofo.blog.br/2022/12/referencialismo.html)</t>
  </si>
  <si>
    <t>não encontrado | não encontrado | não encontrado | [https://www.youtube.com/watch?v=_3GtmNZ-QRY&amp;ab_channel=ThePhilosophersDAO](https://www.youtube.com/watch?v=_3GtmNZ-QRY&amp;ab_channel=ThePhilosophersDAO)</t>
  </si>
  <si>
    <t>não encontrado | não encontrado | não encontrado | &lt;https://www.blogs.unicamp.br/hypercubic/2015/08/vulcano-e-os-irmos-perdidos-de-mercrio-parte-1/&gt;</t>
  </si>
  <si>
    <t>não encontrado | não encontrado | não encontrado |  &lt;https://revistas.ufg.br/philosophos/article/view/37530&gt;, SALLES, S.</t>
  </si>
  <si>
    <t>_Fazendo de conta que Vulcano não existe_.</t>
  </si>
  <si>
    <t>Luis Quissak | O discurso mental de Thomas Hobbes | Hackling se refere a Mill como ponto de partida no tratamento da linguagem, porém por “razões menores”, como a prevenção de erros ou destacando a importância das proposições. | O discurso mental de Thomas Hobbes - 16/01/2023</t>
  </si>
  <si>
    <t>Luis Quissak |  | Para Hobbes, a fala era uma transferência do discurso mental ao verbal, cada discurso seguindo um fluxo separado. | O discurso mental de Thomas Hobbes - 16/01/2023</t>
  </si>
  <si>
    <t>Luis Quissak |  | Para Hobbes, o fluxo do pensamento seria pré-linguístico, isto é, depois era verbalizado para que pudesse ser comunicado. | O discurso mental de Thomas Hobbes - 16/01/2023</t>
  </si>
  <si>
    <t>Luis Quissak |  | Berkeley também enfatizava seu papel em despertar emoções e dissuadir ações, como que para despertar nossos pensamentos nos outros. | O discurso mental de Thomas Hobbes - 16/01/2023</t>
  </si>
  <si>
    <t>Luis Quissak |  | No século XVII, havia uma preocupação em livrar o pensamento da linguagem que, pública, levaria ao erro. | O discurso mental de Thomas Hobbes - 16/01/2023</t>
  </si>
  <si>
    <t>Luis Quissak |  | De um lado o discurso verbal que era usado para comunicação e, de outro, o pensamento verdadeiro. | O discurso mental de Thomas Hobbes - 16/01/2023</t>
  </si>
  <si>
    <t>Luis Quissak |  | Hacking acredita que não havia uma teoria do significado naquele tempo, mas uma teoria da linguagem autodidata baseada no mental | O discurso mental de Thomas Hobbes - 16/01/2023</t>
  </si>
  <si>
    <t>Luis Quissak |  | Na teoria ideacional, o significado de uma palavra é a ideia em nossa mente que ela representa, isto é, quando proferimos uma frase nos referimos à ideia de algo, como um evento (um churrasco), etc. | O discurso mental de Thomas Hobbes - 16/01/2023</t>
  </si>
  <si>
    <t>Luis Quissak |  | Na teoria referencial, o significado é o próprio evento e, no caso da comportamental, se verifica o que as pessoas fazem ao ouvir palavras. | O discurso mental de Thomas Hobbes - 16/01/2023</t>
  </si>
  <si>
    <t>Luis Quissak |  | Para Hobbes, as palavras também são marcas ou signos e os nomes não são das coisas, mas há dificuldade de atribuir uma teoria do significado, pois, a definição de signo é outra. | O discurso mental de Thomas Hobbes - 16/01/2023</t>
  </si>
  <si>
    <t>Luis Quissak |  | Aqui “significa” tem o sentido de “precede”, como que inferir o pensamento a partir do que é dito, não que ‘signifique”. | O discurso mental de Thomas Hobbes - 16/01/2023</t>
  </si>
  <si>
    <t>Luis Quissak |  | Na verdade, segundo Hacking, Hobbes tanto poderia ser ideacionista como referencialista, pois uma palavra é dita depois de uma ideia e uma palavra produz (significa) no ouvinte um pensamento, mas ela realmente significa o que se refere. | O discurso mental de Thomas Hobbes - 16/01/2023</t>
  </si>
  <si>
    <t>Luis Quissak |  | Hacking está enfatizando uma dificuldade de categorizar um discurso moderno sobre a linguagem, uma teoria do significado. | O discurso mental de Thomas Hobbes - 16/01/2023</t>
  </si>
  <si>
    <t>Luis Quissak |  | Ele chega a aproximar Hobbes de Grice, uma teoria comportamental que seria a atual teoria intencional de Grice, quando o falante pretende que o ouvinte infira o significado do que é dito. | O discurso mental de Thomas Hobbes - 16/01/2023</t>
  </si>
  <si>
    <t>Luis Quissak |  | Insere-se no campo da comunicação e intenção de comunicar. Portanto, ou Hobbes passou pelas três caracterizações em seus textos, ou ele não possuía uma teoria do significado, isto é, tinha outras preocupações, como uma teoria do pensamento. | O discurso mental de Thomas Hobbes - 16/01/2023</t>
  </si>
  <si>
    <t>Luis Quissak |  | Pensamento que é associado ao discurso mental, às ideias, ao passo que agora tratamos a linguagem de um jeito novo. | O discurso mental de Thomas Hobbes - 16/01/2023</t>
  </si>
  <si>
    <t>Luis Quissak |  | E as palavras, que são signos das ideias, ideias estas que, no século XVII, queriam dizer algo que Hacking tentará explicar nos outros capítulos do livro. | O discurso mental de Thomas Hobbes - 16/01/2023</t>
  </si>
  <si>
    <t>Luis Quissak |  | Por fim, ele ressalta que embora Hobbes seja reconhecido por sua teoria política, ele dá ênfase à natureza humana e à comunicação, já que o animal político é animal faltante. | O discurso mental de Thomas Hobbes - 16/01/2023</t>
  </si>
  <si>
    <t>Luis Quissak |  | Analogamente, tanto indivíduos constituem um estado, quanto o discurso mental é constituído antes do discurso público. | O discurso mental de Thomas Hobbes - 16/01/2023</t>
  </si>
  <si>
    <t>não encontrado | não encontrado | não encontrado | [escuta](https://drive.google.com/file/d/1Ed8gyaYDafhsfBAcTlyTgfzvdXdYN7ce/view?usp=drivesdk)</t>
  </si>
  <si>
    <t>Sagid | O enigma de Frege e o significado dos nomes próprios | Frege, em sua teoria da referência indireta, introduz o conceito de sentido dos nomes próprios, mas não o explica. O que Sagid mostra é que, pressupondo a teoria das descrições definidas de Russell, a teoria descritivista dos nomes próprios irá clarificar esse conceito fregeano, além de propor explicações tanto para o significado quanto para a referência. | Descritivismo - 09/02/2023</t>
  </si>
  <si>
    <t>Sagid | A teoria das descrições definidas de Russell | Uma descrição definida é uma expressão da forma "o F" ou “a F", isto é, são expressões antecedidas pelos artigos “o”, “a”, por exemplo: “a rainha da Inglaterra", "a pessoa mais alta do planeta”. O uso das descrições definidas faz com que uma afirmação como 1.) deva ser interpretada por uma afirmação como 2.), qual seja, alguém que diz 1.), na verdade está dizendo 2.), tomando 1.) por "Né G” e 2.) por "O FéG”. | Descritivismo - 09/02/2023</t>
  </si>
  <si>
    <t>Sagid | O descritivismo clássico |  O descritivismo clássico é, então, uma versão de teoria da referência indireta oriunda de Frege e Russell. Nela, um falante associa uma descrição definida a um nome próprio e é o significado dessa descrição que é o significado daquele nome próprio. E, também, o significado dessa descrição seleciona um objeto que é o referente daquele nome próprio. | Descritivismo - 09/02/2023</t>
  </si>
  <si>
    <t>Sagid | A teoria descritivista dos nomes | A teoria descritivista dos nomes é a teoria que explica o significado dos nomes próprios em termos do significado das descrições definidas associadas a ele. | Descritivismo - 09/02/2023</t>
  </si>
  <si>
    <t>Sagid | A solução do descritivismo para os enigmas de Frege | O descritivismo resolve três dos enigmas deixados sem resposta pelo referencialismo: o enigma de Frege, a existência de nomes vazios e a existência de proferimentos existenciais negativos. | Descritivismo - 09/02/2023</t>
  </si>
  <si>
    <t>Sagid | A teoria dos agregados | A teoria dos agregados, uma extensão do descritivismo clássico, defende que o significado de um nome próprio é dado por um agregado de descrições definidas associadas a ele. | Descritivismo - 09/02/2023</t>
  </si>
  <si>
    <t>Sagid | A solução do descritivismo para o princípio da substitutividade | A solução do descritivismo para o princípio da substitutividade é a de que, em contextos referencialmente opacos, como os contextos de crença, a substituição de um nome próprio por outro nome próprio correferencial pode alterar o valor de verdade da proposição. | Descritivismo - 09/02/2023</t>
  </si>
  <si>
    <t>Sagid | A solução do descritivismo para nomes vazios | O descritivismo resolve o problema dos nomes vazios ao defender que, mesmo que um nome próprio não tenha referente, ele ainda tem significado, pois o significado do nome é dado pelo significado da descrição definida associada a ele. | Descritivismo - 09/02/2023</t>
  </si>
  <si>
    <t>Sagid | A solução do descritivismo para proferimentos existenciais negativos | O descritivismo resolve o problema dos proferimentos existenciais negativos ao defender que, mesmo que um nome próprio não tenha referente, ele ainda tem significado, pois o significado do nome é dado pelo significado da descrição definida associada a ele. | Descritivismo - 09/02/2023</t>
  </si>
  <si>
    <t>não encontrado | não encontrado | não encontrado | Descritivismo - 09/02/2023</t>
  </si>
  <si>
    <t>Kripke | Argumento Modal | Nomes próprios e descrições não são equivalentes pois se comportam de maneira diferente em contextos modais. | [https://www.youtube.com/playlist?list=PLb6DzdXIOv4EtJpTp1G9kThcOi_DATFyS](https://www.youtube.com/playlist?list=PLb6DzdXIOv4EtJpTp1G9kThcOi_DATFyS)</t>
  </si>
  <si>
    <t>Kripke | Argumento Epistemológico | Nomes próprios e descrições não são equivalentes, pois se comportam de maneira diferente em contextos epistêmicos. | [https://www.youtube.com/playlist?list=PLb6DzdXIOv4EtJpTp1G9kThcOi_DATFyS](https://www.youtube.com/playlist?list=PLb6DzdXIOv4EtJpTp1G9kThcOi_DATFyS)</t>
  </si>
  <si>
    <t>Kripke | Argumento Semântico |  O referente do nome próprio é dado pelo referente da descrição, mas o significado do nome próprio não é dado pelo significado da descrição. | [https://www.youtube.com/playlist?list=PLb6DzdXIOv4EtJpTp1G9kThcOi_DATFyS](https://www.youtube.com/playlist?list=PLb6DzdXIOv4EtJpTp1G9kThcOi_DATFyS)</t>
  </si>
  <si>
    <t>Luis Quissak | Não encontrado | Não encontrado | [https://www.youtube.com/playlist?list=PLb6DzdXIOv4EtJpTp1G9kThcOi_DATFyS](https://www.youtube.com/playlist?list=PLb6DzdXIOv4EtJpTp1G9kThcOi_DATFyS)</t>
  </si>
  <si>
    <t>Luis Quissak | Falante Ignorante | O argumento semântico pressupõe o falante ignorante, que não conhece um fato individuador acerca de algo e se enuncia como: P1) Se o descritivismo está correto, então não existem casos nos quais um falante ignorante acerca do referente de um nome consegue se referir a algo através do nome. P2) Todavia, existem casos nos quais falantes ignorantes têm sucesso em se referir a algo através de nomes. C) Logo, o descritivismo é falso. | [https://www.youtube.com/playlist?list=PLb6DzdXIOv4EtJpTp1G9kThcOi_DATFyS](https://www.youtube.com/playlist?list=PLb6DzdXIOv4EtJpTp1G9kThcOi_DATFyS)</t>
  </si>
  <si>
    <t>Sagid Salles | O que é um elo causal apropriado? | A teoria causal da referência necessita que se determine o que é um elo causal apropriado, pois sem essa definição, a teoria torna-se irrefutável, ou seja, a falta de delimitação não permite validar a alegação de que o elo causal conecta os falantes e a referência. | [https://www.youtube.com/playlist?list=PLb6DzdXIOv4EtJpTp1G9kThcOi_DATFyS](https:</t>
  </si>
  <si>
    <t>//www.youtube.com/playlist?list=PLb6DzdXIOv4EtJpTp1G9kThcOi_DATFyS)</t>
  </si>
  <si>
    <t>Sagid Salles | A teoria causal da referência | A teoria causal da referência explica como um nome próprio é introduzido no discurso e depois se difunde de falante para falante, criando uma cadeia de usuários. A teoria sustenta que o elo que conecta essa cadeia é de natureza causal, embora nem todos os elos sejam relevantes. | [https://www.youtube.com/playlist?list=PLb6DzdXIOv4EtJpTp1G9kThcOi_DATFyS](https:</t>
  </si>
  <si>
    <t>Sagid Salles | O problema da cópia em Bianchi | A teoria da cópia de Bianchi explica a referência através da ideia de cópias. No entanto, essa teoria não consegue explicar como alguém pode tomar de empréstimo a referência de outra pessoa, por exemplo, em um livro que utiliza a referência de um artigo. | [https://www.youtube.com/playlist?list=PLb6DzdXIOv4EtJpTp1G9kThcOi_DATFyS](https:</t>
  </si>
  <si>
    <t>Sagid Salles | O problema do papagaio em Bianchi | Se o papagaio é capaz de proferir um nome, ele é um usuário de nomes próprios? A teoria da cópia de Bianchi não consegue explicar essa situação, pois o papagaio não tem a capacidade de usar a linguagem. | [https://www.youtube.com/playlist?list=PLb6DzdXIOv4EtJpTp1G9kThcOi_DATFyS](https:</t>
  </si>
  <si>
    <t>Sagid Salles | O problema da repetição em Bianchi | Se a teoria da cópia de Bianchi é baseada na repetição, então ela não consegue explicar como um nome pode ser utilizado em contextos diferentes, como, por exemplo, em um livro sobre Sócrates que utiliza a referência de um artigo sobre o jogador Sócrates. | [https://www.youtube.com/playlist?list=PLb6DzdXIOv4EtJpTp1G9kThcOi_DATFyS](https:</t>
  </si>
  <si>
    <t>Sagid Salles | Descritivismo | O descritivismo é uma teoria que explica a referência de um nome próprio através de suas propriedades individuadoras. | [https://www.youtube.com/playlist?list=PLb6DzdXIOv4EtJpTp1G9kThcOi_DATFyS](https:</t>
  </si>
  <si>
    <t>Sagid Salles | O argumento semântico de Kripke | O argumento semântico de Kripke contradiz o descritivismo, pois mostra que um falante ignorante pode se referir a um objeto com sucesso. | [https://www.youtube.com/playlist?list=PLb6DzdXIOv4EtJpTp1G9kThcOi_DATFyS](https:</t>
  </si>
  <si>
    <t>Sagid Salles | A teoria causal de Devitt | A teoria causal de Devitt separa a fixação e a difusão da referência. A fixação ocorre através do batismo por ostensão, enquanto a difusão se dá através do empréstimo de referência entre falantes. | [https://www.youtube.com/playlist?list=PLb6DzdXIOv4EtJpTp1G9kThcOi_DATFyS](https:</t>
  </si>
  <si>
    <t>Sagid Salles | O problema da cadeia causal em Devitt | A teoria causal de Devitt não explica qual é o tipo de elo causal entre o falante e quem introduziu o nome, ou seja, ela não explica qual é o fundamento da cópia. | [https://www.youtube.com/playlist?list=PLb6DzdXIOv4EtJpTp1G9kThcOi_DATFyS](https:</t>
  </si>
  <si>
    <t>Sagid Salles | A teoria histórica de Donnellan | A teoria histórica de Donnellan explica a referência como um processo histórico, mas não é causal pois depende de um observador universal que traça uma linha de referência a partir do uso inicial do nome. | [https://www.youtube.com/playlist?list=PLb6DzdXIOv4EtJpTp1G9kThcOi_DATFyS](https:</t>
  </si>
  <si>
    <t>Sagid Salles | A teoria causal e o problema da linguagem | O descritivismo se torna mais plausível quando se admite a existência de uma cadeia causal de referência. | [https://www.youtube.com/playlist?list=PLb6DzdXIOv4EtJpTp1G9kThcOi_DATFyS](https:</t>
  </si>
  <si>
    <t>Sagid Salles | A crítica de Kripke ao descritivismo | A crítica de Kripke ao descritivismo diz que este não consegue explicar como um falante ignorante pode se referir a um objeto com sucesso. | [https://www.youtube.com/playlist?list=PLb6DzdXIOv4EtJpTp1G9kThcOi_DATFyS](https:</t>
  </si>
  <si>
    <t>Sagid Salles | A teoria causal e o problema da linguagem | A teoria causal explica a referência como um fenômeno social, pois ela admite que o sucesso de um falante depende da comunidade linguística em que ele se insere. | [https://www.youtube.com/playlist?list=PLb6DzdXIOv4EtJpTp1G9kThcOi_DATFyS](https:</t>
  </si>
  <si>
    <t>Não encontrado | Não encontrado | Não encontrado | [https://www.youtube.com/playlist?list=PLb6DzdXIOv4EtJpTp1G9kThcOi_DATFyS](https:</t>
  </si>
  <si>
    <t>Não encontrado | Não encontrado | Não encontrado | [https://www.youtube.</t>
  </si>
  <si>
    <t>Luis Quissak | Substantivação | Wittgenstein nos chama a atenção, na primeira página (p 21), para uma prática que leva a erros filosóficos, qual seja, ao tratar de um substantivo procurar por um objeto associado. Aqui parece uma espécie de crítica à ostensão[ii], quando uma palavra é significada apontando para uma coisa e também visa marcar um objeto, defini-lo de forma fixa e não pelo dinamismo da linguagem. | Anotações Livro Azul - 11/05/2023</t>
  </si>
  <si>
    <t>Luis Quissak | Frege | Entendemos que há uma crítica ao conceito de sentido posto por Frege, que seria algo que daria vida à linguagem, ao invés de meros signos inertes, porém que pareceriam direcionar a algo imaterial, quando Wittgenstein entende que o sentido vem da utilização da linguagem. Aí teria uma referência implícita a Occam, ao se questionar por que a adição de um sentido animaria aquele signo. Evita-se o sentido pela utilização e a frase ganha vida pela linguagem. Na verdade, os mais variados sentidos são descobertos pelo uso em cada caso particular, em cada contexto e é pela gramática que o sentido pode ser explicado. | Anotações Livro Azul - 11/05/2023</t>
  </si>
  <si>
    <t>Luis Quissak | Jogos de Linguagem | Depois de falar sobre dificuldades na compreensão gramatical, _jogos de linguagem_aparecem como simplificações de linguagem (p 44), próximos de uma linguagem primitiva ou daquela usada pela criança e que não envolveriam pensamentos complexos, permitindo desnudar o uso da linguagem habitual e que se mostrarão, a bem da verdade, similares ao de uma linguagem mais complicada. | Anotações Livro Azul - 11/05/2023</t>
  </si>
  <si>
    <t>Luis Quissak | Análise Linguística | Ele trará um método_ de análise linguística (p 61) que não se aterá a qualquer tipo de significado verdadeiro para uma palavra, mas que mostra que seu sentido é sempre dado por alguém e que são expressos pela linguagem comum, mas perfeita que uma linguagem ideal. E também um método que rejeita que há um processo mental de pensamento como uma instância além do seu mero caráter de expressar o pensamento, isto é, o ato mental não passa de manipulação dos símbolos pela linguagem. | Anotações Livro Azul - 11/05/2023</t>
  </si>
  <si>
    <t>Luis Quissak | Dados dos Sentidos | Temos certeza de quão rasas são essas primeiras notas da obra e o quão incerto meu entendimento, o que nos instiga a futura leitura detida, mas falemos dos tão polêmicos dados dos sentidos que nosso autor traz ressaltando a atitude metafisica e que parece desmistificar o idealismo / solipsismo. Para ele, o metafísico aproxima os_dados dos sentidos_ e que seriam privados, aos corpos físicos, tratando ambos como verdades científicas, como que expressando aquela indubitável certeza. Mas, não seriam eles, os dados dos sentidos e o objeto físico uma e a mesma coisa? Isso ele parece dizer (p 114), quando compara os dados visuais de uma árvore com a árvore física. Ora, sem os dados visuais dela, a árvore deixaria de existir? Finalizemos com a citação: "Ora, o perigo que corremos quando adotamos a notação dados dos sentidos é o de esquecermos a diferença entre a gramática e uma declaração sobre dados dos sentidos e a gramática de uma declaração, exteriormente semelhante, sobre objetos físicos." (p 123). | Anotações Livro Azul - 11/05/2023</t>
  </si>
  <si>
    <t>Luis Quissak | O Jogo da Linguagem e o Significado | O texto questiona se a teoria de jogos de linguagem de Wittgenstein é suficiente para refutar o conceito de sentido proposicional no uso da linguagem, pois os jogos de linguagem podem ser considerados uma linguagem primitiva, uma simplificação da linguagem ou uma linguagem diferente, embora haja um conceito aproximado ao de jogo de linguagem. | https://www.google.com/url?q=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t>
  </si>
  <si>
    <t>Luis Quissak | Os Indiceis e a Pessoa como Conteúdo do Eu | O autor defende que o conteúdo semântico do indexical "eu" se refere à pessoa em sua existência empírica. Ou seja, a pessoa como um ser físico e psicológico que interage no mundo real, e não somente como um conjunto de ideias ou um fluxo de sensações. | Autoimagem compartilhada - 11/06/2023</t>
  </si>
  <si>
    <t>Luis Quissak | O Significado do Indexical | O autor argumenta que os indexicais têm dois tipos de significado: função lexical e conteúdo semântico. A função lexical é o significado literal do termo, enquanto o conteúdo semântico é o significado que varia de acordo com o contexto de proferimento. | Autoimagem compartilhada - 11/06/2023</t>
  </si>
  <si>
    <t>Luis Quissak | A Primitividade do Conceito de Pessoa | O autor defende que o conceito de pessoa é primitivo, ou seja, ele vem antes de qualquer propriedade mental ou física. | Autoimagem compartilhada - 11/06/2023</t>
  </si>
  <si>
    <t>Luis Quissak | A Constituição Egóica Subjetiva | O autor argumenta que a constituição egóica subjetiva é uma experiência interna que é formada por meio de estados mentais que se repetem e que são interrelacionados. | Autoimagem compartilhada - 11/06/2023</t>
  </si>
  <si>
    <t>Luis Quissak | A Linguagem e a Ontologia | O autor argumenta que a linguagem, por mais que tenha sido feita para evitar uma ontologia, não consegue evitar uma ontologia. | Autoimagem compartilhada - 11/06/2023</t>
  </si>
  <si>
    <t>Luis Quissak | A proximidade do indexical com o mundo | O indexical "esse", usado junto com o gesto de ostensão, toca a realidade e comunica muito mais do que uma descrição, pois aponta para a pessoa que está ali. | O esse do concreto ao universal - 19/06/2023</t>
  </si>
  <si>
    <t>Luis Quissak | A linguagem fixa o sentido | A linguagem fixa o sentido porque "essa pessoa" é "essa pessoa", pessoa concreta, mas também porque a formulação "essa pessoa" é universal, porque eu só posso usar "essa pessoa" para me referir a aquela pessoa. | O esse do concreto ao universal - 19/06/2023</t>
  </si>
  <si>
    <t>Luis Quissak | A linguagem como passagem | Quando a linguagem toca a realidade, ela vira uma passagem, pois há vários sentidos e várias sintaxes para a mesma coisa. | O esse do concreto ao universal - 19/06/2023</t>
  </si>
  <si>
    <t>Luis Quissak | O significado do "este" | O demonstrativo "este" depende de um portador.  Ele não é um nome, mas sim uma palavra que é utilizada com um gesto ostensivo, e não é explicada por ele. | O esse do concreto ao universal - 19/06/2023</t>
  </si>
  <si>
    <t>Luis Quissak | Nomear e descrever | Nomear e descrever são planos distintos. Nomear não é um lance no jogo da linguagem, como colocar uma peça de xadrez no tabuleiro. | O esse do concreto ao universal - 19/06/2023</t>
  </si>
  <si>
    <t>Luis Quissak | A palavra tem significado no contexto da frase | Uma palavra tem significado apenas no contexto da frase. | O esse do concreto ao universal - 19/06/2023</t>
  </si>
  <si>
    <t>Luis Quissak | A pergunta de praxe | A pergunta "Eu falo e você me escuta, mas entende?" tem uma resposta em aberto, a depender do contexto. | O esse do concreto ao universal - 19/06/2023</t>
  </si>
  <si>
    <t>C. Costa | _Cognitivismo Semântico: Filosofia Da Linguagem Sob Nova Chave._ | "objeto" [uma pessoa] &lt;= "indexical" [essa pessoa] (está pertinho) &lt;= “descrição definida" [a moradora do apto 23] (comunica algo) &lt;= "nome próprio" [Maria] (indistinto). | O esse do concreto ao universal - 19/06/2023</t>
  </si>
  <si>
    <t>Ludwig Wittgenstein | Investigações Filosóficas | “O demonstrativo "este" nunca pode ficar sem portador. Poderíamos dizer: "Enquanto houver um _este_, a palavra 'este' tem significado, seja_este_ simples ou composto”. | O esse do concreto ao universal - 19/06/2023</t>
  </si>
  <si>
    <t>Ludwig Wittgenstein | Investigações Filosóficas | "Nomear e descrever não estão, de fato, em _um mesmo_plano: O nomear é uma preparação para a descrição. O nomear ainda não é, de modo algum, um lance no jogo da linguagem, \- assim como colocar uma peça de xadrez sobre o tabuleiro ainda não é um lance no xadrez. Pode-se dizer: Com a nomeação de uma coisa ainda não foi feito_nada_. Aliás, ela não _tem_um nome, a não ser no jogo. Eis também o que Frege queria dizer ao afirmar que uma palavra tem significado apenas no contexto da frase" | O esse do concreto ao universal - 19/06/2023</t>
  </si>
  <si>
    <t>Donnellan | Uso referencial de descrições definidas | O uso referencial de descrições definidas ocorre quando as mesmas são utilizadas para fazer referência a um objeto, mesmo que a descrição não seja totalmente precisa ou que o objeto não corresponda exatamente à descrição. | Quem é o homem no canto da sala bebendo martini? - 30/06/2023</t>
  </si>
  <si>
    <t>Donnellan | A distinção de Donnellan | A distinção de Donnellan, que diz respeito ao uso de descrições definidas, refere-se ao uso de descrições para se referir a algo, mesmo que a descrição seja imprecisa. | Quem é o homem no canto da sala bebendo martini? - 30/06/2023</t>
  </si>
  <si>
    <t>Luis Quissak | Não encontrado | Não encontrado | Quem é o homem no canto da sala bebendo martini? - 30/06/2023</t>
  </si>
  <si>
    <t>Luis Quissak | Não</t>
  </si>
  <si>
    <t>Luis Quissak | Representação mental como espelho da realidade | Costa defende que a mente espelha o mundo, como propõem Descartes e Kant, porém com a ideia de que a consciência espelha os dados do mundo por meio dos sentidos. Ele usa como evidência os exames de imagem do cérebro (BOLD fMRI) para mostrar que os "sense-data" são armazenados no cérebro e compartilhados por analogia. | https://www.google.com/url?sa=i&amp;url=https%3A%2F%2Fquissak-en.blogspot.com%2F2018%2F04%2Ftech-to-study-braini.html&amp;psig=AOvVaw1uW_R0-oR6vQ8_vVq1_30q&amp;ust=1678390941477000&amp;source=images&amp;cd=vfe&amp;ved=0CA8QjRxqFwoTCJ-i86X8ov4CFQAAAAAdAAAAABAD</t>
  </si>
  <si>
    <t>Luis Quissak | Correspondência como validação da verdade | Costa defende que a verdade de um enunciado se dá quando seu conteúdo cognitivo corresponde a algo no mundo, concordando com Frege-Strawson e em oposição a Austin. Ele argumenta que os fatos são os "fazedores-de-verdade universais", pois eles são a referência do conteúdo empírico, sendo a base para validar a verdade de um pensamento. | https://www.google.com/url?sa=i&amp;url=https%3A%2F%2Fquissak-en.blogspot.com%2F2018%2F04%2Ftech-to-study-braini.html&amp;psig=AOvVaw1uW_R0-oR6vQ8_vVq1_30q&amp;ust=1678390941477000&amp;source=images&amp;cd=vfe&amp;ved=0CA8QjRxqFwoTCJ-i86X8ov4CFQAAAAAdAAAAABAD</t>
  </si>
  <si>
    <t>Luis Quissak | Neo-cognitivismo | Costa é considerado um neo-cognitivista | https://www.google.com/url?sa=i&amp;url=https%3A%2F%2Fquissak-en.blogspot.com%2F2018%2F04%2Ftech-to-study-braini.html&amp;psig=AOvVaw1uW_R0-oR6vQ8_vVq1_30q&amp;ust=1678390941477000&amp;source=images&amp;cd=vfe&amp;ved=0CA8QjRxqFwoTCJ-i86X8ov4CFQAAAAAdAAAAABAD</t>
  </si>
  <si>
    <t>Frege | Sentido Subjetivo | O sentido é atribuído pelo sujeito e pode variar entre pessoas. | Significado Relativo - 04/07/2023</t>
  </si>
  <si>
    <t>Frege | Subjetividade do Significado | Para Frege, a forma como falamos do objeto é mais importante que o próprio, e o sentido que damos é aquele sobre o qual o objeto é apresentado no discurso. | Significado Relativo - 04/07/2023</t>
  </si>
  <si>
    <t>Frege | Diversidade de Significados | A apresentação do objeto está intimamente ligada ao nosso processo cognitivo, pois quando um objeto tem um modo de apresentação diferente daquele que conhecíamos, tem-se um novo valor cognitivo. | Significado Relativo - 04/07/2023</t>
  </si>
  <si>
    <t>Segundo Wittgenstein | Significado Contextual | O significado de uma frase é dado pelo seu uso em um contexto e uma mesma palavra ou frase pode ter um uso diferente em determinados contextos ou por grupos de pessoas diferentes, o que também acarreta diferentes significados. | Significado Relativo - 04/07/2023</t>
  </si>
  <si>
    <t>Segundo Wittgenstein | Intersubjetividade do Significado | A proposta de Wittgenstein parece ser mais intersubjetiva, pois parece implicar um acordo entre os grupos de falantes sobre os significados que eles darão para as frases em seus usos, gestos, tons de voz. | Significado Relativo - 04/07/2023</t>
  </si>
  <si>
    <t>Segundo Wittgenstein | Linguagem como Instrumento | A linguagem passa a ser mais um meio, um aparato para a comunicação que precisa ser eficiente para se alcançar um fim. | Significado Relativo - 04/07/2023</t>
  </si>
  <si>
    <t>Luis Quissak | Relatividade e Limitações | Se estamos certos no que foi dito até agora, ficamos a mercê da relatividade do significado. | Significado Relativo - 04/07/2023</t>
  </si>
  <si>
    <t>Luis Quissak | Vantagens e Desvantagens da Relatividade | Pode não ser em muitos casos e até, nesses casos, trazerem vantagens competitivas e de adaptação, mas de Frege** se poderia ter como consequência que dois interlocutores concordam sobre o sentido de determinada expressão ou objeto que não é um sentido convencional e que pode deturpar o seu significado, podendo levar ao terraplanismo. | Significado Relativo - 04/07/2023</t>
  </si>
  <si>
    <t>Luis Quissak | Dificuldades da Teoria de Wittgenstein | A respeito de Wittgenstein, certas expressões tiradas de seu contexto poderiam ser catastróficas. | Significado Relativo - 04/07/2023</t>
  </si>
  <si>
    <t>Luis Quissak | Necessidade de um Referencial | De todo modo, ambas as teorias podem ser aceitas se devidamente introduzidas e respeitadas dentro de suas próprias condições, mas elas não garantem que a linguagem pode ser utilizada de maneira objetiva e universal. | Significado Relativo - 04/07/2023</t>
  </si>
  <si>
    <t>Luis Quissak | Maleabilidade da Linguagem | Essa maleabilidade da linguagem aporta um dinamismo que é perspícuo, mas que gera dificuldades em domínios como o científico, medicinal ou jurídico. | Significado Relativo - 04/07/2023</t>
  </si>
  <si>
    <t>Luis Quissak | Necessidade de Rigor | Sempre pode e deve haver um espaço de manobra, mas a busca de um significado mais rigoroso pode se fazer necessário quando até as máquinas já começam a difundi-lo. | Significado Relativo - 04/07/2023</t>
  </si>
  <si>
    <t>Luis Quissak |  Diversas Abordagens para o Significado |  Filosofias referencialistas e / ou externalistas como as de Kripke, Putnam, etc. abordam o significado de maneira diversa, mas nem por isso podemos dizer que não sejam relativistas. | Significado Relativo - 04/07/2023</t>
  </si>
  <si>
    <t>Luis Quissak | Valor de Verdade | Não nos esquecemos que o valor de verdade, para Frege, depende da referência. | Significado Relativo - 04/07/2023</t>
  </si>
  <si>
    <t>Lycan | Falhas da teoria referencial do significado | É criticada a teoria referencial do significado. | Teorias semânticas da entidade - 24/07/2023</t>
  </si>
  <si>
    <t>Lycan | Falhas da teoria referencial do significado | A teoria referencial do significado precisa responder a questões como a explicação do significado de objetos físicos, de como expressões distintas podem ter o mesmo significado, de como uma única expressão pode ter mais de um significado e de como o significado de uma expressão pode estar contido em outra. | Teorias semânticas da entidade - 24/07/2023</t>
  </si>
  <si>
    <t>Lycan | Teoria ideacional do significado | Propõe que o significado das expressões linguísticas são ideias na mente e, por isso, a expressão de algo expressa semanticamente um estado mental particular que é portador de conteúdo. | Teorias semânticas da entidade - 24/07/2023</t>
  </si>
  <si>
    <t>Lycan | Críticas à teoria ideacional do significado | Argumenta que o significado é público e intersubjetivo e que as imagens, ideias e sentimentos são subjetivos, quer dizer, estão em uma mente e diferem de pessoa para pessoa. | Teorias semânticas da entidade - 24/07/2023</t>
  </si>
  <si>
    <t>Lycan | Críticas à teoria ideacional do significado | Argumenta que há frases que terão significado, mas que nunca foram pensadas por alguém, daí que não têm entidade mental. | Teorias semânticas da entidade - 24/07/2023</t>
  </si>
  <si>
    <t>Lycan | Teoria proposicional do significado | Proposições são itens abstratos independentes da linguagem e das pessoas, são gerais e eternas. | Teorias semânticas da entidade - 24/07/2023</t>
  </si>
  <si>
    <t>Lycan | Críticas à teoria proposicional do significado | Questiona a existência de proposições como entidades abstratas, pois são entidades esquisitas que existem apesar dos humanos e com eles se relacionam, mas não estão no espaço-tempo. | Teorias semânticas da entidade - 24/07/2023</t>
  </si>
  <si>
    <t>Lycan | Críticas à teoria proposicional do significado | Questiona como nos relacionamos com as proposições, se elas são comuns na ciência e na filosofia, para explicar os fenômenos, ou se a proposição se confunde com o significado. | Teorias semânticas da entidade - 24/07/2023</t>
  </si>
  <si>
    <t>Lycan | Críticas à teoria proposicional do significado | Argumenta que o significado tem um papel social dinâmico e que a proposição deveria ter um papel causal na explicação, mas não o tem. | Teorias semânticas da entidade - 24/07/2023</t>
  </si>
  <si>
    <t>Lycan | Teorias semânticas do uso | Apresenta a teoria do uso, que explica o significado em função do uso na linguagem. | Teorias semânticas da entidade - 24/07/2023</t>
  </si>
  <si>
    <t>Wittgenstein | Linguagem como jogo | As frases são peças de um jogo, e o significado é o emprego correto dessas peças. O significado é uma questão prática e social, não uma questão de representação da realidade. | Teorias semânticas do uso - 05/08/2023</t>
  </si>
  <si>
    <t>Sellars | Ato de inferir como expectativa social | O ato de inferir é uma questão social, não uma questão de verdade ou falsidade. | Teorias semânticas do uso - 05/08/2023</t>
  </si>
  <si>
    <t>Luis Quissak | Não encontrado | Não encontrado | Teorias semânticas do uso - 05/08/2023</t>
  </si>
  <si>
    <t>Wittgenstein | Familiaridade como base do significado | O significado se dá pela familiaridade, pelo ensino e aprendizagem da linguagem em contexto social. | Teorias semânticas do uso - 05/08/2023</t>
  </si>
  <si>
    <t>Brandom | Linguagem como prática inferencial | A linguagem é uma prática inferencial, e as frases são expressões de compromisso com uma determinada posição. | Teorias semânticas do uso - 05/08/2023</t>
  </si>
  <si>
    <t>Cláudio Costa | Função Lexical | É o sentido literal do termo, que não varia com o contexto do proferimento, que pode envolver o falante, um auditório, um objeto referido, um local e tempo. | Eu, aqui, agora - 31/08/2023</t>
  </si>
  <si>
    <t>Cláudio Costa | Conteúdo semântico | O conteúdo semântico se liga a uma situação real de fala e muda conforme o objeto ou contexto de proferimento. | Eu, aqui, agora - 31/08/2023</t>
  </si>
  <si>
    <t>Cláudio Costa | Sentido fregeano |  Não obstante o uso standard do "eu", de autorreferência, já que poderiam haver usos impessoais, Costa sublinha que há mais do que o conteúdo semântico ser o próprio objeto “eu”, como sugerido pela teoria da referência direta - é preciso dar um sentido a esse objeto. | Eu, aqui, agora - 31/08/2023</t>
  </si>
  <si>
    <t>Cláudio Costa | A pessoa do eu | Antes de abordarmos pronomes pessoais, precisamos entender o que é uma pessoa qualquer e depois situá-la em um contexto, adicionar o sexo, etc. | Eu, aqui, agora - 31/08/2023</t>
  </si>
  <si>
    <t>Cláudio Costa | Instanciação da regra lexical | O pronome pessoal 'eu' tem a função de indicar uma pessoa formada pela constituição egóica X do indivíduo físico-biológico Y que o está proferindo em um momento T em um lugar L e em circunstâncias C de nosso mundo real, tal como ele é capaz de ser pensado pelo falante e pelo auditório na interação comunicativa. | Eu, aqui, agora - 31/08/2023</t>
  </si>
  <si>
    <t>Cláudio Costa | Distinção tríade | Se A3s é o ato de referência indexical, existe A3r que é da pessoa real correspondente, quando as variáveis são preenchidas por elementos do mundo objetivo</t>
  </si>
  <si>
    <t xml:space="preserve"> A3s: pensado, A3r: fato no mundo. Há aqui um representacionismo defendido por Costa com base em evidências de Bold fMRI, pois é o conteúdo semântico cognitivo que permite o compartilhamento dos "sense data", já que se pode comunicar sensação de fome não tem fome em si. | Eu, aqui, agora - 31/08/2023</t>
  </si>
  <si>
    <t>Cláudio Costa | Referência do Indexical | A3s é a maneira fregeana, o modo de apresentação do objeto (interno, por pensamentos) e A3r o objeto no mundo, sua constituição egóica. | Eu, aqui, agora - 31/08/2023</t>
  </si>
  <si>
    <t>Austin | Frases Performativas | Austin inaugura a teoria dos atos de fala que são atos sociais como, por exemplo, 1.) "Prometo pagar-lhe as fraldas” e 2.) “Peço desculpas”. Aos proferi-los, estamos executando um ato, como efetivamente prometendo algo ou simplesmente nos desculpando. Mas, 1.) é declarativa, embora não descreva nada, não descreve alguém prometendo, já que simplesmente prometemos. E não é passível de uma condição de verificação pois a elocução não parece ser verdadeira nem falsa. Ela é uma frase declarativa que é factualmente defeituosa, mas que se entrega a outra finalidade. | https://chat.openai.com/</t>
  </si>
  <si>
    <t>Austin | O critério "por este meio" | Para testar a performatividade, Austin criou o chamado critério "por este meio", isto é, inserir a expressão “por este meio" depois do verbo principal para sublinhar o ato em questão como, exemplificando, em 1.) "Prometo por este meio pagar-te”, ato que se constitui pela própria elocução do orador. No caso das constativas[ii], o ato de dizer não se insere na frase como em 3.) "O gato está por este meio no tapete". | https://chat.openai.com/</t>
  </si>
  <si>
    <t>Austin | Critério performativo e constativo | Se, em geral, o critério permite distinguir entre performativas e constativas, há frases que parecem ser ambas, como 4.) "Declaro que nunca visitei um país comunista". Aqui, o critério para tê-la como performativa pode ser inserido pois tem-se um ato de fala declarativo. Por outro lado, é descritiva pois declara um ato que pode ser verdadeiro ou falso. Até mesmo a frase 1.) parece ser constativa pois _assere_ que lhe pagarei. Ora, conforme mostra Lycan, isso fez com que Austin percebesse que quase toda elocução tem tanto o aspecto performativo quanto o constativo, qual seja, uma asserção sempre é feita por um ato assertivo com força assertiva. | https://chat.openai.com/</t>
  </si>
  <si>
    <t>Austin | Forças ilocutórias | Há forças ilocutórias que podem ser um juízo, um conselho ou um aviso. Por exemplo, 5.) "Seria muito estúpido comprar mais ações nas Lojas Americanas" encobre o "O meu conselho é que seria muito estúpido...". Inclusive, uma mesma declarativa pode ter forças ilocutórias distintas como pode ser visto no diálogo 6.) "Se não te despachas com isso, vou-me embora" poderia ter a resposta 7.) "Isso é uma ameaça ou uma promessa?". | https://chat.openai.com/</t>
  </si>
  <si>
    <t>Austin | Atos Perlocutórios | Ocorre que, além da força ilocutória e do conteúdo locutório, Austin introduz uma terceira característica das elocuções: os atos perlocutórios. Eles são aqueles que, performativos, não passam no critério “por este meio” porque dependem mais do efeito no ouvinte do que da intenção do falante. Alguns deles são: espantar, enganar, distrair e irritar. | https://chat.openai.com/</t>
  </si>
  <si>
    <t>Luis Quissak | Força ilocutória como significado | Lycan considera que o verificacionismo e a teoria da verdade deixam de fora a força ilocutória por considerar somente o conteúdo proposicional como significado, mas ele considera que a força é, sim, um tipo de significado ilocutório indispensável para a linguagem. | https://chat.openai.com/</t>
  </si>
  <si>
    <t>Searle | Regras Constitutivas e Regulativas | Se os atos de fala são convencionais e suas regras são costumeiramente implícitas no comportamento social normativo, Searle as divide em constitutivas e regulativas. Regras regulativas regulam comportamentos preexistentes como 9.) “Não mastigue com a boca aberta” e sua violação não é tão grave, o resultado é que executa um ato infeliz, conforme a terminologia de Austin. Ou proferir uma promessa sem a intenção de cumpri-la. Por outro lado, as constitutivas definem novas formas de comportamento, como em um jogo de xadrez 10.) “Os bispos só andam na diagonal” – o jogo não existiria sem ela. Elas podem ser fortemente constitutivas se a sua inobservância impede o ato de fala pretendido, como um clérigo que realiza o casamento de noivos que não tem idade legal para casarem-se. | https://chat.openai.com/</t>
  </si>
  <si>
    <t>Cohen | Conteúdo Performativo | Extrapolando, Lycan traz exemplos nos quais os prefácios performativos tem advérbios e são longos, como 11.) "Admito sem coação que tive várias conversas em privado com o acusado", 12.) “Admito com relutância que tive várias conversas em privado com o acusado” – aqui "com relutância" modifica “Admito”, a frase performativa. Poderíamos também ter 13.) “Como creio em Deus, admito que tive várias conversas em privado com o acusado” – nesses casos há muita coisa sendo afirmada ou há fatos que poderiam estar na frase performativa trazendo conteúdos locutórios. Esses exemplos mostram que essa perspectiva tentadora deve ser superada por uma libertadora. | https://chat.openai.com/</t>
  </si>
  <si>
    <t>Lycan | Verdadeiro e falso em atos de fala | Ora, sob esse ponto de vista, os atos de fala passam também a poder serem verdadeiros ou falsos e uma asserção como 14.) "Parece-me que já encomendamos demasiadas peles de foca" teria dois conteúdos locutórios e dois valores de verdade, sendo que o valor de verdade performativo seria auto descritivo e quase sempre verdadeiro. Pois bem, no exemplo, “Admito sem coação ...”, se tomarmos a perspectiva liberal, a admissão seria uma asserção, retirando sua força ilocutória de jogar parte do significado, o conteúdo locutório, para a declaração. Tomada como liberal, o "Admito sem coação..." poderia ser falsa e a segunda frase "mantive conversas..." verdadeira. | https://chat.openai.com/</t>
  </si>
  <si>
    <t>Lycan | Teoria completa dos atos de fala | Por fim, Lycan ressalta que uma teoria dos atos de fala completa deveria lidar com esses fatos. Segundo ele, Alston e Baker tentaram transformar a proposta de Austin em uma teoria do próprio significado locutório, quase como uma teoria do uso, mas sem aprofundamento.**** | https://chat.openai.com/</t>
  </si>
  <si>
    <t>Luis Quissak | Experimento da indeterminação da tradução | O experimento da indeterminação da tradução, desenvolvido pelo filósofo Willard Van Orman Quine, demonstra como a tradução é um processo complexo e arbitrário, dependente do contexto e da experiência.  O autor sugere que a tradução não é um processo de simples equivalência entre idiomas, mas sim um processo de interpretação e reconstrução do significado. | Gavagai - 23/09/2023</t>
  </si>
  <si>
    <t>Luis Quissak | A linguagem depende do contexto |  A linguagem é uma ferramenta interpretativa e está condicionada ao contexto em que é utilizada. A interpretação de um enunciado, como "Gavagai", depende do contexto em que é pronunciado, da experiência do observador e de sua própria cultura. | Gavagai - 23/09/2023</t>
  </si>
  <si>
    <t>Luis Quissak | A linguagem e a inescrutabilidade da referência | A linguagem, como um meio de expressão e comunicação,  é inseparável da nossa experiência. No entanto,  a referência, ou seja, a relação entre as palavras e o mundo real,  é um conceito inescrutavel, pois a experiência individual pode ser diferente e, portanto, a interpretação também. | Gavagai - 23/09/2023</t>
  </si>
  <si>
    <t>Luis Quissak | A linguagem é um processo de interpretação | A linguagem é um processo de interpretação que é moldado pela experiência do observador. A tradução não é um processo de equivalência, mas sim um processo de reconstrução do significado a partir da experiência individual. | Gavagai - 23/09/2023</t>
  </si>
  <si>
    <t>Luis Quissak | Os dois dogmas do empirismo | A filosofia de Quine questiona os dois dogmas do empirismo, propondo que a experiência não é a única fonte de conhecimento e que a linguagem não é um sistema de representação do mundo real.  | Gavagai - 23/09/2023</t>
  </si>
  <si>
    <t>Luis Quissak | O behaviorismo e o empirismo | O autor propõe uma epistemologia que se baseia no behaviorismo e no empirismo. Esses dois conceitos, segundo ele, podem explicar como a linguagem se desenvolve a partir da experiência e como a experiência molda a interpretação do significado.  | Gavagai - 23/09/2023</t>
  </si>
  <si>
    <t>Luis Quissak | O significado como uma entidade abstrata | A linguagem não é um sistema de representação do mundo real, mas sim um sistema de organização da experiência. O significado das palavras não é fixo, mas está sujeito à interpretação. | Gavagai - 23/09/2023</t>
  </si>
  <si>
    <t>Luis Quissak | O  holismo| A experiência individual é única e  o significado das palavras é definido pelo contexto em que são utilizadas.  | Gavagai - 23/09/2023</t>
  </si>
  <si>
    <t>Luis Quissak | A primazia verificacionista | A primazia verificacionista, segundo Quine, é uma teoria equivocada que  não leva em consideração a complexidade da linguagem e  a influência da experiência no significado das palavras. | Gavagai - 23/09/2023</t>
  </si>
  <si>
    <t>Não encontrado | Não encontrado | Não encontrado |  [![Esquema triparte da filosofia da</t>
  </si>
  <si>
    <t>linguagem](https://blogger.googleusercontent.com/img/b/R29vZ2xl/AVvXsEjl7EjVCI6fZa</t>
  </si>
  <si>
    <t>NtvYxSZV5RBSk60PxX2vVJiZnOxAEXgAUMMc74JqKqZCSuHpYS_BdQSz6f2SzzmPnQauRYX</t>
  </si>
  <si>
    <t>bmKEzMh_GY_pUBSJdyugZgn0z40X93SUSicRXIKOeIdn-5ZkQSU3bgXzObfXjt98iRjlVXg71-</t>
  </si>
  <si>
    <t>5jg46sZ3bg4np8i7umCCciA8MMH299hQ/w400-</t>
  </si>
  <si>
    <t>h219/Introdu%C3%A7%C3%A3o.png)](https://blogger.googleusercontent.com/img/b/R2</t>
  </si>
  <si>
    <t>9vZ2xl/AVvXsEjl7EjVCI6fZaNtvYxSZV5RBSk60PxX2vVJiZnOxAEXgAUMMc74JqKqZCSuHpY</t>
  </si>
  <si>
    <t>S_BdQSz6f2SzzmPnQauRYXbmKEzMh_GY_pUBSJdyugZgn0z40X93SUSicRXIKOeIdn-</t>
  </si>
  <si>
    <t>5ZkQSU3bgXzObfXjt98iRjlVXg7I-</t>
  </si>
  <si>
    <t>5jg46sZ3bg4np8i7umCCciA8MMH299hQ/s1420/Introdu%C3%A7%C3%A3o.png)</t>
  </si>
  <si>
    <t>Luis Quissak | Modelo padrão de conhecimento | O modelo padrão de conhecimento é criticado por tratar o conhecimento como crença verdadeira justificada. | Teses quineanas - 17/11/2023</t>
  </si>
  <si>
    <t>Luis Quissak | A dificuldade na justificação racional | É difícil justificar racionalmente as crenças e o conceito de verdade é problemático | Teses quineanas - 17/11/2023</t>
  </si>
  <si>
    <t>Luis Quissak | Posições fundacionalistas e normativistas | O modelo padrão tem posições fundacionalistas e normativistas | Teses quineanas - 17/11/2023</t>
  </si>
  <si>
    <t>Luis Quissak | Epistemologia naturalizada | É proposta uma epistemologia naturalizada que vê a ciência como um tipo de conhecimento que pode ser descrito em seu processo de constituição. | Teses quineanas - 17/11/2023</t>
  </si>
  <si>
    <t>Luis Quissak | Afastamento da necessidade de justificação | A epistemologia naturalizada afasta a necessidade de ser justificada para ter status de conhecimento. | Teses quineanas - 17/11/2023</t>
  </si>
  <si>
    <t>Luis Quissak | A epistemologia naturalizada como um capítulo das ciências naturais |  A epistemologia naturalizada é vista como um capítulo das ciências naturais e, por isso, não normativa. | Teses quineanas - 17/11/2023</t>
  </si>
  <si>
    <t>Luis Quissak | A epistemologia naturalizada e a explicação holística do conhecimento | A epistemologia naturalizada se atém a uma explicação holística do conhecimento. | Teses quineanas - 17/11/2023</t>
  </si>
  <si>
    <t>Luis Quissak | O modelo padrão remonta a Platão | O modelo padrão remonta a Platão (diálogos Mênon e Teeteto) através de teses como conhecimento proposicional e universalidade. | Teses quineanas - 17/11/2023</t>
  </si>
  <si>
    <t>Luis Quissak | O modelo padrão de conhecimento é motivo de muitas interpretações | O modelo padrão de conhecimento é motivo de muitas interpretações | Teses quineanas - 17/11/2023</t>
  </si>
  <si>
    <t>Luis Quissak |  Conhecimento é X | Conhecimento é X e X deve ser algo informativo. | Teses quineanas - 17/11/2023</t>
  </si>
  <si>
    <t>Luis Quissak | O ponto de partida | As nossas intuições (crenças) são tomadas como ponto de partida. | Teses quineanas - 17/11/2023</t>
  </si>
  <si>
    <t>Luis Quissak | Desenvolver esforços para justificar | Desenvolvemos os esforços para justificar os casos de conhecimento e os casos de não conhecimento. | Teses quineanas - 17/11/2023</t>
  </si>
  <si>
    <t>Luis Quissak | O que queremos dizer com conhecimento |  O que queremos dizer com conhecimento? O conhecimento se dá pela noção de significado, então procuramos estabelecer o significado dos conceitos como crença, verdade e justificação. | Teses quineanas - 17/11/2023</t>
  </si>
  <si>
    <t>Luis Quissak | A reação quineana ao modelo padrão |  Quine não se detém à análise do significado dos conceitos do modelo padrão, porém busca descrever como os indivíduos adquirem determinadas crenças. | Teses quineanas - 17/11/2023</t>
  </si>
  <si>
    <t>Luis Quissak | A crítica de Quine ao modelo padrão | Quine faz uma crítica ao modelo padrão mais sólida que a de Gettier, analisando o processo de constituição de crenças racionais. | Teses quineanas - 17/11/2023</t>
  </si>
  <si>
    <t>Luis Quissak | O problema relacionado com a justificação de crenças | Gettier alertava que mesmo uma crença bem justificada pode não ser verdadeira. | Teses quineanas - 17/11/2023</t>
  </si>
  <si>
    <t>Luis Quissak | Justificação e verdade |  Justificação e verdade se distinguem: pode haver crença verdadeira sem ser justificada ou crença justificada que não seja verdadeira. | Teses quineanas - 17/11/2023</t>
  </si>
  <si>
    <t>Luis Quissak | A crítica de Conserva | Conserva ressalta que a crença pode decorrer mais de uma empatia, ligada a uma disposição psicológica, do que de justificação. | Teses quineanas - 17/11/2023</t>
  </si>
  <si>
    <t>Luis Quissak | O normativismo | Quine refuta o normativismo e pretende descrever o processo de aquisição das crenças por meio de uma psicologia empírica. | Teses quineanas - 17/11/2023</t>
  </si>
  <si>
    <t>Luis Quissak |  A crítica de Quine à justificação |  Quine não pretende analisar critérios de justificação. | Teses quineanas - 17/11/2023</t>
  </si>
  <si>
    <t>Luis Quissak | A crítica de Quine ao behaviorismo |  Quine acredita que nossas intuições dependem de esquemas linguísticos que podem ser verificados por meio de uma teoria do aprendizado linguístico e da naturalização da epistemologia. | Teses quineanas - 17/11/2023</t>
  </si>
  <si>
    <t>Luis Quissak |  A crítica de Quine à realidade |  Devemos levar em conta também a realidade em relação ao conhecimento geral e ao científico em particular, associado a uma referência e ontologia. | Teses quineanas - 17/11/2023</t>
  </si>
  <si>
    <t>Luis Quissak |  A crítica de Quine ao conhecimento | A formação de crenças vai depender de um sistema linguístico e de evidências empíricas que, juntos, formarão uma rede dentro da qual sentenças podem ser consideradas verdadeiras ou falsas. | Teses quineanas - 17/11/2023</t>
  </si>
  <si>
    <t>Luis Quissak |  A crítica de Quine à representação racional da realidade | Através da ciência empírica e o conjunto de crenças a ela associada é possível criar uma representação racional da realidade. | Teses quineanas - 17/11/2023</t>
  </si>
  <si>
    <t>Luis Quissak |  A crítica de Quine às crenças |  Essas crenças constituem uma teia com algumas mais resistentes e outras podendo ser rejeitadas e a rede se reajusta, por meio de uma teoria holística. | Teses quineanas - 17/11/2023</t>
  </si>
  <si>
    <t>Luis Quissak |  A crítica de Quine ao fundacionalismo e ao normativismo |  O pragmatismo permite contornar o fundacionalismo e o normativismo. | Teses quineanas - 17/11/2023</t>
  </si>
  <si>
    <t>Luis Quissak |  A crítica de Quine à Epistemologia |  A crítica de Quine abrange a Epistemologia, tido como Filosofia primeira e a Teoria do conhecimento que se pretende normativa. | Teses quineanas - 17/11/2023</t>
  </si>
  <si>
    <t>Luis Quissak | A crítica de Quine ao empirismo lógico |  O fundacionalismo epistemológico se inicia com Descartes, pois funda no sujeito o ponto indubitável de conhecimento, anterior ao empírico. | Teses quineanas - 17/11/2023</t>
  </si>
  <si>
    <t>Luis Quissak |  A crítica de Quine à filosofia analítica |  A filosofia analítica é oriunda do projeto que busca terreno firme na análise linguística por meio de uma linguagem universal que permitisse explicitar toda a significação. | Teses quineanas - 17/11/2023</t>
  </si>
  <si>
    <t>Luis Quissak |  A crítica de Quine ao empirismo lógico |  Quine irá se opor ao empirismo lógico que resguarda as verdades analíticas e contestará a dualidade analítico-sintética. | Teses quineanas - 17/11/2023</t>
  </si>
  <si>
    <t>Luis Quissak | A crítica de Quine ao conhecimento |  Quine contesta termos como certeza e conhecimento como sendo vagos no campo científico. | Teses quineanas - 17/11/2023</t>
  </si>
  <si>
    <t>Luis Quissak | A crítica de Quine à semântica |  Quine usa as noções pragmáticas "saber que" e "saber como". | Teses quineanas - 17/11/2023</t>
  </si>
  <si>
    <t>Luis Quissak | A crítica de Quine à semântica |  Conceitos pertencem à esfera da semântica internalista e não permitem uma descrição comportamental – observacional e científica. | Teses quineanas - 17/11/2023</t>
  </si>
  <si>
    <t>Luis Quissak |  A crítica de Quine à semântica |  Já a semântica extensionalista se afastará do vínculo entre conhecimento e entidades ou proposições. | Teses quineanas - 17/11/2023</t>
  </si>
  <si>
    <t>Luis Quissak |  A crítica de Quine à linguagem |  Quine se fiará na descrição empírica das crenças e, se afastando da linguagem pura pretendida pelo empirismo lógico, se voltará para a linguagem ordinária. | Teses quineanas - 17/11/2023</t>
  </si>
  <si>
    <t>Luis Quissak |  A crítica de Quine ao conhecimento |  Há um saber (o científico) e a Filosofia busca descobrir como a Ciência se desenvolve e é apreendida. | Teses quineanas - 17/11/2023</t>
  </si>
  <si>
    <t>Luis Quissak |  A crítica de Quine ao modelo fundacionalista |  O modelo fundacionalista cartesiano não deu conta de justificar logicamente a Ciência. | Teses quineanas - 17/11/2023</t>
  </si>
  <si>
    <t>Luis Quissak |  A crítica de Quine ao modelo fundacionalista |  Quine procurará descrever como ela é possível sendo instrumento de análise e objeto a ser analisado. | Teses quineanas - 17/11/2023</t>
  </si>
  <si>
    <t>Luis Quissak | A crítica de Quine ao conhecimento |  Se filosofa pelo próprio método científico, que é o esquema conceitual vigente. | Teses quineanas - 17/11/2023</t>
  </si>
  <si>
    <t>Luis Quissak | A crítica de Quine ao modelo canônico | O modelo canônico tem por fim a obtenção da verdade por meio da justificação epistêmica. | Teses quineanas - 17/11/2023</t>
  </si>
  <si>
    <t>Luis Quissak | A crítica de Quine ao modelo canônico | A verdade é obtida através de representação, dentro de uma perspectiva realista, mas sabemos que nossa representação é parcial e sempre superada por novos instrumentos. | Teses quineanas - 17/11/2023</t>
  </si>
  <si>
    <t>Luis Quissak | A crítica de Quine ao modelo canônico | O modelo quineano não toma um mundo a ser conhecido, ao contrário, mundo, referência e ontologia são partes acessadas por nós por uma estrutura lógica e linguística. | Teses quineanas - 17/11/2023</t>
  </si>
  <si>
    <t>Luis Quissak |  A crítica de Quine ao conhecimento |  Compreensão de mundo e aprendizado da linguagem são dois lados da mesma moeda. | Teses quineanas - 17/11/2023</t>
  </si>
  <si>
    <t>Luis Quissak |  A crítica de Quine ao modelo padrão |  O modelo padrão utiliza uma justificação apriorística, herança da epistemologia platônico-aristotélica. | Teses quineanas - 17/11/2023</t>
  </si>
  <si>
    <t>Luis Quissak | A crítica de Quine ao conhecimento | O conhecimento se constrói eventualmente revisando sentenças antes verdadeiras e como estamos cindidos da referência, a representação é colocada em xeque. | Teses quineanas - 17/11/2023</t>
  </si>
  <si>
    <t>Luis Quissak | A crítica de Quine ao conhecimento | A relação entre sujeito e mundo (representação?) se dá pelo aprendizado da linguagem. | Teses quineanas - 17/11/2023</t>
  </si>
  <si>
    <t>Luis Quissak | A crítica de Quine ao conhecimento |  Cada linguagem tem a sua ontologia, sua teoria de mundo empírica que se afasta do modelo padrão de crença verdadeira justificada. | Teses quineanas - 17/11/2023</t>
  </si>
  <si>
    <t>não encontrado | não encontrado | não encontrado | Teses quineanas - 17/11/2023</t>
  </si>
  <si>
    <t>não encontrado | não encontrado | não encontrado | Teses quineanas - 17/11/2</t>
  </si>
  <si>
    <t>Luis Quissak | A Linguagem e o Conhecimento |  A linguagem é um dos elementos mais importantes para a construção do conhecimento. Ela pode ser usada para explicar o próprio conhecimento e para desvendar o sentido dos termos e variações de um termo em um contexto específico. O projeto de escrutínio linguístico pode ser usado para a própria ciência. | A semântica da pós-verdade no discurso ordinário - 18/11/2023</t>
  </si>
  <si>
    <t>Luis Quissak | O papel da ciência na contemporaneidade | O Renascimento impulsionou o desenvolvimento científico e nos tornou capazes de manipular a natureza. O conhecimento científico é visto como a base para o progresso da sociedade. | A semântica da pós-verdade no discurso ordinário - 18/11/2023</t>
  </si>
  <si>
    <t>Luis Quissak | A pós-verdade como um desafio para a lógica | A pós-verdade é uma realidade que impede a análise lógica do discurso. Os conceitos de verdade e justificação racional não se aplicam ao discurso majoritário. | A semântica da pós-verdade no discurso ordinário - 18/11/2023</t>
  </si>
  <si>
    <t>Luis Quissak |  O pragmatismo como ferramenta para lidar com a pós-verdade | O pragmatismo é um dos poucos métodos que podemos usar para lidar com a pós-verdade. É preciso tentar aproximar o discurso teórico da prática e usar o convencimento para combater a polarização. | A semântica da pós-verdade no discurso ordinário - 18/11/2023</t>
  </si>
  <si>
    <t>Luis Quissak | A importância da identificação da origem do discurso | É fundamental identificar a origem do discurso para poder combatê-lo. Discursos mentirosos produzidos por pessoas devem ser combatidos através do sistema legal. Discursos produzidos por IA devem ser identificados e a origem informada. | A semântica da pós-verdade no discurso ordinário - 18/11/2023</t>
  </si>
  <si>
    <t>Luis Quissak | A evolução da linguagem | A linguagem é essencial para o pensamento e comunicação humana. Precisamos garantir que a tecnologia não prejudique a evolução da linguagem. | A semântica da pós-verdade no discurso ordinário - 18/11/2023</t>
  </si>
  <si>
    <t>Luis Quissak | A importância do conhecimento filosófico | É importante ter em mente que a filosofia é um campo complexo e abrangente, com inúmeras teorias e abordagens diferentes. | A semântica da pós-verdade no discurso ordinário - 18/11/2023</t>
  </si>
  <si>
    <t>Luis Quissak | As limitações do cálculo estatístico | É importante notar que o cálculo estatístico pode ser enviesado. | A semântica da pós-verdade no discurso ordinário - 18/11/2023</t>
  </si>
  <si>
    <t>Luis Quissak | O antropoceno como exemplo da pós-verdade | O antropoceno é um exemplo de como a verdade pode ser distorcida pela pós-verdade. | A semântica da pós-verdade no discurso ordinário - 18/11/2023</t>
  </si>
  <si>
    <t>Luis Quissak | A relevância da desinformação na sociedade | Alyne Costa já falava sobre a desinformação há 3 anos. | A semântica da pós-verdade no discurso ordinário - 18/11/2023</t>
  </si>
  <si>
    <t>Luis Quissak | A influência da empatia na formação de opiniões | A empatia pode ter influência na formação de opiniões e gerar distorções nos argumentos. | A semântica da pós-verdade no discurso ordinário - 18/11/2023</t>
  </si>
  <si>
    <t>não encontrado | não encontrado | não encontrado | A semântica da pós-verdade no discurso ordinário - 18/11/2023</t>
  </si>
  <si>
    <t>Carnap | O Círculo de Viena e a filosofia científica | O texto aborda a busca por uma filosofia científica, defendida pelo Círculo de Viena, a qual utilizava a análise lógica para refutar os pressupostos da metafísica, buscando um dizer cristalino. Segundo Carnap, a filosofia científica tem como objetivo promover o progresso e o ideal iluminista. | https://www.youtube.com/playlist?list=PLxI8Can9yAHcC9hEv4oAnMT5GI1zGRW1_</t>
  </si>
  <si>
    <t>Carnap | Os enunciados da ciência empírica e da metafísica | O texto compara os enunciados da ciência empírica, que podem ser verdadeiros ou falsos, com os enunciados da metafísica, que seriam "sentimentos perante a vida" e devem ser expressos pela arte. | https://www.youtube.com/playlist?list=PLxI8Can9yAHcC9hEv4oAnMT5GI1zGRW1_</t>
  </si>
  <si>
    <t>Carnap | A crítica ao pensamento de gabinete | Carnap critica a busca por conhecimento através de intuições intelectuais, argumentando que elas não alcançam o mundo e que os juízos sintéticos a priori são falhos. | https://www.youtube.com/playlist?list=PLxI8Can9yAHcC9hEv4oAnMT5GI1zGRW1_</t>
  </si>
  <si>
    <t>Carnap | A análise lógica e a crítica ao kantismo | O texto analisa as proposições matemáticas como analíticas, questionando a validade dos juízos sintéticos a priori de Kant e utilizando o logicismo para criticar a geometria euclidiana e as leis de Newton. | https://www.youtube.com/playlist?list=PLxI8Can9yAHcC9hEv4oAnMT5GI1zGRW1_</t>
  </si>
  <si>
    <t>Carnap | A importância da verificação e do significado | O texto defende que para uma proposição ter significado, é preciso que ela seja verificável e que se possa determinar suas condições de verdade no âmbito da experiência. | https://www.youtube.com/playlist?list=PLxI8Can9yAHcC9hEv4oAnMT5GI1zGRW1_</t>
  </si>
  <si>
    <t>Carnap | A representação mental e a realidade empírica | O texto distingue a representação mental de um objeto da representação factual do enunciado, argumentando que a primeira é subjetiva e irrelevante para a ciência. | https://www.youtube.com/playlist?list=PLxI8Can9yAHcC9hEv4oAnMT5GI1zGRW1_</t>
  </si>
  <si>
    <t>Carnap | A disputa entre realistas e idealistas e a questão da linguagem | O texto defende que a questão crucial não é como é o mundo, mas como deve ser utilizada a linguagem, seja fisicalista ou fenomenista. | https://www.youtube.com/playlist?list=PLxI8Can9yAHcC9hEv4oAnMT5GI1zGRW1_</t>
  </si>
  <si>
    <t>Carnap | O critério de verificabilidade e suas dificuldades | O texto apresenta o critério de verificabilidade como um dos principais métodos para avaliar a validade de enunciados científicos, mas destaca suas dificuldades e a necessidade de sua flexibilização. | https://www.youtube.com/playlist?list=PLxI8Can9yAHcC9hEv4oAnMT5GI1zGRW1_</t>
  </si>
  <si>
    <t>Carnap | O critério de falseabilidade e a demarcação entre ciência e não ciência | O texto apresenta o critério de falseabilidade como uma alternativa ao critério de verificabilidade e destaca a diferença entre critério de sentido e critério de demarcação. | https://www.youtube.com/playlist?list=PLxI8Can9yAHcC9hEv4oAnMT5GI1zGRW1_</t>
  </si>
  <si>
    <t>Carnap | A importância da análise sintática para o discurso científico | O texto argumenta que a análise sintática é suficiente para a análise filosófica do discurso científico, sendo a análise semântica e pragmática irrelevantes para a análise formal. | https://www.youtube.com/playlist?list=PLxI8Can9yAHcC9hEv4oAnMT5GI1zGRW1_</t>
  </si>
  <si>
    <t>Carnap | O princípio da tolerância e o pragmatismo | O texto defende que o princípio da tolerância e o pragmatismo devem ser usados para construir sistemas linguísticos, buscando a ciência experimental e aceitando que não há uma só linguagem logicamente correta. | https://www.youtube.com/playlist?list=PLxI8Can9yAHcC9hEv4oAnMT5GI1zGRW1_</t>
  </si>
  <si>
    <t>Carnap | A importância da escolha do sistema linguístico | O texto defende que a escolha de um sistema linguístico é uma questão prática e que, uma vez escolhido, suas questões são teóricas. | https://www.youtube.com/playlist?list=PLxI8Can9yAHcC9hEv4oAnMT5GI1zGRW1_</t>
  </si>
  <si>
    <t>Não encontrado | Não encontrado | Não encontrado | https://www.youtube.com/playlist?list=PLxI8Can9yAHcC9hEv4oAnMT5GI1zGRW1_</t>
  </si>
  <si>
    <t>Não encontrado | Não encontrado | Não encontrado | https://www</t>
  </si>
  <si>
    <t>Luis Quissak |  A divisão entre ciências naturais e matemática e lógica | Quine discorda da divisão entre ciência natural e matemática e lógica, proposta por Carnap e Russel, por conta da noção de analiticidade, pois as verdades analíticas (matemática)  dependem do significado (linguagem) e do mundo. | https://www.youtube.com/playlist?list=PLxI8Can9yAHcC9hEv4oAnMT5GI1zGRW1_</t>
  </si>
  <si>
    <t>Luis Quissak | A crítica ao verificacionismo | Quine critica o verificacionismo reducionista, pois ele defende a visão de um único enunciado a ser testado na experiência, quando na verdade, segundo Duhem, qualquer conhecimento é uma construção humana que depende de todo o holismo, e deve ser testado de forma coerente. | https://www.youtube.com/playlist?list=PLxI8Can9yAHcC9hEv4oAnMT5GI1zGRW1_</t>
  </si>
  <si>
    <t>Luis Quissak | O problema da circularidade | Quine  critica a noção de analiticidade, pois para que o conhecimento se torne verdadeiro, há uma circularidade, por depender de uma entidade intermediária. | https://www.youtube.com/playlist?list=PLxI8Can9yAHcC9hEv4oAnMT5GI1zGRW1_</t>
  </si>
  <si>
    <t>Luis Quissak | O holismo | Quine critica o reducionismo e argumenta que os enunciados de observação (_check points_) devem ser analisados em conjunto com os enunciados mais teóricos, que mesmo estando em conjunto, são passíveis de revisão. | https://www.youtube.com/playlist?list=PLxI8Can9yAHcC9hEv4oAnMT5GI1zGRW1_</t>
  </si>
  <si>
    <t>Luis Quissak |  A crítica ao psicologismo | Quine, ao discordar de Carnap, defende que o conhecimento passa das ideias para as palavras (expressões linguísticas), das palavras para as sentenças e das sentenças para um sistema de sentenças. | https://www.youtube.com/playlist?list=PLxI8Can9yAHcC9hEv4oAnMT5GI1zGRW1_</t>
  </si>
  <si>
    <t>Luis Quissak | O monismo metodológico | Quine defende a existência de um conhecimento superior, que é o científico, no qual todas as sentenças, inclusive as da epistemologia, se sujeitam a ele. | https://www.youtube.com/playlist?list=PLxI8Can9yAHcC9hEv4oAnMT5GI1zGRW1_</t>
  </si>
  <si>
    <t>Luis Quissak | A distinção entre a ontologia e a epistemologia | Quine, ao discordar de Carnap, argumenta que a ontologia e a epistemologia se confundem, pois a última (como saber o que existe) depende da primeira (o que existe). | https://www.youtube.com/playlist?list=PLxI8Can9yAHcC9hEv4oAnMT5GI1zGRW1_</t>
  </si>
  <si>
    <t>Luis Quissak | O naturalismo | Quine acredita que a filosofia não pode ser pré-científica e deve se integrar à ciência, sendo que essa última é a que define o que é que existe e como sabemos que existe. | https://www.youtube.com/playlist?list=PLxI8Can9yAHcC9hEv4oAnMT5GI1zGRW1_</t>
  </si>
  <si>
    <t>Luis Quissak | A crítica à tolerância | Quine argumenta que a tolerância proposta por Carnap não deve ficar presa apenas à escolha das formas linguísticas, mas sim ser aplicada ao sistema como um todo, verificando a coerência do sistema. | https://www.youtube.com/playlist?list=PLxI8Can9yAHcC9hEv4oAnMT5GI1zGRW1_</t>
  </si>
  <si>
    <t>Luis Quissak | A subdeterminação das teorias | Quine argumenta que mais de uma teoria pode descrever um mesmo conjunto de dados, o mesmo acontecendo na tradução, sendo que a linguagem pode ser traduzida de maneiras diferentes. | https://www.youtube.com/playlist?list=PLxI8Can9yAHcC9hEv4oAnMT5GI1zGRW1_</t>
  </si>
  <si>
    <t>Luis Quissak | O fisicalismo | Quine acredita que a ciência não pode ser separada da física e que as entidades abstratas da matemática são indispensáveis à construção da ciência, e a experiência, por sua vez, se baseia em objetos que podem ser sensoriais ou atômicos. | https://www.youtube.com/playlist?list=PLxI8Can9yAHcC9hEv4oAnMT5GI1zGRW1_</t>
  </si>
  <si>
    <t>Luis Quissak | A crítica ao  senso comum | Quine defende que a ciência é uma continuação do senso comum e que os cientistas, ao gerar teorias, são capazes de alcançar o conhecimento, mesmo que este exija um aprendizado contínuo e que as teorias sejam corrigidas e investigadas. | https://www.youtube.com/playlist?list=PLxI8Can9yAHcC9hEv4oAnMT5GI1zGRW1_</t>
  </si>
  <si>
    <t>Luis Quissak |  Não encontrado |  Não encontrado | https://www.youtube.com/playlist?list=PLxI8Can9yAHcC9hEv4oAnMT5GI1zGRW1_</t>
  </si>
  <si>
    <t>não encontrado | não encontrado | não encontrado | https://www.reflexoesdofilosofo.blog.br/2023/09/filosofia-da-linguagem-tripartite.html |</t>
  </si>
  <si>
    <t>não encontrado | não encontrado | não encontrado | https://blogger.googleusercontent.com/img/b/R29vZ2xl/AVvXsEi99byZUbViEhZ5_vzefjFnmM-BJSAS-ITA9cpUwPg_ERTw1W141l4ieFT6L_ysZIpTscwbWwFLyaRbcw_EljJ8uPo-j7JmvQq6V6xw3G6LfhKfrkYoxbOsw4IUlgUEwRdvFyIwIyGOZQQB8bRQQsRH5NRcmURgiWn7TFOiw6e1FJPVMSwp9JoNDVz2bY/w400-h215/Introdu%C3%A7%C3%A3o%20v2.png |</t>
  </si>
  <si>
    <t>não encontrado | não encontrado | não encontrado | https://blogger.googleusercontent.com/img/b/R29vZ2xl/AVvXsEi99byZUbViEhZ5_vzefjFnmM-BJSAS-ITA9cpUwPg_ERTw1W141l4ieFT6L_ysZIpTscwbWwFLyaRbcw_EljJ8uPo-j7JmvQq6V6xw3G6LfhKfrkYoxbOsw4IUlgUEwRdvFyIwIyGOZQQB8bRQQsRH5NRcmURgiWqn7TFOiw6e1FJPVMSwp9JoNDVz2bY/s1417/Introdu%C3%A7%C3%A3o%20v2.png |</t>
  </si>
  <si>
    <t>Luis Quissak | Realismo Metafísico | Nesta fase, há uma noção de verdade como correspondência entre palavras e coisas externas, com base na perspectiva externalista, ou seja, o ponto de vista do olho divino. | https://www.reflexoesdofilosofo.blog.br/2013/12/possibilidade-possibilidade-reside.html</t>
  </si>
  <si>
    <t>Luis Quissak | Realismo Convergente | A ciência segue o ideal de buscar a verdade, de um conhecimento verdadeiro do mundo, mas postula entidades inobserváveis em suas previsões, o que leva à questão do "milagre". | https://www.reflexoesdofilosofo.blog.br/2013/12/possibilidade-possibilidade-reside.html</t>
  </si>
  <si>
    <t>Luis Quissak | Verdade Epistêmica | A verdade se associa à justificação e evita mapear o mundo pela linguagem, com base na concepção verificacionista. | https://www.reflexoesdofilosofo.blog.br/2013/12/possibilidade-possibilidade-reside.html</t>
  </si>
  <si>
    <t>Luis Quissak | Realismo Natural | Descarta a linguagem como espelhamento da realidade e propõe que nossas crenças e enunciados devem ser responsáveis pela realidade, ou seja, devem responder ao mundo e ao outro. | https://www.reflexoesdofilosofo.blog.br/2013/12/possibilidade-possibilidade-reside.html</t>
  </si>
  <si>
    <t>Luis Quissak | Árvores para elas mesmas | A existência de uma árvore não depende da sua percepção por um ser humano, a árvore pode existir sem ser vista, e pode deixar de existir sem ser vista, a existência da árvore é independente da nossa percepção. | “Eu vi uma árvore” e o princípio de uma metafísica esquálida[i] -</t>
  </si>
  <si>
    <t>19/12/2023</t>
  </si>
  <si>
    <t>_Tenta argumentar que muitas árvores existentes não existem_[ii]</t>
  </si>
  <si>
    <t>Luis Quissak | Árvores para nós | A existência de uma árvore depende da percepção de um ser humano, a árvore só existe se for vista por um ser humano, pois  somente os humanos podem conceituar e dar nome às coisas, os animais apenas veem. | “Eu vi uma árvore” e o princípio de uma metafísica esquálida[i] -</t>
  </si>
  <si>
    <t>Luis Quissak | Falsos problemas | A existência de uma árvore não depende da existência da espécie humana, pois se a árvore morre sem ser vista, não podemos dizer que ela morreu, e se a árvore existe sem ser vista, não podemos dizer que ela existe. | “Eu vi uma árvore” e o princípio de uma metafísica esquálida[i] -</t>
  </si>
  <si>
    <t>Luis Quissak | Árvores existentes | A existência de uma árvore depende da sua materialidade e da nossa percepção, podemos notar a sua existência através da sua materialidade e podemos conceituar a sua existência através da nossa linguagem. | “Eu vi uma árvore” e o princípio de uma metafísica esquálida[i] -</t>
  </si>
  <si>
    <t>Luis Quissak | Conclusão | A existência de uma árvore é dependente da existência de um ser humano, a árvore existe se existe alguém para a ver. | “Eu vi uma árvore” e o princípio de uma metafísica esquálida[i] -</t>
  </si>
  <si>
    <t>Rorty | Materialismo Eliminativo | Rorty critica a tese da impossibilidade de corrigir as representações mentais, já que teríamos um acesso privilegiado a elas e não conseguiríamos revê-las. Para ele, o materialismo eliminativo seria a melhor forma de compreender a mente, uma vez que ela é um produto do corpo. | O etnocentrismo de Rorty - 07/01/2024</t>
  </si>
  <si>
    <t>Rorty | Teorias da Verdade | Rorty critica as teorias da verdade como coerência e como correspondência, solapando a ideia de um mundo independente da mente. Para ele, a verdade é uma construção social e histórica. | O etnocentrismo de Rorty - 07/01/2024</t>
  </si>
  <si>
    <t>Rorty | O Olho da Mente | Rorty critica a epistemologia moderna por se basear na metáfora do "olho da mente" que representa o mundo exterior, o que impede uma visão crítica de como o conhecimento é construído. | O etnocentrismo de Rorty - 07/01/2024</t>
  </si>
  <si>
    <t>Rorty | A Distinção Analítico-Sintético | Sellars, com o "mito do dado", e Quine, refutando a “distinção analítico sintético", contribuem para eliminar problemas canônicos da filosofia, em um trabalho de terapia[ii] filosófica ao modo de Wittgenstein [iii], do que tentar resolvê-los teoricamente (i.e., são problemas mal colocados, conforme fala Plastino). | O etnocentrismo de Rorty - 07/01/2024</t>
  </si>
  <si>
    <t>Rorty | Ironismo Liberal | Para Rorty, a filosofia deve superar o projeto de descobrir a Verdade ou agir segundo a Razão buscando uma autotransformação e aquisição de novos vocabulários, deixando de lado o projeto epistemológico e a filosofia sistemática. Rorty defende o ironismo liberal, que reconhece a natureza contingente do conhecimento e a necessidade de crítica constante. | O etnocentrismo de Rorty - 07/01/2024</t>
  </si>
  <si>
    <t>Rorty | O Etnocentrismo | O ironismo está atrelado ao etnocentrismo, que "funda" o conhecimento a certas práticas sociais e período histórico. Uma proposição é garantida em solidariedade com as outras pessoas da sociedade dentro de uma visão de mundo, já que não existe exílio cósmico. | O etnocentrismo de Rorty - 07/01/2024</t>
  </si>
  <si>
    <t>Rorty | A Democracia Liberal | Rorty acredita que a democracia liberal é a melhor forma de governo, pois ela garante direitos e liberdades a todos os cidadãos, e não se baseia em uma essência da natureza humana ou da razão. | O etnocentrismo de Rorty - 07/01/2024</t>
  </si>
  <si>
    <t>Locke | Inatismo |  As ideias não são inatas, mas sim adquiridas pela experiência através dos sentidos e da razão. Locke critica o inatismo porque se as ideias já estivessem "lá", não haveria discussão. | Breves ideias sobre Locke, Berkeley, árvores e Deus - 19/01/2024</t>
  </si>
  <si>
    <t>Locke | Ideias |  As ideias podem ser simples, complexas ou de reflexão. As ideias simples são provenientes da sensação ou da reflexão, enquanto as complexas são combinações de ideias simples. As ideias de modo (gratidão), substância (panela) e relação (parentesco) são exemplos de ideias complexas. | Breves ideias sobre Locke, Berkeley, árvores e Deus - 19/01/2024</t>
  </si>
  <si>
    <t>Berkeley | Idealismo |  O nosso conhecimento se origina das percepções, e não da matéria. Para Berkeley, _ser é ser percebido_, e as coisas não existem fora do fato de serem percebidas. Berkeley critica o dualismo cartesiano, defendendo a "res cogitans" como única realidade. | Breves ideias sobre Locke, Berkeley, árvores e Deus - 19/01/2024</t>
  </si>
  <si>
    <t>Berkeley | Solipsismo |  O solipsismo é uma consequência possível do idealismo de Berkeley, pois, se as ideias são subjetivas e não há garantia de um mundo material, cada pessoa fica à mercê de suas próprias percepções. | Breves ideias sobre Locke, Berkeley, árvores e Deus - 19/01/2024</t>
  </si>
  <si>
    <t>Berkeley | Salvaguarda |  Berkeley acredita que a existência de Deus garante a coerência do mundo e impede o solipsismo. Deus é o ser onisciente, onipotente e onipresente que percebe tudo, garantindo que as coisas existem, independentemente da nossa percepção. | Breves ideias sobre Locke, Berkeley, árvores e Deus - 19/01/2024</t>
  </si>
  <si>
    <t>Locke | Nominalismo |  Locke acredita em ideias abstratas, como "cavalidade", que são ideias complexas formadas a partir de ideias simples. | Breves ideias sobre Locke, Berkeley, árvores e Deus - 19/01/2024</t>
  </si>
  <si>
    <t>Berkeley | Nominalismo |  Berkeley é nominalista, acreditando que não existem ideias abstratas, apenas a palavra que as designa. | Breves ideias sobre Locke, Berkeley, árvores e Deus - 19/01/2024</t>
  </si>
  <si>
    <t>==End of OCR for page 3==</t>
  </si>
  <si>
    <t>Luis Quissak | A distinção de Hacking entre conceber e imaginar | Hacking diferencia conceber e imaginar uma ideia, pois podemos conceber ideias como Deus ou vontade, mas não formar imagens delas. | As ideias de Port Royal - 20/01/2024</t>
  </si>
  <si>
    <t>Luis Quissak | O problema da classificação da ideia | De acordo com o autor, o conceito de ideia é muito amplo, pois pode ser desde um objeto do entendimento até uma dor. | As ideias de Port Royal - 20/01/2024</t>
  </si>
  <si>
    <t>Luis Quissak | A resposta da _Lógica de Port-Royal_ para o problema da classificação da ideia | Para a _Lógica de Port-Royal_, o conhecimento de tudo o que está fora de nós é feito pela mediação das ideias, e uma ideia é qualquer objeto que pode ser contemplado por um ser pensante, e sem que haja _compromisso existencial_ com qualquer coisa exceto esse próprio ser pensante. | As ideias de Port Royal - 20/01/2024</t>
  </si>
  <si>
    <t>Luis Quissak | A _Lógica de Port-Royal_ e a influência de Descartes | A _Lógica de Port-Royal_ se baseia na visão de Descartes que defende que as ideias são iluminadas pelo pensamento, quiçá pela intuição. | As ideias de Port Royal - 20/01/2024</t>
  </si>
  <si>
    <t>Luis Quissak | As ideias como mediadoras entre o ego e o mundo | Para a _Lógica de Port-Royal_, as ideias são uma classe de objetos que medeiam entre o ego e o mundo, e, apesar de não serem imagens, temos acesso a elas pela faculdade da visão. | As ideias de Port Royal - 20/01/2024</t>
  </si>
  <si>
    <t>Luis Quissak | A linguagem na _Lógica de Port-Royal_ | A _Lógica de Port-Royal_ se preocupava com o discurso mental encadeado de ideias, despido do discurso público. | As ideias de Port Royal - 20/01/2024</t>
  </si>
  <si>
    <t>Luis Quissak | A crítica de Hacking à relação entre ideias e visão | Hacking critica a associação do mental com a visão e insiste que não formamos imagens de muitos conceitos. | As ideias de Port Royal - 20/01/2024</t>
  </si>
  <si>
    <t>Luis Quissak | A crítica de Hacking à supremacia da visão sobre os sentidos | Hacking critica a ideia de que a visão tem supremacia sobre os sentidos, pois argumenta que, embora haja objetos táteis, podemos prescindir da visão em muitos casos. | As ideias de Port Royal - 20/01/2024</t>
  </si>
  <si>
    <t>Luis Quissak | O problema da heterogeneidade de ideias para Hacking | Hacking questiona a ideia de que um conceito como "animais" é heterogêneo e traz a ideia de que ideias podem ser muito mais complexas do que o que parece. | As ideias de Port Royal - 20/01/2024</t>
  </si>
  <si>
    <t>Ian Hacking | Filosofia Corpuscular | Berkeley acreditava que tudo o que existe é mental e se opunha à “filosofia corpuscular” oficializada por Locke. | As abstrações do Bispo Berkeley - 26/01/2024</t>
  </si>
  <si>
    <t>Ian Hacking | O mote de Berkeley contra o ateísmo | Berkeley procurou negar a distinção entre qualidades primárias e secundárias, e, por consequência, negar que haja matéria inerente, sem cor e sem alma. | As abstrações do Bispo Berkeley - 26/01/2024</t>
  </si>
  <si>
    <t>Ian Hacking | O conceito de ideia | Berkeley estava atento aos avanços dos conhecimentos científicos vistos por ele de maneira perversa, mas Hacking irá se ater à relação de sua filosofia idealista com a linguagem, especificamente como a mente pode conceber ideias abstratas. | As abstrações do Bispo Berkeley - 26/01/2024</t>
  </si>
  <si>
    <t>Ian Hacking | Alguma ideia | Hacking toma como exemplo a palavra chuva. Ela pode ser usada para expressarmos vários tipos de chuva, que podem ser diferentes em vários lugares e isso não significa que se trate de uma e mesma ideia de chuva. | As abstrações do Bispo Berkeley - 26/01/2024</t>
  </si>
  <si>
    <t>Ian Hacking | A ideia abstrata dos geômetras | Para raciocinar sobre triângulos, raciocinamos não sobre alguma ideia de triângulo, mas sobre o que é universal neles. | As abstrações do Bispo Berkeley - 26/01/2024</t>
  </si>
  <si>
    <t>Ian Hacking | A ideia abstrata na teoria das ideias | Para Berkeley, a palavra triângulo significa a ideia abstrata "triângulo” e o mesmo para chuva e, bingo! Platão! (O idealista original). | As abstrações do Bispo Berkeley - 26/01/2024</t>
  </si>
  <si>
    <t>Ian Hacking | Problema dos universais | A questão, explica Hacking, passa pelo "problema dos universais”, nesse caso, como é possível que um termo geral tenha significado. | As abstrações do Bispo Berkeley - 26/01/2024</t>
  </si>
  <si>
    <t>Ian Hacking | Rejeição da ideia abstrata | Berkeley não argumenta claramente que as ideias abstratas não existem já que cada um poderia, por inspeção direta, constatar tal ausência. | As abstrações do Bispo Berkeley - 26/01/2024</t>
  </si>
  <si>
    <t>Ian Hacking | Discurso público sedutor | Se podemos falar sobre o que é comum aos triângulos, isso não passa de palavras sedutoras que não correspondem a nada que pudéssemos ver por introspecção. | As abstrações do Bispo Berkeley - 26/01/2024</t>
  </si>
  <si>
    <t>Ian Hacking | A primazia do discurso mental | Berkeley consegue mostrar principalmente que somos enganados pela linguagem, mas não se trata somente de uma medida profilática da linguística para com a filosofia. | As abstrações do Bispo Berkeley - 26/01/2024</t>
  </si>
  <si>
    <t>Hacking | Função comunicativa da linguagem | Hacking discute o anacronismo de pensar a linguagem como ideacional, referencial ou comportamental em autores modernos como Hobbes, pois eles a viam como tradução de ideias, não como teoria do significado. | Teoria do significado de ninguém - 20/02/2024</t>
  </si>
  <si>
    <t>Hacking | Tradutor ideacional | As ideias de cada falante não podem ser comparadas, pois não há critério de identidade para as ideias na mente de cada falante. | Teoria do significado de ninguém - 20/02/2024</t>
  </si>
  <si>
    <t>Hacking | Garantias físicas | O erro não vem das ideias, mas da percepção, pois elas só são evidentes. | Teoria do significado de ninguém - 20/02/2024</t>
  </si>
  <si>
    <t>Hacking | Aceitação comum | A teoria do significado de Locke é a de aceitação comum. | Teoria do significado de ninguém - 20/02/2024</t>
  </si>
  <si>
    <t>Hacking | Sentido | Bennett critica a teoria de Locke, mas Hacking argumenta que isso não ocorre porque Locke não se interessa por teoria do significado. | Teoria do significado de ninguém - 20/02/2024</t>
  </si>
  <si>
    <t>Hacking | Comportamento público | Para Hacking, "teoria do significado" é algo que inclua uma teoria de _sinn_ (Frege) e aceitação comum (Locke). | Teoria do significado de ninguém - 20/02/2024</t>
  </si>
  <si>
    <t>Hacking | Superação das ideias | A comunicação não se explica pelas ideias. | Teoria do significado de ninguém - 20/02/2024</t>
  </si>
  <si>
    <t>Ian Hacking | Estratégia de Ian Hacking | A filosofia da linguagem para Hacking se baseia na ideia de que o significado é um ramo específico e recente, e então ele se debruça em casos de uso ao longo da história, buscando compreender como ela conversa com outras áreas da filosofia, como a ética, a percepção e a natureza da mente humana. | &lt;https://www.reflexoesdofilosofo.blog.br/2022/12/a-estrategia-de-ian-hacking-para.html&gt;</t>
  </si>
  <si>
    <t>Ian Hacking | O discurso mental de Thomas Hobbes | Hobbes defendia a fala como uma transferência do discurso mental para o verbal, sendo a linguagem uma ferramenta de comunicação de pensamentos. Ele acreditava que erroneamente tentam enquadrar Hobbes e os modernos na divisão das teorias do significado proposta por Alston, e nesse sentido aproxima Hobbes à teoria intencional de Grice, segundo a qual o falante pretende que o ouvinte infira o significado do que foi dito, e assim, o discurso mental e as ideias, que são associados ao discurso mental, passam a ser cruciais para a comunicação. | &lt;https://www.reflexoesdofilosofo.blog.br/2023/01/o-discurso-mental-de-thomas-hobbes.html&gt;</t>
  </si>
  <si>
    <t>Ian Hacking | As ideias de Port Royal | Segundo Hacking, a obra de Port Royal, que define a ideia como um elemento básico, influenciada pelo cartesianismo que define a ideia como algo elementar, influenciada pelo cartesianismo que definia a ideia como polo que nos permite conhecer o mundo exterior, e só com ela estamos comprometidos, medeiam entre o ego e o mundo. Para Descartes, temos uma visão de cada ideia e as escrutinamos para saber aquelas que são claras e as confusas. Apesar de se falar em visão, não se trata de imagens, já que podem ser conceitos. E a teoria das ideias dos modernos é definida como a classe de objetos que medeiam entre o ego e o mundo, que não são imagens, mas sim ideias, e que as palavras significam ideias, como uma relação causal. | &lt;https://www.reflexoesdofilosofo.blog.br/2024/01/as-ideias-de-port-royal.html&gt;</t>
  </si>
  <si>
    <t>Ian Hacking | As abstrações do Bispo Berkeley | Berkeley, ao concordar com a filosofia atomista de Boyle, abre caminho para a matéria e o ateísmo. Seu idealismo postula que a matéria é inerte e que tudo o que existe é mental, mas Hacking dá atenção à relação que sua filosofia idealista tem com a linguagem no que tange a possibilidade da concepção de ideias abstratas. Berkeley concorda com a teoria das ideias dos modernos, mas rejeita o raciocínio dos geômetras que se utiliza de ideias abstratas em demonstrações, por exemplo, no caso de triângulos, de uma ideia universal de triângulo. Hacking cita que para Hobbes não havia uma ideia universal, por exemplo, de chuva, mas alguma ideia de chuva, das que caem por aí. Mas, para Berkeley, cada qual que escrutine suas ideias não acha por objeto uma ideia abstrata, não as vemos. Então, mesmo raciocinando em demonstrações geométricas, usamos uma ideia particular. Ora, é possível "falar”, no discurso público, de uma ideia abstrata, mas quando vamos para o discurso mental não há nada que corresponda a elas. Como, por exemplo, a filosofia corpuscular de Boyle que não passaria de perversão da linguagem, já que não há matéria pois ser é ser percebido. | &lt;https://www.reflexoesdofilosofo.blog.br/2024/01/as-abstracoes-do-bispo-berkeley.html&gt;</t>
  </si>
  <si>
    <t>Ian Hacking | Teoria do significado de ninguém | Esse capítulo fecha o apogeu das ideias e já aborda mais diretamente o significado, que tem Frege como ponto de partida. Conforme capítulos anteriores, não há uma teoria do significado nos modernos, porém eles investigam a função comunicativa da linguagem, que tem base física e biológica e se refere à tradução de ideias em palavras pelo falante e de palavras em ideias pelos ouvintes. E é exatamente por admitir a existência de leis físicas que podemos garantir que essa dupla tradução é possível, já que temos os mesmos mecanismos. Podemos até discordar, mas entendemos a mensagem. Podemos até discordar, mas a fonte de erro é nossa ideia que formamos erradamente. Mas é suficiente que haja "aceitação comum", que não tem a ver com significação, mas com a possibilidade do uso público. A aceitação comum vai se tornar, em Frege, o sentido (sinn) que é compartilhado e fruto do estoque de conhecimentos transmitidos na história. Nessa transição, o discurso público passa a ter relevância e a ideia passa a ser mera coisa privada associada ao significado. | &lt;https://www.reflexoesdofilosofo.blog.br/2024/02/teoria-do-significado-de-ninguem.html&gt;</t>
  </si>
  <si>
    <t>Hacking | O Inatismo de Chomsky | A teoria do inatismo, defendida por Chomsky, afirma que os humanos nascem com uma gramática inata que os equipa para aprender qualquer idioma. | https://www.reflexoesdofilosofo.blog.br/2024/03/hacking-estrategia-e-apogeu-das-ideias.html</t>
  </si>
  <si>
    <t>Hacking | A Distinção Entre Racionalistas e Empiristas | O empirismo acredita que todo o conhecimento vem da experiência, enquanto o racionalismo argumenta que os humanos nascem com ideias inatas que são aprimoradas pela experiência. | https://www.reflexoesdofilosofo.blog.br/2024/03/hacking-estrategia-e-apogeu-das-ideias.html</t>
  </si>
  <si>
    <t>Hacking | O Papel da Linguagem | A linguagem é o que nos distingue dos animais, e sua natureza é o que nos leva a investigar a natureza da mente e da realidade. | https://www.reflexoesdofilosofo.blog.br/2024/03/hacking-estrategia-e-apogeu-das-ideias.html</t>
  </si>
  <si>
    <t>Hacking | O Problema da Abstração | O problema da abstração surge quando tentamos entender como podemos ter ideias abstratas como "cor" ou "triângulo" se só temos acesso a coisas concretas no mundo. | https://www.reflexoesdofilosofo.blog.br/2024/03/hacking-estrategia-e-apogeu-das-ideias.html</t>
  </si>
  <si>
    <t>Hacking | A Subdeterminação da Experiência | A experiência não pode explicar totalmente as habilidades da linguagem, pois a gramática que a criança aprende é subdeterminada pela experiência. | https://www.reflexoesdofilosofo.blog.br/2024/03/hacking-estrategia-e-apogeu-das-ideias.html</t>
  </si>
  <si>
    <t>Hacking | A Gramática Inata | A gramática inata é uma teoria que explica a capacidade da criança de aprender qualquer idioma, e é a base para o programa de pesquisa de Chomsky em linguística. | https://www.reflexoesdofilosofo.blog.br/2024/03/hacking-estrategia-e-apogeu-das-ideias.html</t>
  </si>
  <si>
    <t>Hacking | A Distinção Entre o Inatismo de Descartes e o de Chomsky | Enquanto Descartes acreditava que as ideias inatas vinham de partículas que excitavam os terminais nervosos, Chomsky argumenta que a gramática inata é uma capacidade que não está vinculada a um substrato material. | https://www.reflexoesdofilosofo.blog.br/2024/03/hacking-estrategia-e-apogeu-das-ideias.html</t>
  </si>
  <si>
    <t>Luis Quissak | Russell e o Conhecimento por Familiaridade |  Russell critica a teoria das ideias dos modernos, mas postula que o conhecimento por familiaridade vem de objetos imediatos da experiência. O significado de um nome próprio é o próprio homem, aquele que nos referimos apontando. | O conhecimento por familiaridade de Bertrand Russell - 09/03/2024</t>
  </si>
  <si>
    <t>Luis Quissak | Significado Público x Privado |  Para Russell, os significados públicos (Sinn) são rejeitados, pois o nome refere-se apenas à própria referência. O significado de "malmequer laranja ali adiante” é o próprio malmequer, já “laranja" denota[iii] um universal abstrato do qual temos familiaridade (acquaintance). Esses universais são representados pelas palavras do dicionário e se enquadram bem a predicados, porém não a sujeitos. | O conhecimento por familiaridade de Bertrand Russell - 09/03/2024</t>
  </si>
  <si>
    <t>Luis Quissak | Linguagem como fonte de ambiguidade |  A teoria de Russell sobre a linguagem se baseia na ambiguidade.  Para ele, nomes próprios referem-se a objetos imediatos, mas, ao serem comunicados, tornam-se descrições que podem conter erros.   Segundo Hacking, a teoria russelliana  acaba por aproximar Russell de Berkeley, pois a “consciência distinta” passa a ser o fundamento do conhecimento. | O conhecimento por familiaridade de Bertrand Russell - 09/03/2024</t>
  </si>
  <si>
    <t>Luis Quissak | As descrições definidas e o problema da referência |  A palavra "isto" pode ser usada como um nome próprio, pois  é um nome que se dá a algo que estamos familiarizados no momento, e é um nome próprio que é ambiguo porque pode não significar a mesma coisa em diferentes momentos. | O conhecimento por familiaridade de Bertrand Russell - 09/03/2024</t>
  </si>
  <si>
    <t>Luis Quissak |  O problema da referência em Russell |   Se uma expressão significa o que denota, poucas expressões têm significado por dependerem de estarmos familiarizados com a referência.  Russell se livra da ontologia substância-atributo. O uso de quantificadores na teoria das descrições elimina os sujeitos das sentenças[iv].  Segundo Hacking, a "forma lógica" proposta por Russell como sustentáculo da forma gramatical, é a solução para este problema. | O conhecimento por familiaridade de Bertrand Russell - 09/03/2024</t>
  </si>
  <si>
    <t>Hacking | A forma lógica de Russell | A forma lógica de Russell retoma a ideia de que a forma gramatical S-P pode ser parafraseada pela forma lógica pela qual "existe pelo menos um S, há no máximo um e todo S é P". Hacking argumenta que, para um argumento dedutivo válido, a conclusão decorre das premissas em virtude de sua forma, caracterizada desde Aristóteles como "todo A é B, todo B é C, portanto todo Aé C”. | https://ai21.com/</t>
  </si>
  <si>
    <t>Hacking | A crítica de Strawson à lógica de Russell | Strawson critica a lógica de Russell ao argumentar que enunciados poderiam ocorrer em diferentes classes gerais de inferência. Hacking responde que a lógica de Russell é mais abrangente, pois não se limita apenas a inferências, mas busca uma forma lógica para as sentenças que seja subjacente a todas as formas lógicas. | https://ai21.com/</t>
  </si>
  <si>
    <t>Hacking | O interesse de Russell em sentenças verdadeiras | Russell estava interessado, em sua concepção, em condições sob as quais determinada sentença é verdadeira. Em associação com o primeiro Wittgenstein, essa concepção assere que as verdades correspondem aos fatos, isto é, a estrutura dos fatos poderia ser investigada pela forma lógica de sentenças verdadeiras a eles correspondentes. | https://ai21.com/</t>
  </si>
  <si>
    <t>Hacking | _Idealismo_linguístico_ de Wittgenstein | De acordo com Hacking, Wittgenstein parece aderir a um _idealismo_linguístico_ que restringe o conhecimento dos fatos com o qual temos familiaridade aos limites de linguagem, não à realidade dos fatos, de um mundo "lá”, independente de linguagem. | https://ai21.com/</t>
  </si>
  <si>
    <t>Hacking | A importância da gramática | Hacking ressalta a importância da gramática para explicar como a linguagem articulada realiza a representação de uma parte não articulada do mundo. | https://ai21.com/</t>
  </si>
  <si>
    <t>Hacking | O problema da cópula na gramática | Hacking argumenta que a cópula não funciona da mesma maneira em diferentes gramáticas, e que isso se deve ao fato de que o mundo é feito de fatos e não de coisas, e que os objetos se encaixam como as sentenças que os representam. | https://ai21.com/</t>
  </si>
  <si>
    <t>Hacking | A proposta de Russell para a gramática | Se a forma lógica russelliana seria uma tentativa de responder ao problema da gramática, Hacking sugere que ela pode ser uma forma gramatical profunda, o que teria um paralelo com a proposta de Chomsky de uma gramática constituída de uma estrutura superficial projetada por regras de uma estrutura profunda a ela subjacente. | https://ai21.com/</t>
  </si>
  <si>
    <t>Hacking | A disputa entre a lógica de Russell e a gramática de Chomsky | O caminho proposto por Russell, de extrair uma lógica de primeira ordem das sentenças do inglês, é rechaçado pelos seguidores de Chomsky que se mantem à estrutura sujeito-predicado, oriunda da gramática antiga. E essa é uma disputa em aberto, de acordo com Hacking. | https://ai21.com/</t>
  </si>
  <si>
    <t>Luis Quissak | Atitude cética | A atitude cética é um movimento de dúvida, que coloca em xeque a existência de verdades absolutas. Essa atitude é a base do ceticismo, e se coloca como uma antítese ao dogmatismo. | [https://www.youtube.com/playlist?list=PL8IrZq3aRbAzPZUnTh3ODkvrG8Qft3BOq](https://www.youtube.com/playlist?list=PL8IrZq3aRbAzPZUnTh3ODkvrG8Qft3BOq)</t>
  </si>
  <si>
    <t>Luis Quissak | Atitude cética e o conhecimento do mundo | A linguagem é um elemento fundamental para o conhecimento do mundo, mas essa linguagem é permeada pela subjetividade e ambiguidade. A atitude cética questiona a capacidade da linguagem em representar a realidade de forma objetiva. | [https://www.youtube.com/playlist?list=PL8IrZq3aRbAzPZUnTh3ODkvrG8Qft3BOq](https://www.youtube.com/playlist?list=PL8IrZq3aRbAzPZUnTh3ODkvrG8Qft3BOq)</t>
  </si>
  <si>
    <t>Luis Quissak | Realismo Ingênuo | A atitude cética é contraposta ao realismo ingênuo, que assume a existência de uma realidade objetiva e independente do sujeito. | [https://www.youtube.com/playlist?list=PL8IrZq3aRbAzPZUnTh3ODkvrG8Qft3BOq](https://www.youtube.com/playlist?list=PL8IrZq3aRbAzPZUnTh3ODkvrG8Qft3BOq)</t>
  </si>
  <si>
    <t>Luis Quissak | Atitude cética e Descartes | A posição de Descartes, que postula uma mente que representa o mundo, é vista como uma atitude dogmática, uma vez que ela não questiona a relação entre a mente e o mundo. | [https://www.youtube.com/playlist?list=PL8IrZq3aRbAzPZUnTh3ODkvrG8Qft3BOq](https://www.youtube.com/playlist?list=PL8IrZq3aRbAzPZUnTh3ODkvrG8Qft3BOq)</t>
  </si>
  <si>
    <t>Luis Quissak | Atitude cética e Porchat | Porchat, por outro lado, defende uma visão do mundo como um conteúdo fenomênico, que pode ser empírico ou inteligível, escapando assim da concepção de uma mente que representa o mundo. | [https://www.youtube.com/playlist?list=PL8IrZq3aRbAzPZUnTh3ODkvrG8Qft3BOq](https://www.youtube.com/playlist?list=PL8IrZq3aRbAzPZUnTh3ODkvrG8Qft3BOq)</t>
  </si>
  <si>
    <t>Luis Quissak | A linguagem e a atitude cética | A linguagem, como ferramenta para a expressão do conhecimento, é permeada pela ambiguidade. Plínio defende que a linguagem se mistura ao fenômeno, sendo uma expressão do mundo e não necessariamente uma representação objetiva. | [https://www.youtube.com/playlist?list=PL8IrZq3aRbAzPZUnTh3ODkvrG8Qft3BOq](https://www.youtube.com/playlist?list=PL8IrZq3aRbAzPZUnTh3ODkvrG8Qft3BOq)</t>
  </si>
  <si>
    <t>Luis Quissak | Dogmatismo | O dogmatismo usa a linguagem para falar sobre o fenômeno, assumindo que a linguagem pode representar a realidade de forma objetiva. | [https://www.youtube.com/playlist?list=PL8IrZq3aRbAzPZUnTh3ODkvrG8Qft3BOq](https://www.youtube.com/playlist?list=PL8IrZq3aRbAzPZUnTh3ODkvrG8Qft3BOq)</t>
  </si>
  <si>
    <t>Luis Quissak | Atitude cética e a linguagem | A atitude cética defende que as afirmações sobre o mundo se transformam em expressões, e que a linguagem representa o mundo de forma subjetiva. | [https://www.youtube.com/playlist?list=PL8IrZq3aRbAzPZUnTh3ODkvrG8Qft3BOq](https://www.youtube.com/playlist?list=PL8IrZq3aRbAzPZUnTh3ODkvrG8Qft3BOq)</t>
  </si>
  <si>
    <t>Luis Quissak | A linguagem ordinária e a atitude cética | A linguagem ordinária é útil para falar de aparências e fenômenos, dentro de uma atitude cética, enquanto o discurso teórico busca a verdade e a realidade. | [https://www.youtube.com/playlist?list=PL8IrZq3aRbAzPZUnTh3ODkvrG8Qft3BOq](https://www.youtube.com/playlist?list=PL8IrZq3aRbAzPZUnTh3ODkvrG8Qft3BOq)</t>
  </si>
  <si>
    <t>Plínio Junqueira Smith | Neopirronismo | A doutrina do Neopirronismo, que tem como figura central Sexto Empírico, é uma linha de pensamento cética que busca questionar a possibilidade de alcançar o conhecimento verdadeiro. | [https://www.youtube.com/playlist?list=PL8IrZq3aRbAzPZUnTh3ODkvrG8Qft3BOq](https://www.youtube.com/playlist?list=PL8IrZq3aRbAzPZUnTh3ODkvrG8Qft3BOq)</t>
  </si>
  <si>
    <t>Plínio Junqueira Smith | Atitude cética e a linguagem | A atitude cética, segundo Plínio Junqueira Smith, se caracteriza por uma análise crítica da linguagem, reconhecendo que as palavras são apenas expressões do mundo e não representações objetivas da realidade. | [https://www.youtube.com/playlist?list=PL8IrZq3aRbAzPZUnTh3ODkvrG8Qft3BOq](https://www.youtube.com/playlist?list=PL8IrZq3aRbAzPZUnTh3ODkvrG8Qft3BOq)</t>
  </si>
  <si>
    <t>Plínio Junqueira Smith | A atitude cética e Porchat |  Plínio Junqueira Smith analisa a filosofia de Porchat, buscando compreender como ele aborda a questão da experiência e da linguagem no contexto da atitude cética. | [https://www.youtube.com/playlist?list=PL8IrZq3aRbAzPZUnTh3ODkvrG8Qft3BOq](https://www.youtube.com/playlist?list=PL8IrZq3aRbAzPZUnTh3ODkvrG8Qft3BOq)</t>
  </si>
  <si>
    <t>não encontrado | não encontrado | não encontrado | [https://www.youtube.com/playlist?list=PL8IrZq3aRbAzPZUnTh3ODkvrG8Qft3BOq](https://www.youtube.com/playlist?list=PL8IrZq3aRbAzPZUnTh3ODkvrG8Qft3BOq)</t>
  </si>
  <si>
    <t>não encontrado | não encontrado | não encontrado | [https://youtu.be/JjOc1b5SHtA](https://youtu.be/JjOc1b5SHtA)</t>
  </si>
  <si>
    <t>não encontrado | não encontrado | não encontrado | [https://www.meudicionario.org/t%C3%A9tico](https://www.meudicionario.org/t%C3%Atico)</t>
  </si>
  <si>
    <t>Plínio | Ceticismo Pirrônico | O ceticismo pirrônico se diferencia de outras filosofias, buscando a verdade sem se filiar a nenhuma doutrina. Ele se diferencia do dogmatismo, que afirma ter a verdade, e do acadêmico, que considera a verdade inatingível, por buscar a verdade através da investigação. | https://youtu.be/0-lw68J-AqQ</t>
  </si>
  <si>
    <t>Plínio | Filosofia como Investigação | A filosofia é uma atividade que busca a verdade, e todo filósofo faz investigação para tentar descobrir o que é a verdade. A diferença entre os filósofos está no resultado da investigação, mas todos passam por essa etapa inicial de investigação. | https://youtu.be/0-lw68J-AqQ</t>
  </si>
  <si>
    <t>Plínio | Atitude Cética | A atitude cética se caracteriza por suspender o juízo sobre a realidade, evitando afirmar ou negar algo sobre os objetos investigados.  | https://youtu.be/0-lw68J-AqQ</t>
  </si>
  <si>
    <t>Plínio Junqueira Smith | O que é o ceticismo? | O ceticismo é uma tradição antiga que remonta a Pirro e se desenvolve ao longo do tempo, sendo dividido em três fases: a de Pirro e Tímon, a tradição acadêmica e a de Enesidemo. | [https://youtu.be/npFZoTWE8FY](https://youtu.be/npFZoTWE8FY)</t>
  </si>
  <si>
    <t>Plínio Junqueira Smith | A essência do ceticismo | A essência do ceticismo consiste em suspender o juízo, o que leva a uma vida feliz. | [https://youtu.be/npFZoTWE8FY](https://youtu.be/npFZoTWE8FY)</t>
  </si>
  <si>
    <t>Plínio Junqueira Smith | A visão de Plínio sobre a evolução do ceticismo | Plínio argumenta que a evolução do ceticismo é gradual, com a continuação de ideias e filosofias ao longo do tempo. | [https://youtu.be/npFZoTWE8FY](https://youtu.be/npFZoTWE8FY)</t>
  </si>
  <si>
    <t>Plínio Junqueira Smith | A investigação como base do ceticismo | A investigação filosófica é a base do ceticismo, assim como é a base das _Investigações Filosóficas_ de Wittgenstein. | [https://youtu.be/npFZoTWE8FY](https://youtu.be/npFZoTWE8FY)</t>
  </si>
  <si>
    <t>Plínio | A escola cética pode ser conhecida por _zetética_, por_aporética_ e _pirrônica_ | A escola cética é conhecida por _zetética_, por_aporética_ e _pirrônica_, por examinar a verdade, produzir impasses e estar em relação ao mestre. | Positividade Cética - 15/04/2024</t>
  </si>
  <si>
    <t>Plínio | Há cinco noções fundamentais do ceticismo | As noções fundamentais do ceticismo são: a definição ou conceito, os_logoi_ (discursos ou razões céticas), o critério cético para agir no mundo e o objeto (_telos_) que o cético persegue. | Positividade Cética - 15/04/2024</t>
  </si>
  <si>
    <t>Plínio | O ceticismo é mais uma habilidade do que uma doutrina | O ceticismo, como atividade filosófica da verdade, é mais uma habilidade do que uma doutrina, mas o ceticismo é também uma forma de vida sem opiniões. | Positividade Cética - 15/04/2024</t>
  </si>
  <si>
    <t>Plínio | Os princípios dirão como o cético é levado à filosofia | Os princípios direcionam o cético à filosofia e guiam a atividade cética na investigação. | Positividade Cética - 15/04/2024</t>
  </si>
  <si>
    <t>Plínio | As razões que foram pouco notadas pois sua unidade se perdeu nos manuscritos | As razões mostram a forma correta de viver a vida e que a investigação filosófica leva à suspensão do juízo. | Positividade Cética - 15/04/2024</t>
  </si>
  <si>
    <t>Plínio | Os critérios dirão que é possível viver uma vida convencional | Os critérios permitem viver uma vida convencional, mesmo com a suspensão do juízo, tendo como objetivo a ataraxia e a moderação das afecções. | Positividade Cética - 15/04/2024</t>
  </si>
  <si>
    <t>Plínio | As razões fazem a mediação entre a teoria e a prática cética | As razões são duplas: ação no mundo e suspensão do juízo, e integram o sistema cético como um todo, sendo uma ideia normativa do bem viver. | Positividade Cética - 15/04/2024</t>
  </si>
  <si>
    <t>Plínio | O discurso cético não é dialético e, nesse sentido, positivo | O ceticismo possui uma racionalidade própria e, para Sexto, é a maneira correta de raciocinar. | Positividade Cética - 15/04/2024</t>
  </si>
  <si>
    <t>Plínio | O ceticismo não deixa de ter compromisso com a racionalidade | O ceticismo possui uma racionalidade que não se precipita, mas o dogmático deixa de ser racional ao não levar em consideração os outros argumentos e objeções. | Positividade Cética - 15/04/2024</t>
  </si>
  <si>
    <t>Luis Quissak |  A crítica ao uso inadequado da linguagem | Plínio defende que a filosofia é um produto do uso inadequado da linguagem, e o conhecimento filosófico seria apenas um produto do uso inadequado da linguagem, a proposta de Plínio é repensar o uso da linguagem, ou seja, para que o conhecimento filosófico seja "adequado" é preciso repensar a linguagem.  |  Pelo fim das opiniões filosóficas - 29/04/2024</t>
  </si>
  <si>
    <t>Luis Quissak | A necessidade de terapia no campo filosófico |  De acordo com a proposta de Luis Quissak, a filosofia deve ter uma abordagem terapêutica para combater o dogmatismo. A terapia deve ser voltada para a pragmática, com o objetivo de elucidar as teses, conforme o projeto de Arley Moreno, para evitar teses filosóficas dogmáticas, buscando o compromisso com a gramática dos usos das palavras, sem formular hipóteses sobre a justificação e sem afirmar nada sobre o que é, mas sobre o que é possível ser. |  Pelo fim das opiniões filosóficas - 29/04/2024</t>
  </si>
  <si>
    <t>Luis Quissak | A busca por um uso correto da linguagem | Para evitar o dogmatismo e o uso inadequado da linguagem, a filosofia deve ter como objetivo a elucidação do uso correto da linguagem, buscando a  denúncia do uso inadequado da linguagem.  | Pelo fim das opiniões filosóficas - 29/04/2024</t>
  </si>
  <si>
    <t>Luis Quissak | A Morte não nos Separa | A expressão "até que a morte nos separe" é usada em situações como casamentos e representa um salvo-conduto para os criminosos e até a morte não há punição. | dois_pensamentos_da_flig_2024.pdf</t>
  </si>
  <si>
    <t>Luis Quissak | A Perversidade é do Olhar | A sociedade julga as mulheres e as considera perversas, mas na verdade a perversidade reside em quem julga, quem quer punir e quem quer vigiar. | dois_pensamentos_da_flig_2024.pdf</t>
  </si>
  <si>
    <t>Luis Quissak | A comunicação e a linguagem |  O texto defende que a comunicação se dá a partir da interação entre pessoas que compartilham um contexto e que a compreensão é um processo que envolve a decodificação da mensagem e a interpretação do significado, mas esse significado não é algo fixo e está sujeito a interpretações. | https://chat.openai.com/share/2c40437d-5407-4827-94c7-4b93912c0198</t>
  </si>
  <si>
    <t>Luis Quissak | A interpretação e o contexto | O autor argumenta que a "livre interpretação" do significado é um problema, pois impede a concordância e a resolução de disputas, mas a flexibilidade na interpretação também é importante para a vida cotidiana. | https://chat.openai.com/share/2c40437d-5407-4827-94c7-4b93912c0198</t>
  </si>
  <si>
    <t>Luis Quissak | Wittgenstein e o significado |  O texto afirma que a interpretação do significado se baseia no uso da linguagem, em concordância com Wittgenstein. | https://chat.openai.com/share/2c40437d-5407-4827-94c7-4b93912c0198</t>
  </si>
  <si>
    <t>Luis Quissak | Kripke e o contexto |  O texto discorda de Kripke, argumentando que o contexto não pode garantir uma única interpretação, mas que o significado não é algo fixo e é fortemente dependente do contexto. | https://chat.openai.com/share/2c40437d-5407-4827-94c7-4b93912c0198</t>
  </si>
  <si>
    <t>Luis Quissak | A comunicação e a compreensão | O autor define comunicação como o processo de transmitir informações, ideias ou sentimentos, e a compreensão como o entendimento ou a interpretação correta dessas informações. | https://chat.openai.com/share/2c40437d-5407-4827-94c7-4b93912c0198</t>
  </si>
  <si>
    <t>Luis Quissak | Dogmas e o Viver | O texto questiona a validade dos dogmas, argumentando que eles podem ser restritivos e impedir o livre desenvolvimento e a busca por conhecimento. Para o autor, a filosofia e as teorias não devem ser vistas como algo absoluto e imutável, mas sim como ferramentas que podem ser utilizadas para a busca por uma vida melhor.  | Dogma... Pra quê? - 08/06/2024</t>
  </si>
  <si>
    <t>Luis Quissak | Dogmas e a Busca pela Verdade | O texto argumenta que a busca pela verdade não pode ser limitada por dogmas, pois eles impedem a livre investigação e a capacidade de adaptar as teorias à realidade. O autor destaca que o objetivo é encontrar uma vida melhor, livre de dogmas, mas não necessariamente um antidogmatismo,  e que, nesse caminho, é preciso buscar a verdade através da experiência prática. | Dogma... Pra quê? - 08/06/2024</t>
  </si>
  <si>
    <t>Luis Quissak | A Linguagem Privada é uma Quimera | O texto argumenta que a linguagem privada é uma quimera, pois não existe uma linguagem individual. O autor afirma que, apesar de cada pessoa ter um mundo interior próprio, a comunicação só é possível através de um código compartilhado, o que pressupõe a existência de um dialeto comum. | https://chat.openai.com/</t>
  </si>
  <si>
    <t>Luis Quissak | O Problema Básico da Linguagem | O problema básico da linguagem reside na dificuldade de garantir que a comunicação seja efetiva. O autor argumenta que a falta de um código compartilhado impede que a comunicação seja eficiente. A linguagem, portanto, é um processo de constante negociação, na medida em que as pessoas buscam entender o que o outro quer dizer. | https://chat.openai.com/</t>
  </si>
  <si>
    <t>Luis Quissak | Apontamento é Nominalismo | Apontamento é nominalismo porque a palavra "maçã" é uma etiqueta para a fruta. Mas o significado de "maçã" não se reduz à correspondência com a fruta, porque a palavra também tem significado no contexto da linguagem. | [https://teses.usp.br/teses/disponiveis/8/8133/tde-02122009-093554/publico/NARA_MIRANDA_DE_FIGUEIREDO.pdf](https://teses.usp.br/teses/disponiveis/8/8133/tde-02122009-093554/publico/NARA_MIRANDA_DE_FIGUEIREDO.pdf)</t>
  </si>
  <si>
    <t>Luis Quissak | Significação e Referenciação | Quando não conseguimos apontar para as coisas, como a ansiedade, precisamos "significar" de outras formas, através de outros sistemas de comunicação. Significação e referenciação, portanto, não se coadunam. | [https://teses.usp.br/teses/disponiveis/8/8133/tde-02122009-093554/publico/NARA_MIRANDA_DE_FIGUEIREDO.pdf](https://teses.usp.br/teses/disponiveis/8/8133/tde-02122009-093554/publico/NARA_MIRANDA_DE_FIGUEIREDO.pdf)</t>
  </si>
  <si>
    <t>Luis Quissak | Apontamento é Comum | Apontamento é um recurso comum para se referir a algo. Isso é aprendido desde a infância, quando os bebês apontam para objetos. | [https://teses.usp.br/teses/disponiveis/8/8133/tde-02122009-093554/publico/NARA_MIRANDA_DE_FIGUEIREDO.pdf](https://teses.usp.br/teses/disponiveis/8/8133/tde-02122009-093554/publico/NARA_MIRANDA_DE_FIGUEIREDO.pdf)</t>
  </si>
  <si>
    <t>Luis Quissak | Significado e Contexto | O significado de uma palavra depende do contexto em que é usada. Um exemplo disso é a expressão "maçã do amor", que é entendida por muitos, mas não por todos. | [https://teses.usp.br/teses/disponiveis/8/8133/tde-02122009-093554/publico/NARA_MIRANDA_DE_FIGUEIREDO.pdf](https://teses.usp.br/teses/disponiveis/8/8133/tde-02122009-093554/publico/NARA_MIRANDA_DE_FIGUEIREDO.pdf)</t>
  </si>
  <si>
    <t>Luis Quissak | Apontamento e a Linguagem |  O texto mostra que apontamento é comum em nossa linguagem, e os bebês aprendem a apontar para se comunicar desde cedo. | [https://teses.usp.br/teses/disponiveis/8/8133/tde-02122009-093554/publico/NARA_MIRANDA_DE_FIGUEIREDO.pdf](https://teses.usp.br/teses/disponiveis/8/8133/tde-02122009-093554/publico/NARA_MIRANDA_DE_FIGUEIREDO.pdf)</t>
  </si>
  <si>
    <t>Luis Quissak | O Problema da Linguagem |  O autor demonstra que o problema de apontar para uma coisa e dar a ela uma definição é um problema comum da linguagem. | [https://teses.usp.br/teses/disponiveis/8/8133/tde-02122009-093554/publico/NARA_MIRANDA_DE_FIGUEIREDO.pdf](https://teses.usp.br/teses/disponiveis/8/8133/tde-02122009-093554/publico/NARA_MIRANDA_DE_FIGUEIREDO.pdf)</t>
  </si>
  <si>
    <t>Luis Quissak | Significado e Linguagem |  Quando a palavra "maçã" é usada em um contexto, ela pode ser entendida de forma diferente por diferentes pessoas. | [https://teses.usp.br/teses/disponiveis/8/8133/tde-02122009-093554/publico/NARA_MIRANDA_DE_FIGUEIREDO.pdf](https://teses.usp.br/teses/disponiveis/8/8133/tde-02122009-093554/publico/NARA_MIRANDA_DE_FIGUEIREDO.pdf)</t>
  </si>
  <si>
    <t>Luis Quissak | Dificuldade de Comunicação |  O autor argumenta que a comunicação pode ser difícil quando não podemos apontar para uma coisa. | [https://teses.usp.br/teses/disponiveis/8/8133/tde-02122009-093554/publico/NARA_MIRANDA_DE_FIGUEIREDO.pdf](https://teses.usp.br/teses/disponiveis/8/8133/tde-02122009-093554/publico/NARA_MIRANDA_DE_FIGUEIREDO.pdf)</t>
  </si>
  <si>
    <t>Luis Quissak |  | não encontrado | [https://teses.usp.br/teses/disponiveis/8/8133/tde-02122009-093554/publico/NARA_MIRANDA_DE_FIGUEIREDO.pdf](https://teses.usp.br/teses/disponiveis/8/8133/tde-02122009-093554/publico/NARA_MIRANDA_DE_FIGUEIREDO.pdf)</t>
  </si>
  <si>
    <t>Luis Quissak | A impossibilidade lógica | A impossibilidade lógica diz respeito a afirmações que são logicamente falsas, independentemente do contexto. Como exemplo, o autor cita "ele caiu para cima" ou "a bola não é bola". A frase "eu não posso sentir a dor do outro" é um exemplo de impossibilidade lógica, pois a dor é uma experiência individual e intransferível. | Manga não é manga - 27/06/2024</t>
  </si>
  <si>
    <t>Luis Quissak | A ambiguidade da linguagem | A linguagem pode ser ambígua, com diferentes significados dependendo do contexto. Por exemplo, a palavra "manga" pode se referir à peça de roupa ou à fruta. Essa ambiguidade pode levar a interpretações erradas, como na frase "manga não é manga", que pode ser verdadeira ou falsa dependendo do contexto. | Manga não é manga - 27/06/2024</t>
  </si>
  <si>
    <t>Luis Quissak | A natureza da linguagem privada | A linguagem privada, ou a possibilidade de uma experiência individual única e intransferível, é questionada pelo autor, que argumenta que a linguagem é necessariamente social e compartilhada.  | Manga não é manga - 27/06/2024</t>
  </si>
  <si>
    <t>Luis Quissak | A importância da análise da linguagem | A análise da linguagem é crucial para entendermos a natureza dos conceitos, das crenças e da realidade. A análise da linguagem pode desmistificar conceitos metafísicos e revelar a fragilidade de certas ideias. | Manga não é manga - 27/06/2024</t>
  </si>
  <si>
    <t>Luis Quissak | O problema da dor | O problema da dor é usado como exemplo para ilustrar a impossibilidade lógica e a natureza da linguagem. A frase "não posso sentir a dor do outro" é logicamente verdadeira, mas a experiência da dor pode ser compartilhada através da linguagem, como quando uma pessoa descreve sua dor e outra pessoa se identifica com essa descrição. | Manga não é manga - 27/06/2024</t>
  </si>
  <si>
    <t>Luis Quissak | A natureza da dor | A dor é uma experiência individual e intransferível. A frase "não posso sentir a dor do outro" é um exemplo de impossibilidade lógica, pois a dor é uma experiência individual e intransferível. No entanto, a linguagem pode ser utilizada para descrever a dor, e essa descrição pode ser compartilhada e compreendida por outras pessoas.  | Manga não é manga - 27/06/2024</t>
  </si>
  <si>
    <t>Luis Quissak | O problema da linguagem privada | O problema da linguagem privada se refere à possibilidade de uma linguagem individual e intransferível. O autor argumenta que a linguagem é necessariamente social e compartilhada, e que a linguagem privada não é possível.  | Manga não é manga - 27/06/2024</t>
  </si>
  <si>
    <t>Luis Quissak | A influência de Wittgenstein | O autor cita Wittgenstein e sua obra "Investigações Filosóficas" como inspiração para a discussão sobre a impossibilidade lógica e a natureza da linguagem.  | Manga não é manga - 27/06/2024</t>
  </si>
  <si>
    <t>Luis Quissak | A natureza da linguagem | A linguagem é uma ferramenta poderosa, mas também pode ser uma fonte de confusão e de erros de interpretação. A análise da linguagem é essencial para evitarmos esses erros e para que possamos usar a linguagem de forma eficaz. | Manga não é manga - 27/06/2024</t>
  </si>
  <si>
    <t>Luis Quissak | A importância do contexto | O contexto é fundamental para a interpretação da linguagem. A frase "manga não é manga" pode ser verdadeira ou falsa dependendo do contexto.  | Manga não é manga - 27/06/2024</t>
  </si>
  <si>
    <t>Luis Quissak | A natureza da verdade | A verdade é relativa ao contexto. Uma frase pode ser verdadeira em um contexto e falsa em outro.  | Manga não é manga - 27/06/2024</t>
  </si>
  <si>
    <t>Luis Quissak | O problema da definição | O problema da definição se refere à dificuldade de definir conceitos abstratos, como "dor" ou "linguagem".  | Manga não é manga - 27/06/2024</t>
  </si>
  <si>
    <t>Luis Quissak | A natureza da realidade | A realidade é complexa e não pode ser reduzida a definições simples.  | Manga não é manga - 27/06/2024</t>
  </si>
  <si>
    <t>Luis Quissak | A importância do estudo da linguagem | O estudo da linguagem é fundamental para o desenvolvimento do pensamento crítico e para a compreensão da realidade.  | Manga não é manga - 27/06/2024</t>
  </si>
  <si>
    <t>Luis Quissak | A importância do estudo da linguagem | O estudo da linguagem é fundamental para o desenvolvimento do pensamento crítico e para a compreensão da realidade.  | Manga não é manga - 27/06/</t>
  </si>
  <si>
    <t>Luis Quissak | A mente não é computacional | Nicolelis afirma que a mente não pode ser reduzida a processos computacionais, o que refuta a inteligência artificial. | &lt;https://www.reflexoesdofilosofo.blog.br/2020/12/informacao-godeliana-anti-ia.html&gt;</t>
  </si>
  <si>
    <t>Luis Quissak | Teoria da mente de Penrose | Penrose argumenta que ainda não temos uma teoria sobre a mente, mas teremos, e essa teoria se situa entre uma física microscópica e uma macroscópica.  | &lt;https://www.reflexoesdofilosofo.blog.br/2020/12/informacao-godeliana-anti-ia.html&gt;</t>
  </si>
  <si>
    <t>Luis Quissak | A mente é complexa e não se limita a processos computacionais | Penrose defende que a mente é mais complexa do que os processos computacionais e que ela envolve física, matemática, biologia e filosofia. | &lt;https://www.reflexoesdofilosofo.blog.br/2020/12/informacao-godeliana-anti-ia.html&gt;</t>
  </si>
  <si>
    <t>Luis Quissak | A mente é um tema complexo e multifacetado | Penrose discute a mente como um tema complexo que envolve questões físicas, matemáticas, biológicas e filosóficas, e que pode se confundir com a alma. | &lt;https://www.reflexoesdofilosofo.blog.br/2020/12/informacao-godeliana-anti-ia.html&gt;</t>
  </si>
  <si>
    <t>Roger Penrose | As leis da física e a mente | Penrose defende que a mente pode ser compreendida através das leis da física, mas não apenas por meio delas. | &lt;https://www.reflexoesdofilosofo.blog.br/2020/12/informacao-godeliana-anti-ia.html&gt;</t>
  </si>
  <si>
    <t>Roger Penrose | A mente é uma realidade física | Penrose propõe que a mente é uma realidade física, mas não se limita a processos computacionais. | &lt;https://www.reflexoesdofilosofo.blog.br/2020/12/informacao-godeliana-anti-ia.html&gt;</t>
  </si>
  <si>
    <t>Luis Quissak | A mente é um assunto cíclico e retomamos o estudo |  Os estudos sobre a mente são cíclicos e voltam a ser discutidos,  o que implica uma nova jornada pela mente. | &lt;https://www.reflexoesdofilosofo.blog.br/2020/12/informacao-godeliana-anti-ia.html&gt;</t>
  </si>
  <si>
    <t>Luis Quissak | O papel da tecnologia na compreensão da mente | A tecnologia pode ser ferramenta de elucidação da mente,  como mostra o livro de Penrose, que apesar de ser antigo (1989), ainda é relevante. | &lt;https://www.reflexoesdofilosofo.blog.br/2020/12/informacao-godeliana-anti-ia.html&gt;</t>
  </si>
  <si>
    <t>Luis Quissak | A mente é mais do que uma mera questão filosófica | A mente é um tema que envolve questões filosóficas, mas também científicas e tecnológicas, e a sua compreensão exige uma abordagem multidisciplinar. | &lt;https://www.reflexoesdofilosofo.blog.br/2020/12/informacao-godeliana-anti-ia.html&gt;</t>
  </si>
  <si>
    <t>Luis Quissak |  Regras indeterminadas | Wittgenstein argumenta que regras são  indeterminadas e dependem da sua aplicação, o que pode levar a interpretações divergentes e ao paradoxo do cético.  | Qual é a regra? - 13/07/2024</t>
  </si>
  <si>
    <t>Luis Quissak | O conceito de regra | As regras não são apenas um conceito abstrato, mas estão intrinsecamente ligadas ao seu uso, o que as torna contingentes e dependentes do contexto em que são aplicadas. | Qual é a regra? - 13/07/2024</t>
  </si>
  <si>
    <t>Luis Quissak | A linguagem privada | O conceito de linguagem privada é problemático, pois não há um critério objetivo para determinar a validade de uma regra privada e a comunicação, portanto, depende da concordância do uso público. | Qual é a regra? - 13/07/2024</t>
  </si>
  <si>
    <t>Luis Quissak | O papel da comunidade | A comunidade é fundamental para determinar a validade de uma regra, pois o uso público da linguagem, ao longo do tempo, cria um padrão de uso e concordância que serve como base para a interpretação da regra.  | Qual é a regra? - 13/07/2024</t>
  </si>
  <si>
    <t>Luis Quissak | A regra e o seu uso prático | As regras devem ser interpretadas e aplicadas na prática, com base no uso que delas se faz. | Qual é a regra? - 13/07/2024</t>
  </si>
  <si>
    <t>Luis Quissak | O problema da interpretação | A interpretação das regras é inevitável, mas as regras devem ser estabelecidas de modo a minimizar a margem de interpretação. | Qual é a regra? - 13/07/2024</t>
  </si>
  <si>
    <t>Luis Quissak | O uso público da linguagem | A linguagem pública é um jogo que exige treino e que não depende de um conceito absoluto, mas sim do uso comum e da concordância dos participantes. | Qual é a regra? - 13/07/2024</t>
  </si>
  <si>
    <t>Luis Quissak | O conceito de regra como função normativa | As regras têm um papel normativo no contexto em que são utilizadas e, por isso, devem ser compreendidas de acordo com o seu uso e a sua função específica. | Qual é a regra? - 13/07/2024</t>
  </si>
  <si>
    <t>Luis Quissak | A linguagem e as regras | A linguagem, e as regras que a regem, estão intrinsecamente ligadas à prática e não dependem de um conceito abstrato e objetivo. | Qual é a regra? - 13/07/2024</t>
  </si>
  <si>
    <t>Luis Quissak | O paradoxo do cético | O cético questiona a validade das regras, mas a prática de uso da linguagem demonstra que as regras são eficazes. | Qual é a regra? - 13/07/2024</t>
  </si>
  <si>
    <t>Luis Quissak | O uso da regra | A regra é um instrumento de uso e comunicação e, por isso, deve ser compreendida dentro de um contexto prático e não como uma verdade abstrata. | Qual é a regra? - 13/07/2024</t>
  </si>
  <si>
    <t>Luis Quissak | A função da regra | As regras são ferramentas que servem para regular a comunicação e a ação. | Qual é a regra? - 13/07/2024</t>
  </si>
  <si>
    <t>Luis Quissak | A linguagem e o seu papel | A linguagem é um jogo que exige prática e entendimento do contexto em que é usada. | Qual é a regra? - 13/07/2024</t>
  </si>
  <si>
    <t>Luis Quissak | A função da regra | As regras servem para regular a linguagem e as ações dos indivíduos. | Qual é a regra? - 13/07/2024</t>
  </si>
  <si>
    <t>Luis Quissak | A regra e a interpretação | A interpretação das regras é inevitável e dependente do contexto. | Qual é a regra? - 13/07/2024</t>
  </si>
  <si>
    <t>Luis Quissak | O conceito de regra | O conceito de regra é complexo e sujeito a diversas interpretações. | Qual é a regra? - 13/07/2024</t>
  </si>
  <si>
    <t>Luis Quissak | A linguagem privada e o uso das regras | A linguagem privada é um conceito problemático e o uso das regras depende do contexto e da concordância. | Qual é a regra? - 13/07/2024</t>
  </si>
  <si>
    <t>Luis Quissak | A comunidade e a interpretação das regras | A comunidade é fundamental para a interpretação das regras. | Qual é a regra? - 13/07/2024</t>
  </si>
  <si>
    <t>Luis Quissak | A função das regras | As regras servem para regular as ações e a comunicação. | Qual é a regra? - 13/07/2024</t>
  </si>
  <si>
    <t>Luis Quissak | O paradoxo do cético | O cético questiona a validade das regras, mas a prática demonstra que as regras são eficazes. | Qual é a regra? - 13/07/2024</t>
  </si>
  <si>
    <t>Luis Quissak | A regra e a prática | As regras devem ser interpretadas e aplicadas na prática. | Qual é a regra? - 13/07/2024</t>
  </si>
  <si>
    <t>Luis Quissak | O conceito de regra | A regra é um conceito complexo e sujeito a diversas interpretações. | Qual é a regra? - 13/07/2024</t>
  </si>
  <si>
    <t>Luis Quissak | A linguagem e as regras | A linguagem é um jogo que exige treino e entendimento do contexto. | Qual é a regra? - 13/07/2024</t>
  </si>
  <si>
    <t>Luis Quissak | A função das regras | As regras servem para regular a linguagem e as ações dos indivíduos. | Qual é a regra? - 13/07/2024</t>
  </si>
  <si>
    <t>Luis Quissak | A interpretação das regras | A interpretação das regras é inevitável e dependente do contexto. | Qual é a regra? - 13/07/2024</t>
  </si>
  <si>
    <t>Luis Quissak | A função das regras | As regras servem para regular as ações e a comunicação. | Qual é a regra? - 13/</t>
  </si>
  <si>
    <t>Luis Quissak | O Desafio de Turing | O argumento de Turing propõe que se um computador "respondesse" a questões como se fosse um humano, ele seria capaz de pensar. A partir daí, então, a sorte foi lançado e a disputa prossegue até nossos dias. | Máquinas que pensam - 14/07/2024</t>
  </si>
  <si>
    <t>Luis Quissak | IA Forte e a Natureza do Pensamento | O autor propõe que há uma corrente de pensamento, chamada de IA forte, que defende que máquinas que processam, pensam. Um dos argumentos para defender essa ideia é a utilização de um termostato como exemplo, no qual, o autor argumenta que, para a IA forte, até o termostato poderia pensar. | Máquinas que pensam - 14/07/2024</t>
  </si>
  <si>
    <t>Luis Quissak | O Processamento como Pensamento | Penrose define o pensamento como sendo a execução de uma sequência bem definida de operações, o que é frequentemente conhecido como um algoritmo. O autor considera o termostato como exemplo para definir um algoritmo simples. | Máquinas que pensam - 14/07/2024</t>
  </si>
  <si>
    <t>Luis Quissak | Pensamento e Processamento |  O autor compara a ideia de pensamento com o processamento realizado por um cérebro. Um computador, quando ligado, processa coisas, diferentemente de um computador desligado. Isso significa que o computador está pensando, como um ser humano. | Máquinas que pensam - 14/07/2024</t>
  </si>
  <si>
    <t>Luis Quissak | Consciência como Processamento | O autor expõe o argumento central da IA forte, que consiste na ideia de que o algoritmo que é executado em qualquer aparato é consciente em si, o que significa que o algoritmo seria independente da plataforma e, portanto, a consciência seria a mesma em qualquer plataforma. | Máquinas que pensam - 14/07/2024</t>
  </si>
  <si>
    <t>Roger Penrose | Pensamento e Processamento | A ideia básica é que a consciência da ginoide seria a mesma em qualquer plataforma, o que significa que a consciência seria independente da plataforma. | Máquinas que pensam - 14/07/2024</t>
  </si>
  <si>
    <t>Roger Penrose | O Quarto Chinês | O argumento de Searle, conhecido como o quarto chinês, é que um algoritmo, mesmo passando no teste de Turing, seria incapaz de ter "entendimento”. | Máquinas que pensam - 14/07/2024</t>
  </si>
  <si>
    <t>Roger Penrose | A Consciência como Função do Cérebro | Hofstadter acredita que o cérebro de Einstein descrito em um livro seria consciente, embora não possamos saber de que forma. | Máquinas que pensam - 14/07/2024</t>
  </si>
  <si>
    <t>Roger Penrose | Intenção e Semântica | Searle acredita que muita coisa funciona como um computador digital, mas que a intencionalidade (ter intenção de) e semântica (entender significados) somente no cérebro humano. | Máquinas que pensam - 14/07/2024</t>
  </si>
  <si>
    <t>Luis Quissak | O que é a consciência? | Chalmers acredita que a consciência é um fenômeno irredutível no mundo, assim como o tempo e o espaço. | A terceira margem do rio - 20/08/2024</t>
  </si>
  <si>
    <t>Luis Quissak | Naturalismo e linguagem | O naturalismo científico defende a resolução de problemas pelo método científico e considera a linguagem como um elemento fundamental nesse processo. | A terceira margem do rio - 20/08/2024</t>
  </si>
  <si>
    <t>Luis Quissak | A matematização da vida e a questão psicológica | A psicologia, diferente das ciências naturais, usa termos intencionais que não se referem a coisas físicas. | A terceira margem do rio - 20/08/2024</t>
  </si>
  <si>
    <t>Luis Quissak | O domínio do virtual | A solução de Dennett para a questão da mente se encontra no domínio do virtual, ou seja, a mente é um recurso de linguagem, uma construção que não possui existência própria. | A terceira margem do rio - 20/08/2024</t>
  </si>
  <si>
    <t>Luis Quissak | A terceira margem do rio | Dennett não se encaixa nos extremos do dualismo ou do fisicalismo, pois ele propõe um sistema intencional e um sistema virtual que não se reduzem ao fisicalismo. | A terceira margem do rio - 20/08/2024</t>
  </si>
  <si>
    <t>não encontrado | não encontrado | não encontrado | A terceira margem do rio - 20/08/2024</t>
  </si>
  <si>
    <t>não encontrado | não encontrado | não encontrado | A terceira margem do rio - 20</t>
  </si>
  <si>
    <t>Luis Quissak | A mente como uma construção teórica | Dennett considera a mente como uma construção teórica, útil para descrever o comportamento de um ser inteligente, e não como uma realidade mental. | Prevendo previsões - 09/09/2024</t>
  </si>
  <si>
    <t>Luis Quissak | O teste de Turing | O teste de Turing se baseia na indiscernibilidade do comportamento linguístico entre máquinas e humanos, mas não se debruça na natureza dos estados mentais, apenas no funcionamento. | Prevendo previsões - 09/09/2024</t>
  </si>
  <si>
    <t>Luis Quissak | Psicologia popular | A psicologia popular se utiliza de uma estratégia preditiva para interpretar o comportamento dos outros, baseando-se em intenções e desejos, e ignorando a complexidade do cérebro. | Prevendo previsões - 09/09/2024</t>
  </si>
  <si>
    <t>Luis Quissak | Inteligência artificial social | O autor considera a inteligência artificial social como um campo de estudo desafiador, que visa a criação de robôs capazes de interagir com humanos de forma natural e complexa. | Prevendo previsões - 09/09/2024</t>
  </si>
  <si>
    <t>Luis Quissak | Neurônios espelhos | A teoria dos neurônios espelhos, segundo Teixeira, é um correlato neural para a teoria da mente, que explica como atribuímos estados mentais a outras pessoas. | Prevendo previsões - 09/09/2024</t>
  </si>
  <si>
    <t>Luis Quissak | Limitação do teste de Turing | O autor reconhece as limitações do teste de Turing, como a sua natureza finita e decidível, e a necessidade de explorar outras ferramentas para avaliar a inteligência de uma máquina. | Prevendo previsões - 09/09/2024</t>
  </si>
  <si>
    <t>Dennett | Teoria da Mente | Dennett defende que o nível intencional da mente não pode ser reduzido ao nível físico. | Uma teoria da mente - 17/09/2024</t>
  </si>
  <si>
    <t>Dennett |  Teoria da Mente - Redução | A capacidade de atribuir crenças e intenções não pressupõe a existência de um substrato físico correspondente. | Uma teoria da mente - 17/09/2024</t>
  </si>
  <si>
    <t>Dennett | Teoria da Mente - Analogia | A mente funciona como um jogo de xadrez, onde as peças são feitas de um material qualquer, mas as regras e a lógica do jogo são independentes do material. | Uma teoria da mente - 17/09/2024</t>
  </si>
  <si>
    <t>Teixeira | Teoria da Mente - Funcionalismo | O funcionalismo não é reducionista, pois, como a música num rádio, a função é independente da estrutura física. | Uma teoria da mente - 17/09/2024</t>
  </si>
  <si>
    <t>Teixeira | Teoria da Mente - Múltipla Instanciação |  A  teoria  da  identidade  cérebro-mente,  chamada  token-token,  explica  que  dois  rádios  idênticos  podem  tocar  músicas  diferentes  e  que  dois  rádios  diferentes  podem  tocar  a  mesma  música. | Uma teoria da mente - 17/09/2024</t>
  </si>
  <si>
    <t>Luis Quissak | não encontrado | não encontrado | Uma teoria da mente - 17/09/2024</t>
  </si>
  <si>
    <t>Luis Quissak | não encontrado | não encontrado | Uma teoria da mente - 17/09</t>
  </si>
  <si>
    <t>Luis Quissak | O aquecimento global é causado pela intensificação do efeito estufa | A intensificação do efeito estufa, causado pela emissão de gases de efeito estufa (GEE) provenientes de atividades humanas, como a queima de combustíveis fósseis, desmatamento e a agricultura industrializada, leva ao aumento da temperatura global. | IA negacionista - 21/09/2024</t>
  </si>
  <si>
    <t>Luis Quissak | O aquecimento global tem consequências sérias | O aquecimento global tem consequências sérias, como o aumento do nível do mar, eventos climáticos extremos, perda de biodiversidade e impactos na saúde humana. | IA negacionista - 21/09/2024</t>
  </si>
  <si>
    <t>Luis Quissak | É essencial reduzir as emissões de GEE | É essencial reduzir as emissões de GEE para mitigar os impactos do aquecimento global e garantir um futuro sustentável para o planeta. | IA negacionista - 21/09/2024</t>
  </si>
  <si>
    <t>Searle | Dualismo | Argumenta que a consciência é um estado mental subjetivo que não pode ser observado diretamente. Acredita que robôs podem ter consciência sem se comportar como humanos. | https://www.reflexoesdofilosofo.blog.br/2016/02/haveria-independencia-entre-mente-e-o.html</t>
  </si>
  <si>
    <t>Searle | Ontologia | Defende que a consciência é um conceito ontológico que não pode ser explicado pela neurofisiologia. | https://www.reflexoesdofilosofo.blog.br/2016/02/haveria-independencia-entre-mente-e-o.html</t>
  </si>
  <si>
    <t>Searle | Epistemologia | Argumenta que o comportamento é um conceito epistêmico que não pode ser usado para determinar a existência da consciência. | https://www.reflexoesdofilosofo.blog.br/2016/02/haveria-independencia-entre-mente-e-o.html</t>
  </si>
  <si>
    <t>Searle | Realidade | Acredita que a consciência é um fenômeno biológico natural, defendendo que a ciência moderna se baseia na separação entre mente e matéria, mas essa separação é um obstáculo à compreensão da mente, que deve ser compreendida como um fenômeno biológico natural. | https://www.reflexoesdofilosofo.blog.br/2016/02/haveria-independencia-entre-mente-e-o.html</t>
  </si>
  <si>
    <t>Dennett | Funcionalismo | Acredita que os estados mentais são propriedades físicas e usa o exemplo do vírus como um agente que, mesmo sem consciência, realiza ações intencionais para sobreviver. | https://www.reflexoesdofilosofo.blog.br/2018/03/os-qualia.html</t>
  </si>
  <si>
    <t>Dennett | Intencionalidade | Considera a mente como um comportamento que governa as ações, ajudando a entender a evolução da mente e as diferenças entre humanos e outras espécies. | https://www.reflexoesdofilosofo.blog.br/2018/03/os-qualia.html</t>
  </si>
  <si>
    <t>Dennett | Evolução | Acredita que a mente humana é resultado da evolução e que a linguagem é um fator importante para nossa capacidade de conhecimento. | https://www.reflexoesdofilosofo.blog.br/2018/03/os-qualia.html</t>
  </si>
  <si>
    <t>Luis Quissak | Não encontrado | Não encontrado | https://www.reflexoesdofilosofo.blog.br/2020/04/a-consciencia-subjetiva-e-parte-da.html</t>
  </si>
  <si>
    <t>Luis Quissak | Não encontrado | Não encontrado | https://www.reflexoesdofilosofo.blog.br/2020/04/investigacao-da-mente-evolucao-e.html</t>
  </si>
  <si>
    <t>Luis Quissak | Não encontrado | Não encontrado | https://www.reflexoesdofilosofo.blog.br/2020/04/introducao-intencionalidade-em-searlei.html</t>
  </si>
  <si>
    <t>Luis Quissak | Não encontrado | Não encontrado | https://www.reflexoesdofilosofo.blog.br/2020/05/psicologia-popular.html</t>
  </si>
  <si>
    <t>Luis Quissak | Não encontrado | Não encontrado | https://www.reflexoesdofilosofo.blog.br/2020/05/mente-gorda-ou-mente-magra.html</t>
  </si>
  <si>
    <t>Luis Quissak | Não encontrado | Não encontrado | https://www.reflexoesdofilosofo.blog.br/2023/02/descritivismo.html</t>
  </si>
  <si>
    <t>Luis Quissak | Não encontrado | Não encontrado | https://www.reflexoesdofilosofo.blog.br/2023/09/por-este-meio.html</t>
  </si>
  <si>
    <t>Luis Quissak | Não encontrado | Não encontrado | https://www.reflexoesdofilosofo.blog.br/2024/07/maquinas-que-pensam.html</t>
  </si>
  <si>
    <t>Luis Quissak | Não encontrado | Não encontrado | https://www.reflexoesdofilosofo.blog.br/2024/08/a-terceira-margem-do-rio.html</t>
  </si>
  <si>
    <t>Luis Quissak | Não encontrado | Não encontrado | https://www.reflexoesdofilosofo.blog.br/2024/09/prevendo-previsoes.html</t>
  </si>
  <si>
    <t>Luis Quissak | Não encontrado | Não encontrado | https://www.reflexoesdofilosofo.blog.br/2024/09/uma-teoria-da-mente.html</t>
  </si>
  <si>
    <t>Luis Quissak | Inescrutabilidade da referência | Dennett explica que há uma dificuldade em explicar uma mente, dada a sua complexidade, pois não conseguimos investigar a referência de estados mentais porque há indeterminação da tradução de estados mentais em estados celebrais. Ele se baseia na tese quineana da tradução radical que postula que ao utilizarmos a tradução de termos de outras línguas para nossa pela observação do comportamento, podemos ter como resultado vários manuais, pela falta de definição de critérios. | https://www.google.com/</t>
  </si>
  <si>
    <t>Luis Quissak |  Neurocriptógrafos | Os neurocriptógrafos, como Dennett os chama, buscam construir um cerebroscópio capaz de escanear nosso cérebro, mas, para Dennett, essa busca é um tanto jocosa. | https://www.google.com/</t>
  </si>
  <si>
    <t>Luis Quissak | Abstracta como ferramenta para entender a mente | Os termos intencionais, como batalhão de soldados ou corpo diplomático, são abstractos e nos permitem identificar padrões de comportamento, através de algoritmos de compressão. | https://www.google.com/</t>
  </si>
  <si>
    <t>Luis Quissak | Argumento dos Contrários | Platão, no Fédon, argumenta que a alma é imortal pois, se o corpo é um entrave, dele nos livraríamos pela morte quando a alma estaria livre. Essa ideia se baseia na oposição entre a vida e a morte. | alma em conflito - 02/11/2024</t>
  </si>
  <si>
    <t>Luis Quissak | Argumento da Anamnese | Platão defende que, como a alma sobrevive ao corpo, ela leva consigo o conhecimento de vidas anteriores. | alma em conflito - 02/11/2024</t>
  </si>
  <si>
    <t>Luis Quissak | Tripartição da Alma | Platão, na República, divide a alma em três partes: razão, espírito e apetite, cada uma com sua função específica. Isso cria um conflito interno na alma, com a razão buscando o bem e o apetite, os desejos. | alma em conflito - 02/11/2024</t>
  </si>
  <si>
    <t>Aristóteles | A Alma como a "forma" do corpo | Para Aristóteles, a alma é a "forma" do corpo, no sentido de ser a sua definição ou atualidade. Ela é o que dá vida e inteligência ao corpo, e é responsável pelas funções vitais e pelos movimentos voluntários. A alma não é uma substância separada do corpo, mas é sua forma, como a forma de uma estátua é a sua definição ou atualidade. | &lt;https://youtu.be/dl9EpFG5rLw&gt;</t>
  </si>
  <si>
    <t>Aristóteles | A alma como o "código" que informa o corpo | Vitor caracteriza a alma como o código que informa como o corpo funciona. Como se a alma fosse o software e o corpo o hardware, trazendo para uma nomenclatura tecnológica. | &lt;https://youtu.be/dl9EpFG5rLw&gt;</t>
  </si>
  <si>
    <t>Aristóteles | Os três tipos de alma | Aristóteles distingue três tipos de alma: a alma vegetativa, a alma sensitiva e a alma racional. A alma vegetativa é responsável pelas funções básicas de nutrição e reprodução. A alma sensitiva é responsável pelas sensações e pelos movimentos. A alma racional é responsável pelo pensamento, pela razão e pela moralidade. | &lt;https://youtu.be/dl9EpFG5rLw&gt;</t>
  </si>
  <si>
    <t>Luis Quissak | não encontrado | não encontrado | &lt;https://youtu.be/dl9EpFG5rLw&gt;</t>
  </si>
  <si>
    <t>Luis Quissak</t>
  </si>
  <si>
    <t>Luis Quissak | A banalidade do esquecimento |  Situações corriqueiras de esquecimento, que podem estar relacionadas à falta de concentração ou dificuldade de priorização,  | Repetição e esquecimento - 09/11/2024</t>
  </si>
  <si>
    <t>Luis Quissak | O esquecimento como um problema de saúde | O esquecimento em pessoas idosas é algo natural e não cabe culpabilizá-las, e  a culpa da criança também não cabe nesse contexto | Repetição e esquecimento - 09/11/2024</t>
  </si>
  <si>
    <t>Luis Quissak | A repetição como ferramenta | A repetição é vista como uma ferramenta para lidar com problemas, como no caso do professor que a usava como uma ferramenta para lidar com o esquecimento dos alunos | Repetição e esquecimento - 09/11/2024</t>
  </si>
  <si>
    <t>Luis Quissak | A repetição não é apenas uma repetição | A repetição pode ser vista como um processo criativo e não apenas como uma reprodução de algo já existente | Repetição e esquecimento - 09/11/2024</t>
  </si>
  <si>
    <t>Luis Quissak | A diferença entre uma repetição e outra | A diferença entre uma repetição e outra, está na maneira como ela é utilizada, como um pedido, uma ordem ou uma ação que exige uma atenção e uma intencionalidade diferente | Repetição e esquecimento - 09/11/2024</t>
  </si>
  <si>
    <t>Luis Quissak | O eterno retorno | O eterno retorno é uma ideia de Nietzsche em que tudo na existência se repete infinitamente, em um ciclo eterno e o autor usa essa ideia para contestar uma visão linear e cristã da vida | Repetição e esquecimento - 09/11/2024</t>
  </si>
  <si>
    <t>Luis Quissak | O amor ao destino | O autor coloca que amar o destino é amar a vida em sua totalidade, com suas inevitáveis dificuldades e usar essa ideia para fortalecer uma postura de viver a vida intensamente e de forma afirmativa | Repetição e esquecimento - 09/11/2024</t>
  </si>
  <si>
    <t>Luis Quissak | A repetição para Paulo Freire | O autor coloca que a repetição para Freire é um processo de transformação no processo educacional, sendo utilizada como uma ferramenta crítica e não como uma repetição mecânica | Repetição e esquecimento - 09/11/2024</t>
  </si>
  <si>
    <t>Luis Quissak | A repetição como ferramenta de diálogo e reflexão | A repetição é uma ferramenta fundamental para consolidar a aprendizagem crítica e permite que o estudante avance em seu processo de emancipação e transformação social | Repetição e esquecimento - 09/11/2024</t>
  </si>
  <si>
    <t>não encontrado | não encontrado | não encontrado | Diferença e Repetição - 09/11/2024</t>
  </si>
  <si>
    <t>Luis Quissak | Erro Categorial | O autor aponta um erro categorial na concepção cartesiana de que a mente é uma entidade separada do corpo. Ele usa o exemplo da universidade para mostrar que a confusão entre conceito e coisa pode levar a uma falsa dicotomia. | https://www.reflexoesdofilosofo.blog.br/2020/05/o-mito-de-descartes-doutrina-oficial.html</t>
  </si>
  <si>
    <t>Luis Quissak | Oposição Corpo-Mente como Falsa | Argumenta-se que a dicotomia corpo-mente é equivocada, pois a mente não é um governador separado do corpo, mas sim um conjunto de processos mentais interligados ao corpo. | https://www.reflexoesdofilosofo.blog.br/2020/05/o-mito-de-descartes-doutrina-oficial.html</t>
  </si>
  <si>
    <t>Luis Quissak | Disposições Corporais | Ryle refuta a ideia de estados mentais privados e propõe que a mente seja compreendida como disposições corporais, como a generosidade, que não se encontram dentro de nós, mas sim como um conjunto de ações. | https://www.reflexoesdofilosofo.blog.br/2020/05/o-mito-de-descartes-doutrina-oficial.html</t>
  </si>
  <si>
    <t>Luis Quissak | Livre-Arbítrio como Capacidade | O livre-arbítrio não é um poder misterioso, mas sim a capacidade de agir de acordo com a razão ou os desejos. | https://www.reflexoesdofilosofo.blog.br/2020/05/o-mito-de-descartes-doutrina-oficial.html</t>
  </si>
  <si>
    <t>Luis Quissak | Múltiplos Fatores | O autor argumenta que as decisões não partem de um controlador central, mas sim de múltiplos fatores, como experiências e escolhas, que interagem no processo de tomada de decisão. | https://www.reflexoesdofilosofo.blog.br/2020/05/o-mito-de-descartes-doutrina-oficial.html</t>
  </si>
  <si>
    <t>Luis Quissak | Linguagem e Erros Categóricos | O uso de uma linguagem inadequada pode levar a erros categóricos, como a confusão entre corpo e mente, idealismo e materialismo. | https://www.reflexoesdofilosofo.blog.br/2020/05/o-mito-de-descartes-doutrina-oficial.html</t>
  </si>
  <si>
    <t>Luis Quissak | Determinismo vs Livre-Arbítrio | A falsa oposição entre determinismo e livre-arbítrio, como a crença de que o livre-arbítrio é um poder misterioso, é uma falácia. | https://www.reflexoesdofilosofo.blog.br/2020/05/o-mito-de-descartes-doutrina-oficial.html</t>
  </si>
  <si>
    <t>Luis Quissak | Mente como Lei | A visão de que a mente é regida por leis próprias pode levar ao determinismo, desassociando-a da experiência. | https://www.reflexoesdofilosofo.blog.br/2020/05/o-mito-de-descartes-doutrina-oficial.html</t>
  </si>
  <si>
    <t>Luis Quissak | Erro de Princípio | A concepção cartesiana da mente como uma entidade separada do corpo é um erro de princípio que leva a uma dicotomia falsa. | https://www.reflexoesdofilosofo.blog.br/2020/05/o-mito-de-descartes-doutrina-oficial.html</t>
  </si>
  <si>
    <t>Luis Quissak | Erro Teórico | A ideia de que a mente é um fantasma separado do corpo é um erro teórico que resulta da confusão entre corpo e mente. | https://www.reflexoesdofilosofo.blog.br/2020/05/o-mito-de-descartes-doutrina-oficial.html</t>
  </si>
  <si>
    <t>Luis Quissak | Mecanismo de Galileu | O autor aponta como a mecânica de Galileu influenciou a visão de que a mente é algo externo ao corpo, o que levou a uma perspectiva moralizante da mente. | https://www.reflexoesdofilosofo.blog.br/2020/05/o-mito-de-descartes-doutrina-oficial.html</t>
  </si>
  <si>
    <t>Luis Quissak | Vocabulário Invertido | O vocabulário utilizado para descrever a mente pode ser invertido, levando a uma interpretação equivocada dos processos mentais. | https://www.reflexoesdofilosofo.blog.br/2020/05/o-mito-de-descartes-doutrina-oficial.html</t>
  </si>
  <si>
    <t>Luis Quissak | Criterios de Primeira Pessoa | A distinção entre critérios de primeira pessoa e de terceira pessoa é crucial para compreender os processos mentais e físicos. | https://www.reflexoesdofilosofo.blog.br/2020/05/o-mito-de-descartes-doutrina-oficial.html</t>
  </si>
  <si>
    <t>Luis Quissak | Ryle Deflacionário | Ryle propõe um enfoque deflacionário, que elimina a crença de que a mente é uma entidade separada do corpo. | https://www.reflexoesdofilosofo.blog.br/2020/05/o-mito-de-descartes-doutrina-oficial.html</t>
  </si>
  <si>
    <t>Luis Quissak | Influência Teológica | O autor destaca a influência das teorias teológicas na obra de Descartes. | https://www.reflexoesdofilosofo.blog.br/2020/05/o-mito-de-descartes-doutrina-oficial.html</t>
  </si>
  <si>
    <t>Não encontrado | Não encontrado | Não encontrado | https://www.reflexoesdofilosofo.blog.br/2020/05/o-mito-de-descartes-doutrina-oficial.html</t>
  </si>
  <si>
    <t>Dennett | Consciência como narrativa | Dennett defende que a consciência é a narrativa do que ocorre na mente. | Uma narrativa da mente - 18/11/2024</t>
  </si>
  <si>
    <t>Dennett | Consciência como capacidade de deliberação | Para Dennett, a consciência é a capacidade de deliberação, isto é, do controle do comportamento. | Uma narrativa da mente - 18/11/2024</t>
  </si>
  <si>
    <t>Dennett | Consciência e Ryle | Dennett e Ryle não tratam a consciência como uma unidade, acreditando que não há uma mente una e indivisível. | Uma narrativa da mente - 18/11/2024</t>
  </si>
  <si>
    <t>Dennett | Consciência como coleção de vozes e fragmentos | Dennett entende que somos uma coleção difusa de vozes e fragmentos. | Uma narrativa da mente - 18/11/2024</t>
  </si>
  <si>
    <t>Dennett | Consciência como construção |  Para Dennett, a consciência é uma construção que atribuímos aos outros, e não faz sentido buscarmos por seus correlatos neurais. | Uma narrativa da mente - 18/11/2024</t>
  </si>
  <si>
    <t>Dennett | Modelo descentralizado da consciência |  Dennett defende um modelo descentralizado da consciência, descartando o "eu-penso" e o caminho que desemboca na figura do pai, do estado ou de deus. | Uma narrativa da mente - 18/11/2024</t>
  </si>
  <si>
    <t>Dennett | Pandemonium |  A teoria dennettiana da consciência é empírica e toma por base o conceito de Pandemonium criado por Selfridge. | Uma narrativa da mente - 18/11/2024</t>
  </si>
  <si>
    <t>Tomás de Aquino | Três tipos de alma | Tomás identifica três tipos de alma, mas para ele o ser humano só tem a alma racional que abarca as outras duas. Ocorre que há uma hierarquia do intelecto e da vontade compondo nossa racionalidade e servindo de base para o conhecimento e a ética. | O vermelho não tem cor - 20/11/2024</t>
  </si>
  <si>
    <t>Tomás de Aquino |  A concepção de alma | Há uma concepção de alma sobrevivendo ao corpo, que permeia o discurso antigo, e Tomás acrescenta um traço de como nos relacionamos com o mundo e com nós mesmos. São os campos da epistemologia e da ética e a passagem mais clara do conceito de alma para o de mente. Não esquecendo a metafísica, já que há interesse em se classificar do que a alma é feita, que não é o material. Por fim, nos medievais a questão existencial passa da busca para a felicidade dos gregos para uma vida beata[iii] ou com Deus. | O vermelho não tem cor - 20/11/2024</t>
  </si>
  <si>
    <t>Tomás de Aquino |  Partes da alma | O professor traz um esquema sobre as partes da alma no período que vale a reprodução:</t>
  </si>
  <si>
    <t>| **Dimensão cognitiva** | **Dimensão volitiva**</t>
  </si>
  <si>
    <t>---|---|---</t>
  </si>
  <si>
    <t>**Nível racional** | Intelecto | Vontade</t>
  </si>
  <si>
    <t>**Nível animal** | Sensação | Desejo | O vermelho não tem cor - 20/11/2024</t>
  </si>
  <si>
    <t>Tomás de Aquino | Capacidades cognitivas e apetitivas da alma | Tomás entende que a alma pertente ao domínio racional somente e apresenta capacidades cognitivas, para coleta de informações e apetitivas, orientadas por uma meta. | O vermelho não tem cor - 20/11/2024</t>
  </si>
  <si>
    <t>Tomás de Aquino |  Abordagem de Tomás sobre mente e consciência | A abordagem de Tomás distingue a mente, que se coaduna com uma alma racional, da consciência, que é tratada como percepção no nível animal. Parece ser uma primeira divisão entre mente e consciência. Então a mente apresenta pensamentos abstratos (cognição) e toma decisões racionais (vontade). | O vermelho não tem cor - 20/11/2024</t>
  </si>
  <si>
    <t>Tomás de Aquino | A intelecção | Especificamente, se os animais pensam, o ser humano tem a intelecção que é articulada pela linguagem, seja de modo gramatical ou lógico. Inteligência para articular pensamentos linguisticamente, seja pela apreensão de coisas ou pela capacidade de composição e divisão. Por um lado, “isso é algo" (pensamento “de” algo), por outro, “isso não é aquilo” (pensamento “que” algo é ou não é). | O vermelho não tem cor - 20/11/2024</t>
  </si>
  <si>
    <t>Tomás de Aquino |  O intelecto e os universais | De acordo com Vitor, o intelecto capta universais que estão além da sensibilidade e imaginação, dados da realidade. O universal pode ser classificado, por exemplo, como um conjunto de indivíduos com certas características. Se tomamos o vermelho, ele é tido como o conjunto dos indivíduos vermelhos, mas o vermelho universal não tem cor e não pode ser imaginado e nem sentido, somente inteligido. Sentidos e imaginação, sim, lidam com particulares. | O vermelho não tem cor - 20/11/2024</t>
  </si>
  <si>
    <t>Tomás de Aquino |  A quididade | Caracterizando mais o intelecto, seu objeto é a essência ou quididade[iv], aquilo que define o que é uma coisa, o que faz aquela coisa ser exatamente o que é e opera abstraindo a partir de representações imaginárias. Mas, como não é um empirista, para Tomás há um intelecto agente, próprio somente dos humanos, capaz de abstrair ideias universais, mas também não sendo racionalista, não acredita em ideias inatas. Para ele, temos um intelecto receptivo que recebe as ideias e crenças do intelecto ativo. Do mesmo modo, os universais em nosso intelecto se convertem em representações imaginárias para serem comunicadas aos outros[v]. | O vermelho não tem cor - 20/11/2024</t>
  </si>
  <si>
    <t>Tomás de Aquino |  O conhecimento intelectual | Portanto, citemos passagem de Vitor Lima: “Tendo em vista que o intelecto opera por universais, é impossível haver conhecimento puramente intelectual de indivíduos. A matéria é o princípio de individuação” [vi]. Assim, nossa essência não diz nada do que somos individualmente, nossa essência é sermos um animal racional. Para conhecer individualmente temos que agregar os aspectos empíricos e mutáveis, assim não estamos mais no campo intelectual. | O vermelho não tem cor - 20/11/2024</t>
  </si>
  <si>
    <t>Tomás de Aquino |  A vontade | Sobre a vontade, conceito similar ao de razão prática em Aristóteles, há também a busca pela felicidade guiando nossas escolhas, assim como em Agostinho. Se o intelecto é cognitivo, a vontade é apetitiva e se direciona a orientar os desejos, mas ela trabalha em associação com o intelecto pois trata de uma carência oriunda dele que é a busca por felicidade. Ocorre que o nosso movimento se dá por impulsos no campo dos apetites, mas que são controlados ela vontade. Ela funciona por meio de atos diretos, que são decisões internas e atos comandados, pertencentes ao corpo, ações físicas. Nesse contexto surgem os atos voluntários como conclusão de raciocínios práticos que se guiam por uma coisa boa ou meio para se atingir algo. | O vermelho não tem cor - 20/11/2024</t>
  </si>
  <si>
    <t>Tomás de Aquino |  A alma | Por fim, Tomás de Aquino acreditava que a alma era imaterial e imortal, princípio de operação do intelecto. Ela deveria ser diferente do corpo para poder conhecê-lo, pois se fossem da mesma natureza não o conheceria por inteiro. Isto é, o ser humano precisa da alma para poder conhecer, conhece por meio dela. Salienta-se, então, corpo e alma, o corpo conhece e intelige pela alma e ela não se confunde com a pessoa. Na morte, o "eu” não sobrevive, somente a alma. | O vermelho não tem cor - 20/11/2024</t>
  </si>
  <si>
    <t>Luis Quissak | Não encontrado | Não encontrado | O vermelho não tem cor - 20/11/2024</t>
  </si>
  <si>
    <t>Tomás de Aquino | A Mente como Diferencial | A mente, para Tomás de Aquino,  nos permitia fazer abstrações e usar a vontade para controlar os apetites, diferenciando-nos dos animais, já que eles não possuem essa capacidade. | Os argumentos da princesa - 30/11/2024</t>
  </si>
  <si>
    <t>René Descartes |  Introspecção e a Experiência Humana | Descartes, diferente de Tomás de Aquino, valoriza a introspecção como forma de conhecer a mente,  considerando que a experiência humana não é somente material ou racional. | Os argumentos da princesa - 30/11/2024</t>
  </si>
  <si>
    <t>René Descartes |  A Consciência como Diferencial | Para Descartes, a consciência é o que nos diferencia dos animais, pois  ela é o que permite sentir a dor de forma consciente. | Os argumentos da princesa - 30/11/2024</t>
  </si>
  <si>
    <t>René Descartes | A Dúvida Hiperbólica | A dúvida hiperbólica de Descartes ("eu penso, logo existo") é  um argumento para a existência do “eu”, que pensa, nega, quer, imagina e sente. | Os argumentos da princesa - 30/11/2024</t>
  </si>
  <si>
    <t>René Descartes | A Dualidade Corpo-Mente | Descartes defende que a mente e o corpo são entidades separadas, com diferentes naturezas, sendo a mente a essência do ser humano, o que possibilitaria,  hipotéticamente, transferir a mente para outro lugar. | Os argumentos da princesa - 30/11/2024</t>
  </si>
  <si>
    <t>Luis Quissak | A Interação Corpo-Mente | A princesa Elizabeth da Bohemia questiona como a alma, sendo pensante, pode determinar ações voluntárias, já que o movimento exige contato físico e extensão, características que a alma não possui se considerada imaterial. | Os argumentos da princesa - 30/11/2024</t>
  </si>
  <si>
    <t>Luis Quissak | O Desafio da Interação Corpo-Mente | A interação corpo-mente é um problema central para o dualismo,  e o erro de categoria tratado por Ryle surge como desafio. Descartes propôs que a glândula pineal seria o ponto de interação, mas a questão permaneceu sem resposta, mesmo que a sua grande contribuição seja a conceituação da consciência. | Os argumentos da princesa - 30/11/2024</t>
  </si>
  <si>
    <t>Luis Quissak | Acesso à Mente | A consciência só é acessível individualmente, o que levanta problemas epistemológicos, já que não há garantia de acesso à mente de outras pessoas.  | Os argumentos da princesa - 30/11/2024</t>
  </si>
  <si>
    <t>Descartes |  A Alma como "res cogitans" |  Para Descartes, a mente é a "res cogitans", diferente da matéria, a "res extensa". | O peso da consciência - 01/12/2024</t>
  </si>
  <si>
    <t>Hume | A Percepção como base do conhecimento |  O conhecimento é baseado na experiência, seja interna ou externa. A mente é um sensor interior e não há um "eu" que a controla. | O peso da consciência - 01/12/2024</t>
  </si>
  <si>
    <t>Kant | Unificação da experiência pela apercepção |  A apercepção unifica as percepções, formando o "eu penso". A mente é o que permite a experiência e o "eu penso" é a condição lógica para que haja pensamento, sem conteúdo próprio. | O peso da consciência - 01/12/2024</t>
  </si>
  <si>
    <t>Column1</t>
  </si>
  <si>
    <t>Column2</t>
  </si>
  <si>
    <t>Column3</t>
  </si>
  <si>
    <t>Column4</t>
  </si>
  <si>
    <t>Column5</t>
  </si>
  <si>
    <t xml:space="preserve">Luis Quissak </t>
  </si>
  <si>
    <t xml:space="preserve"> Liberdade e Determinismo </t>
  </si>
  <si>
    <t xml:space="preserve"> O texto argumenta que a liberdade é um conceito impossível, pois tudo no universo é determinado por causas e efeitos. A liberdade, para existir, deveria ser independente de qualquer relação, o que a tornaria algo desconhecido e sem causa. Assim, a liberdade seria um estado de espontaneidade, mas a espontaneidade não existe. Tudo é determinado, seja em nível natural, mecânico ou dentro dos seres. O ato de pensar e agir, por exemplo, é determinado por um gatilho que não se conhece e que exige participação. Portanto, a liberdade só existe com participação. </t>
  </si>
  <si>
    <t xml:space="preserve"> Liberdade - 08/11/2013</t>
  </si>
  <si>
    <t/>
  </si>
  <si>
    <t xml:space="preserve">Não encontrado </t>
  </si>
  <si>
    <t xml:space="preserve"> Não encontrado </t>
  </si>
  <si>
    <t xml:space="preserve"> História - 23/11/2013</t>
  </si>
  <si>
    <t xml:space="preserve"> A fase como um fenômeno humano </t>
  </si>
  <si>
    <t xml:space="preserve"> O texto apresenta a fase como um período de tempo em que o ser humano está em um estado específico e não sabe de onde ou porquê vem. A fase chega, se encosta e tudo muda. </t>
  </si>
  <si>
    <t xml:space="preserve">  Fase - 28/11/2013</t>
  </si>
  <si>
    <t xml:space="preserve"> A fase e a desconstrução da rotina </t>
  </si>
  <si>
    <t xml:space="preserve"> O texto descreve a fase como um momento em que a rotina se torna incompatível com o estado presente e parece que o que fazemos não está de acordo com a ordem natural das coisas. </t>
  </si>
  <si>
    <t xml:space="preserve"> A fase como um processo transitório </t>
  </si>
  <si>
    <t xml:space="preserve"> O texto argumenta que a fase, apesar de perturbadora, é um processo transitório que passa como todas as outras fases. </t>
  </si>
  <si>
    <t xml:space="preserve"> Estrutura - 06/12/2013</t>
  </si>
  <si>
    <t xml:space="preserve"> A Possibilidade entre o "deve ser" e o "é" </t>
  </si>
  <si>
    <t xml:space="preserve"> O autor afirma que a possibilidade entre o "deve ser" e o "é" é o que pode ser, e que para entender o "que pode ser" é preciso conhecer o que é e pensar no que deve ser. </t>
  </si>
  <si>
    <t xml:space="preserve"> https://blogger.googleusercontent.com/img/b/R29vZ2xl/AVvXsEjqUenuxzD-P2kE8u2fZX7z-42H2nVhksPUOJjh5rqjJkFZBDxTGV7d7No7d0bqVg4ALF8mkK-YFh5PHrp7pN9Q4Gyf9Et05YV9_9Qd2SsYIMaxnINb0fWu-6CibunGay-hgGMY_ToRwbA/s1600/fato+e+valor.png </t>
  </si>
  <si>
    <t xml:space="preserve"> Os cuidados na análise da possibilidade entre o "deve ser" e o "é" </t>
  </si>
  <si>
    <t xml:space="preserve"> Para evitar confusões, devemos ter dois cuidados: não confundir o que é com o que deve ser e partir do fato para o valor ou do valor para o fato. </t>
  </si>
  <si>
    <t xml:space="preserve"> Compatibilizar o mundo em que vivemos com o mundo ideal </t>
  </si>
  <si>
    <t xml:space="preserve"> Para alcançar a possibilidade, precisamos compatibilizar o mundo em que vivemos com o mundo ideal, e isso depende de fatos e valores. </t>
  </si>
  <si>
    <t xml:space="preserve"> O caminho dos legumes até a mesa </t>
  </si>
  <si>
    <t xml:space="preserve"> O texto argumenta que o consumo de legumes e verduras, embora seja essencial para a saúde, é um processo longo e complexo, que envolve desde o cultivo até a chegada ao supermercado. Esse processo exige trabalho duro, logística e uma cadeia de valor que muitas vezes é negligenciada pelo consumidor. </t>
  </si>
  <si>
    <t xml:space="preserve"> Legumes e Verduras - 15/12/2013</t>
  </si>
  <si>
    <t xml:space="preserve"> A exigência do consumidor </t>
  </si>
  <si>
    <t xml:space="preserve"> O consumidor moderno é exigente e busca produtos perfeitos, descartando aqueles que não atendem às suas expectativas. Essa atitude, segundo o autor, contribui para o desperdício de alimentos, pois a busca pelo ideal impede a valorização do que é realmente essencial. </t>
  </si>
  <si>
    <t xml:space="preserve"> A Camada de Poeira Social </t>
  </si>
  <si>
    <t xml:space="preserve"> O texto argumenta que existe uma camada invisível que separa as pessoas, atrapalhando as relações sociais. Essa camada é composta por percepções e sensações gerais, além do psicológico individual. Essa camada impede que a verdadeira essência de cada pessoa seja vista, criando incerteza nas relações. </t>
  </si>
  <si>
    <t xml:space="preserve">  Poeira Social - 16/12/2013</t>
  </si>
  <si>
    <t xml:space="preserve"> O Remédio para a Poeira Social </t>
  </si>
  <si>
    <t xml:space="preserve"> O texto questiona se existe um remédio para remover a camada de poeira social, que impede a comunicação genuína entre as pessoas. A dúvida se a camada é necessária ou se é possível ter relações autênticas sem ela é levantada. </t>
  </si>
  <si>
    <t xml:space="preserve"> A Necessidade da Camada de Poeira </t>
  </si>
  <si>
    <t xml:space="preserve"> O texto sugere que a camada de poeira social pode ser necessária, pois a existência humana é uma combinação de carne e espírito. A carne representa a existência social e a poeira, enquanto o espírito representa a essência individual. </t>
  </si>
  <si>
    <t xml:space="preserve"> Poeira Social - 16/12/2013</t>
  </si>
  <si>
    <t xml:space="preserve"> O sorriso como expressão da dependência </t>
  </si>
  <si>
    <t xml:space="preserve"> O sorriso é uma expressão que surge como uma necessidade de conexão com o outro. A pessoa sorri para o outro, como uma maneira de expressar afeto e reciprocidade. A alegria é compartilhada e expressa através do sorriso, que é uma manifestação corporal e sentimental. O sorriso é, portanto, uma forma de comunicação que destaca a interdependência entre os indivíduos. </t>
  </si>
  <si>
    <t xml:space="preserve"> O outro e o sorrir - 16/01/2014</t>
  </si>
  <si>
    <t xml:space="preserve"> O sorriso como a necessidade do outro </t>
  </si>
  <si>
    <t xml:space="preserve"> A possibilidade da existência individual, e a possibilidade de viver, pressupõe a existência do outro. A vida em isolamento é impossível e, portanto, a dependência do outro é um fato da realidade. O sorriso é um exemplo da interdependência humana, visto que a alegria é uma emoção compartilhada e expressa através do sorriso. </t>
  </si>
  <si>
    <t xml:space="preserve"> Comunicação Virtual - 27/01/2014</t>
  </si>
  <si>
    <t xml:space="preserve"> A Cavalidade e o Cavalo Ideal </t>
  </si>
  <si>
    <t xml:space="preserve"> O texto argumenta que o conhecimento de um cavalo específico não nos permite conhecer o conceito de cavalo em sua generalidade, pois cada cavalo é único e possui características específicas. Assim, o conhecimento da cavalidade, da essência do cavalo, deve ser alcançado através da análise de diferentes cavalos, comparando e contrastando suas características. </t>
  </si>
  <si>
    <t xml:space="preserve"> Cavalidade - 08/02/2014</t>
  </si>
  <si>
    <t xml:space="preserve"> A Cavalidade como Essência </t>
  </si>
  <si>
    <t xml:space="preserve"> O texto afirma que o conhecimento racional humano é limitado e apenas nos permite conhecer a essência da cavalidade, não os detalhes específicos de cada cavalo. Cada animal é contingente, ou seja, possui características específicas e únicas, o que impede um conhecimento total e absoluto. </t>
  </si>
  <si>
    <t xml:space="preserve"> A Cavalidade e a Humanidade </t>
  </si>
  <si>
    <t xml:space="preserve"> O texto compara a cavalidade com a humanidade, sugerindo que ambas são complexas e formadas por partes individuais. A busca por uma compreensão completa e idealizada de ambos é inviável, pois cada parte é única e possui características específicas. </t>
  </si>
  <si>
    <t xml:space="preserve"> O Objeto de Discussão da Cavalidade </t>
  </si>
  <si>
    <t xml:space="preserve"> O texto argumenta que a análise do indivíduo, no caso do cavalo, não deve ser levada a sério, pois o conhecimento da cavalidade, da essência do cavalo, exige uma abordagem mais ampla que considere a diversidade e as características de diferentes cavalos. </t>
  </si>
  <si>
    <t xml:space="preserve">não encontrado </t>
  </si>
  <si>
    <t xml:space="preserve"> não encontrado </t>
  </si>
  <si>
    <t xml:space="preserve"> Consumo - 08/03/2014</t>
  </si>
  <si>
    <t xml:space="preserve">Tzvetan </t>
  </si>
  <si>
    <t xml:space="preserve"> Mudança de Atitude </t>
  </si>
  <si>
    <t xml:space="preserve"> Tzvetan argumenta que sua mudança de atitude se deu porque suas preocupações sociais deveriam se refletir no seu trabalho. </t>
  </si>
  <si>
    <t xml:space="preserve">  Tzvetan, Pondé, Safatle - 12/03/2014</t>
  </si>
  <si>
    <t xml:space="preserve">Pondé </t>
  </si>
  <si>
    <t xml:space="preserve"> Maus Filósofos </t>
  </si>
  <si>
    <t xml:space="preserve">  Pondé critica os filósofos que criticam o comércio como maus filósofos. </t>
  </si>
  <si>
    <t xml:space="preserve">Safatle </t>
  </si>
  <si>
    <t xml:space="preserve"> A Filosofia Não É Conceito </t>
  </si>
  <si>
    <t xml:space="preserve"> Safatle argumenta que a filosofia não se resume a conceitos, mas sim, a busca pela verdade, que está inserida na vida cotidiana. </t>
  </si>
  <si>
    <t xml:space="preserve"> O Caminho da Verdade </t>
  </si>
  <si>
    <t xml:space="preserve"> Tzvetan argumenta que o caminho da verdade é a união do conceito com o social, a partir de um prisma e agir sobre este prisma. </t>
  </si>
  <si>
    <t xml:space="preserve"> Crítica Aos Colegas </t>
  </si>
  <si>
    <t xml:space="preserve">  Pondé critica os colegas por uma crítica que ele considera assoberbada. </t>
  </si>
  <si>
    <t xml:space="preserve"> A Verdade Nos Detalhes </t>
  </si>
  <si>
    <t xml:space="preserve"> Safatle argumenta que a verdade se revela nos detalhes e que, ao transformar a notícia, uma "simples" greve de garis e suas consequências políticas e sociais, ele consegue criar um texto revelador. </t>
  </si>
  <si>
    <t xml:space="preserve"> A fala contingente </t>
  </si>
  <si>
    <t xml:space="preserve"> A fala contingente é aquela que se dá de modo espontâneo, uma fala que "brota", um impulso que explode no ar. Essa fala fica por ali na região do sensível, é um ato totalmente atrelado ao corpo, do mesmo jeito que vem, volta. A fala contingente é a fala da paixão, é o grito, o palavrão, o susto, a braveza, a decepção. Uma fala que ACONTECE. </t>
  </si>
  <si>
    <t xml:space="preserve"> https://chat.openai.com/</t>
  </si>
  <si>
    <t xml:space="preserve"> A fala necessária </t>
  </si>
  <si>
    <t xml:space="preserve"> A fala necessária vem de dentro, é articulada, cada palavra é desenvolvida dentro de um discurso, é uma fala utilizada como meio para se chegar a algo ou para atingir um objetivo. A fala necessária é elaborada racionalmente e o que dela se deve produzir é visto como algo responsável, algo que deve PERMANECER. </t>
  </si>
  <si>
    <t xml:space="preserve"> A fala da existência </t>
  </si>
  <si>
    <t xml:space="preserve"> A fala da existência é aquela da pele e do coração que pulsa, que ACONTECE, vai e vem: dela não se deve guardar mágoa. É um sentimento passageiro, é um fim em si. Aconteceu, já foi. </t>
  </si>
  <si>
    <t xml:space="preserve"> A fala da essência </t>
  </si>
  <si>
    <t xml:space="preserve"> A fala da essência pretende demarcar um território e se origina na razão, ela PERMANECE. E dessa permanência causas são produzidas e todo um modo de orientação. </t>
  </si>
  <si>
    <t xml:space="preserve"> A fala da existência e a fala da essência </t>
  </si>
  <si>
    <t xml:space="preserve"> A fala da existência é um apoio para o dia a dia, é útil, mas não é importante. Não deve ser levada em consideração em qualquer análise mais ampla ou profunda. Quando visamos coisas importantes, um fim ou uma ideia séria e sensata, devemos nos ater à fala da essência e só dela poderemos fazer um juízo de valor. </t>
  </si>
  <si>
    <t xml:space="preserve"> A importância da argumentação </t>
  </si>
  <si>
    <t xml:space="preserve"> A argumentação é fundamental para a vida em sociedade, pois permite a troca de ideias e a defesa de pontos de vista. </t>
  </si>
  <si>
    <t xml:space="preserve">  Argumentação - 25/04/2014</t>
  </si>
  <si>
    <t xml:space="preserve"> Os objetivos da argumentação </t>
  </si>
  <si>
    <t xml:space="preserve"> O objetivo principal da argumentação é o esclarecimento, levando à certeza, caso seja possível. </t>
  </si>
  <si>
    <t xml:space="preserve"> Os métodos da argumentação </t>
  </si>
  <si>
    <t xml:space="preserve"> A argumentação pode utilizar vários métodos, como a retórica, a ética, a lógica e a empiria. </t>
  </si>
  <si>
    <t xml:space="preserve"> A retórica como método de argumentação </t>
  </si>
  <si>
    <t xml:space="preserve"> A retórica é um método que pode ser usado para persuadir as pessoas, mas também para enganá-las, pois pode ser emocionalmente cativante e até mesmo iludir. </t>
  </si>
  <si>
    <t xml:space="preserve"> A ética como método de argumentação </t>
  </si>
  <si>
    <t xml:space="preserve"> A ética se baseia em valores e princípios morais, mas pode ser usada para manipular as pessoas, pois pode ser usada para ludibriar, pender ou moralizar. </t>
  </si>
  <si>
    <t xml:space="preserve"> A lógica como método de argumentação </t>
  </si>
  <si>
    <t xml:space="preserve"> A lógica é um método que permite provar uma ideia, mas não abarca tudo. É um método objetivo e factual, que pode ser usado para defender uma ideia de forma lógica e coerente. </t>
  </si>
  <si>
    <t xml:space="preserve"> A empiria como método de argumentação </t>
  </si>
  <si>
    <t xml:space="preserve"> A empiria se baseia na experiência pessoal e nas observações do mundo. É um método subjetivo, mas pode ser útil para ilustrar uma ideia e torná-la mais concreta. </t>
  </si>
  <si>
    <t xml:space="preserve"> A importância do método de argumentação </t>
  </si>
  <si>
    <t xml:space="preserve"> A escolha do método de argumentação depende da situação e dos envolvidos. É importante escolher o método mais adequado para garantir o esclarecimento e a certeza. </t>
  </si>
  <si>
    <t xml:space="preserve"> A importância do esclarecimento </t>
  </si>
  <si>
    <t xml:space="preserve"> A meta principal da argumentação é o esclarecimento. É importante evitar a subjetividade, pois ela leva ao vazio e impede o processo de argumentação. </t>
  </si>
  <si>
    <t xml:space="preserve"> decisao - 27/04/2014</t>
  </si>
  <si>
    <t xml:space="preserve">Leibniz </t>
  </si>
  <si>
    <t xml:space="preserve"> A Criação do Mundo </t>
  </si>
  <si>
    <t xml:space="preserve"> Para Leibniz, no entendimento de Deus existem muitos mundos possíveis, mas Ele escolhe o melhor dentre todos. Sendo assim, nosso mundo é contingente porque "poderia" ser outro (se Deus quisesse), mas é esse por uma escolha moral de Deus. Por trás dessa escolha há uma liberdade que não é arbitrária, mas calculada racionalmente e baseada na vontade de Deus. </t>
  </si>
  <si>
    <t xml:space="preserve"> https://www.bing.com/search?q=Mundos+Poss%C3%ADveis+-+02%2F05%2F2014</t>
  </si>
  <si>
    <t xml:space="preserve"> As Leis do Mundo </t>
  </si>
  <si>
    <t xml:space="preserve"> Dentro do nosso mundo criado existem leis que podem ser resumidas em: leis subalternas e leis universalíssimas, mas também existe a memória humana. De novo, essas leis são contingentes porque poderiam estar em outros mundos possíveis, mas estão nesse porque Deus é bom e esse é o melhor dos mundos possíveis. </t>
  </si>
  <si>
    <t xml:space="preserve"> A Memória Humana </t>
  </si>
  <si>
    <t xml:space="preserve"> A memória é uma faculdade humana que "automatiza" certas leis naturais, a partir dela não precisamos realizar cálculos. Por exemplo, sabemos que o sol nasce de manhã e se põe de tarde todos os dias. </t>
  </si>
  <si>
    <t xml:space="preserve"> As Leis Subalternas </t>
  </si>
  <si>
    <t xml:space="preserve"> As leis subalternas são as leis naturais, da natureza, da ciência, da física, da mecânica. Podem ser calculadas por nós, deduzidas pelo nosso entendimento humano. Enfim, o que podemos explicar recorrendo a fórmulas. Por exemplo, que a densidade é o quociente entre massa e volume. </t>
  </si>
  <si>
    <t xml:space="preserve"> As Leis Universalíssimas </t>
  </si>
  <si>
    <t xml:space="preserve"> As leis universalíssimas pertencem à ordem das regras de Deus e nelas estão contidos os milagres e nossas ações livres. Os milagres estão na ordem das leis de Deus e não temos conhecimento suficiente para entendê-los. Da mesma forma que as ações livres dos homens, que são imprevisíveis em cada situação. Aqui Leibniz não se utiliza de nenhuma moral normativa que poderia </t>
  </si>
  <si>
    <t xml:space="preserve"> A Liberdade Humana </t>
  </si>
  <si>
    <t xml:space="preserve"> A partir desse esquema simplificado, encerraremos com duas reflexões acerca das nossas ações livres. Uma que se relaciona com nossa liberdade humana e outra com a natureza das nossas ações. Se nossas ações livres estão dentro das leis universalíssimas, elas estão no entendimento de Deus e podemos compreender melhor o significado de nossa liberdade: uma que remete a Deus, que está nele, mas também que se serve de nossa vontade. </t>
  </si>
  <si>
    <t xml:space="preserve"> A Ontologia da Ação Livre </t>
  </si>
  <si>
    <t xml:space="preserve"> Seguindo nesse caminho, podemos dar um segundo passo: se esse mundo é contingente, nossas ações livres valem aqui. Mas como elas seriam em outro mundo? Podemos pensar em uma ontologia da ação livre. Em outro mundo possível, o que poderia mudar na nossa ação livre? Nada? Ela teria o mesmo sentido de ser? Seria uma ação livre de escolha dependente da vontade ou poderia haver outra ordem de precedência? E mais, poderia haver outro tipo de propriedade ou predicado que desconhecemos nesse mundo melhor possível e que poderia nos ser atribuído em algum outro? </t>
  </si>
  <si>
    <t xml:space="preserve"> A Ação Livre em Outros Mundos </t>
  </si>
  <si>
    <t xml:space="preserve"> Nos outros mundos possíveis a ação livre estaria totalmente com sua causa em nós e influenciada por nossos predicados ou essa autonomia poderia ser relativizada? São questões que podem nos ajudar a compreender melhor a filosofia da criação leibniziana. </t>
  </si>
  <si>
    <t xml:space="preserve"> Alguém no pano de fundo </t>
  </si>
  <si>
    <t xml:space="preserve">  O texto argumenta que sempre há alguém no pano de fundo das ações, garantindo o usufruto.  </t>
  </si>
  <si>
    <t xml:space="preserve"> Alguém - 10/05/2014</t>
  </si>
  <si>
    <t xml:space="preserve"> A condição de classe </t>
  </si>
  <si>
    <t xml:space="preserve">  O texto afirma que a condição de classe é uma relação de dominação, em que uma classe necessita do serviço prestado por outra. </t>
  </si>
  <si>
    <t xml:space="preserve">  ALGUÉM prestando o serviço </t>
  </si>
  <si>
    <t xml:space="preserve"> O texto argumenta que há sempre alguém prestando um serviço, mas que esse alguém é visto como um objeto e não como uma pessoa. </t>
  </si>
  <si>
    <t xml:space="preserve"> Olhar-se - 17/05/2014</t>
  </si>
  <si>
    <t xml:space="preserve"> Greve, 2014 - 29/05/2014</t>
  </si>
  <si>
    <t xml:space="preserve"> Greve: estado de exceção </t>
  </si>
  <si>
    <t xml:space="preserve"> A greve é um estado de exceção que exige a participação de todos. É preciso estar lá e participar, coletar o maior número de variáveis e ouvir os pontos de vista. </t>
  </si>
  <si>
    <t xml:space="preserve"> Greve: direito à mobilização </t>
  </si>
  <si>
    <t xml:space="preserve"> Durante uma greve, os alunos devem se mobilizar e debater. A sala de aula é para discussão e prática. </t>
  </si>
  <si>
    <t xml:space="preserve"> Greve: momento de olhar para os problemas institucionais </t>
  </si>
  <si>
    <t xml:space="preserve"> A greve é um momento para olhar para os problemas institucionais e o funcionamento das estruturas. </t>
  </si>
  <si>
    <t xml:space="preserve"> Greve: a importância da comunicação clara </t>
  </si>
  <si>
    <t xml:space="preserve"> A Cantoria do Povo </t>
  </si>
  <si>
    <t xml:space="preserve"> O autor critica o uso de palavras de baixo calão na abertura da copa do mundo no Brasil, afirmando que a cantoria se deu por pura falta de criatividade, por não se ter nada melhor para cantar, como aquele coro: "1 2 3 4 5 6, 7!". </t>
  </si>
  <si>
    <t xml:space="preserve">  Vai tomar no cú - 16/06/2014</t>
  </si>
  <si>
    <t xml:space="preserve"> A Culpa da Mídia </t>
  </si>
  <si>
    <t xml:space="preserve"> O autor critica a mídia por fomentar o ódio e rancor, o que se reflete no comportamento do povo durante a abertura da copa do mundo. </t>
  </si>
  <si>
    <t xml:space="preserve"> Vai tomar no cú - 16/06/2014</t>
  </si>
  <si>
    <t xml:space="preserve"> A Intolerância do Povo </t>
  </si>
  <si>
    <t xml:space="preserve">  O autor critica o comportamento do povo brasileiro, alegando que a intolerância, presente em diversos aspectos da vida, demonstra que o país está errado e o lugar dele deveria ser a Suíça, por exemplo. </t>
  </si>
  <si>
    <t xml:space="preserve"> A Política e o Povo </t>
  </si>
  <si>
    <t xml:space="preserve"> O autor argumenta que a política deve ser discutida em locais apropriados, com respeito e atenção, porém o povo não se interessa, pois só pensa em seu próprio lucro e não quer dividir, preferindo a ditadura. </t>
  </si>
  <si>
    <t xml:space="preserve"> A Cultura do Povo </t>
  </si>
  <si>
    <t xml:space="preserve"> O autor sugere que o povo brasileiro poderia ter cantado marchinhas e bordões do carnaval, e que o samba e pagode poderiam ser divulgados para o mundo. </t>
  </si>
  <si>
    <t xml:space="preserve"> A Dama e o vagabundo </t>
  </si>
  <si>
    <t xml:space="preserve"> A autora critica a postura da FIFA, que coloca os ricos em vantagem e não protege as crianças que representam a seleção. </t>
  </si>
  <si>
    <t xml:space="preserve"> A Dama e o vagabundo - 28/06/2014</t>
  </si>
  <si>
    <t xml:space="preserve"> A autora critica o comportamento da imprensa brasileira, que quer ser colonizada pela FIFA. </t>
  </si>
  <si>
    <t xml:space="preserve"> A autora critica a presença de africanos "antidesportistas" que brigam por dinheiro em eventos esportivos, como a Copa do Mundo. </t>
  </si>
  <si>
    <t xml:space="preserve"> A autora critica a atitude de Luisito, que foi expulso da Copa do Mundo. </t>
  </si>
  <si>
    <t xml:space="preserve"> A autora defende a punição de jogadores que praticam faltas e agressões durante o jogo. </t>
  </si>
  <si>
    <t xml:space="preserve"> A autora é a favor do time da CBF, mas defende que a Copa do Mundo também deve ser um momento de aprendizado, pois a bola ensina. </t>
  </si>
  <si>
    <t xml:space="preserve"> O Brasileiro é um povo hospitaleiro </t>
  </si>
  <si>
    <t xml:space="preserve">  Em um passeio rápido pela cidade maravilhosa, o autor questiona a suposta hospitalidade brasileira ao ver atitudes hostis contra os argentinos durante a Copa do Mundo. </t>
  </si>
  <si>
    <t xml:space="preserve"> [![](https://blogger.googleusercontent.com/img/b/R29vZ2xl/AVvXsEgFRYPZPYvD5oqzWZ</t>
  </si>
  <si>
    <t xml:space="preserve"> O brasileiro xinga, hostiliza e menospreza os visitantes </t>
  </si>
  <si>
    <t xml:space="preserve"> O autor relata o comportamento hostil do brasileiro durante a Copa do Mundo, com xingamentos e hostilização contra os argentinos, o que lhe causa vergonha. </t>
  </si>
  <si>
    <t xml:space="preserve"> A taça deveria ficar na América </t>
  </si>
  <si>
    <t xml:space="preserve"> O autor questiona se seria melhor que a taça da Copa do Mundo ficasse na América, valorizando o continente e mostrando união entre os países, e se não seria hora de cuidarmos de nossos problemas. </t>
  </si>
  <si>
    <t xml:space="preserve"> O complexo de vira-latas </t>
  </si>
  <si>
    <t xml:space="preserve"> O autor questiona se a hostilidade do brasileiro se deve ao complexo de vira-latas, e se devemos cuidar dos nossos e valorizar o nosso continente. </t>
  </si>
  <si>
    <t xml:space="preserve"> O Rio de Janeiro precisa se preparar para as Olimpíadas </t>
  </si>
  <si>
    <t xml:space="preserve"> O autor acredita que o Rio de Janeiro precisa se preparar para receber os visitantes das Olimpíadas de 2016, pois, se a paixão pelo futebol for o único foco, os brasileiros podem não ser tão receptivos. </t>
  </si>
  <si>
    <t xml:space="preserve"> O Fogo Amigo </t>
  </si>
  <si>
    <t xml:space="preserve">  O autor critica atitudes de raiva, ódio e desprezo que presenciou em relação aos brasileiros, questionando se esse é o "fogo amigo". </t>
  </si>
  <si>
    <t xml:space="preserve"> A Argentina Invade o Brasil </t>
  </si>
  <si>
    <t xml:space="preserve"> O autor descreve a invasão do Brasil por argentinos buscando ver a Argentina campeã, algo que, segundo ele, gerou conflitos no Rio de Janeiro. </t>
  </si>
  <si>
    <t xml:space="preserve"> A falta de esperança </t>
  </si>
  <si>
    <t xml:space="preserve"> O autor reconhece que viu pessoas com atitudes e pensamentos diferentes em relação aos argentinos, mas a maioria tinha atitudes de raiva, ódio e desprezo. </t>
  </si>
  <si>
    <t xml:space="preserve"> Um boteco real em Copacabana </t>
  </si>
  <si>
    <t xml:space="preserve"> O autor relata as atitudes de hostilidade no boteco Real, em Copacabana, onde viu cariocas se sentindo donos do lugar e hostilizando argentinos, o que o deixou decepcionada com a situação. </t>
  </si>
  <si>
    <t xml:space="preserve"> A dama do pedaço </t>
  </si>
  <si>
    <t xml:space="preserve"> O autor relata a atitude positiva de uma senhora em um boteco em Copacabana, que tentava argumentar com os cariocas que estavam hostilizando argentinos. </t>
  </si>
  <si>
    <t xml:space="preserve"> O brasileiro como um povo hostil </t>
  </si>
  <si>
    <t xml:space="preserve"> O autor fala sobre o comportamento do brasileiro como um povo que xinga, hostiliza, menospreza visitantes. </t>
  </si>
  <si>
    <t xml:space="preserve"> [![](https://blogger.googleusercontent.com/img/b/R29vZ2xl/AVvXsEifP4Usu59ujHPdk5b</t>
  </si>
  <si>
    <t xml:space="preserve"> [![](https://blogger.googleusercontent.com/img/b/R29vZ2xl/AVvXsEig8-</t>
  </si>
  <si>
    <t xml:space="preserve"> [![](https://blogger.googleusercontent.com/img/b/R29vZ2xl/AVvXsEjP4stHjO10TYWOIcG</t>
  </si>
  <si>
    <t xml:space="preserve"> O cheiro do mendigo </t>
  </si>
  <si>
    <t xml:space="preserve"> O autor defende a ideia de que o cheiro do mendigo é natural e autêntico, ao contrário do cheiro do rico que ele considera artificial e proveniente de produtos como perfumes e sabonetes. </t>
  </si>
  <si>
    <t xml:space="preserve"> Dinheiro - 02/08/2014</t>
  </si>
  <si>
    <t xml:space="preserve"> O mendigo é livre </t>
  </si>
  <si>
    <t xml:space="preserve"> O autor argumenta que o mendigo é livre, pois não precisa se preocupar com dinheiro e pode viver sua vida de forma mais autêntica. </t>
  </si>
  <si>
    <t xml:space="preserve"> A vida do mendigo é uma realização </t>
  </si>
  <si>
    <t xml:space="preserve"> O autor defende que o mendigo, ao contrário do rico, vive de forma autêntica e realiza seus objetivos de forma imediata. </t>
  </si>
  <si>
    <t xml:space="preserve"> O dinheiro do mendigo é trocado por necessidades </t>
  </si>
  <si>
    <t xml:space="preserve"> O autor defende que o mendigo utiliza o dinheiro para suprir suas necessidades básicas, enquanto o rico o utiliza para o conforto, o que demonstra um uso mais superficial. </t>
  </si>
  <si>
    <t xml:space="preserve"> O rico guarda o dinheiro </t>
  </si>
  <si>
    <t xml:space="preserve"> O autor argumenta que o rico guarda o dinheiro para si e para sua família, mostrando que a preocupação com o dinheiro é o que o impede de viver o presente e ter experiências. </t>
  </si>
  <si>
    <t xml:space="preserve"> A diferença entre o cheiro do rico e do mendigo </t>
  </si>
  <si>
    <t xml:space="preserve"> O autor compara o cheiro do rico com o do mendigo, afirmando que o rico utiliza produtos para disfarçar seu cheiro natural, enquanto o cheiro do mendigo é mais genuíno. </t>
  </si>
  <si>
    <t xml:space="preserve"> O dinheiro do rico é usado para comprar </t>
  </si>
  <si>
    <t xml:space="preserve"> O autor argumenta que o rico usa o dinheiro para comprar coisas, mas o mendigo o usa para trocar por coisas que realmente precisa. </t>
  </si>
  <si>
    <t xml:space="preserve"> O dinheiro do rico é um conforto </t>
  </si>
  <si>
    <t xml:space="preserve"> O autor argumenta que o dinheiro, para o rico, é um conforto e um símbolo de excedente, enquanto para o mendigo é a base da sua sobrevivência. </t>
  </si>
  <si>
    <t xml:space="preserve"> O mendigo vive a vida como ela é </t>
  </si>
  <si>
    <t xml:space="preserve"> O autor afirma que o mendigo vive a vida como ela é, enquanto o rico a interpreta de forma mais complexa e com mais preocupações. </t>
  </si>
  <si>
    <t xml:space="preserve"> O mendigo não produz para o outro </t>
  </si>
  <si>
    <t xml:space="preserve"> O autor argumenta que o mendigo não produz para agradar ou se comprometer com alguém, ele apenas produz para si mesmo. </t>
  </si>
  <si>
    <t xml:space="preserve"> O rico está preso ao dinheiro </t>
  </si>
  <si>
    <t xml:space="preserve"> O autor argumenta que o rico está preso ao dinheiro e que essa preocupação o impede de ter uma vida mais livre e prazerosa. </t>
  </si>
  <si>
    <t xml:space="preserve"> O mendigo não precisa guardar o dinheiro </t>
  </si>
  <si>
    <t xml:space="preserve"> O autor defende que o mendigo não precisa se preocupar em guardar o dinheiro, pois ele o usa para sobreviver. </t>
  </si>
  <si>
    <t xml:space="preserve"> A vida sem dinheiro </t>
  </si>
  <si>
    <t xml:space="preserve"> O autor pondera sobre a vida sem dinheiro e como essa vida pode ser mais autêntica e livre. </t>
  </si>
  <si>
    <t xml:space="preserve"> Reverberação - 23/08/2014</t>
  </si>
  <si>
    <t xml:space="preserve"> A importância do caráter normativo da teoria marxista </t>
  </si>
  <si>
    <t xml:space="preserve"> A teoria marxista é importante porque não se limita a descrever os acontecimentos, mas denuncia as bases do capitalismo e acentua a marca histórica do seu advento. </t>
  </si>
  <si>
    <t xml:space="preserve"> https://pt.wikipedia.org/wiki/Karl_Marx</t>
  </si>
  <si>
    <t xml:space="preserve"> A impossibilidade da neutralidade </t>
  </si>
  <si>
    <t xml:space="preserve"> A teoria marxista mostra que a neutralidade em qualquer ciência política e social é impossível, pois ela é a favor do que já existe, do que está em voga. </t>
  </si>
  <si>
    <t xml:space="preserve"> O colapso do sistema capitalista </t>
  </si>
  <si>
    <t xml:space="preserve"> Marx previu o colapso do sistema capitalista por causa de sua contradição interna: a acumulação de riqueza e o controle dos meios de produção pelas mãos de poucos, enquanto as massas ficam cada vez mais pobres. </t>
  </si>
  <si>
    <t xml:space="preserve"> A importância da teoria marxista </t>
  </si>
  <si>
    <t xml:space="preserve"> A teoria marxista é importante porque nos ajuda a entender a realidade e a lutar por um futuro mais justo, mesmo que o capitalismo ainda esteja vivo e forte. </t>
  </si>
  <si>
    <t xml:space="preserve"> A vida: uma condição orgânica sustentável </t>
  </si>
  <si>
    <t xml:space="preserve">  A vida é uma condição orgânica sustentável e se degrada ou se revigora baseada em fatores da psique e, se deslocando para fora, fatores culturais, sociais, políticos e econômicos. </t>
  </si>
  <si>
    <t xml:space="preserve"> Série 3 perguntas, eu respondo. - 31/08/2014</t>
  </si>
  <si>
    <t xml:space="preserve"> O valor de ser humano: a ordem dos valores </t>
  </si>
  <si>
    <t xml:space="preserve"> O texto argumenta que o principal objetivo do ser humano é sobreviver e viver da melhor maneira possível. Qualquer fator externo ao homem deve ser relevado e reduzido ao extremo, qualquer situação adversa deve ser exterminada. </t>
  </si>
  <si>
    <t xml:space="preserve"> A importância da luta e do combate </t>
  </si>
  <si>
    <t xml:space="preserve"> O texto afirma que precisamos extinguir qualquer tipo de desigualdade e injustiça, e que devemos aprender a postura de luta e combate. </t>
  </si>
  <si>
    <t xml:space="preserve"> A importância de descobrir a medida da contestação </t>
  </si>
  <si>
    <t xml:space="preserve"> O texto afirma que a nossa condição irá melhorar quando descobrirmos, ao certo, qual a medida da contestação, uma medida que não nos mate, mas que não nos desmobilize também. </t>
  </si>
  <si>
    <t xml:space="preserve"> Reflexão sobre a obra de Bergman </t>
  </si>
  <si>
    <t xml:space="preserve"> O texto apresenta uma reflexão sobre a obra de Bergman, em específico sobre o filme _Através de um Espelho_, que aborda a experiência familiar e o conflito interno de uma personagem que sofre de um transtorno psicológico e busca a felicidade. </t>
  </si>
  <si>
    <t xml:space="preserve"> https://www.sescsp.org.br/programacao/41338_ATRAVES+DE+UM+ESP</t>
  </si>
  <si>
    <t xml:space="preserve"> Karin quer fazer </t>
  </si>
  <si>
    <t xml:space="preserve"> O autor expõe a luta de Karin, a personagem do filme _Através de um Espelho_, que luta contra a doença e busca fazer algo para o outro.  </t>
  </si>
  <si>
    <t xml:space="preserve"> O que é possível fazer? </t>
  </si>
  <si>
    <t xml:space="preserve"> O autor questiona o que é possível fazer em face da doença de Karin, que destrói a consciência, razão e autonomia da personagem. </t>
  </si>
  <si>
    <t xml:space="preserve"> Patologia - 26/09/2014</t>
  </si>
  <si>
    <t xml:space="preserve"> Não encontrado</t>
  </si>
  <si>
    <t xml:space="preserve"> A garantia epistemológica da ciência </t>
  </si>
  <si>
    <t xml:space="preserve"> As grandes teorias científicas se assentam sobre ficções (por exemplo, a teoria de atração gravitacional, que é uma abstração e hipoteticamente proposta por Kepler e depois Newton; o feixe de luz_como se fosse uma onda, etc.), qual a garantia epistemológica da ciência? </t>
  </si>
  <si>
    <t xml:space="preserve"> Um pouco de ficção - 28/09/2014</t>
  </si>
  <si>
    <t xml:space="preserve"> A lógica dos juízos analíticos kantianos </t>
  </si>
  <si>
    <t xml:space="preserve"> Se, conforme Popper, a ciência é provisória, qual o valor dos juízos analíticos kantianos? Se há uma lógica na qual eles se baseiam, essa lógica de nada adianta se não for aplicada. Mas a aplicação dos juízos analíticos desemboca_praticamente_nas ciências. </t>
  </si>
  <si>
    <t xml:space="preserve"> O ceticismo da razão </t>
  </si>
  <si>
    <t xml:space="preserve"> Por que não se pode fazer metafísica, por que a razão somente pode tratar dos fenômenos? Se chegarmos a tal ponto de ceticismo, a uma dissociação tão radical da realidade com a racionalidade, perdemos qualquer ponto de apoio. </t>
  </si>
  <si>
    <t xml:space="preserve"> O mundo artificial </t>
  </si>
  <si>
    <t xml:space="preserve"> Se a metafísica versa sobre o imponderável, o que dizer do artifício das ficções? A ficção é um construto da razão e, como tal, é subjetivo. Tempo e espaço, que são as condições da estética kantiana e são dados a priori, também não fazem parte desse construto engenhoso? Até onde isso vai? </t>
  </si>
  <si>
    <t xml:space="preserve"> O mundo concebido </t>
  </si>
  <si>
    <t xml:space="preserve"> É ilimitado o mundo criado pela mente humana. O Homem concebeu um mundo e nele vive. Esse mundo concebido não é o mesmo mundo que está aí, embora eles paralelamente se desloquem e coincidam (essa ideia remete a Leibniz e as mônadas que vivem simultaneamente isoladas, tudo com elas e entre elas acontecendo ao mesmo tempo, causa e efeito em cada uma delas, separadamente). </t>
  </si>
  <si>
    <t xml:space="preserve"> O caos e a seriedade </t>
  </si>
  <si>
    <t xml:space="preserve"> Mas, se é assim, vivemos sobre o caos. Ele está abaixo de nossos pés, a frente de nossas mãos e atrás de nossas costas. Se é assim: por que tanta seriedade??? Por que levar tão a sério algum tipo de trabalho que se baseia na epistemologia??? Isso abre caminho para o humanismo, porque não precisamos de ciência para nos relacionarmos com o outro... </t>
  </si>
  <si>
    <t xml:space="preserve"> O nominalismo </t>
  </si>
  <si>
    <t xml:space="preserve"> Tal ceticismo ficcional traz consigo o nominalismo que se aparta do mundo: a cabra é mais "palavra cabra" do que "bicho cabra" - ainda mais hoje quando não mais vemos bichos... </t>
  </si>
  <si>
    <t xml:space="preserve"> A consciência e o mundo </t>
  </si>
  <si>
    <t xml:space="preserve"> As qualidades das coisas: só as conhecemos pelos nomes e pelas sensações que delas temos, não as conhecemos em si. O nome evoca a coisa e provoca seu efeito, às vezes, antes mesmo da coisa (isso já nos mostrou Sartre sobre a intencionalidade da consciência, o imaginar que provoca algo, o ausente que se faz sentir, o pensar no frango e sentir fome, o lembrar da carne podre e sentir enjoo da carne boa). </t>
  </si>
  <si>
    <t xml:space="preserve"> O mundo idealizado </t>
  </si>
  <si>
    <t xml:space="preserve"> Quando o homem concebe o mundo (no sentido de gerar, parir - dito antes), é esse mundo idealizado que é intersubjetivamente compartilhado entre cada um, esse mundo idealizado serve de base para as convenções que são utilizadas na sociedade, de uma maneira geral. Há sempre um algo traduzindo o mundo: há um mundo lá - esse mundo real é descrito por palavras, pela convenção linguística. Há um mundo lá que pode ser previsto pelas ficções, pelas abstrações criadas pelo homem. Linguagem e ficção são criadas pelo homem e para o homem. Pensando nas 3 desilusões alertadas por Freud: 1. não somos o centro do Universo (heliocentrismo); 2. não somos originados por Deus (darwnismo); e 3. a sua: existe uma subconsciência alheia ao mundo e ao homem e que pode ser responsável por nossos atos; qual o recado da ficção, das linguagens? De fato, não nos relacionamos nem com uma realidade de mundo e nem e de forma direta entre nós. Há sempre uma criação e uma virtualidade contida nas palavras, nos movimentos e intenções: somos passivos, somos reflexos de nossas próprias criações - cada vez menos originais. </t>
  </si>
  <si>
    <t xml:space="preserve"> A falsidade da linguagem </t>
  </si>
  <si>
    <t xml:space="preserve"> A própria linguagem inventada pelo homem evolui, as palavras mudam de significados, as palavras se fundem e se consolidam, novas se criam. Essa mudança de sentido das palavras tem como pano de fundo uma possível falsidade da linguagem? A língua não é certa, ela se constrói. E, por isso, as palavras mudam? Palavras não são números. Os números são - há sempre uma atualidade neles. As palavras, eram, estão e serão. Virão a ser o que um dia deixaram de ser, ou poderão ser o que um dia não foram?? Ao representarem coisas que deixaram ou deixarão de existir, mesmo assim ainda subsistem? Que ficção pode ser construída com que tipo de palavra? Precisamos investigar essa relação entre a palavra que representa uma realidade diretamente e uma palavra que é usada em uma ficção. Porque a associação linguagem-ficção multiplicada pelo homem tem responsabilidade mesmo que seja naquele humanismo que ressaltamos anteriormente. </t>
  </si>
  <si>
    <t xml:space="preserve"> O Ensaio Filosófico para Jovens </t>
  </si>
  <si>
    <t xml:space="preserve"> O texto argumenta que, para uma boa aula introdutória de filosofia para o ensino médio, é preciso partir de um ponto que seja ao mesmo tempo abrangente, mas também específico, e que permita ao estudante o contato com a filosofia e a experiência de questionamento do mundo </t>
  </si>
  <si>
    <t xml:space="preserve"> Marx para Jovens. - 08/10/2014</t>
  </si>
  <si>
    <t xml:space="preserve"> A Complexidade da Filosofia </t>
  </si>
  <si>
    <t xml:space="preserve"> O texto apresenta uma variedade de autores e temas da história da filosofia, mostrando a dificuldade em escolher um único tema para uma introdução à filosofia </t>
  </si>
  <si>
    <t xml:space="preserve"> A Importância do Estudo de Marx </t>
  </si>
  <si>
    <t xml:space="preserve"> O autor argumenta que o estudo de Marx é importante para o jovem, pois Marx questiona o sistema dado e ajuda a entender a realidade </t>
  </si>
  <si>
    <t xml:space="preserve"> O Materialismo Histórico </t>
  </si>
  <si>
    <t xml:space="preserve"> O autor defende o estudo do materialismo histórico de Marx para o ensino médio, pois ele aborda temas importantes como a luta de classes, a alienação e o fetichismo da mercadoria </t>
  </si>
  <si>
    <t xml:space="preserve"> A Alienação como Tema Central </t>
  </si>
  <si>
    <t xml:space="preserve"> O autor defende que a alienação é um tema central da filosofia de Marx e que ela pode servir como um bom ponto de partida para o estudo da filosofia marxista </t>
  </si>
  <si>
    <t xml:space="preserve"> A Necessidade de Conhecimento Profundo </t>
  </si>
  <si>
    <t xml:space="preserve"> O autor argumenta que o conhecimento do professor sobre a filosofia é importante para que ele possa apresentar os temas de forma clara e interessante para o jovem </t>
  </si>
  <si>
    <t xml:space="preserve"> A Importância do Questionamento </t>
  </si>
  <si>
    <t xml:space="preserve"> O autor defende que o ensino da filosofia deve estimular o questionamento e o pensamento crítico nos jovens </t>
  </si>
  <si>
    <t xml:space="preserve"> O Objetivo do Ensino da Filosofia </t>
  </si>
  <si>
    <t xml:space="preserve"> O autor argumenta que o objetivo do ensino da filosofia é educar e formar o indivíduo, ajudando-o a pensar de forma crítica e a questionar o mundo </t>
  </si>
  <si>
    <t xml:space="preserve"> A Filosofia como Ferramenta de Mudança </t>
  </si>
  <si>
    <t xml:space="preserve"> O autor argumenta que a filosofia de Marx pode ser vista como uma ferramenta para mudar o mundo, pois ele questiona o sistema vigente e propõe alternativas </t>
  </si>
  <si>
    <t xml:space="preserve"> A Importância do Debate </t>
  </si>
  <si>
    <t xml:space="preserve"> O autor defende que a filosofia deve ser um espaço de debate e de troca de ideias, onde os jovens possam ter a oportunidade de expressar suas opiniões e questionar o mundo </t>
  </si>
  <si>
    <t xml:space="preserve"> A Necessidade de Simplificar </t>
  </si>
  <si>
    <t xml:space="preserve"> O autor argumenta que é preciso simplificar a filosofia para que ela seja acessível aos jovens </t>
  </si>
  <si>
    <t xml:space="preserve"> O Papel do Professor </t>
  </si>
  <si>
    <t xml:space="preserve"> O autor defende que o professor deve ter um papel ativo na sala de aula, estimulando o debate e o questionamento entre os alunos </t>
  </si>
  <si>
    <t xml:space="preserve"> A Necessidade de Abordagem Prática </t>
  </si>
  <si>
    <t xml:space="preserve"> O autor argumenta que a filosofia deve ser ensinada de forma prática, mostrando aos jovens como ela se aplica à vida real </t>
  </si>
  <si>
    <t xml:space="preserve"> A Importância da Coerência </t>
  </si>
  <si>
    <t xml:space="preserve"> O autor argumenta que é preciso ter coerência ao apresentar a filosofia, evitando contradições e informações confusas </t>
  </si>
  <si>
    <t xml:space="preserve"> A Importância da História da Filosofia </t>
  </si>
  <si>
    <t xml:space="preserve"> O autor argumenta que a história da filosofia é importante para entender a evolução do pensamento e as diferentes correntes filosóficas </t>
  </si>
  <si>
    <t xml:space="preserve"> A Importância da Abordagem Concreta </t>
  </si>
  <si>
    <t xml:space="preserve"> O autor defende que a filosofia de Marx deve ser abordada de forma concreta, mostrando aos jovens como ela se aplica à realidade </t>
  </si>
  <si>
    <t xml:space="preserve"> A Necessidade de Abordagem Crítica </t>
  </si>
  <si>
    <t xml:space="preserve"> O autor defende que a filosofia deve ser abordada de forma crítica, questionando os dogmas e as verdades absolutas </t>
  </si>
  <si>
    <t xml:space="preserve"> O Objetivo de Compreensão do Mundo </t>
  </si>
  <si>
    <t xml:space="preserve"> O autor argumenta que o objetivo da filosofia é ajudar os jovens a compreender o mundo em que vivem e a construir uma visão crítica sobre ele </t>
  </si>
  <si>
    <t xml:space="preserve"> A Necessidade de Abordagem Plural </t>
  </si>
  <si>
    <t xml:space="preserve"> O autor defende que a filosofia deve ser abordada de forma plural, apresentando diferentes perspectivas e correntes de pensamento </t>
  </si>
  <si>
    <t xml:space="preserve"> A Importância da Contextualização </t>
  </si>
  <si>
    <t xml:space="preserve"> O autor argumenta que a filosofia deve ser contextualizada, mostrando aos jovens como ela se relaciona com a história e com a sociedade </t>
  </si>
  <si>
    <t xml:space="preserve"> A Importância do Debate e da Interação </t>
  </si>
  <si>
    <t xml:space="preserve"> O autor defende que o ensino da filosofia deve promover o debate e a interação entre os alunos, estimulando a troca de ideias e o desenvolvimento do pensamento crítico </t>
  </si>
  <si>
    <t xml:space="preserve"> A Necessidade de Abordagem Contextualizada </t>
  </si>
  <si>
    <t xml:space="preserve"> O autor defende que a filosofia deve ser abordada de forma contextualizada, mostrando aos jovens como ela se relaciona com a história e com a sociedade </t>
  </si>
  <si>
    <t xml:space="preserve"> A Necessidade de Simplificar e Contextualizar </t>
  </si>
  <si>
    <t xml:space="preserve"> O autor argumenta que a filosofia deve ser simplificada e contextualizada para ser mais acessível aos jovens </t>
  </si>
  <si>
    <t xml:space="preserve"> A Importância da Reflexão sobre a Realidade </t>
  </si>
  <si>
    <t xml:space="preserve"> O autor argumenta que a filosofia deve levar os jovens a refletir sobre a realidade e a questionar as normas sociais vigentes </t>
  </si>
  <si>
    <t xml:space="preserve"> A Importância do Pensamento Crítico </t>
  </si>
  <si>
    <t xml:space="preserve"> O autor defende que o ensino da filosofia deve estimular o pensamento crítico nos jovens, levando-os a questionar as informações e a construir seus próprios pontos de vista </t>
  </si>
  <si>
    <t xml:space="preserve"> O Objetivo de Formar Cidadãos </t>
  </si>
  <si>
    <t xml:space="preserve"> O autor argumenta que o ensino da filosofia tem como objetivo formar cidadãos críticos, conscientes de seus direitos e deveres </t>
  </si>
  <si>
    <t xml:space="preserve"> A Importância de Abordar Temas Relevantes </t>
  </si>
  <si>
    <t xml:space="preserve"> O autor defende que a filosofia deve abordar temas relevantes para a sociedade, como a desigualdade social, a violência, a crise ambiental etc </t>
  </si>
  <si>
    <t xml:space="preserve"> A Necessidade de Buscar a Compreensão </t>
  </si>
  <si>
    <t xml:space="preserve"> O autor defende que a filosofia deve ser um instrumento para a compreensão do mundo, ajudando os jovens a construir uma visão crítica e abrangente da realidade </t>
  </si>
  <si>
    <t xml:space="preserve"> A Importância da Interdisciplinaridade </t>
  </si>
  <si>
    <t xml:space="preserve"> O autor defende que a filosofia deve ser ensinada de forma interdisciplinar, relacionando-a com outras áreas do conhecimento, como a história, a sociologia, a política etc </t>
  </si>
  <si>
    <t xml:space="preserve"> A Importância da Democratização do Conhecimento </t>
  </si>
  <si>
    <t xml:space="preserve"> O autor defende que o ensino da filosofia deve ser democratizado, tornando-a acessível a todos os jovens, independentemente de sua classe social ou origem </t>
  </si>
  <si>
    <t xml:space="preserve"> A Importância da Abordagem Crítica e Reflexiva </t>
  </si>
  <si>
    <t xml:space="preserve"> O autor defende que a filosofia deve ser abordada de forma crítica e reflexiva, incentivando os jovens a questionar as ideias preconcebidas e a construir seus próprios pontos de vista </t>
  </si>
  <si>
    <t xml:space="preserve"> O Objetivo de Incentivar a Busca por Respostas </t>
  </si>
  <si>
    <t xml:space="preserve"> O autor argumenta que a filosofia deve ser um instrumento para incentivar a busca por respostas, levando os jovens a questionar o mundo e a buscar soluções para os problemas que enfrentam </t>
  </si>
  <si>
    <t xml:space="preserve"> A Importância da Inclusão </t>
  </si>
  <si>
    <t xml:space="preserve"> O autor defende que o ensino da filosofia deve ser inclusivo, abrangendo diferentes perspectivas e pontos de vista, e valorizando a diversidade </t>
  </si>
  <si>
    <t xml:space="preserve"> A Necessidade de Conexão com a Realidade </t>
  </si>
  <si>
    <t xml:space="preserve"> O autor argumenta que a filosofia deve ser conectada com a realidade, mostrando aos jovens como ela se aplica aos desafios e problemas do mundo contemporâneo </t>
  </si>
  <si>
    <t xml:space="preserve"> A Importância de Ensinar a Pensar </t>
  </si>
  <si>
    <t xml:space="preserve"> O autor defende que o ensino da filosofia deve ser um instrumento para ensinar a pensar, levando os jovens a desenvolverem suas capacidades de análise, crítica e argumentação </t>
  </si>
  <si>
    <t xml:space="preserve"> O Objetivo de Formar Cidadãos Criticos </t>
  </si>
  <si>
    <t xml:space="preserve"> O autor argumenta que o ensino da filosofia tem como objetivo formar cidadãos críticos, capazes de analisar e questionar o mundo, e de construir uma sociedade mais justa e igualitária </t>
  </si>
  <si>
    <t xml:space="preserve"> A Importância do Uso de Linguagem Acessível </t>
  </si>
  <si>
    <t xml:space="preserve"> O autor defende que a linguagem utilizada para ensinar filosofia deve ser acessível aos jovens, evitando termos complexos e jargões técnicos </t>
  </si>
  <si>
    <t xml:space="preserve"> A Importância da Interação entre Professor e Alunos </t>
  </si>
  <si>
    <t xml:space="preserve"> O autor defende que a interação entre professor e alunos é fundamental para o ensino da filosofia, estimulando o debate, a troca de ideias e a construção conjunta do conhecimento </t>
  </si>
  <si>
    <t xml:space="preserve"> A Importância da Criatividade </t>
  </si>
  <si>
    <t xml:space="preserve"> O autor defende que o ensino da filosofia deve estimular a criatividade dos jovens, incentivando-os a pensar de forma original e a desenvolver ideias inovadoras </t>
  </si>
  <si>
    <t xml:space="preserve"> A Importância da Experiência </t>
  </si>
  <si>
    <t xml:space="preserve"> O autor defende que o ensino da filosofia deve levar os jovens a experimentar diferentes formas de pensar e de agir, ajudando-os a construir sua própria identidade </t>
  </si>
  <si>
    <t xml:space="preserve"> A Importância da Autoconhecimento </t>
  </si>
  <si>
    <t xml:space="preserve"> O autor defende que o ensino da filosofia deve ajudar os jovens a se conhecerem melhor, a desenvolverem sua autonomia e a construírem seus próprios valores </t>
  </si>
  <si>
    <t xml:space="preserve"> O Objetivo de Desenvolver a Capacidade de Pensamento Crítico </t>
  </si>
  <si>
    <t xml:space="preserve"> O autor argumenta que o ensino da filosofia tem como objetivo desenvolver a capacidade de pensamento crítico nos jovens, levando-os a questionar o mundo e a construir seus próprios pontos de vista </t>
  </si>
  <si>
    <t xml:space="preserve"> A Importância da Busca pela Verdade </t>
  </si>
  <si>
    <t xml:space="preserve"> O autor defende que o ensino da filosofia deve estimular a busca pela verdade, levando os jovens a questionar as informações e a construir seus próprios critérios de avaliação </t>
  </si>
  <si>
    <t xml:space="preserve"> A Importância da Pluralidade </t>
  </si>
  <si>
    <t xml:space="preserve"> O autor defende que o ensino da filosofia deve apresentar diferentes perspectivas e pontos de vista, mostrando a riqueza e a complexidade do pensamento humano </t>
  </si>
  <si>
    <t xml:space="preserve"> A Importância da Liberdade </t>
  </si>
  <si>
    <t xml:space="preserve"> O autor defende que o ensino da filosofia deve promover a liberdade de pensamento, incentivando os jovens a questionar o mundo e a construir suas próprias ideias </t>
  </si>
  <si>
    <t xml:space="preserve"> A Importância da Justiça </t>
  </si>
  <si>
    <t xml:space="preserve"> O autor defende que o ensino da filosofia deve contribuir para a construção de uma sociedade mais justa e igualitária, promovendo a igualdade de oportunidades e a defesa dos direitos humanos </t>
  </si>
  <si>
    <t xml:space="preserve"> O Objetivo de Formar Cidadãos Conscientes </t>
  </si>
  <si>
    <t xml:space="preserve"> O autor argumenta que o ensino da filosofia tem como objetivo formar cidadãos conscientes, capazes de participar ativamente da sociedade e de contribuir para a construção de um futuro melhor </t>
  </si>
  <si>
    <t xml:space="preserve"> A Importância da Compreensão da História </t>
  </si>
  <si>
    <t xml:space="preserve"> O autor defende que a compreensão da história é fundamental para o ensino da filosofia, mostrando aos jovens como as ideias filosóficas se desenvolveram ao longo do tempo e como elas se conectam com a realidade </t>
  </si>
  <si>
    <t xml:space="preserve"> A Importância da Abordagem Interdisciplinar </t>
  </si>
  <si>
    <t xml:space="preserve"> O autor defende que a filosofia deve ser ensinada de forma interdisciplinar, relacionando-a com outras áreas do conhecimento, como a história, a sociologia, a política, a arte etc. </t>
  </si>
  <si>
    <t xml:space="preserve"> A Importância da Abordagem Prática </t>
  </si>
  <si>
    <t xml:space="preserve"> O autor defende que a filosofia deve ser ensinada de forma prática, mostrando aos jovens como ela se aplica à vida real, aos desafios que enfrentam e aos problemas que os cercam. </t>
  </si>
  <si>
    <t xml:space="preserve"> A Importância da Abordagem Crítica </t>
  </si>
  <si>
    <t xml:space="preserve"> O autor defende que a filosofia deve ser ensinada de forma crítica, questionando os dogmas, as verdades absolutas e os preconceitos, incentivando os jovens a pensar por si mesmos e a construir seus próprios pontos de vista. </t>
  </si>
  <si>
    <t xml:space="preserve"> A Importância da Busca pela Justiça Social </t>
  </si>
  <si>
    <t xml:space="preserve"> O autor defende que a filosofia deve ser um instrumento para a busca por uma sociedade mais justa e igualitária, questionando as desigualdades sociais, a exploração e a opressão. </t>
  </si>
  <si>
    <t xml:space="preserve"> A Importância da Abordagem Ética </t>
  </si>
  <si>
    <t xml:space="preserve"> O autor defende que a filosofia deve ser ensinada de forma ética, levando os jovens a refletir sobre os valores morais, a responsabilidade social e a construção de uma sociedade mais justa. </t>
  </si>
  <si>
    <t xml:space="preserve"> A Importância da Abordagem Política </t>
  </si>
  <si>
    <t xml:space="preserve"> O autor defende que a filosofia deve ser ensinada de forma política, mostrando aos jovens como as ideias filosóficas se conectam com a realidade política, com os sistemas de governo e com os movimentos sociais. </t>
  </si>
  <si>
    <t xml:space="preserve"> A Importância da Abordagem Econômica </t>
  </si>
  <si>
    <t xml:space="preserve"> O autor defende que a filosofia deve ser ensinada de forma econômica, mostrando aos jovens como as ideias filosóficas se conectam com a realidade econômica, com os sistemas de produção, com a distribuição de riqueza e com as relações de trabalho. </t>
  </si>
  <si>
    <t xml:space="preserve"> A Importância da Abordagem Cultural </t>
  </si>
  <si>
    <t xml:space="preserve"> O autor defende que a filosofia deve ser ensinada de forma cultural, mostrando aos jovens como as ideias filosóficas se conectam com a realidade cultural, com as diferentes formas de vida, com as tradições e com as manifestações artísticas. </t>
  </si>
  <si>
    <t xml:space="preserve"> A Importância da Abordagem Ambiental </t>
  </si>
  <si>
    <t xml:space="preserve"> O autor defende que a filosofia deve ser ensinada de forma ambiental, mostrando aos jovens como as ideias filosóficas se conectam com a realidade ambiental, com os problemas ecológicos, com a sustentabilidade e com a relação do ser humano com a natureza. </t>
  </si>
  <si>
    <t xml:space="preserve"> A Importância da Abordagem Tecnológica </t>
  </si>
  <si>
    <t xml:space="preserve"> O autor defende que a filosofia deve ser ensinada de forma tecnológica, mostrando aos jovens como as ideias filosóficas se conectam com a realidade tecnológica, com as novas tecnologias, com a inteligência artificial e com a internet. </t>
  </si>
  <si>
    <t xml:space="preserve"> A Importância da Abordagem Global </t>
  </si>
  <si>
    <t xml:space="preserve"> O autor defende que a filosofia deve ser ensinada de forma global, mostrando aos jovens como as ideias filosóficas se conectam com a realidade global, com as relações internacionais, com a interculturalidade e com a diversidade cultural. </t>
  </si>
  <si>
    <t xml:space="preserve"> O autor defende que a filosofia deve ser ensinada de forma crítica e reflexiva, incentivando os jovens a questionar as informações, a construir seus próprios pontos de vista e a participar ativamente da sociedade. </t>
  </si>
  <si>
    <t xml:space="preserve"> A Importância da Abordagem Interativa </t>
  </si>
  <si>
    <t xml:space="preserve"> O autor defende que o ensino da filosofia deve ser interativo, promovendo o diálogo, a troca de ideias, a participação ativa dos alunos e a construção conjunta do conhecimento. </t>
  </si>
  <si>
    <t xml:space="preserve"> A Importância da Abordagem Criativa </t>
  </si>
  <si>
    <t xml:space="preserve"> O autor defende que o ensino da filosofia deve ser criativo, estimulando a imaginação, a originalidade, a capacidade de pensar fora da caixa e a busca por soluções inovadoras para os problemas da sociedade. </t>
  </si>
  <si>
    <t xml:space="preserve"> A Importância da Abordagem Transformadora </t>
  </si>
  <si>
    <t xml:space="preserve"> O autor defende que o ensino da filosofia deve ser transformador, incentivando os jovens a questionar o status quo, a lutar por uma sociedade mais justa e igualitária e a contribuir para a construção de um futuro melhor. </t>
  </si>
  <si>
    <t xml:space="preserve"> A Importância da Abordagem Ética e Moral </t>
  </si>
  <si>
    <t xml:space="preserve"> O autor defende que o ensino da filosofia deve ser ético e moral, incentivando os jovens a refletir sobre os valores, a responsabilidade social, a justiça, a compaixão e a construção de uma sociedade mais justa e fraterna. </t>
  </si>
  <si>
    <t xml:space="preserve"> O autor defende que o ensino da filosofia deve ser crítico e reflexivo, incentivando os jovens a questionar as informações, a construir seus próprios pontos de vista e a participar ativamente da sociedade. </t>
  </si>
  <si>
    <t xml:space="preserve"> A Importância da Abord</t>
  </si>
  <si>
    <t xml:space="preserve"> Few words about marxism - 10/10/2014.txt</t>
  </si>
  <si>
    <t xml:space="preserve"> A natureza das coisas </t>
  </si>
  <si>
    <t xml:space="preserve"> O texto argumenta que a palavra "mala" não se refere a uma coisa específica, mas a um conceito geral que existe como uma forma no nosso pensamento. A "mala" que vemos é apenas uma forma que aparece para nós, e não conhecemos o seu conteúdo ou constituição. O autor defende que o substantivo é apenas uma forma de nos relacionarmos com o mundo, enquanto o adjetivo é uma qualidade que está em algo e o verbo é uma ação com utilidade prática. </t>
  </si>
  <si>
    <t xml:space="preserve"> [https://blogger.googleusercontent.com/img/b/R29vZ2xl/AVvXsEjEonRzFWZjtEZZGe8MzRAA8xeCIZsJLDtFrUYrjfxVRbnNe-K3630XsKiyfWsFuZYN23106PdMCTxZKa00suRyCEOOWI2tbvs7paK_W7nddhDAcksSTUc7CVjAPFEB4IWMRMQ1rgMqsKc/s1600/1413036684789.jpg]</t>
  </si>
  <si>
    <t xml:space="preserve"> A importância do verbo na linguagem </t>
  </si>
  <si>
    <t xml:space="preserve">  O autor sugere que o verbo é a parte mais importante da linguagem, pois ele é o que dá sentido prático e concreto às palavras.  O substantivo é vazio e o adjetivo apenas caracteriza algo, mas o verbo é o que faz as coisas acontecerem, o que define o que algo "é" e para o que serve. </t>
  </si>
  <si>
    <t xml:space="preserve">Mauthner </t>
  </si>
  <si>
    <t xml:space="preserve"> Mundo Fenomênico e Linguagem </t>
  </si>
  <si>
    <t xml:space="preserve"> O mundo "fenomênico" de Kant, para Mauthner, é um mundo de aparências, sem ação, sem conteúdo. Ele acredita que a linguagem, ao abolir substantivo e verbo, impede a ação e nos prende a complexos sensíveis. </t>
  </si>
  <si>
    <t xml:space="preserve"> https://blogger.googleusercontent.com/img/b/R29vZ2xl/AVvXsEjOkoa8FM7F1ockP1lVhBI1yHXsgF-I3of-1fNIIdTdNuIggj4isEtWZKM4E0R30zTaheZNSUGGAqwUg5BwdTaq-Cr7k3END304hcFhTy2JU_Jh34F97EF9scKazWjSPUcT5FXgvSZGgXY/s1600/fenomeno.JPG</t>
  </si>
  <si>
    <t xml:space="preserve"> Conhecimento e Memória </t>
  </si>
  <si>
    <t xml:space="preserve">  O conhecimento se dá pelos sentidos, mas a decodificação é subjetiva e individual. Mauthner defende que a memória é importante para a evolução da espécie, pois acumula experiências e ajuda a identificar os melhores caminhos. </t>
  </si>
  <si>
    <t xml:space="preserve"> Corrupção como prática cotidiana </t>
  </si>
  <si>
    <t xml:space="preserve"> O texto argumenta que a corrupção é uma prática comum na sociedade, presente em atos cotidianos como fofocas, conversas de bastidores e até mesmo em fraudes pequenas, como a compra de ingressos de meia entrada ilegalmente. </t>
  </si>
  <si>
    <t xml:space="preserve"> Corrupção - 04/11/2014</t>
  </si>
  <si>
    <t xml:space="preserve"> O discurso da corrupção como manipulação política </t>
  </si>
  <si>
    <t xml:space="preserve"> O discurso contra a corrupção é apresentado como um mecanismo de manipulação política que visa desviar o foco de problemas sociais importantes, como saúde e educação, para questões de moralidade. </t>
  </si>
  <si>
    <t xml:space="preserve"> O discurso da corrupção como ferramenta de dominação </t>
  </si>
  <si>
    <t xml:space="preserve"> O discurso da corrupção é visto como uma forma de dominação da classe rica, que busca manter o status quo e evitar discussões sobre desigualdade social. </t>
  </si>
  <si>
    <t xml:space="preserve"> O discurso da corrupção como reflexo da hipocrisia da sociedade </t>
  </si>
  <si>
    <t xml:space="preserve"> O texto critica a hipocrisia presente no discurso contra a corrupção, alegando que quem o utiliza, geralmente, também é corrompido e se beneficia da corrupção. </t>
  </si>
  <si>
    <t xml:space="preserve"> O discurso da corrupção como instrumento para encobrir problemas sociais </t>
  </si>
  <si>
    <t xml:space="preserve"> O discurso da corrupção é utilizado para encobrir a desigualdade social e a pobreza no país, desviando a atenção dos problemas reais e focando em questões moralistas. </t>
  </si>
  <si>
    <t xml:space="preserve"> https://blogger.googleusercontent.com/img/b/R29vZ2xl/AVvXsEhvgB0a9c9lyWIsgcDUzj6KMRhcTgIc_XBFeQMR_MvGfvnUYLCmO_8yYf0J0dotXBnXTAl4dSy5dckhKSVC5OazFzECk7XLTqq9RYo-l1_NBpx69K2QCoKEaVWbn0Tw4-51cm0cBY-ab_k/s1600/Screenshot_2014-11-15-00-30-40.png</t>
  </si>
  <si>
    <t xml:space="preserve"> https://blogger.googleusercontent.com/img/b/R29vZ2xl/AVvXsEgnz0GRFNuhE0cL-G-m2Xq0r9mkHAQyPlIf_Yy3m0OTRjg7ussKnZtFx_60VPUXWyt2XjRBqYI5RGkl-E-8hyjPRC2mk5UHNlobjLJj1CtO1nvhdGleLlWd1o2xcTtyoFvG8ZgyQIoYxvE/s1600/Screensho</t>
  </si>
  <si>
    <t xml:space="preserve">  A Morte e a Transformação </t>
  </si>
  <si>
    <t xml:space="preserve"> O texto argumenta que a morte não é um fim, mas sim uma transformação. Nada desaparece, tudo se transforma.  O autor argumenta que a morte é apenas o início de uma nova fase da existência, uma fase em que a matéria se transforma em algo novo. </t>
  </si>
  <si>
    <t xml:space="preserve"> Um - 20/11/2014</t>
  </si>
  <si>
    <t xml:space="preserve"> A Origem do Corpo </t>
  </si>
  <si>
    <t xml:space="preserve"> O texto argumenta que o corpo é formado por células que se originam de células anteriores, remontando aos nossos pais e avós. Essa linha de raciocínio sugere que a vida humana é uma continuidade, uma cadeia de células que se perpetuam ao longo das gerações. </t>
  </si>
  <si>
    <t xml:space="preserve">  A Alma e o Mundo </t>
  </si>
  <si>
    <t xml:space="preserve"> O autor expõe a sua crença na imortalidade da alma. Ele defende que a alma não morre, mas que ela se transfere de um corpo para outro, como um fluxo constante, ou seja, é uma energia universal que transita entre os seres vivos. A alma é uma só, e ela é a alma do mundo. </t>
  </si>
  <si>
    <t xml:space="preserve"> A Biblioteca Infinita </t>
  </si>
  <si>
    <t xml:space="preserve"> Se a biblioteca encerra todos os livros passíveis de serem escritos, lá estão todas as respostas. Mas qualquer empreitada humana jamais será capaz de desvendar todos os segredos, por mais que seja essa a última (no sentido de finalidade) e única tarefa humana, uma tarefa que seja coordenada para durar todo o tempo que seja necessário e que envolva todos os homens. </t>
  </si>
  <si>
    <t xml:space="preserve"> A Biblioteca de Babel - 21/11/2014</t>
  </si>
  <si>
    <t xml:space="preserve"> Repetição e Tempo na Biblioteca </t>
  </si>
  <si>
    <t xml:space="preserve"> O tempo é eterno e o número de símbolos é limitado; axiomas que nos aparecem como similares ao Eterno Retorno, de Nietzsche: "...o número de situações, alterações é também determinado e não infinito." e "O tempo, sim, ... é infinito." Moral da história Nietzschiana: repetição. E que moral essa de fazer e refazer... A solução de Borges: "A Biblioteca é ilimitada e periódica". Uma solução cosmológica e muito longe da nossa capacidade (portanto não tem a ver com a moral), por que a ordem viria da repetição das desordens cíclicas. </t>
  </si>
  <si>
    <t xml:space="preserve"> O Tempo na Biblioteca </t>
  </si>
  <si>
    <t xml:space="preserve"> A repetição é o mesmo ou é outro? A repetição tem o tempo no meio, tempo que impede a identidade (as refutações Borges mesmo cita: Mauthner, Russell, etc.). Mas, na literatura pode (na de Borges, porque a de Nietzsche se pretende doutrinal), porque a identidade é identidade da situação, do complexo de sensações, é por aí que anda a identidade do sujeito: o que escreve sente o mesmo do que lê. O que traduz atinge o mesmo do original. Como tal identidade é possível? Sem o tempo humiano/kantiano, o da estética transcendental, o tempo que seria a identidade: tempo do espaço-tempo com tempo do pensar (consciência). Se uma cosmologia cíclica é válida, o que volta? Não EU e VOCÊ, mas os complexos de sensações sentidos e percebidos - as experiências (essas questões são teóricas e totalmente fora de contexto aqui, voltaremos a elas em outra oportunidade). </t>
  </si>
  <si>
    <t xml:space="preserve">Adorno </t>
  </si>
  <si>
    <t xml:space="preserve"> Falta de formação cultural </t>
  </si>
  <si>
    <t xml:space="preserve"> O texto critica a formação dos futuros professores de ciências e filosofia, acusando-a de ser reificada e apolítica, com base na falta de formação cultural dos estudantes e no foco em questões específicas da história da filosofia em vez de um pensamento crítico e reflexivo. </t>
  </si>
  <si>
    <t xml:space="preserve"> https://www.google.com/url?sa=i&amp;url=https%3A%2F%2Fpt.wikipedia.org%2Fwiki%2FTheodor_W.%25C3%25A4%25C3%25B6rner_Adorno&amp;psig=AOvVaw2z6uB-k-5L2F7q9QvJ7w69&amp;ust=1687564862600000&amp;source=images&amp;cd=vfe&amp;ved=0CA8QjRxqFwoTCPCQ08_2iv8CFQAAAAAdAAAAABAI</t>
  </si>
  <si>
    <t xml:space="preserve">  Exigências </t>
  </si>
  <si>
    <t xml:space="preserve"> A crítica de Adorno sobre o exame se estende à falta de exigência por parte dos examinadores, que, ao privilegiarem a subordinação à autoridade, acabam por perpetuar o regime nazista.  </t>
  </si>
  <si>
    <t xml:space="preserve">  Formação do professor </t>
  </si>
  <si>
    <t xml:space="preserve"> O autor defende que o professor deve ter uma formação cultural profunda que lhe permita superar a reificação e o apolítico, e que o permita desenvolver um pensamento crítico e reflexivo. </t>
  </si>
  <si>
    <t xml:space="preserve">   Importância da reflexão  </t>
  </si>
  <si>
    <t xml:space="preserve"> A reflexão crítica sobre a atividade e o meio social, e não apenas o conhecimento de fatos e datas, é essencial para a formação de professores, segundo Adorno. </t>
  </si>
  <si>
    <t xml:space="preserve">  Necessidade de uma nova forma de pensar </t>
  </si>
  <si>
    <t xml:space="preserve"> Adorno critica o sistema educacional alemão, que ele acredita estar preso a uma forma de pensar reificada e apolítica. Ele argumenta que os alunos devem ser incentivados a desenvolver um pensamento crítico e reflexivo, que os ajude a superar a subordinação à autoridade e a construir um mundo melhor. </t>
  </si>
  <si>
    <t xml:space="preserve">  Questões temáticas </t>
  </si>
  <si>
    <t xml:space="preserve"> Adorno defende a utilização de questões temáticas em vez de questões específicas sobre a história da filosofia, como forma de estimular o pensamento crítico e reflexivo. Ele argumenta que a filosofia deve estar conectada à arte, à cultura e à realidade da época. </t>
  </si>
  <si>
    <t xml:space="preserve">  O papel do professor </t>
  </si>
  <si>
    <t xml:space="preserve"> Adorno considera que o papel do professor é fundamental na formação de um cidadão crítico e reflexivo. Ele argumenta que o professor deve ter uma formação cultural profunda que lhe permita superar a reificação e o apolítico. </t>
  </si>
  <si>
    <t xml:space="preserve"> https://www.google.com/url?sa=i&amp;url=https</t>
  </si>
  <si>
    <t xml:space="preserve"> A arte popular é a expressão da cultura </t>
  </si>
  <si>
    <t xml:space="preserve"> A arte popular é uma manifestação da cultura que se manifesta no sentimento, no sorriso autêntico, no olhar cativante, no gingado, na vestimenta colorida, na alegria, no traço não planejado e emotivo, na simplicidade, na espontaneidade e na sofisticação. </t>
  </si>
  <si>
    <t xml:space="preserve"> https://www.bing.com/images/search?view=detailV2&amp;id=A585A9DC0C608B22164003490E036D43E7AD9E4F&amp;thid=OIP.m41_Y0D88g30z3g_t7uAQHaFj&amp;mediaurl=https%3a%2f%2fwww.cultura.gov.br%2fpt-br%2fnoticias%2ftrio-virgulino-e-atracao-do-projeto-encontro-de-culturas%2f&amp;cdnurl=https%3a%2f%2fth.bing.com%2fth%2fid%2fOIP.m41_Y0D88g30z3g_t7uAQHaFj%3fpid%3dApi&amp;exph=343&amp;expw=512&amp;q=arte+popular+texto&amp;simid=608037120440002253&amp;ck=B962E2FC64693A88B5089398E67D7E66&amp;selectedIndex=2&amp;ajaxhist=0&amp;ajaxserp=0</t>
  </si>
  <si>
    <t xml:space="preserve"> A arte popular não quer os salões e museus, a arte popular quer a rua e a praça </t>
  </si>
  <si>
    <t xml:space="preserve"> A arte popular não quer os salões e museus, a arte popular quer a rua e a praça: quer viver. Faz viver. A arte popular contagia, joga pra cima. A arte popular espanta a tristeza porque traz a magia pura que enfeitiça os corações e a alma. </t>
  </si>
  <si>
    <t xml:space="preserve"> A arte popular é um remédio </t>
  </si>
  <si>
    <t xml:space="preserve"> A arte popular é um remédio que cura e expurga qualquer tentativa de se pensar em algo irrelevante e sem sentido. </t>
  </si>
  <si>
    <t xml:space="preserve"> A mente e o corpo: diferentes dimensões </t>
  </si>
  <si>
    <t xml:space="preserve"> O texto argumenta que a mente é livre e ilimitada, podendo se mover para onde quiser, enquanto o corpo é limitado e preso ao passado, apenas acumulando experiências. A mente, por sua vez, está constantemente voltada para o futuro, o que, segundo o autor, pode sobrecarregar o corpo, levando a um desgaste. </t>
  </si>
  <si>
    <t xml:space="preserve"> Elasticidade - 20/12/2014</t>
  </si>
  <si>
    <t xml:space="preserve"> Relaxar a mente: uma necessidade </t>
  </si>
  <si>
    <t xml:space="preserve">  O autor defende a necessidade de relaxar a mente, distendendo-a e aliviando a tensão, evitando assim o desgaste causado pela constante busca do futuro. </t>
  </si>
  <si>
    <t xml:space="preserve">Žižek </t>
  </si>
  <si>
    <t xml:space="preserve"> O real e o impossível </t>
  </si>
  <si>
    <t xml:space="preserve"> Žižek argumenta que o real não é impossível, mas o impossível é real. Isso significa que o real contém o impossível e que o impossível é um subconjunto do real, o que implica na necessidade de lutar para superar o desafio da realização. </t>
  </si>
  <si>
    <t xml:space="preserve"> https://chat.openai.com/share/227448f5-6066-4a45-8448-017a94937652</t>
  </si>
  <si>
    <t xml:space="preserve"> O real pode acontecer </t>
  </si>
  <si>
    <t xml:space="preserve"> De acordo com Žižek, o real PODE acontecer e devemos nos manter firmes na luta, no sentido de uma emancipação. </t>
  </si>
  <si>
    <t xml:space="preserve"> A dicotomia entre o real e o impossível </t>
  </si>
  <si>
    <t xml:space="preserve"> A dicotomia entre o real e o impossível não significa uma inação, mas sim a necessidade de lutar para superar o desafio da realização. </t>
  </si>
  <si>
    <t xml:space="preserve"> A Água como metáfora </t>
  </si>
  <si>
    <t xml:space="preserve"> A água é comparada com o capital cultural para explicar seus três estados: líquido (incorporado), gasoso (objetivado) e sólido (institucionalizado). O estado líquido se refere ao conhecimento adquirido desde a infância, através do convívio social, família e ambiente, e é internalizado na pessoa. O estado gasoso se refere aos bens culturais, como livros, música, obras de arte, que só adquirem sentido quando são entendidos e interpretados por alguém. O estado sólido se refere aos títulos e diplomas que representam o capital cultural formalmente reconhecido e validado socialmente. </t>
  </si>
  <si>
    <t xml:space="preserve"> colocandagua.pdf</t>
  </si>
  <si>
    <t xml:space="preserve"> O Capital Cultural como Determinante do Desempenho Escolar </t>
  </si>
  <si>
    <t xml:space="preserve"> O desempenho escolar não depende apenas de aptidões naturais, mas sim do capital cultural que é transmitido pela família e pela sociedade. O capital cultural é a linguagem de cada família, quanto maior o capital cultural, mais contato com as classes cultas, e maior o sucesso escolar. </t>
  </si>
  <si>
    <t xml:space="preserve"> A Importância do Capital Cultural </t>
  </si>
  <si>
    <t xml:space="preserve"> O capital cultural é um fator crucial para o sucesso escolar e a perpetuação da desigualdade social. O capital cultural, como um bem socialmente transmitido, é vital para o sucesso escolar, e ele é transmitido de forma desigual pelas classes sociais, reforçando a dominação social. </t>
  </si>
  <si>
    <t xml:space="preserve"> A liberdade radical </t>
  </si>
  <si>
    <t xml:space="preserve"> O assassinato dos jornalistas franceses expôs a necessidade de uma liberdade radical, pois o humor pode ser visto como uma forma de guerra contra o inimigo. </t>
  </si>
  <si>
    <t xml:space="preserve"> https://chat.openai.com/share/1b96ab8d-0f60-4790-b019-e725965f2769</t>
  </si>
  <si>
    <t xml:space="preserve"> A liberdade responsável </t>
  </si>
  <si>
    <t xml:space="preserve"> Sartre argumenta que a liberdade termina quando começa a do outro, enquanto Charlie defende uma liberdade extrema que, ao ser abalada por extremistas, coloca o indivíduo entre a terra e o céu, sem pertencer a nenhum dos dois. </t>
  </si>
  <si>
    <t xml:space="preserve"> A importância da informação </t>
  </si>
  <si>
    <t xml:space="preserve"> A informação é fundamental para escolher e decidir de que lado estamos, pois a falta dela nos coloca à mercê de meias verdades. </t>
  </si>
  <si>
    <t xml:space="preserve"> O humor como contradição </t>
  </si>
  <si>
    <t xml:space="preserve"> O humor incomoda e nos leva a questionar se ele é para rir ou para chorar. O autor levanta a questão de até que ponto o humor pode ser utilizado para agredir e desafiar crenças e verdades individuais. </t>
  </si>
  <si>
    <t xml:space="preserve"> O Sistema Ocidental </t>
  </si>
  <si>
    <t xml:space="preserve"> O sistema capitalista normativo é uma estrutura abrangente, complexa e abstrata que dita a forma como vivemos e nos relacionamos. </t>
  </si>
  <si>
    <t xml:space="preserve"> As características do sistema ocidental </t>
  </si>
  <si>
    <t xml:space="preserve">  O sistema ocidental é caracterizado pela arrogância, prepotência e intolerância, características que derivam de sua base cultural, religiosa e comportamental. </t>
  </si>
  <si>
    <t xml:space="preserve"> O papel do capital </t>
  </si>
  <si>
    <t xml:space="preserve"> O sistema ocidental é capitalista porque se baseia no capital, que é associado ao dinheiro e guia as decisões sobre valores e condutas. </t>
  </si>
  <si>
    <t xml:space="preserve"> O Fechamento do Sistema </t>
  </si>
  <si>
    <t xml:space="preserve"> O sistema ocidental impõe um fechamento total em relação à diversidade e diferença, criando uma sensação de que há apenas uma maneira certa de viver. </t>
  </si>
  <si>
    <t xml:space="preserve"> A Busca pela Saída </t>
  </si>
  <si>
    <t xml:space="preserve"> Embora o sistema ocidental seja artificial, muitas vezes ele é visto como uma segunda natureza, sendo difícil romper com suas normas e encontrar uma saída. </t>
  </si>
  <si>
    <t xml:space="preserve"> A Ruptura como Solução </t>
  </si>
  <si>
    <t xml:space="preserve"> A ruptura com o sistema ocidental é a saída mais correta e promissora, mas é difícil de alcançar, já que somos produtos do próprio sistema. </t>
  </si>
  <si>
    <t xml:space="preserve"> A Necessidade de Reforma </t>
  </si>
  <si>
    <t xml:space="preserve"> A falta de coragem para uma ruptura exige a busca por soluções que possibilitem uma reforma do sistema, a fim de que ele caminhe para uma maior justiça e igualdade. </t>
  </si>
  <si>
    <t xml:space="preserve"> Sensação e livre-arbítrio </t>
  </si>
  <si>
    <t xml:space="preserve"> A sensação é como poeira flutuante, enquanto a intuição é o conhecimento imediato e direto. A sensação dá espaço para o livre-arbítrio, onde as decisões podem ou não ser certas. Já a intuição é um conhecimento necessário, onde as decisões são guiadas por regras e sem interferências externas. </t>
  </si>
  <si>
    <t xml:space="preserve"> intuição e sensação - 22/02/2015</t>
  </si>
  <si>
    <t xml:space="preserve"> Liberdade e intuição </t>
  </si>
  <si>
    <t xml:space="preserve">  A liberdade está associada à sensação, que é contingente, e o livre-arbítrio à intuição, que é necessária. A intuição, por sua vez, é vista como um conhecimento seguro, como defende Descartes. </t>
  </si>
  <si>
    <t xml:space="preserve"> Dualidade cartesiana </t>
  </si>
  <si>
    <t xml:space="preserve">  A crítica ao texto de Descartes é que a liberdade estaria atrelada ao externo divino, o que é uma falha argumentativa. O texto aponta para a necessidade de transcender a dualidade cartesiana, buscando uma maior compatibilidade com o mundo real. </t>
  </si>
  <si>
    <t xml:space="preserve"> Superação do pensamento cartesiano </t>
  </si>
  <si>
    <t xml:space="preserve"> A superação da dualidade cartesiana exige uma nova forma de pensar, que inclua a prática, a liberdade, o livre-arbítrio e a autonomia, em um novo enquadramento da questão. </t>
  </si>
  <si>
    <t xml:space="preserve"> O Progresso como Base para a Competição </t>
  </si>
  <si>
    <t xml:space="preserve"> O progresso baseado na evolução científica, somado ao capital, cria um ambiente de competição em que o homem busca a sobrevivência e o indivíduo tem que se engajar em um sistema que exige sua participação e contribuição para o fazer. </t>
  </si>
  <si>
    <t xml:space="preserve"> https://www.passeidireto.com/arquivo/4753708/o-direito-de-nao-ter-e-nao-fazer</t>
  </si>
  <si>
    <t xml:space="preserve"> A Necessidade de Fazer como Consequência da Competição </t>
  </si>
  <si>
    <t xml:space="preserve">  A sociedade impõe a necessidade de fazer, condenando a inércia e a marginalização. Isso cria uma pressão para que todos participem do progresso, mesmo que este seja baseado em uma competição que não permite a liberdade individual. </t>
  </si>
  <si>
    <t xml:space="preserve"> O Senso de Comunidade e a Necessidade de Participar </t>
  </si>
  <si>
    <t xml:space="preserve"> A socialização e a vida em comunidade criam um senso de utilidade, que leva à crença de que o indivíduo deve ter um propósito para existir e participar. Esse senso de utilidade leva a um compromisso com um "fazer" que é difícil questionar, levando à crença de que o progresso depende do trabalho de todos. </t>
  </si>
  <si>
    <t xml:space="preserve"> A Falta de Espaço para a Subjetividade no Progresso </t>
  </si>
  <si>
    <t xml:space="preserve"> A subjetividade é esquecida no compromisso com o "fazer" como virtude, pois a objetividade do progresso exige empenho em prol de um objetivo comum. O direito de não fazer e não ter se torna ausente neste contexto, sendo necessário buscar uma nova direção que valorize o indivíduo. </t>
  </si>
  <si>
    <t xml:space="preserve">Marilena Chauí </t>
  </si>
  <si>
    <t xml:space="preserve"> Ideologia e Educação </t>
  </si>
  <si>
    <t xml:space="preserve"> O texto de Marilena Chauí, apresentado em forma de palestra, relaciona o conceito de ideologia com a educação, analisando e clarificando aspectos da educação à luz da ideologia, a partir de um enfoque marxista. </t>
  </si>
  <si>
    <t xml:space="preserve"> Ideologia e Educação - 12/03/2015</t>
  </si>
  <si>
    <t xml:space="preserve"> Ideologia e a transformação do modo de produção </t>
  </si>
  <si>
    <t xml:space="preserve"> A ideologia transforma um modo de produção artesanal em modelo de produção industrial e fragmentado. São as burocracias que definem os rumos da educação, não cabendo espaço para professores e educadores. </t>
  </si>
  <si>
    <t xml:space="preserve"> A ideologia e a educação sob suas rédeas </t>
  </si>
  <si>
    <t xml:space="preserve">  A educação sob as rédeas da ideologia preza pela maturidade e não dá voz às crianças. Os grandes atores da educação. Aqui agonizam as perspectivas de emancipação e participação. </t>
  </si>
  <si>
    <t xml:space="preserve"> A ideologia e os meios audiovisuais </t>
  </si>
  <si>
    <t xml:space="preserve"> A ideologia se vale dos meios audiovisuais que, aplicados à educação, servem como objetos de consumo (mercadorias) que nada mais são do que máquinas de repetição. </t>
  </si>
  <si>
    <t xml:space="preserve"> A ideologia e a liderança </t>
  </si>
  <si>
    <t xml:space="preserve"> A educação se utiliza de dinâmicas de grupo que buscam o líder e, tal liderança, é obtida a partir das variáveis do capital e privilegiando as classes dominantes - o líder é um produto do sistema, mas um dos que são dados como naturais. </t>
  </si>
  <si>
    <t xml:space="preserve"> O professor e a ideologia </t>
  </si>
  <si>
    <t xml:space="preserve">  Marilena aponta para a direção do que deveria ser o professor dentro desse sistema, como teor de uma proposta pedagógica embrionária: um que é utópico porque deve negar o seu saber em um papel de liderança invertida. </t>
  </si>
  <si>
    <t xml:space="preserve"> A ideologia e a luta de classes </t>
  </si>
  <si>
    <t xml:space="preserve">  Acreditamos que esse não é o único e imutável princípio a partir do qual se podem ser analisadas as lutas e conflitos sociais, senão que existem outros valores psíquicos e morais que interferem e alteram as regras do jogo. Mas, sem dúvida, um dos principais fatores que ainda norteiam o falível e esgotado sistema capitalista é a luta de classes que reparte a população em classes potencialmente e atualmente desequilibradas. </t>
  </si>
  <si>
    <t xml:space="preserve">Marcelo Ricardo Pereira </t>
  </si>
  <si>
    <t xml:space="preserve"> O Professor como Agente de Civilização </t>
  </si>
  <si>
    <t xml:space="preserve"> O artigo trata da função do professor no contexto da transformação histórica e social e a perda da autoridade política no mundo atual. O autor argumenta que, no passado, o professor era responsável por inculcar uma moral civilizatória na população e transmitia uma visão de mundo, mas com a contemporaneidade, essa função se torna cada vez mais difícil.  </t>
  </si>
  <si>
    <t xml:space="preserve"> https://pt.wikipedia.org/wiki/Mestre_Provis%C3%B3rio </t>
  </si>
  <si>
    <t xml:space="preserve"> A Desautorização Docente na Contemporaneidade </t>
  </si>
  <si>
    <t xml:space="preserve">  A desautorização docente na contemporaneidade é analisada pelo autor, que traça um paralelo entre a perda da autoridade política no mundo atual e a perda da autoridade do professor. </t>
  </si>
  <si>
    <t xml:space="preserve"> A Influência de Nietzsche na Pedagogia </t>
  </si>
  <si>
    <t xml:space="preserve"> O autor afirma que o professor, no mundo atual, está inserido num contexto de perda da autoridade, pois o Deus-Estado substituiu o Deus abstrato e a racionalidade passou a ocupar o lugar da religião. </t>
  </si>
  <si>
    <t xml:space="preserve"> O Desprestígio da Figura Paterna </t>
  </si>
  <si>
    <t xml:space="preserve"> O autor discute o desprestigio da figura paterna no mundo contemporâneo, em que a familia perde sua importância e o estado assume um papel central. </t>
  </si>
  <si>
    <t xml:space="preserve"> O Mestre como Facilitador </t>
  </si>
  <si>
    <t xml:space="preserve"> O autor afirma que o mestre não pode ter um caráter perpétuo, perene, mas se trabalhar "não tanto com base nas boas técnicas pedagógicas, que inflacionam mais frustrações do que conquistas, mas muito mais com base na sua experiência e arte de viver.". O autor propõe o conceito do mestre provisório.  </t>
  </si>
  <si>
    <t xml:space="preserve"> A Crise da Autoridade </t>
  </si>
  <si>
    <t xml:space="preserve"> O autor argumenta que a crise da autoridade tem como base a ruptura entre o passado e o futuro, e que o pós-moderno é isento de fundamentos sólidos. </t>
  </si>
  <si>
    <t xml:space="preserve"> https://pt.wikipedia.org/wiki/Mestre_Provis%C3%B3rio</t>
  </si>
  <si>
    <t xml:space="preserve"> A Perfeição é Relativa </t>
  </si>
  <si>
    <t xml:space="preserve"> O autor discute a perfeição como um critério qualitativo que tende a ser colocado em uma escala, onde a perfeição absoluta não existe e a perfeição é relativa e subjetiva. </t>
  </si>
  <si>
    <t xml:space="preserve"> http://www.satyros.com.br/em-cartaz/pessoas-perfeitas</t>
  </si>
  <si>
    <t xml:space="preserve"> Pessoas são seres individuais </t>
  </si>
  <si>
    <t xml:space="preserve"> O autor discute que as pessoas são seres individuais, concretos e variáveis, que se deterioram a cada dia, são psicológicos, reflexivos e sociais. </t>
  </si>
  <si>
    <t xml:space="preserve"> O perfeito cai </t>
  </si>
  <si>
    <t xml:space="preserve"> O autor defende que a perfeição é um conceito abstrato que não existe na realidade, sendo apenas um discurso vazio. </t>
  </si>
  <si>
    <t xml:space="preserve"> A lógica do objeto </t>
  </si>
  <si>
    <t xml:space="preserve"> O uso da razão cria objetos que atendem as necessidades do sujeito e o levam a se acomodar a relação com o objeto, impedindo o desejo pelo outro. </t>
  </si>
  <si>
    <t xml:space="preserve"> Contra EAD. Uma análise no uso das tecnologias na relação sujeito-objeto, ou, professor-aluno.* - 05/04/2015</t>
  </si>
  <si>
    <t xml:space="preserve"> A psicologia </t>
  </si>
  <si>
    <t xml:space="preserve"> A psicologia, ao transformar o professor em "facilitador", o coloca numa posição passiva no processo educacional, o que coloca em risco a presença real e corporal do professor. </t>
  </si>
  <si>
    <t xml:space="preserve"> Behaviorismo e psicanálise </t>
  </si>
  <si>
    <t xml:space="preserve"> O behaviorismo busca "naturalizar" o homem, equiparando-o ao animal e aproximando-o do instinto, enquanto a psicanálise defende que a natureza humana se afasta do instinto e se orienta pelo pulsional. </t>
  </si>
  <si>
    <t xml:space="preserve"> EAD e o objeto </t>
  </si>
  <si>
    <t xml:space="preserve"> O EAD busca resultados mediante o contato com o objeto que supre necessidades, se opondo ao discurso da linguagem que "engancha" os atores, e ao instinto que o afasta do objeto. </t>
  </si>
  <si>
    <t xml:space="preserve">  </t>
  </si>
  <si>
    <t xml:space="preserve"> Contra EAD</t>
  </si>
  <si>
    <t xml:space="preserve"> A Intuição e a Dedução </t>
  </si>
  <si>
    <t xml:space="preserve"> O texto propõe uma reflexão sobre a intuição e a dedução, definindo-as como operações do pensamento que se complementam e que, apesar de distintas, são importantes para o conhecimento humano. A intuição é vista como uma experiência individual e direta com o objeto, enquanto a dedução é um processo lógico e formal que se baseia em regras e princípios. O autor sugere que a intuição e a dedução são complementares e que o conhecimento se beneficia da combinação de ambas. </t>
  </si>
  <si>
    <t xml:space="preserve"> int-deducao.txt</t>
  </si>
  <si>
    <t xml:space="preserve"> Infinito - 11/04/2015</t>
  </si>
  <si>
    <t xml:space="preserve"> Filosofia como ciência do questionamento e da reflexão </t>
  </si>
  <si>
    <t xml:space="preserve"> A Filosofia é diferente das ciências tradicionais, pois não se concentra em objetos exteriores, mas sim na análise da forma como os objetos nos são dados. Ela visa entender como pensamos os objetos, tanto no sentido lógico quanto crítico. </t>
  </si>
  <si>
    <t xml:space="preserve"> Resenha das Orientações Curriculares para o Ensino Médio, ano 2006. - 15/04/2015</t>
  </si>
  <si>
    <t xml:space="preserve"> Importância da filosofia no ensino médio </t>
  </si>
  <si>
    <t xml:space="preserve"> Apesar da Filosofia não ser obrigatória no ensino médio, o documento defende que ela deva ser incluída devido à presença de problemas de teor filosófico na sociedade. </t>
  </si>
  <si>
    <t xml:space="preserve"> Objetivo da filosofia no ensino médio </t>
  </si>
  <si>
    <t xml:space="preserve"> O objetivo da filosofia no ensino médio não é o ensino de conteúdos, mas sim o desenvolvimento da capacidade do aluno de refletir sobre si e as informações que recebe. </t>
  </si>
  <si>
    <t xml:space="preserve"> Competências e habilidades em filosofia </t>
  </si>
  <si>
    <t xml:space="preserve"> O documento defende o desenvolvimento de competências que possibilitem analisar um problema de diferentes ângulos, aprofundando-o e realizando uma discussão crítica. </t>
  </si>
  <si>
    <t xml:space="preserve"> Conteúdos de filosofia </t>
  </si>
  <si>
    <t xml:space="preserve"> A proposta do documento é trabalhar com conceitos e não apenas com um amontoado de informações. </t>
  </si>
  <si>
    <t xml:space="preserve"> Metodologia </t>
  </si>
  <si>
    <t xml:space="preserve"> O documento defende o uso do texto histórico de forma crítica e reflexiva, promovendo a discussão e o embasamento metodológico. </t>
  </si>
  <si>
    <t xml:space="preserve"> Importância do professor formado em filosofia </t>
  </si>
  <si>
    <t xml:space="preserve"> O professor formado em filosofia deve ser capaz de confrontar o conteúdo histórico com temas atuais e promover a reflexão dos alunos. </t>
  </si>
  <si>
    <t xml:space="preserve"> A Consciência Vazia e a Natureza Humana </t>
  </si>
  <si>
    <t xml:space="preserve"> O autor argumenta que, se a consciência é vazia, conforme Sartre demonstra em "A transcendência do ego", o Homem é mais Bicho do que Homem, ou seja, mais Animal do que Racional. A consciência irrefletida é o principal polo de imanência, e o fluxo da consciência expulsa o ego para o mundo, tornando-o transcendente. Isso coloca a consciência em uma relação imediata com o mundo, guiada por ele, e não pelo ego. O autor entende que a tese de Sartre faz com que cada ato factual coloque a consciência em uma relação imediata com o mundo, guiada por ele naquele momento.  </t>
  </si>
  <si>
    <t xml:space="preserve"> https://www.pensador.com/frase/MTU4MjY3/</t>
  </si>
  <si>
    <t xml:space="preserve"> O Homem é mais Animal que Racional </t>
  </si>
  <si>
    <t xml:space="preserve"> O autor acredita que o Homem é mais Animal do que Racional porque a consciência irrefletida não possui um "Eu" e a consciência reflexiva (que possui "Eu") é um objeto anterior, com menos força que o "Eu" da consciência irrefletida. Isso ocorre porque o "Eu" da consciência reflexiva é um invento, dependente do "Eu" que passou e é conhecido. </t>
  </si>
  <si>
    <t xml:space="preserve"> A Natureza do "Eu" na Consciência Reflexiva </t>
  </si>
  <si>
    <t xml:space="preserve"> O autor argumenta que a consciência reflexiva coloca a consciência irrefletida em defasagem com o "Eu" reflexivo, pois ela está sempre um passo à frente dele. O "Eu" transcendental é a primeira pessoa do sujeito, mas totalmente atrelada ao mundo. O "Eu" atual depende das experiências do "Eu" inventado e, por isso, é mais determinado e dependente delas. </t>
  </si>
  <si>
    <t xml:space="preserve"> O "Eu" irrefletido e o "Eu" reflexivo </t>
  </si>
  <si>
    <t xml:space="preserve"> O autor acredita que, no contexto da reflexão, o "Eu" reflexivo coloca a consciência em uma situação de dependência do "Eu" irrefletido, pois o "Eu" irrefletido está sempre um passo à frente. </t>
  </si>
  <si>
    <t xml:space="preserve">  A importância de estudar a fenomenologia de Husserl e Sartre </t>
  </si>
  <si>
    <t xml:space="preserve"> O autor acredita que a necessidade de estudar a fenomenologia de Husserl e a leitura que Sartre faz dela é crucial para elucidar os mistérios da consciência. </t>
  </si>
  <si>
    <t xml:space="preserve"> A fenomenologia de Husserl como movimento científico </t>
  </si>
  <si>
    <t xml:space="preserve">  O autor argumenta que a fenomenologia de Husserl deveria ser um movimento científico que se baseia em um critério de cientificidade: o reconhecimento intersubjetivo mínimo da validade de certos conteúdos teóricos e procedimentos metodológicos. A partir de uma base consensual, a progressão da filosofia seria colaborativa e daria lugar a um saber válido. </t>
  </si>
  <si>
    <t xml:space="preserve"> Movimento Fenomenológico* - 24/04/2015</t>
  </si>
  <si>
    <t xml:space="preserve"> A fenomenologia é uma metodologia nova e radical que busca tratar de problemas transcendentais, através da redução eidética e da redução fenomenológica transcendental. Ela critica a tradição kantiana, pois não se preocupa com os atributos sensíveis dos objetos, mas com os modos de acesso a eles, buscando as capacidades subjetivas. </t>
  </si>
  <si>
    <t xml:space="preserve"> A fenomenologia busca explicitar o pressuposto do conhecimento objetivo através dos modos estruturais subjetivos de como ele é possível. A partir da redução, o conhecimento objetivo se torna um fenômeno e se torna possível a suspensão do ser pelo aparecer. </t>
  </si>
  <si>
    <t xml:space="preserve"> O autor conclui que a fenomenologia de Husserl não foi compreendida em sua época, pois os seus princípios básicos foram alvo de resistência. </t>
  </si>
  <si>
    <t xml:space="preserve"> O papel da escola na formação de cidadãos </t>
  </si>
  <si>
    <t xml:space="preserve"> A escola tem a responsabilidade de formar cidadãos conscientes e participativos, já que a sociedade está carente de indivíduos com essas características. </t>
  </si>
  <si>
    <t xml:space="preserve"> Aula de Didática* - 01/05/2015</t>
  </si>
  <si>
    <t xml:space="preserve"> O problema da civilidade </t>
  </si>
  <si>
    <t xml:space="preserve"> A falta de civilidade das pessoas é um problema que  se estende para além do ambiente escolar, sendo resultado de uma cultura familiar e social. </t>
  </si>
  <si>
    <t xml:space="preserve"> A responsabilidade do professor </t>
  </si>
  <si>
    <t xml:space="preserve"> O professor, além de ensinar conteúdos e competências, precisa lidar com a educação dos alunos, o que coloca um fardo adicional sobre sua função. </t>
  </si>
  <si>
    <t xml:space="preserve"> O currículo oculto </t>
  </si>
  <si>
    <t xml:space="preserve"> A escola, mesmo sem explicitar, transmite valores e práticas sociais, através de um currículo oculto, que molda os alunos, por exemplo, através do uso de uniforme e da forma como é realizada a festa junina. </t>
  </si>
  <si>
    <t xml:space="preserve"> O papel do cidadão </t>
  </si>
  <si>
    <t xml:space="preserve"> A importância de o cidadão ser consciente e participativo, considerando as diferentes realidades e buscando soluções para a desigualdade social. </t>
  </si>
  <si>
    <t xml:space="preserve"> A importância da atitude crítica </t>
  </si>
  <si>
    <t xml:space="preserve"> É essencial ter uma atitude crítica em relação à sociedade e não apenas reclamar, sendo necessário agir para transformar o espaço em que se vive. </t>
  </si>
  <si>
    <t xml:space="preserve"> A relação professor-aluno </t>
  </si>
  <si>
    <t xml:space="preserve"> A dinâmica da sala de aula se baseia na relação de autoridade do professor sobre os alunos, que são obrigados a seguir ordens sem questionar a real função e objetivo dessa dinâmica. </t>
  </si>
  <si>
    <t xml:space="preserve"> A importância da moralização </t>
  </si>
  <si>
    <t xml:space="preserve"> É importante o desenvolvimento de um senso de moralização, não no sentido de imposição, mas para garantir um mínimo de respeito e civilidade nas interações sociais. </t>
  </si>
  <si>
    <t xml:space="preserve"> O currículo moral </t>
  </si>
  <si>
    <t xml:space="preserve"> A necessidade de um currículo moral que se torne visível e não seja mais um conteúdo oculto, sendo integrado ao currículo formal. </t>
  </si>
  <si>
    <t xml:space="preserve">Giannotti </t>
  </si>
  <si>
    <t xml:space="preserve"> Distanciamento e intimidade com o mundo </t>
  </si>
  <si>
    <t xml:space="preserve"> O filósofo é um ser que busca o mundo, mas através da filosofia. É um exercício de distanciamento e intimidade com o mundo, pois o filósofo visa o mundo, mas pelo olhar de outro filósofo. Ele não destrói, mas perpetua a filosofia, dando origem a novas ideias.  Ao mesmo tempo, ele também é dependente, pois é um exercício de transformação. Giannotti faz uma analogia com a história hegeliana e o espírito que se desenrola no tempo. Giannotti considera que o filósofo precisa ser um espírito encarnado que está no mundo e em interação com outros pensantes. </t>
  </si>
  <si>
    <t xml:space="preserve">  Distanciamento e intimidade com o mundo* - 06/05/2015</t>
  </si>
  <si>
    <t xml:space="preserve"> O exercício autônomo do livre pensar </t>
  </si>
  <si>
    <t xml:space="preserve"> O exercício autônomo do livre pensar é científico, segundo Giannotti, pois apresenta um resultado objetivado. Este exercício é mediado por outros pensadores, pois permite a análise por outra subjetividade.  Ele é financiado pelo Estado, mas mantém um caráter subversivo, como o legislador de Rousseau, aquele que ilumina o povo. Giannotti compara o filósofo ao escritor proposto por Sartre, aquele que, de dentro da academia e dentro dos círculos cultos, pode fazer a reflexão. </t>
  </si>
  <si>
    <t xml:space="preserve">  Reflexão e interação </t>
  </si>
  <si>
    <t xml:space="preserve"> O filósofo não deve se satisfazer apenas com o discurso, mas é preciso interação, diálogo, é preciso se aproximar da prática. O filósofo precisa se libertar e escapar da mão forte do Estado que o financia, pois é preciso ir a fundo à reflexão exatamente para se verificar até que ponto existe essa interferência ou não. </t>
  </si>
  <si>
    <t xml:space="preserve">  A consciência do filósofo </t>
  </si>
  <si>
    <t xml:space="preserve"> O filósofo deve apresentar uma consciência e trabalhar para diminuir as diferenças entre filósofos e não filósofos. </t>
  </si>
  <si>
    <t xml:space="preserve"> Distanciamento e intimidade com o mundo* - 06/05/2015</t>
  </si>
  <si>
    <t xml:space="preserve"> Do buraco a filosofia saiu e no buraco ela ficou - 09/05/2015</t>
  </si>
  <si>
    <t xml:space="preserve"> A tese dos ateistas </t>
  </si>
  <si>
    <t xml:space="preserve">  A tese dos ateistas de que Deus é um produto do homem é uma falácia porque tudo que temos e inventado, toda a ciência e conhecimento humano e inventado, essa argumentaçao e circular e cai em petiçao de principio porque a tese e inventada ela mesma. </t>
  </si>
  <si>
    <t xml:space="preserve"> Breve comentário sobre a religião - 19/05/2015</t>
  </si>
  <si>
    <t xml:space="preserve"> O conhecimento humano </t>
  </si>
  <si>
    <t xml:space="preserve"> O conhecimento humano provém do próprio homem e não há conhecimento exterior ao homem. </t>
  </si>
  <si>
    <t xml:space="preserve"> A impossibilidade de explicar o que é exterior ao homem </t>
  </si>
  <si>
    <t xml:space="preserve">  O que é exterior ao homem só pode ser admitido e não explicado.  </t>
  </si>
  <si>
    <t xml:space="preserve"> A fé como resposta </t>
  </si>
  <si>
    <t xml:space="preserve"> Como não há explicação racional para o que é exterior ao homem, a fé é a única resposta. </t>
  </si>
  <si>
    <t xml:space="preserve"> O Pensamento como a Diferença Humana </t>
  </si>
  <si>
    <t xml:space="preserve"> O pensar é a capacidade que nos diferencia dos demais seres, ele é o que nos dá autonomia, nos leva a tomar decisões, nos faz sobreviver, nos relaciona com o mundo, nos permite fazer ciência, e assim nos coloca como espécie racional, característica que nos diferencia dos animais.  </t>
  </si>
  <si>
    <t xml:space="preserve"> Ciência do pensamento - 22/05/2015</t>
  </si>
  <si>
    <t xml:space="preserve"> Pensamento e Ciência </t>
  </si>
  <si>
    <t xml:space="preserve"> As ciências se utilizam do pensamento para resolver seus problemas e se desenvolver, o pensamento é o meio através do qual a teria se formula e se expressa.  </t>
  </si>
  <si>
    <t xml:space="preserve"> A Filosofia do Pensamento </t>
  </si>
  <si>
    <t xml:space="preserve"> A filosofia considera o pensamento como um objeto desconectado, objeto em si mesmo, abstratamente separado de um corpo e universalmente separado de um sujeito: o que vale para um pensamento enquanto objeto filosófico, vale para todo e qualquer pensamento aqui e acolá, enquanto aquela hipótese for verdadeira ou tomada como verdade.  </t>
  </si>
  <si>
    <t xml:space="preserve"> A Ciência do Vazio </t>
  </si>
  <si>
    <t xml:space="preserve"> Tratar a filosofia como ciência do pensamento objetivado em si, separado, poderia levá-la a ser considerada uma ciência do vazio ou com menor utilidade? Não acreditamos. Porque tudo o que fazemos, fazemos pensando. Há um pensamento que resolve um problema de matemática. Ok. Não paramos para pensar nesse pensamento porque as idéias matemáticas já nos são dadas como imutáveis e verdadeiras. Mas o pensamento que aí opera é o lógico, ele é condição de possibilidade para o acordo intersubjetivo entre eu e você, nós que concordamos que dois mais dois é igual a quatro. Há um pensamento que conhece o mundo: sabemos que o pão é de comer e a terra é para plantar, mas não paramos para pensar nisso; aí está a teoria do conhecimento. Se a pintura, o quadro é belo, aí mora um pensamento prazeroso, que não analisamos pelo viés estético filosófico. Ou a crítica política, etc. Há sempre um pensamento lá.  </t>
  </si>
  <si>
    <t xml:space="preserve"> A Reflexão Filosófica </t>
  </si>
  <si>
    <t xml:space="preserve"> A possibilidade de reflexão sobre coisas, sobre nós mesmos, uma desconstrução da realidade apontando para um horizonte novo que se abre, aí está uma atividade filosófica que se aproveita do pensamento revelador que emancipa. Precisa do discurso racional? Precisa sim. Tanto lá como aqui, não há objeto determinado e a ideia (o conceito) se desenrola por meio de uma argumentação coerente. Tem regra? Acreditamos que não. Acreditamos que a premissa é a coerência interna, tem que ser plausível, deve haver início, meio e fim, não precisa ser longo e pode representar uma ideia (conceito). Por exemplo, a frase: "Quem tem tudo não tem nada." pode ser filosófica, é uma frase que tem coerência interna, permite refletirmos logicamente que quem tem tudo não tem mais nada, porque já tem tudo, para quem tem tudo o resto é um nada e aí o que fazer com tudo? É uma frase vazia, solta e sem sentido? Não, não é. Ela permite verificar e concluir que qualquer ideia de totalidade não permite o diálogo e acaba por se encerrar em si mesma. Querer mais um pouco é bom? Talvez, mas pode ser perigoso. E querer menos? Tende ao nada. Equilíbrio! Deve ser esse conceito para o qual aquela frase remete. Na minha leitura daquela frase, esta é minha filosofia, a manifestação do meu pensamento. Para você essa frase pode significar outra coisa ou não significar nada. É o seu modo de pensar sua filosofia. E assim as suas ideias sobre tudo o que está por aí vão se associando e se moldando, formando um discurso coerente e que emancipa. Sem o exercício filosófico, agimos e pensamos naturalmente, com naturalidade. Com o exercício filosófico, pensando no que se pensa, a ciência do pensamento expressa um significado e uma leitura que pode me mudar, que pode te mudar, nos mudar. Vai que rola...  </t>
  </si>
  <si>
    <t xml:space="preserve"> dificuldades.txt</t>
  </si>
  <si>
    <t xml:space="preserve"> A Filosofia como objeto </t>
  </si>
  <si>
    <t xml:space="preserve"> O autor descreve a sua relação com a Filosofia, inicialmente idealizada como uma relação exclusiva e romântica, mas que se torna mais real e complexa quando ele percebe a relação da Filosofia com o mundo real, revelando a sua falibilidade e a sua conexão com o sofrimento humano. </t>
  </si>
  <si>
    <t xml:space="preserve"> A Filosofia como objeto - 19/06/2015</t>
  </si>
  <si>
    <t xml:space="preserve"> A Morte - 27/06/2015</t>
  </si>
  <si>
    <t xml:space="preserve"> Aprendizagem por Representações </t>
  </si>
  <si>
    <t xml:space="preserve"> O aprendizado acontece em níveis de representação, cada um com sua própria compreensão do mundo. A escola tem o papel de levar os alunos a transcenderem seu nível inicial e alcançarem um novo, mais complexo e abrangente. </t>
  </si>
  <si>
    <t xml:space="preserve"> A necessidade da filosofia - 10/07/2015</t>
  </si>
  <si>
    <t xml:space="preserve"> Ritmo de Aprendizagem </t>
  </si>
  <si>
    <t xml:space="preserve"> Cada pessoa possui um ritmo próprio de aprendizagem, e este deve ser respeitado pela escola. A velocidade de aprendizagem varia de acordo com o indivíduo, e a imposição de um ritmo único pode prejudicar o processo educativo. </t>
  </si>
  <si>
    <t xml:space="preserve"> Filosofia como Orientação </t>
  </si>
  <si>
    <t xml:space="preserve"> A filosofia, com sua capacidade de questionamento e investigação, pode servir como guia para o processo de aprendizagem construtivista. Ela oferece uma visão abrangente e crítica, permitindo que os educadores encontrem soluções criativas para os desafios da sala de aula. </t>
  </si>
  <si>
    <t xml:space="preserve"> Saltos Paradigmáticos </t>
  </si>
  <si>
    <t xml:space="preserve"> A aprendizagem pode ser caracterizada por saltos que mudam a forma como compreendemos o mundo. Esses saltos, que podem ser comparados aos "paradigmas" da ciência, são momentos de ruptura em que novas formas de pensar e agir surgem. </t>
  </si>
  <si>
    <t xml:space="preserve"> Multiplicidade Filosófica </t>
  </si>
  <si>
    <t xml:space="preserve"> A filosofia não se apresenta como um conjunto único de verdades absolutas, mas como um campo rico e diversificado de ideias e perspectivas. Cada filósofo possui sua própria maneira de abordar o mundo, e o diálogo entre diferentes correntes é essencial para o desenvolvimento do pensamento crítico. </t>
  </si>
  <si>
    <t xml:space="preserve"> Necessidade da Filosofia </t>
  </si>
  <si>
    <t xml:space="preserve"> A filosofia é essencial para o processo de aprendizagem, pois permite quebrar paradigmas, questionar o status quo e buscar novas formas de pensar e agir. Ela oferece uma visão crítica e reflexiva que é fundamental para o desenvolvimento de indivíduos capazes de enfrentar os desafios da vida. </t>
  </si>
  <si>
    <t xml:space="preserve"> Dois condicionantes para uma pseudo análise social - 14/07/2015</t>
  </si>
  <si>
    <t xml:space="preserve"> A economia da ciência </t>
  </si>
  <si>
    <t xml:space="preserve"> O objetivo da ciência é substituir ou guardar experiências pela reprodução ou antecipação dos fatos no pensamento. </t>
  </si>
  <si>
    <t xml:space="preserve"> Como economizar energia mental* - 18/07/2015</t>
  </si>
  <si>
    <t xml:space="preserve"> Sensações </t>
  </si>
  <si>
    <t xml:space="preserve"> O autor argumenta que a reprodução de fatos no pensamento é invariavelmente feita de abstrações. </t>
  </si>
  <si>
    <t xml:space="preserve"> Causa e efeito </t>
  </si>
  <si>
    <t xml:space="preserve">  O autor argumenta que a conexão entre causa e efeito somente existe na abstração que fazemos para reproduzir os fatos mentalmente. </t>
  </si>
  <si>
    <t xml:space="preserve"> Ciências descritivas </t>
  </si>
  <si>
    <t xml:space="preserve"> As ciências descritivas, por reconstruir uma grande quantidade de fatos, tentam agrupá-los em uma expressão única. </t>
  </si>
  <si>
    <t xml:space="preserve"> Matemática economiza energia mental </t>
  </si>
  <si>
    <t xml:space="preserve"> As ciências mais economicamente desenvolvidas são aquelas que resumem fatos em um pequeno número de elementos. </t>
  </si>
  <si>
    <t xml:space="preserve"> Física e economia mental </t>
  </si>
  <si>
    <t xml:space="preserve"> A física também fornece exemplos dessa economia de pensamentos. </t>
  </si>
  <si>
    <t xml:space="preserve"> Teoria e experiência </t>
  </si>
  <si>
    <t xml:space="preserve"> A função da ciência é substituir a experiência, porém, a ciência não deve se ocupar de questões onde não é possível nem uma confirmação nem uma refutação. </t>
  </si>
  <si>
    <t xml:space="preserve"> Economizando as lacunas da experiência </t>
  </si>
  <si>
    <t xml:space="preserve"> Também é importante utilizar as ideias para cobrir as lacunas que a experiência possa deixar e, de acordo com ela, podemos associar ideias com sensações que não podemos perceber. </t>
  </si>
  <si>
    <t xml:space="preserve"> Artifícios mentais </t>
  </si>
  <si>
    <t xml:space="preserve"> Átomos não podem ser percebidos pelas sensações; como todas as substâncias, eles são coisas do pensamento. </t>
  </si>
  <si>
    <t xml:space="preserve"> Economia na história </t>
  </si>
  <si>
    <t xml:space="preserve"> Todos que já se utilizaram da investigação científica de alguma forma trabalharam com os aspectos econômicos de fazer ciência, como Copérnico, Galileu e Newton, embora não os mencionassem explicitamente. </t>
  </si>
  <si>
    <t xml:space="preserve"> Adequação empírica </t>
  </si>
  <si>
    <t xml:space="preserve"> Dirigir a atenção para um fenômeno individual: a adaptação das ideias aos fatos, adaptação das ideias umas com as outras, economia mental. </t>
  </si>
  <si>
    <t xml:space="preserve"> Hume extermina qualquer relação de causa e efeito </t>
  </si>
  <si>
    <t xml:space="preserve"> Nada garante que uma maçã ao se desprender de uma árvore cairá para baixo. Nada garante que o sol vai se por hoje e nascer amanhã - seja na orientação ptolomeica ou copernicana. Não há lei na natureza, a natureza é. Os fenômenos, os fatos se repetem ou não, enfim. Da mesma forma, não há uma relação de causa e efeito necessária entre nossas idéias, no nosso pensamento. Elas são. Cada uma, separadamente. Não há garantia de que o pensamento A leve ao pensamento B. </t>
  </si>
  <si>
    <t xml:space="preserve"> crença-cética-22-07-2015</t>
  </si>
  <si>
    <t xml:space="preserve"> De acordo com Hume, podemos estabelecer crenças que advém de fenômenos que se repetem, por exemplo, a crença que o sol vai se por hoje à noite. Só tenho essa crença porque isso aconteceu todos os dias de minha vida, mas isso não está associado à minha racionalidade. Nada garante a correlação como necessária, os fatos e eventos estão apenas justapostos, sem lei. </t>
  </si>
  <si>
    <t xml:space="preserve"> Estamos então dentro da abordagem cética: nada garante o que vai acontecer, ou seja: não somos videntes!! O que garante que o sol vai se por mais tarde? Uma lei da física? Da física de um nobre senhor chamado Copérnico? Ou Newton, ou Luís... Enfim, nada garante. </t>
  </si>
  <si>
    <t xml:space="preserve"> Mas, então, como eu me movo no mundo, com que garantias? Sem elas, mas a partir de crenças que vamos selecionando, nas quais acreditamos mais ou as quais prometem um caminho mais longo. Como Hume: naquelas que nos marcam mais, que apresentam maior força e vivacidade. Recordemos o exemplo clássico: imagine um ET recém chegado na terra que avista uma jogada em uma partida de sinuca. O jogador move o taco em direção à bola... O que irá acontecer, como saber? A bola vai se mover? Para onde? Sabemos porque vemos e acreditamos, cremos, tem sempre uma primeira vez para aprendermos. Aprendemos X, depois Y, então pode ser que X se choque com Y e selecionamos, sem lei, sem raciocínio, sem necessidade: é puro gosto! E gosto não se discute, cada um com o seu. </t>
  </si>
  <si>
    <t xml:space="preserve"> crença-cética-22-07</t>
  </si>
  <si>
    <t xml:space="preserve"> Lixo - 29/07/2015</t>
  </si>
  <si>
    <t xml:space="preserve"> A voz não existe </t>
  </si>
  <si>
    <t xml:space="preserve"> A voz não é algo concreto, mas sim uma designação, um símbolo que remete a um nada. </t>
  </si>
  <si>
    <t xml:space="preserve"> Fala que eu te escuto - 01/08/2015</t>
  </si>
  <si>
    <t xml:space="preserve"> A voz não garante comunicação limpa </t>
  </si>
  <si>
    <t xml:space="preserve"> A voz não garante comunicação limpa e ideal, porque há presunção de transferência de conteúdos mentais, mas há um sentido que se quer expressar que não é garantido. </t>
  </si>
  <si>
    <t xml:space="preserve"> A autoridade se aproveita da fala </t>
  </si>
  <si>
    <t xml:space="preserve"> A autoridade quer recuperar o dito e transformá-lo em verdade, aproveitando-se da imprevisibilidade da fala. </t>
  </si>
  <si>
    <t xml:space="preserve"> A fala é instrumentalizada </t>
  </si>
  <si>
    <t xml:space="preserve"> A fala é um meio para a necessidade, sendo instrumentalizada para mover, e não a necessidade em si mesma. </t>
  </si>
  <si>
    <t xml:space="preserve"> A fala é contingente </t>
  </si>
  <si>
    <t xml:space="preserve"> A fala é contingente e seus desdobramentos podem ser imprevisíveis. </t>
  </si>
  <si>
    <t xml:space="preserve"> A fala é uma conjunção de elementos </t>
  </si>
  <si>
    <t xml:space="preserve"> A fala é uma conjunção dos órgãos orais, do meio e dos órgãos auditivos, além de infinitos outros ruídos de toda ordem. </t>
  </si>
  <si>
    <t xml:space="preserve"> O assentimento não é consentimento </t>
  </si>
  <si>
    <t xml:space="preserve"> Uma simples resposta, um assentimento não é um consentimento. </t>
  </si>
  <si>
    <t xml:space="preserve"> A fala é um objeto </t>
  </si>
  <si>
    <t xml:space="preserve"> A fala vira objeto ao defender o dito, ou seja, não é o dito que se defende, mas a supremacia. </t>
  </si>
  <si>
    <t xml:space="preserve"> A fala é baseada em interesses </t>
  </si>
  <si>
    <t xml:space="preserve"> A fala é baseada em inúmeras condições empíricas determinadas de cada momento. </t>
  </si>
  <si>
    <t xml:space="preserve"> A fala é influenciada por novas informações e pensamentos </t>
  </si>
  <si>
    <t xml:space="preserve"> A discussão será diferente a cada dia porque somos tocados por novas informações e influenciados por opiniões, sentimentos e pensamentos. </t>
  </si>
  <si>
    <t xml:space="preserve"> A discussão se baseia em discussões anteriores </t>
  </si>
  <si>
    <t xml:space="preserve"> A discussão de hoje tem por pressuposto a discussão de ontem, já está dentro de um plano de imanência e de diálogo estabelecido. </t>
  </si>
  <si>
    <t xml:space="preserve"> A fala move multidões </t>
  </si>
  <si>
    <t xml:space="preserve"> A fala move multidões, como no caso de Hitler, e a necessidade vem de fora, há uma força externa operando. </t>
  </si>
  <si>
    <t xml:space="preserve"> A fala é instrumentalizada para mover </t>
  </si>
  <si>
    <t xml:space="preserve"> A fala é o meio, ela é instrumentalizada para mover, e não a necessidade em si mesma. </t>
  </si>
  <si>
    <t xml:space="preserve"> A fala mostra sua contingência </t>
  </si>
  <si>
    <t xml:space="preserve"> A fala mostrou sua contingência, mais do que nunca, ali a fala mostrou sua contingência, mais do que nunca a autoridade se aproveitou da fala concreta e, fingindo ser necessária, nos fez acreditar que não havia e não há acordo entre nós. </t>
  </si>
  <si>
    <t xml:space="preserve"> A fala é uma conversinha mole </t>
  </si>
  <si>
    <t xml:space="preserve"> A fala mansa, com uma conversinha mole, não quer convencer para vencer. </t>
  </si>
  <si>
    <t xml:space="preserve"> Não quer que concorde </t>
  </si>
  <si>
    <t xml:space="preserve"> A fala quer que concorde com ela, mas não quer que concorde com ela psiquicamente, mas covardemente delegar nossa própria responsabilidade. </t>
  </si>
  <si>
    <t xml:space="preserve"> A fala é algo porque estou aqui </t>
  </si>
  <si>
    <t xml:space="preserve"> A fala é algo porque estou aqui com meu corpo e meus órgãos. </t>
  </si>
  <si>
    <t xml:space="preserve"> O princípio de nossas ações - 12/08/2015</t>
  </si>
  <si>
    <t xml:space="preserve"> Princípio de ação: trabalho </t>
  </si>
  <si>
    <t xml:space="preserve"> O texto afirma que trabalhar pode ser considerado uma ação não instintiva, pois envolve um ato consciente e uma decisão individual. O autor levanta a questão de quais são os princípios que motivam a ação de trabalhar, apresentando três perspectivas: a necessidade de pertencer à sociedade, a necessidade de ganhar dinheiro e a satisfação pessoal. </t>
  </si>
  <si>
    <t xml:space="preserve"> Trabalho e a sociedade </t>
  </si>
  <si>
    <t xml:space="preserve"> O texto argumenta que a escolha de trabalhar em uma função específica dentro da sociedade se dá por meio de uma comparação de critérios individuais. O autor defende que, ao escolher a função que considera melhor para si, o indivíduo deixa as outras funções para os outros. </t>
  </si>
  <si>
    <t xml:space="preserve"> Trabalho e o dinheiro </t>
  </si>
  <si>
    <t xml:space="preserve"> O texto sugere que a busca por dinheiro é um fator motivacional para o trabalho, e que esse desejo é impulsionado pela competição individual. O autor aponta que, nesse cenário, as pessoas se regem por uma lei de selva, buscando o benefício próprio. </t>
  </si>
  <si>
    <t xml:space="preserve"> Trabalho e a satisfação pessoal </t>
  </si>
  <si>
    <t xml:space="preserve"> O texto destaca que a satisfação pessoal como motivador para o trabalho é independente do que os outros pensam ou fazem. O autor considera que a escolha de trabalhar por prazer é um fator individual e que o importante é que essa escolha seja de bom grado. </t>
  </si>
  <si>
    <t xml:space="preserve"> O princípio do _eu_ </t>
  </si>
  <si>
    <t xml:space="preserve"> O texto identifica o _eu_ como o princípio básico de nossas ações, tanto como causa quanto como consequência. O autor argumenta que o _eu_ é o único valor que rege nossas ações, independentemente de qualquer outra aparência. </t>
  </si>
  <si>
    <t xml:space="preserve"> Empirismo lógico e a Guinada de Hume </t>
  </si>
  <si>
    <t xml:space="preserve"> Hume propõe que o conhecimento se origina na experiência. Para Hume, as impressões que recebemos vêm dos sentidos e compõem nossas ideias, mas cada ideia é um termo separado, e cada ideia é ligada a outra por uma relação. </t>
  </si>
  <si>
    <t xml:space="preserve"> Empirismo lógico - 17/08/2015</t>
  </si>
  <si>
    <t xml:space="preserve"> Relações e Aspectos da Natureza Humana </t>
  </si>
  <si>
    <t xml:space="preserve"> A relação, então, é a passagem de uma ideia a outra e faz parte da natureza humana, como, por exemplo, os princípios de associação, causalidade, etc. Pelo princípio de causalidade de nossa natureza usamos locuções que não se dão na experiência, como: amanhã, sempre, necessariamente. O sol necessariamente nascerá amanhã? Não temos certeza porque isso não está dado na natureza agora, mas inferimos, cremos, daí as crenças que estão na base de nossos conhecimentos. </t>
  </si>
  <si>
    <t xml:space="preserve"> O Ceticismo de Hume </t>
  </si>
  <si>
    <t xml:space="preserve"> Se o ceticismo vinha do erro dos sentidos, de sermos enganados pela impressão das coisas (lembremo-nos do exemplo de Descartes do tamanho do sol que nos aparece pela visão e é diferente do tamanho real), para Hume não há erro, não há crenças falsas, mas crenças ilegítimas. Pelas relações de causa e efeito fazemos cálculos de probabilidade, mas, às vezes, a ficção não pode ser corrigida e mesmo crenças ilegítimas vão fazendo parte de nossa natureza humana. Como acontece com as crenças ilegítimas no mundo, no eu e em Deus que formam a base de nossas crenças legítimas. </t>
  </si>
  <si>
    <t xml:space="preserve"> Investigação Sobre o Conhecimento </t>
  </si>
  <si>
    <t xml:space="preserve"> A investigação sobre o conhecimento começa e termina no ceticismo, mistura ficção e natureza humana. Mas a natureza humana não se guia somente pelos princípios de associação de onde decorrem as relações, mas de princípios de paixão de onde decorrem os pendores. </t>
  </si>
  <si>
    <t xml:space="preserve"> Parcialidade e Paixões </t>
  </si>
  <si>
    <t xml:space="preserve"> Se os princípios da associação nos fazem ultrapassar o dado, no fundo das paixões não há egoísmo, mas parcialidade, nos apaixonamos pelos que estão próximos de nós. De forma diferente do contrato social que limita egoísmos, a proposta é superar a parcialidade, de um estado de limitações legais deveríamos criar artifícios, invenções institucionais para superar nossa parcialidade. Se Hume embricou o conhecimento entre ficção e natureza humana, agora a natureza humana deve ser inventiva para ultrapassar as parcialidades. </t>
  </si>
  <si>
    <t xml:space="preserve"> A Extensão Artificial e a Superação da Parcialidade Humana </t>
  </si>
  <si>
    <t xml:space="preserve"> As paixões são a extensão artificial para superar a parcialidade humana, elas ressoam na imaginação fazendo ultrapassar os limites naturais. Os princípios de associação estão estabelecidos na imaginação como regras de cálculo, como objeto do conhecimento. As paixões, os sentimentos estéticos, morais, políticos se sobrepõem a esses objetos e formam as regras de gosto, do direito, etc. Na posse, o que vale é a relação que estabelecemos com o objeto, que seja suficiente para apresentar garantias: não basta lançar um dardo sobre a porta para garantir sua posse, é preciso tocá-la. </t>
  </si>
  <si>
    <t xml:space="preserve"> Ceticismo e o Homem </t>
  </si>
  <si>
    <t xml:space="preserve"> O autor argumenta que a obra de Hume tem como principal objetivo investigar a natureza humana através de um método experimental, como um jogo com regras e um inquérito. Para tanto, ele usa a tradição britânica de Bacon e Newton, aplicando a experimentação para compreender o homem em suas ações e ser compreendido por ele, utilizando a frase "Sede filósofo, mas sede sempre homem". </t>
  </si>
  <si>
    <t xml:space="preserve"> Ceticismo alegre e modesto* - 26/08/2015</t>
  </si>
  <si>
    <t xml:space="preserve"> As ideias e as impressões </t>
  </si>
  <si>
    <t xml:space="preserve"> De acordo com o autor, as ideias provêm das impressões, sendo as últimas mais vivas que as primeiras, mas as primeiras se estabelecem a partir da reflexão. O papel do pensamento é organizar as ideias e estabelecer conexões, como semelhança, contiguidade e causalidade. </t>
  </si>
  <si>
    <t xml:space="preserve"> O papel da experiência e da imaginação </t>
  </si>
  <si>
    <t xml:space="preserve"> Para o autor, o empirismo cético de Hume demonstra que a inferência de um efeito a partir de sua causa é feita pela imaginação, e a razão nada pode demonstrar a esse respeito. A experiência é crucial, pois é ela que combate nossa ignorância, e é a imaginação que domina a mente, permitindo a crença no que não existe como se já existisse. </t>
  </si>
  <si>
    <t xml:space="preserve"> A irracionalidade imaginativa </t>
  </si>
  <si>
    <t xml:space="preserve"> Hume acredita que somos irracionais, mas imaginativos, e a imaginação é fundamental para a harmonização do curso da natureza com a sucessão de nossas ideias. A experiência nos guia e a liberdade da imaginação nos permite agir, mas essa liberdade é condicionada pelas causas e efeitos. </t>
  </si>
  <si>
    <t xml:space="preserve"> A moral de Hume </t>
  </si>
  <si>
    <t xml:space="preserve"> A moral de Hume, segundo o autor, combate o egoísmo e se volta para a ação, exaltando a simpatia entre os homens, considerando a utilidade. No entanto, ele reconhece que a benevolência é um sentimento moral que nos impulsiona à ação, e somos parciais, mas podemos aprender as vantagens da justiça. </t>
  </si>
  <si>
    <t xml:space="preserve"> O ceticismo temperado de Hume </t>
  </si>
  <si>
    <t xml:space="preserve"> O autor afirma que a moral de Hume se orienta pelos mesmos princípios racionais, mas chega a conclusões diferentes. Para ele, não há uma filosofia doutrinária, mas uma filosofia modesta de troca, que leva à necessidade de aprender a pensar.  </t>
  </si>
  <si>
    <t xml:space="preserve"> A questão do _eu_ </t>
  </si>
  <si>
    <t xml:space="preserve"> O texto coloca em questão a ideia de um _eu_ em Hume, partindo da premissa de que nossas experiências são formadas por um tecido de impressões particulares.  </t>
  </si>
  <si>
    <t xml:space="preserve"> A questão da causalidade </t>
  </si>
  <si>
    <t xml:space="preserve">  O autor coloca em debate o fluxo da causa e efeito da natureza e o fluxo de nossas ideias, deixando a questão em aberto para um exame posterior. </t>
  </si>
  <si>
    <t xml:space="preserve"> A primeira camada de artificialidade </t>
  </si>
  <si>
    <t xml:space="preserve"> A primeira camada de artificialidade foi a criação da linguagem e das regras de convívio social. A produção humana é artificial, exceto a procriação. </t>
  </si>
  <si>
    <t xml:space="preserve"> Camadas de artificialidade - 29/08/2015</t>
  </si>
  <si>
    <t xml:space="preserve"> Camadas de artificialidade: evolução histórica </t>
  </si>
  <si>
    <t xml:space="preserve"> As camadas de artificialidade surgem e se desenvolvem historicamente, a partir da linguagem e das regras de convívio social, até os dias de hoje, com a criação de objetos, ferramentas, e tudo que não é natural. </t>
  </si>
  <si>
    <t xml:space="preserve"> A artificialidade como fator determinante </t>
  </si>
  <si>
    <t xml:space="preserve"> As camadas artificiais são um fator determinante em todos os nossos atos e relações, impossibilitando a identificação do que é certo ou errado, e prejudicando o estabelecimento de valores verdadeiros. </t>
  </si>
  <si>
    <t xml:space="preserve"> Artificialidade e o relativismo </t>
  </si>
  <si>
    <t xml:space="preserve"> A proliferação das camadas de artificialidade nos leva a um relativismo absoluto, dificultando a tomada de decisões e a defesa de pontos de vista. </t>
  </si>
  <si>
    <t xml:space="preserve"> A necessidade de cautela e crítica </t>
  </si>
  <si>
    <t xml:space="preserve"> Devemos desconfiar de qualquer necessidade vital, pois estamos cercados de camadas de artificialidade que obscurecem a realidade e dificultam a tomada de decisões. </t>
  </si>
  <si>
    <t xml:space="preserve"> As esferas institucionais e a artificialidade </t>
  </si>
  <si>
    <t xml:space="preserve"> A busca por neutralidade nas ciências e em outras esferas institucionais é uma ilusão, pois a artificialidade permeia todos os aspectos da vida. </t>
  </si>
  <si>
    <t xml:space="preserve"> A crítica às ciências e à artificialidade </t>
  </si>
  <si>
    <t xml:space="preserve"> As ciências, ao buscarem se aproximar da "camada natural", acabam por produzir resultados artificiais que geram confusão e poluição. </t>
  </si>
  <si>
    <t xml:space="preserve"> A necessidade de questionamento crítico </t>
  </si>
  <si>
    <t xml:space="preserve"> A necessidade de questionamento crítico e o reconhecimento da artificialidade são essenciais para evitarmos que a nossa visão do mundo seja distorcida e que nossas ações sejam guiadas por falsas necessidades. </t>
  </si>
  <si>
    <t xml:space="preserve"> A busca pela naturalidade e a crítica à guerra </t>
  </si>
  <si>
    <t xml:space="preserve"> Devemos buscar a naturalidade e questionar a validade das guerras, pois as camadas de artificialidade obscurecem a realidade e podem levar a conflitos desnecessários. </t>
  </si>
  <si>
    <t xml:space="preserve"> A inspiração na teoria naturalista de Rousseau </t>
  </si>
  <si>
    <t xml:space="preserve"> A crítica à artificialidade e a busca pela naturalidade são inspiradas na teoria naturalista de Jean-Jacques Rousseau. </t>
  </si>
  <si>
    <t xml:space="preserve"> O eu revitalizado e revalorizado </t>
  </si>
  <si>
    <t xml:space="preserve"> O texto argumenta que a modernidade tem como base a recuperação do homem antigo e a fundação de uma nova racionalidade. Nessa concepção, o eu é autônomo e ontologicamente capaz de agir, e a subjetividade é central na filosofia. </t>
  </si>
  <si>
    <t xml:space="preserve"> Desconstruindo o sujeito* - 09/09/2015</t>
  </si>
  <si>
    <t xml:space="preserve"> O inconsciente é estruturado </t>
  </si>
  <si>
    <t xml:space="preserve"> O texto explora a ideia de que o inconsciente, introduzido por Freud, é estruturado, ou seja, se encontra dentro de estruturas pré-definidas, como as relações e os lugares que ocupamos, como em um casamento, em que cada um desempenha um papel pré-definido, de pai, mãe, convidado, etc. </t>
  </si>
  <si>
    <t xml:space="preserve"> A subjetividade perde espaço em prol da estrutura </t>
  </si>
  <si>
    <t xml:space="preserve"> O texto afirma que, sob a influência do estruturalismo francês, a subjetividade perde espaço para as estruturas pré-existentes, em que os sujeitos são apenas partes de um sistema, o que coloca em questão a autonomia do sujeito.  </t>
  </si>
  <si>
    <t xml:space="preserve"> O capitalismo se vale da estrutura </t>
  </si>
  <si>
    <t xml:space="preserve"> Segundo o texto, o capitalismo é um exemplo de estrutura pré-existente que define as relações de produção e a forma mercadoria, no qual os sujeitos se encaixam, sem grande poder de agência. </t>
  </si>
  <si>
    <t xml:space="preserve"> A comunicação é um simulacro </t>
  </si>
  <si>
    <t xml:space="preserve"> O autor argumenta que a comunicação humana é, na verdade, uma simulação, uma instrumentalização. Ele aponta que a linguagem não é um fim em si mesmo, mas um meio para atingir interesses, tornando a comunicação um instrumento de manipulação. </t>
  </si>
  <si>
    <t xml:space="preserve"> https://www.blogger.com/blogger.g?blogID=7718081438042230655#_ftn1</t>
  </si>
  <si>
    <t xml:space="preserve"> Uma comunicação hipócrita e comezinha </t>
  </si>
  <si>
    <t xml:space="preserve"> O autor critica a comunicação humana, descrevendo-a como hipócrita e comezinha. Ele argumenta que a linguagem não é um meio de entendimento genuíno, mas apenas um instrumento de manipulação, e defende a necessidade de uma comunicação mais genuína e autêntica. </t>
  </si>
  <si>
    <t xml:space="preserve"> A busca por uma comunicação elementar </t>
  </si>
  <si>
    <t xml:space="preserve"> O autor defende a busca por uma comunicação mais elementar, básica, consistente, estimulante e surpreendente, afirmando que a comunicação atual não é suficiente e que é preciso evoluir para uma forma mais autêntica e genuína de comunicação. </t>
  </si>
  <si>
    <t xml:space="preserve"> O Simbólico </t>
  </si>
  <si>
    <t xml:space="preserve"> O conceito de simbólico surge como ruptura com a oposição clássica entre real e imaginário, a partir de uma compreensão do conceito de linguagem. </t>
  </si>
  <si>
    <t xml:space="preserve"> Como reconhecer o estruturalismo* - 13/09/2015</t>
  </si>
  <si>
    <t xml:space="preserve"> O Estruturalismo </t>
  </si>
  <si>
    <t xml:space="preserve"> O estruturalismo se propõe a entender o real e a linguagem como construções formadas por elementos que só se definem nas relações que mantêm entre si e não em função de qualquer propriedade intrínseca ou do sentido que possuam, de maneira similar à estrutura da linguagem, onde o sentido das palavras só se dá nas relações entre elas e não a partir de sua natureza intrínseca. </t>
  </si>
  <si>
    <t xml:space="preserve"> O Significado </t>
  </si>
  <si>
    <t xml:space="preserve"> O significado se constrói de forma não intrínseca, ou seja, ele não possui um significado natural, mas se determina pela combinação de elementos não significantes que, em sua combinação, se tornam significantes. </t>
  </si>
  <si>
    <t xml:space="preserve"> A Casa Vazia </t>
  </si>
  <si>
    <t xml:space="preserve"> A casa vazia é um conceito que se refere à presença de um lugar vazio na estrutura. Esse lugar vazio é o que permite que a estrutura se atualize, que se preencha com novos elementos e que haja movimento na estrutura. </t>
  </si>
  <si>
    <t xml:space="preserve"> O Sujeito </t>
  </si>
  <si>
    <t xml:space="preserve"> O sujeito não é uma entidade fixa, mas uma instância que se move pelo espaço da estrutura buscando preencher a casa vazia. </t>
  </si>
  <si>
    <t xml:space="preserve"> A Estrutura </t>
  </si>
  <si>
    <t xml:space="preserve"> A estrutura é virtual, real sem ser atual e ideal sem ser abstrata. </t>
  </si>
  <si>
    <t xml:space="preserve"> A Diferenciação </t>
  </si>
  <si>
    <t xml:space="preserve"> A diferença em uma estrutura se dá por meio de relações diferenciais e de singularidades. As relações diferenciais se referem a um conjunto de elementos e as singularidades, a um conjunto de partes. </t>
  </si>
  <si>
    <t xml:space="preserve"> O Inconsciente </t>
  </si>
  <si>
    <t xml:space="preserve"> O inconsciente é a base da estrutura, sendo uma estrutura diferencial que escapa a qualquer tipo de representação ou conteúdo e se manifesta por meio de seus efeitos. </t>
  </si>
  <si>
    <t xml:space="preserve"> A Série </t>
  </si>
  <si>
    <t xml:space="preserve"> A estrutura é serial, ou seja, composta por elementos que se organizam em séries. As séries se movem e se relacionam, sendo a estrutura em constante movimento. </t>
  </si>
  <si>
    <t xml:space="preserve"> O Objeto </t>
  </si>
  <si>
    <t xml:space="preserve"> A estrutura é formada por elementos simbólicos que se relacionam, sendo a estrutura em constante movimento. </t>
  </si>
  <si>
    <t xml:space="preserve"> O Objeto X </t>
  </si>
  <si>
    <t xml:space="preserve"> O objeto X, também conhecido como a casa vazia, representa o lugar vazio na estrutura, o lugar que permite que a estrutura se atualize, que se preencha com novos elementos e que haja movimento na estrutura. </t>
  </si>
  <si>
    <t xml:space="preserve"> O Falo </t>
  </si>
  <si>
    <t xml:space="preserve"> O falo, na estrutura, é um conceito simbólico que representa a sexualidade e funciona como a casa vazia que define a estrutura sexual. </t>
  </si>
  <si>
    <t xml:space="preserve"> A Contradição </t>
  </si>
  <si>
    <t xml:space="preserve"> O sujeito é a instância que se move pela estrutura buscando preencher a casa vazia.  </t>
  </si>
  <si>
    <t xml:space="preserve"> A Práxis </t>
  </si>
  <si>
    <t xml:space="preserve"> O processo de produção estrutural é um processo que gera novos elementos, novas relações e novas singularidades, que se manifestam nos diferentes níveis da estrutura: real, imaginário e sentido. </t>
  </si>
  <si>
    <t xml:space="preserve"> A fenomenologia e a guinada transcendental </t>
  </si>
  <si>
    <t xml:space="preserve"> A fenomenologia visa investigar as condições subjetivas que tornavam possível o conhecimento e a experiência em geral. A partir de Husserl, a fenomenologia se divide em dois campos: a fenomenologia noética e a fenomenologia transcendental. A primeira parte da redução eidética, enquanto a segunda parte da redução fenomenológica. </t>
  </si>
  <si>
    <t xml:space="preserve"> https://www.google.com/search?q=A+fenomenologia+e+a+guinada+transcendental*+-+04%2F10%2F2015</t>
  </si>
  <si>
    <t xml:space="preserve"> O transcendental e a experiência </t>
  </si>
  <si>
    <t xml:space="preserve"> O transcendental não seria um domínio de formas abstratas, ao qual se chegaria ao abandonar a experiência; ele se trataria de um modo próprio da experiência, reduzindo-a ao seu núcleo fenomenal fundante. Para fazer filosofia deveria se modificar a experiência natural voltada para os objetos e suspender a validade das crenças pela redução: restaria o puro fenômeno, intuitivo. </t>
  </si>
  <si>
    <t xml:space="preserve"> O eu na fenomenologia </t>
  </si>
  <si>
    <t xml:space="preserve"> Inicialmente, Husserl considerava que o eu tinha que ser objetivado em sentido mínimo, o eu tinha que ter algum tipo de conteúdo, deveria poder ser tema, senão não se poderia falar dele, referir-se a ele, constatá-lo, deveria se supor um caminho intuitivo para que se pudesse atestar o eu, não como ficção linguística. Do que se depreendia a incapacidade de intuí-lo, apreendê-lo, como centro de referência idêntico, como um eu puro, porque seria difícil encontrá-lo além das vivências particulares. </t>
  </si>
  <si>
    <t xml:space="preserve"> A fenomenologia e a vivência irrefletida </t>
  </si>
  <si>
    <t xml:space="preserve"> Na vivência (irrefletida) a consciência estaria absorvida em seus polos objetivos e não apareceria um eu; esse somente surgiria pela modificação reflexiva. Na vivência irrefletida a consciência estaria absorvida em sua relação com os objetos intencionais que ela faria aparecer e não haveria algo como um eu coordenando essa experiência. Para surgir o eu, teríamos que pensar nele, voltar-se sobre aquela vivência irrefletida. </t>
  </si>
  <si>
    <t xml:space="preserve"> O eu puro </t>
  </si>
  <si>
    <t xml:space="preserve"> Mas, a partir da guinada transcendental, Husserl defenderia o oposto: haveria um eu puro. A fenomenologia transcendental defendera a tesa que a filosofia seria a passagem entre duas orientações do pensamento entre as quais a experiência é vivida: a orientação na natural (que não teria eu) e a orientação fenomenológico-transcendental, modificação da experiência natural. </t>
  </si>
  <si>
    <t xml:space="preserve"> Orientação natural </t>
  </si>
  <si>
    <t xml:space="preserve"> A orientação natural se voltaria para a experiência cotidiana, semelhante àquela das ciências e da verdade dos juízos, visando o mundo real, concreto. Seria uma interpretação ingênua e objetiva, voltada para as coisas que aparecem. </t>
  </si>
  <si>
    <t xml:space="preserve"> A _epoché_ </t>
  </si>
  <si>
    <t xml:space="preserve"> Para fazer filosofia, seria necessária uma interpretação antinatural, que rompesse com o modo natural de fazer ciência. Pela_epoché_, suspender-se-ia o ser das coisas e situações transcendentes, reduzindo a experiência ao seu núcleo fenomenal evidente. </t>
  </si>
  <si>
    <t xml:space="preserve"> O eu puro na fenomenologia </t>
  </si>
  <si>
    <t xml:space="preserve"> O eu puro seria tema da fenomenologia a partir da redução fenomenológica da orientação natural em três passos: ao partir de da descrição pessoal da orientação natural do pensar (de dentro), haveria uma sistematização teórica da tese de orientação natural, para a exposição da _epoché_. </t>
  </si>
  <si>
    <t xml:space="preserve"> A orientação natural </t>
  </si>
  <si>
    <t xml:space="preserve"> A reflexão natural (sem_epoché_) seria uma descrição da orientação natural por orientação simples: seria um discurso em primeira pessoa que cada um poderia fazer. Então, não haveria uma descrição do mundo, esse seria apresentado como uma narrativa do eu e não abstraída. </t>
  </si>
  <si>
    <t xml:space="preserve"> A experiência natural </t>
  </si>
  <si>
    <t xml:space="preserve"> O que esse eu natural narraria? Em um discurso ingênuo, narraria que apareceria para o eu natural o mundo (material e cultural) como já dado, o eu se relacionaria e se adaptaria a ele. </t>
  </si>
  <si>
    <t xml:space="preserve"> O que valesse para o narrador valeria para todos os outros eus-sujeitos, haveria uma validade intersubjetiva da experiência porque seria o mesmo mundo com existência pressuposto por todos. </t>
  </si>
  <si>
    <t xml:space="preserve"> O _cogito_ </t>
  </si>
  <si>
    <t xml:space="preserve"> O_cogito_seria o conjunto de atos e estados subjetivos por meio dos quais a experiência natural seria vivida e ele poderia ser irrefletido nas vivências. O sujeito voltar-se-ia sobre si e narraria suas experiências, narraria o cogito e atos subjetivos e aí surgiria o eu: eu faria isso, eu faria aquilo... </t>
  </si>
  <si>
    <t xml:space="preserve"> A orientação natural e a experiência egológica </t>
  </si>
  <si>
    <t xml:space="preserve"> A partir da orientação natural, Husserl isolaria um componente da narrativa: a tese ou posição de ser acerca dos polos objetivos que apareceriam e um dos seus componentes mais gerais: a crença na efetividade do mundo natural e de seus modos de ser (isso é, isso não é...). </t>
  </si>
  <si>
    <t xml:space="preserve"> A _epoché_ e o eu puro </t>
  </si>
  <si>
    <t xml:space="preserve"> Então ele tiraria de ação essa tese e apresentaria a suspensão da validade da posição de ser. A _epoché_ que suspenderia a orientação natural faria aparecer puros fenômenos sem orientação de ser e apareceria de modo absolutamente evidente na experiência reduzida um eu puro. </t>
  </si>
  <si>
    <t xml:space="preserve"> Esse eu puro seria um polo idêntico de proveniência de atos, sem se confundir com nenhum deles poderia ser intuído, esse eu poderia ser tematizado como objeto. </t>
  </si>
  <si>
    <t xml:space="preserve"> A experiência transcendental </t>
  </si>
  <si>
    <t xml:space="preserve"> Portanto, o eu puro estaria ligado ao modo como Husserl apresentava a narrativa natural, mas seria um dado da experiência transcendental. A experiência reduzida seria fruto de uma modificação da experiência natural, a qual seria egológica, narrada do ponto de vista de um eu. </t>
  </si>
  <si>
    <t xml:space="preserve"> A _epoché_ e o eu </t>
  </si>
  <si>
    <t xml:space="preserve"> Ou seja, na experiência natural existe um ego que pressupõe posições de ser. Pela_epoché, a experiência reduzida suspende as posições de ser, mas mantém esse ego, mantém a forma narrativa egológica, que passa do natural para o transcendental. </t>
  </si>
  <si>
    <t xml:space="preserve">Hume </t>
  </si>
  <si>
    <t xml:space="preserve"> Crítica ao conhecimento cartesiano </t>
  </si>
  <si>
    <t xml:space="preserve"> Hume critica a busca cartesiana por um conhecimento universal, a priori, e imutável, baseado em regras racionais de dedução.  Argumenta que o conhecimento se origina da experiência sensorial, sendo a ideia uma representação da impressão. </t>
  </si>
  <si>
    <t xml:space="preserve">  Hume anti cartesiano* - 04/10/2015</t>
  </si>
  <si>
    <t xml:space="preserve"> Crítica à segurança do conhecimento </t>
  </si>
  <si>
    <t xml:space="preserve"> Ao defender o conhecimento derivado da experiência, Hume questiona a busca cartesiana por certeza e segurança. Para Hume, a nossa natureza é imperfeita e limitada, o que implica a construção de conexões e inferências baseadas em experiências, hábitos e imaginação, e não em deduções racionais, como defendia Descartes. </t>
  </si>
  <si>
    <t xml:space="preserve"> A linguagem do trabalho e da vida </t>
  </si>
  <si>
    <t xml:space="preserve"> O autor argumenta que a linguagem usada no trabalho é diferente da linguagem da vida, e que a primeira é necessária e vital, mas não deve ser a única forma de comunicação. </t>
  </si>
  <si>
    <t xml:space="preserve"> O estado artificial </t>
  </si>
  <si>
    <t xml:space="preserve">  O autor argumenta que vivemos em um estado artificial, uma sociedade construída pela vontade humana, e que, por isso, precisamos nos questionar sobre a validade de nossas decisões políticas. </t>
  </si>
  <si>
    <t xml:space="preserve"> Política sem sujeito - 08/10/2015</t>
  </si>
  <si>
    <t xml:space="preserve"> A ação como reflexo </t>
  </si>
  <si>
    <t xml:space="preserve">  O autor argumenta que as decisões políticas, muitas vezes, são reflexos do mundo em que vivemos, sem uma base racional, e que, por isso, não se pode definir um valor para essas decisões. </t>
  </si>
  <si>
    <t xml:space="preserve"> A necessidade de uma política sem sujeito </t>
  </si>
  <si>
    <t xml:space="preserve"> O autor argumenta que a política não precisa ser definida por um sujeito, mas sim por uma ação que se estabelece de forma autônoma, a partir do que chama de “ação sem sujeito”, que se impõe por si mesma, sem necessidade de um guia moral ou racional. </t>
  </si>
  <si>
    <t xml:space="preserve"> Limpeza de terreno - 09/10/2015</t>
  </si>
  <si>
    <t xml:space="preserve"> A Reprodução das Condições de Produção </t>
  </si>
  <si>
    <t xml:space="preserve"> O autor argumenta que, no capitalismo, a reprodução das condições de produção é fundamental para a manutenção do sistema. A reprodução dos meios de produção ocorre dentro das empresas, enquanto a reprodução da força de trabalho se dá fora delas. A reprodução da força de trabalho envolve a qualificação do proletariado e o processo de reprodução social, através das instituições como escolas, igrejas e exército. </t>
  </si>
  <si>
    <t xml:space="preserve"> https://docs.google.com/document/d/16m-gK9k8aO9a0k9rE2495N6hL8q5Y24a6q292wB-bI8/edit?usp=sharing</t>
  </si>
  <si>
    <t xml:space="preserve"> A Reprodução da Força de Trabalho </t>
  </si>
  <si>
    <t xml:space="preserve">  A força de trabalho, no capitalismo, é a força produtiva que gera o valor e a riqueza. A reprodução da força de trabalho ocorre fora das empresas, através do pagamento do salário, que corresponde a um valor mínimo historicamente consolidado a partir da luta de classes. A qualificação da força de trabalho é assegurada pelo sistema escolar capitalista e por outras instituições que reproduzem o capital, como igrejas e exército. A educação formal serve para ensinar os trabalhadores os saberes práticos e as regras de conduta, mas também para preservar a ordem social estabelecida e perpetuar a ideologia dominante. </t>
  </si>
  <si>
    <t xml:space="preserve"> A Infraestrutura e a Superestrutura </t>
  </si>
  <si>
    <t xml:space="preserve"> O autor utiliza a metáfora do edifício para explicar a relação entre infraestrutura e superestrutura. A base do edifício, a infraestrutura, é formada pelas forças produtivas e pelas relações de produção, enquanto a superestrutura, representada pelos andares superiores, abrange o jurídico, o político e as ideologias. A superestrutura é afetada pela base, mas há uma relação de autonomia relativa entre elas.  A superestrutura atua sobre a base, influenciando as relações de produção. Essa dinâmica é essencial para compreender a reprodução da existência e da natureza da superestrutura. </t>
  </si>
  <si>
    <t xml:space="preserve"> O Estado </t>
  </si>
  <si>
    <t xml:space="preserve">  O autor define o Estado como a máquina de repressão que permite à classe dominante submeter a classe operária ao processo de extorsão da mais-valia. A teoria marxista-leninista caracteriza o aparelho de Estado como um aparato jurídico-político e como exército que intervém diretamente quando necessário. </t>
  </si>
  <si>
    <t xml:space="preserve"> A Teoria Marxista do Estado </t>
  </si>
  <si>
    <t xml:space="preserve"> O autor argumenta que a teoria marxista do estado é a única que consegue explicar o papel essencial do Estado na manutenção do poder da classe dominante. O aparelho de estado é o instrumento fundamental para a perpetuação do poder do estado e dos seus objetivos de classe. A luta de classes é essencialmente uma luta pelo controle do poder do estado, e a destruição do estado é um dos objetivos do proletariado, segundo a teoria marxista. </t>
  </si>
  <si>
    <t xml:space="preserve"> Os Aparelhos Ideológicos de Estado </t>
  </si>
  <si>
    <t xml:space="preserve"> O autor destaca a importância de diferenciar o poder do estado e o aparelho de estado, e também os aparelhos ideológicos de estado. O conceito de "aparelho de estado" para Marx se refere ao aparelho repressivo, enquanto os aparelhos ideológicos de estado atuam através da ideologia, como a escola, a família, a religião, etc. A diferença fundamental entre o aparelho repressivo e os AIE é que o primeiro funciona por violência, e o segundo por ideologia. No entanto, os AIE, apesar de diversos, têm em comum a função de perpetuar a ideologia da classe dominante, e a luta de classes ocorre também nesses aparelhos. </t>
  </si>
  <si>
    <t xml:space="preserve"> A Reprodução das Relações de Produção </t>
  </si>
  <si>
    <t xml:space="preserve"> A reprodução das relações de produção é assegurada pela superestrutura jurídico-política e ideológica. O exercício do poder do estado ocorre através dos aparelhos de estado, e os AIE contribuem para a reprodução das relações de produção. </t>
  </si>
  <si>
    <t xml:space="preserve"> Os Aparelhos de Estado e os Aparelhos Ideológicos de Estado </t>
  </si>
  <si>
    <t xml:space="preserve"> O autor explica as diferenças entre os aparelhos de estado e os aparelhos ideológicos de estado. Os aparelhos de estado são organizados sob um comando único e visam a manutenção do poder da classe dominante. Os AIE são múltiplos e contraditórios, e atuam através da ideologia dominante. A unidade dos aparelhos de estado é garantida pela organização central, enquanto a unidade dos AIE se dá através da ideologia dominante da classe dominante. </t>
  </si>
  <si>
    <t xml:space="preserve"> O Papel dos Aparelhos Repressivos e Ideológicos na Reprodução das Relações de Produção </t>
  </si>
  <si>
    <t xml:space="preserve">  Os aparelhos repressivos de estado asseguram as condições políticas da reprodução das relações de produção, enquanto os aparelhos ideológicos de estado asseguram as condições políticas do exercício do poder do estado. O autor argumenta que o número de AIE é maior no capitalismo do que no feudalismo, e que no feudalismo o AIE religioso era o dominante. A burguesia, com a Revolução Francesa, visou suprimir o poder ideológico da igreja, e a luta pela hegemonia ideológica resultou na ascensão do AIE escolar como o AIE dominante. </t>
  </si>
  <si>
    <t xml:space="preserve"> A Reprodução das Relações de Produção pelos Aparelhos Ideológicos de Estado </t>
  </si>
  <si>
    <t xml:space="preserve">  O autor argumenta que todos os AIE concorrem para a reprodução das relações de produção, cada um contribuindo com sua parcela (imprensa, política, cultura, religião, etc.). O concerto é dominado por uma partitura única, mas é perturbado por contradições. A escola é o AIE dominante, e a reprodução das relações de produção ocorre através da inculcação da ideologia dominante nas crianças, que aprendem seus papéis na sociedade e perpetuam as relações de produção. </t>
  </si>
  <si>
    <t xml:space="preserve"> Dri - 15/10/2015</t>
  </si>
  <si>
    <t xml:space="preserve">Gérard Lebrun </t>
  </si>
  <si>
    <t xml:space="preserve"> A teoria das probabilidades e a contingência </t>
  </si>
  <si>
    <t xml:space="preserve"> O texto explora a teoria das probabilidades em Hume, questionando se ela pode fundamentar a teoria do conhecimento e a moral humana. O autor argumenta que a distinção entre necessidade e contingência, na qual a necessidade é uma série causal diferente das séries contingentes, é desafiada pela ideia de que a necessidade se torna uma categoria separada, o que significaria que há um modus operandi ideal para a sequência de acontecimentos, sejam eles naturais ou humanos. Dessa forma, a certeza dá lugar às possibilidades, que é o que realmente existe. </t>
  </si>
  <si>
    <t xml:space="preserve"> https://chat.openai.com/share/8f727655-28e1-473e-9b7a-608226c7baf2</t>
  </si>
  <si>
    <t xml:space="preserve"> A teoria das probabilidades e o conhecimento do mundo </t>
  </si>
  <si>
    <t xml:space="preserve"> O texto argumenta que a teoria das probabilidades nos permite buscar o que é possível, mas não nos limita, pois sempre há algo a ser buscado dentro da esfera do possível. O autor destaca que o possível é o conjunto do que vai acontecer e, para que algo aconteça, diversos fatores se sobrepõem e diversas condições a serem satisfeitas resultam em determinados eventos. O autor usa exemplos como o sol nascer e urinar para ilustrar como os movimentos acontecem com base em variáveis que não conhecemos completamente, mas que podemos investigar e tentar prever. </t>
  </si>
  <si>
    <t xml:space="preserve"> Depurando o sujeito - 26/10/2015</t>
  </si>
  <si>
    <t xml:space="preserve"> Reflexões e Crítica à Filosofia Acadêmica </t>
  </si>
  <si>
    <t xml:space="preserve"> O autor argumenta que suas reflexões não são filosóficas, mesmo que possam ser porque são reflexões de um filósofo (ainda estudante). O autor afirma que não há um compromisso com a filosofia acadêmica e que não pretende seguir a lógica tradicional, com base, repertório, procedimentos e regras. </t>
  </si>
  <si>
    <t xml:space="preserve"> Considerações sobre esse blog - 17/11/2015</t>
  </si>
  <si>
    <t xml:space="preserve"> A Redação Como Texto Curto </t>
  </si>
  <si>
    <t xml:space="preserve"> O autor afirma que a redação é um texto curto, pois prefere a brevidade em seus escritos, e a compara com a poesia, ambas com estruturas fixas e limitadas. </t>
  </si>
  <si>
    <t xml:space="preserve"> A Importância da Liberdade em suas Reflexões </t>
  </si>
  <si>
    <t xml:space="preserve"> O autor defende que seus textos se caracterizam pela liberdade de expressão, desprendidos de normas, regras e compromisso com a formalidade acadêmica, revelando suas próprias reflexões e sentimentos. </t>
  </si>
  <si>
    <t xml:space="preserve"> A Dúvida Existencial e a Busca pelo Sentido </t>
  </si>
  <si>
    <t xml:space="preserve"> O autor levanta a questão do "porquê" da escrita, admitindo a falta de respostas definitivas para essa pergunta. Ele argumenta que, mesmo sem ter respostas, a vida segue e é necessário buscar um sentido, acreditar em algo, ter fé e simplesmente viver. </t>
  </si>
  <si>
    <t xml:space="preserve"> O Valor das Reflexões e o Desapego à Utilidade </t>
  </si>
  <si>
    <t xml:space="preserve"> O autor defende a liberdade de escrever, questionando a necessidade de utilidade e significado. Para ele, a escrita tem valor em si mesma, mesmo que não se saiba a finalidade ou o propósito, e o ato de escrever é importante para expressar o que se sente e o que se pensa. </t>
  </si>
  <si>
    <t xml:space="preserve"> A Realidade como Fonte de Inspiração </t>
  </si>
  <si>
    <t xml:space="preserve"> O autor afirma que seus textos, embora não tenham um compromisso formal, se baseiam na realidade, inspirando-se em temas do cotidiano e em questões relevantes para a sociedade. </t>
  </si>
  <si>
    <t xml:space="preserve"> A Liberdade de Expressão como Prioridade </t>
  </si>
  <si>
    <t xml:space="preserve"> O autor destaca a importância de se livrar de regras e normas para expressar suas ideias e pensamentos de forma autêntica e livre, sem compromisso com a formalidade ou a necessidade de aprovação. </t>
  </si>
  <si>
    <t xml:space="preserve"> O Sentido da Vida e o Caminho Individual </t>
  </si>
  <si>
    <t xml:space="preserve"> O autor levanta a questão da busca por sentido na vida, reconhecendo que não há respostas definitivas, mas incentivando a busca por um caminho próprio, seja ele qual for. </t>
  </si>
  <si>
    <t xml:space="preserve"> A Importância do Ato de Escrever </t>
  </si>
  <si>
    <t xml:space="preserve"> O autor defende que o ato de escrever é importante em si mesmo, independente de regras, normas e formalidades, e é uma forma de expressão pessoal, de comunicar ideias, pensamentos e sentimentos. </t>
  </si>
  <si>
    <t xml:space="preserve"> A Busca por Sentido e a Liberdade de Pensamento </t>
  </si>
  <si>
    <t xml:space="preserve"> O autor questiona a necessidade de respostas definitivas para a busca pelo sentido da vida e defende a liberdade de pensar e buscar respostas individuais, sem se prender a dogmas ou regras. </t>
  </si>
  <si>
    <t xml:space="preserve"> A Importância da Expressão Pessoal e da Busca pelo Sentido </t>
  </si>
  <si>
    <t xml:space="preserve"> O autor defende a liberdade de expressão e o direito de cada um buscar seu próprio caminho na vida, questionando o significado e o propósito da existência. </t>
  </si>
  <si>
    <t xml:space="preserve"> O Sentido da Vida como Questão Individual </t>
  </si>
  <si>
    <t xml:space="preserve"> O autor levanta a questão da busca por sentido na vida e afirma que cada pessoa deve buscar seu próprio caminho, sem se preocupar com regras ou formalidades. </t>
  </si>
  <si>
    <t xml:space="preserve"> A Importância da Liberdade de Pensamento e a Busca por Sentido </t>
  </si>
  <si>
    <t xml:space="preserve"> O autor defende a importância da liberdade de pensamento e da busca por respostas individuais para a questão do sentido da vida. </t>
  </si>
  <si>
    <t xml:space="preserve"> A Liberdade de Pensamento e a Busca por Sentido </t>
  </si>
  <si>
    <t xml:space="preserve"> O Valor da Liberdade de Pensamento </t>
  </si>
  <si>
    <t xml:space="preserve"> O autor argumenta que a liberdade de pensamento é essencial para a busca por sentido na vida e para a expressão individual. </t>
  </si>
  <si>
    <t xml:space="preserve"> Considerações sobre esse blog</t>
  </si>
  <si>
    <t xml:space="preserve"> O Ocidente e a Cultura </t>
  </si>
  <si>
    <t xml:space="preserve"> O texto argumenta que a ideia de valores ocidentais, como a liberdade, a igualdade e a fraternidade, é um discurso para defender uma forma de vida que privilegia o lazer e o consumo, sem levar em conta as desigualdades sociais. </t>
  </si>
  <si>
    <t xml:space="preserve"> https://www.gov.br/pt-br</t>
  </si>
  <si>
    <t xml:space="preserve"> O Individualismo como Guerra Silenciosa </t>
  </si>
  <si>
    <t xml:space="preserve"> A autora argumenta que, apesar de a aparência de harmonia social, existe uma guerra silenciosa travada por cada um para defender os seus próprios valores, priorizando o individualismo em detrimento do bem comum. </t>
  </si>
  <si>
    <t xml:space="preserve">  Manter ou melhorar? </t>
  </si>
  <si>
    <t xml:space="preserve"> Manter ou melhorar? O texto coloca a questão de como lidamos com o mundo, se queremos apenas mantê-lo ou melhorá-lo.  O autor nos convida a pensar sobre a vida como um processo em constante mudança, e não como um estado fixo.  Ele argumenta que manter é apenas atualizar estados que perduram, enquanto melhorar é tensionar os limites e buscar algo novo. </t>
  </si>
  <si>
    <t xml:space="preserve"> https://chat.openai.com/share/928728e3-4674-4a8e-b132-7f819004d98c </t>
  </si>
  <si>
    <t xml:space="preserve"> Sarah e o devir besouro </t>
  </si>
  <si>
    <t xml:space="preserve"> A história de Sarah é um exemplo de como a busca pela superação pessoal pode levar a resultados surpreendentes. Sarah era relegada e, por um tempo, se conformou com a situação, mas então resolveu melhorar e se uniu a algo que não era seu.  A busca por algo novo a levou a se multiplicar e a se transformar em algo melhor. </t>
  </si>
  <si>
    <t xml:space="preserve">  O que queremos realmente nesse mundo? </t>
  </si>
  <si>
    <t xml:space="preserve"> O texto inicia questionando o que queremos realmente nesse mundo.  Essa pergunta nos leva a pensar sobre o sentido da vida e a busca por melhorias.  A busca pela melhoria implica em abertura para novas possibilidades e em uma visão mais dinâmica do mundo. </t>
  </si>
  <si>
    <t xml:space="preserve">  Não somos um, somos choques, contatos, cruzamentos </t>
  </si>
  <si>
    <t xml:space="preserve"> O autor afirma que não somos seres autônomos, mas sim um conjunto de experiências,  cruzamentos e contatos. Não sentimos de uma única forma e não temos uma cabine de comando, mas sim somos moldados pelas diversas experiências que vivenciamos. </t>
  </si>
  <si>
    <t xml:space="preserve"> https://chat.openai.com/share/928728e3-4674-4a8e-b132-7f819004d98c</t>
  </si>
  <si>
    <t xml:space="preserve"> A Linguagem do Anti-Édipo </t>
  </si>
  <si>
    <t xml:space="preserve">  A linguagem do Anti-Édipo é uma linguagem que flui da boca do patológico. O estilo da obra é complexo e de difícil acesso. Para entender o obscuro, é necessário se inserir no universo obscuro da obra e reconhecer a natureza de sua linguagem. </t>
  </si>
  <si>
    <t xml:space="preserve"> D&amp;G* - 18/12/2015</t>
  </si>
  <si>
    <t xml:space="preserve"> A Filosofia da História </t>
  </si>
  <si>
    <t xml:space="preserve"> A filosofia da história é a filosofia da história universal da contingência. Não é uma história do desenvolvimento, mas sim uma história que não se enxerga sobre o tempo predominante, mas sim uma história onde todos os tempos se sobrepõem e coexistem.  </t>
  </si>
  <si>
    <t xml:space="preserve"> O Agendamento da Linguagem com o Devir </t>
  </si>
  <si>
    <t xml:space="preserve"> Precisamos pensar no agenciamento da linguagem com o devir e na história das contingências como um ensinamento, como a história. </t>
  </si>
  <si>
    <t xml:space="preserve">Platão </t>
  </si>
  <si>
    <t xml:space="preserve"> Teoria do Conhecimento </t>
  </si>
  <si>
    <t xml:space="preserve"> Para conhecer a verdade não basta observar o mundo sensível e os objetos concretos. A verdade reside nas formas, ideias abstratas e universais, que são acessíveis através da razão. </t>
  </si>
  <si>
    <t xml:space="preserve"> Platão à guisa de introdução - 26/12/2015</t>
  </si>
  <si>
    <t xml:space="preserve"> Escatologia </t>
  </si>
  <si>
    <t xml:space="preserve"> A alma é a parte essencial do ser humano e está presa ao corpo. O ideal é buscar a pureza da alma, livrando-se dos desejos e prazeres carnais, para alcançar o Bem. </t>
  </si>
  <si>
    <t xml:space="preserve"> Antropologia </t>
  </si>
  <si>
    <t xml:space="preserve"> A alma humana é composta por três partes: apetitiva, volitiva e racional. A justiça é o equilíbrio entre essas partes, com a razão guiando a conduta do indivíduo. </t>
  </si>
  <si>
    <t xml:space="preserve"> Política </t>
  </si>
  <si>
    <t xml:space="preserve"> O governo ideal é a aristocracia dos filósofos, que possuem conhecimento da verdade e podem conduzir a sociedade. </t>
  </si>
  <si>
    <t xml:space="preserve"> Educação </t>
  </si>
  <si>
    <t xml:space="preserve"> A educação deve ser moldada de acordo com a natureza de cada pessoa. Os que nascem com alma de ouro devem ser educados para a filosofia e o governo. </t>
  </si>
  <si>
    <t xml:space="preserve"> A Investigação como método filosófico e científico </t>
  </si>
  <si>
    <t xml:space="preserve"> A investigação é um método primordial para abordar um determinado assunto, mas sempre é feita por um humano. </t>
  </si>
  <si>
    <t xml:space="preserve"> Da noção de utilidade humana* - 27/12/2015</t>
  </si>
  <si>
    <t xml:space="preserve"> A utilidade como noção fundamental para o homem </t>
  </si>
  <si>
    <t xml:space="preserve"> O homem vê a natureza, o homem sente, vive. Para o homem há uma concepção e uma noção fundamental: a de utilidade. </t>
  </si>
  <si>
    <t xml:space="preserve"> O valor das coisas na perspectiva humana </t>
  </si>
  <si>
    <t xml:space="preserve"> O valor das coisas decorre do que colocamos nas coisas a partir de nossa noção de utilidade, pela nossa imaginação. </t>
  </si>
  <si>
    <t xml:space="preserve"> A utilidade como função universal </t>
  </si>
  <si>
    <t xml:space="preserve"> Essa forma de "ver" o mundo se fundamenta na utilidade. Mas a utilidade é uma função que aparece em cada coisa, em cada fenômeno, seja natural ou artificial. </t>
  </si>
  <si>
    <t xml:space="preserve"> A utilidade como inversão da ordem causal </t>
  </si>
  <si>
    <t xml:space="preserve"> Essa noção de utilidade caminha no sentido inverso, da finalidade para a coisa, do efeito para a causa. </t>
  </si>
  <si>
    <t xml:space="preserve"> A necessidade de desvencilhar-se da utilidade </t>
  </si>
  <si>
    <t xml:space="preserve"> Somos assim e, sabendo disso, deveríamos nos precaver dessa caraterística nossa e obstruir qualquer tentativa de explicação. </t>
  </si>
  <si>
    <t xml:space="preserve"> A busca por outro fundamento </t>
  </si>
  <si>
    <t xml:space="preserve"> Deveríamos, então, ir em busca de outro princípio, outro fundamento, que não esse da utilidade, da finalidade, e tentar fundamentar nossa existência de outro ponto de vista, trazendo outras consequências. </t>
  </si>
  <si>
    <t xml:space="preserve"> A importância da primeira impressão </t>
  </si>
  <si>
    <t xml:space="preserve"> Lemos muito rapidamente o primeiro capítulo da Ética de Espinosa: suas definições, axiomas, proposições, demonstrações, corolários, escólios e o apêndice. Colocaremos bem brevemente nossa primeira impressão, considerando: 1) leituras rápidas e superficiais podem gerar análises superficiais e distorcidas; 2) superficial não é supérfluo; 3) nossa capacidade de concentração atual decaiu bastante - há muito barulho no mundo, há muitos objetos atraentes; 4) uma primeira impressão é sempre um recado puro, sem ruídos, não importando muito o resultado final; 5) sempre poderão ser realizadas novas leituras, uma resenha aqui, um comentador acolá e se chega a uma aproximação com a opinião geral, relativa à primeira impressão. </t>
  </si>
  <si>
    <t xml:space="preserve"> A Convenção Unilateral </t>
  </si>
  <si>
    <t xml:space="preserve"> O texto defende a ideia de que o ano é uma convenção arbitrária e artificial, criada pelo homem, e que não tem uma significância real, mesmo que seja percebida como algo que impacta as nossas vidas. </t>
  </si>
  <si>
    <t xml:space="preserve"> Reclusão de fim de ano - 31/12/2015</t>
  </si>
  <si>
    <t xml:space="preserve"> O Ciclo Contínuo </t>
  </si>
  <si>
    <t xml:space="preserve"> O autor argumenta que a vida é um ciclo contínuo de repetições, onde as mesmas experiências se repetem em cada ano, o que torna a passagem do tempo, em sua percepção, algo sem sentido. </t>
  </si>
  <si>
    <t xml:space="preserve"> O Eterno Retorno </t>
  </si>
  <si>
    <t xml:space="preserve"> O autor cita Nietzsche e seu conceito de eterno retorno, mostrando que o tempo é cíclico e que tudo se repete, o que cria uma sensação de repetição e estagnação. </t>
  </si>
  <si>
    <t xml:space="preserve"> O Fim de Ano Como Ilusão </t>
  </si>
  <si>
    <t xml:space="preserve"> O autor questiona a ideia de "fim de ano", argumentando que o ciclo do tempo é contínuo e que não existe um ponto final para o ano que se vai e um ponto de partida para o que se inicia. </t>
  </si>
  <si>
    <t xml:space="preserve"> O Tempo Subjetivo </t>
  </si>
  <si>
    <t xml:space="preserve"> O autor demonstra a experiência individual do tempo, enfatizando como o tempo se torna um conceito subjetivo e que cada um o percebe de maneira única. </t>
  </si>
  <si>
    <t xml:space="preserve"> O problema do inconsciente </t>
  </si>
  <si>
    <t xml:space="preserve"> A estrutura, então, determinaria de maneira transcendente o campo fenomenal, onde seus atores agiriam de forma inconsciente: falar sem ter consciência da estrutura dos fonemas, casar sem se atinar para as relações de parentesco omitidas pelo matrimônio. Seriam as estruturas que dariam sentido, os homens apenas ocupariam os lugares nelas e a verdadeira relação deles seria com a estrutura, não com os outros homens (ou seja, os homens seriam determinados e mediados pelas estruturas). O sujeito seria uma construção ideológica ou ilusão metafísica e não agiria, mas seria agido pelas estruturas sociais; o que determinaria o sujeito se daria no nível do pensamento inconsciente. Mesmo se eu quisesse tomar consciência enquanto falo, ainda assim eu falaria por uma perspectiva determinada pela própria estrutura (em relação a ela e não sem ela...). O inconsciente, para Lacan, era o sistema de regras e leis anteriores à consciência, ele seria vazio e não um que se serviria de eventos passados que seriam conteúdos mentais não acessíveis atualmente à consciência (inconsciente sem acesso aos conteúdos mentais da consciência). Por essa noção de inconsciente devemos admitir que haveriam processos não acessíveis à consciência porque ela não teria condições de os representar, do que Deleuze dirá que a estrutura é uma multiplicidade de séries nem todas representáveis. </t>
  </si>
  <si>
    <t xml:space="preserve"> Estruturas inconscientes transcendentes que determinam o homem* -</t>
  </si>
  <si>
    <t>09/01/2016</t>
  </si>
  <si>
    <t xml:space="preserve"> O problema do transcendental </t>
  </si>
  <si>
    <t xml:space="preserve"> Em Saussure, a linguagem assume caráter transcendental como condição de existência, como lei geral de fatos linguísticos e sua essência, adquirindo caráter de objeto dotado de realidade própria independente de qualquer sujeito: o Kantismo sem sujeito transcendental. Mas como se daria a gênese desse objeto transcendental? Na verdade, ele seria constituído pela estrutura e, de qualquer modo, se valeria de uma função simbólica que estruturaria o universo dos possíveis. E, nessa origem, haveria um excesso de significantes, onde apareceria o elemento paradoxal: nossa conhecida casa vazia (ver [_Como reconhecer o estruturalismo?_](http://www.reflexoesdofilosofo.blog.br/2015/09/como- reconhecer-o-estruturalismo.html)). A partir dela, Deleuze questionará o estatuto do sujeito no Anti-Édipo, que não será uma substância auto idêntica, mas causado pela circulação da casa vazia na estrutura, sujeito sem individualidade (mas com particularidades moleculares) e com o desejo marcado por esse objeto. </t>
  </si>
  <si>
    <t xml:space="preserve"> O Bombardeio </t>
  </si>
  <si>
    <t xml:space="preserve"> O mundo oferece muito a nós e todos nós estamos imersos no turbilhão de mensagens, informações e estímulos. Esse bombardeio de informações mistura diferentes áreas de nossas vidas, criando um turbilhão de informações e pensamentos. </t>
  </si>
  <si>
    <t xml:space="preserve"> Minuto de silêncio - 15/02/2016</t>
  </si>
  <si>
    <t xml:space="preserve"> A Busca por Si </t>
  </si>
  <si>
    <t xml:space="preserve"> É necessário um momento de reflexão para se questionar sobre o que foi feito e como se vive, buscando entender a própria existência. </t>
  </si>
  <si>
    <t xml:space="preserve"> O Silêncio como Resposta </t>
  </si>
  <si>
    <t xml:space="preserve"> O silêncio, talvez, seja a resposta para as perguntas que nos afligem e para as novas que surgirão em nossa mente. </t>
  </si>
  <si>
    <t xml:space="preserve">Deleuze e Guattari </t>
  </si>
  <si>
    <t xml:space="preserve"> A crítica à representação da diferença </t>
  </si>
  <si>
    <t xml:space="preserve"> Deleuze e Guattari criticam a representação da diferença como oposição, argumentando que essa ideia é proveniente do platonismo e limita a compreensão da complexidade da realidade. </t>
  </si>
  <si>
    <t xml:space="preserve"> Projeto Capitalismo e Esquizofrenia* - 18/02/2016</t>
  </si>
  <si>
    <t xml:space="preserve"> A crítica à psicanálise </t>
  </si>
  <si>
    <t xml:space="preserve"> Deleuze e Guattari criticam a psicanálise por considerá-la um instrumento de reprodução social e de miséria afetiva no capitalismo, alegando que a psicanálise limita o desejo ao complexo de Édipo e não permite a exploração das outras formas de desejo. </t>
  </si>
  <si>
    <t xml:space="preserve"> A crítica ao estruturalismo </t>
  </si>
  <si>
    <t xml:space="preserve"> Deleuze e Guattari criticam o estruturalismo de Lévi-Strauss e a linguística diferencial de Saussure por considerá-los limitantes, não abrindo espaço para a compreensão da multiplicidade e da diferenciação. </t>
  </si>
  <si>
    <t xml:space="preserve"> A crítica ao marxismo </t>
  </si>
  <si>
    <t xml:space="preserve"> Deleuze e Guattari criticam o marxismo por não se aprofundar na crítica do desejo, limitando-se a uma crítica da produção e da exploração do trabalho. </t>
  </si>
  <si>
    <t xml:space="preserve"> O capitalismo como sistema de livre-mercado </t>
  </si>
  <si>
    <t xml:space="preserve"> O capitalismo é caracterizado como um sistema de livre-mercado que submete a diferença à identidade abstrata do equivalente geral (o dinheiro), tornando as relações sociais intercambiáveis e reificadas. </t>
  </si>
  <si>
    <t xml:space="preserve"> A relação entre a esquizofrenia e o desejo </t>
  </si>
  <si>
    <t xml:space="preserve"> A esquizofrenia é caracterizada pela divisão das faculdades mentais que não se sintetizam em um Eu, o que permite que o desejo se expresse de forma livre e não seja submetido ao modelo social hegemônico. </t>
  </si>
  <si>
    <t xml:space="preserve"> A relação entre o capitalismo e a esquizofrenia </t>
  </si>
  <si>
    <t xml:space="preserve"> O capitalismo, ao mesmo tempo em que encontra um limite na esquizofrenia, também produz sujeitos esquizo, que se rebelam contra as estruturas de poder e a lógica da produção. </t>
  </si>
  <si>
    <t xml:space="preserve"> A crítica à linguagem de Anti-Édipo </t>
  </si>
  <si>
    <t xml:space="preserve"> A linguagem de Anti-Édipo é considerada como esquizofrenica. </t>
  </si>
  <si>
    <t xml:space="preserve"> A crítica ao platonismo </t>
  </si>
  <si>
    <t xml:space="preserve"> O platonismo é criticado por promover a ideia de que a diferença é oposição, o que impede a compreensão da complexidade da realidade. </t>
  </si>
  <si>
    <t xml:space="preserve">Friedrich Nietzsche </t>
  </si>
  <si>
    <t xml:space="preserve"> A razão como instrumento de dominação </t>
  </si>
  <si>
    <t xml:space="preserve"> O texto argumenta que a razão, ao negar o movimento do mundo real, busca um movimento ideal, que seria um estado de imobilidade. O homem, ao buscar esse estado de imobilidade, cria um Deus racional, que seria uma representação do homem em sua perfeição, e se conforma com a realidade. Essa conformação impede o homem de realizar a dialética trágica, que seria o conflito entre o homem e o mundo, e o leva a uma vida sufocada pela razão. </t>
  </si>
  <si>
    <t xml:space="preserve"> https://www.google.com/url?sa=i&amp;url=https%3A%2F%2Fwww.google.com%2Fsearch%3Fq%3D%2522T%25C3%25AAnue%2BRaz%25C3%25A3o%2522%2B21%2F02%2F2016&amp;psig=AOvVaw2j3hJ1g51nY9W8K57F9l52&amp;ust=1680614829236000&amp;source=images&amp;cd=vfe&amp;ved=0CA8QjRxqFwoTCJCe1b6w_fwCFQAAAAAdAAAAABAD</t>
  </si>
  <si>
    <t xml:space="preserve"> A vontade de potência como força motriz </t>
  </si>
  <si>
    <t xml:space="preserve"> O homem, segundo Nietzsche, é uma vontade de potência, uma força interior que busca superar a vida uniforme do rebanho. Ele criou valores que ocultam suas paixões, mas, não se tocou que a força viria da busca da verdade que está escondida no interior de cada um. </t>
  </si>
  <si>
    <t xml:space="preserve">Kant </t>
  </si>
  <si>
    <t xml:space="preserve"> Moral Cosmológica </t>
  </si>
  <si>
    <t xml:space="preserve"> A moral grega estaria ligada a um recado do universo. Haveria uma moral cosmológica, em que os indivíduos agiriam de acordo com suas propensões e seus atributos, de acordo com sua virtude. Para Sócrates, “conhece-te a ti mesmo”, ou seja, observe suas qualidades e faça de acordo com elas. O mandamento cósmico seria fazer de acordo com sua constituição, ou seja, agir de acordo com suas qualidades. </t>
  </si>
  <si>
    <t xml:space="preserve"> https://www.url.com.br/</t>
  </si>
  <si>
    <t xml:space="preserve"> Moral Aristocrática </t>
  </si>
  <si>
    <t xml:space="preserve"> Para os gregos, haveria uma hierarquia moral. Os que tem mais virtudes, se destacariam. Os que tem menos virtudes, serviriam aos que tem mais. Haveria uma moral aristocrática. </t>
  </si>
  <si>
    <t xml:space="preserve"> Vontade </t>
  </si>
  <si>
    <t xml:space="preserve"> Para Kant, agir-se-ia de acordo com a vontade.  As virtudes em si não teriam valor. O que teria valor seria o que se faz com elas, como se as usa e como elas têm efeitos nos outros. </t>
  </si>
  <si>
    <t xml:space="preserve"> Igualdade </t>
  </si>
  <si>
    <t xml:space="preserve"> Kant afirma que a razão é acessível a todos e, portanto, haveria uma igualdade que nivelaria a diferença de natureza. Haveria um privilégio, uma seleção, haveria uma moral aristocrática. </t>
  </si>
  <si>
    <t xml:space="preserve"> Moral Cristã </t>
  </si>
  <si>
    <t xml:space="preserve"> Na moral cristã, a pessoa seguiria as leis de Deus, ou porque seria temente a Deus - teriam medo da desobediência e de um castigo eterno, ou porque quereríamos uma bem temperança eterna, queríamos garantir um futuro promissor à nossa alma.  </t>
  </si>
  <si>
    <t xml:space="preserve"> Moral Descompromissada </t>
  </si>
  <si>
    <t xml:space="preserve"> Para Kant, a pessoa agia livres de influência exterior e em prol do outro.  </t>
  </si>
  <si>
    <t xml:space="preserve"> Razão Teórica </t>
  </si>
  <si>
    <t xml:space="preserve"> O conhecer e a razão teórica se perdem em antinomias: liberdade ou determinismo? Há séries sem causa e séries com causa em si? A razão teórica não se decide. </t>
  </si>
  <si>
    <t xml:space="preserve"> Razão Prática </t>
  </si>
  <si>
    <t xml:space="preserve"> A solução para a antinomia da razão teórica viria da razão prática, que seria responsável pela ação. </t>
  </si>
  <si>
    <t xml:space="preserve"> Vontade Autônoma </t>
  </si>
  <si>
    <t xml:space="preserve"> Para Kant, o sujeito da razão prática seria autônomo em relação ao objeto. Haveria uma vontade autônoma. </t>
  </si>
  <si>
    <t xml:space="preserve"> A independência entre a mente e o comportamento </t>
  </si>
  <si>
    <t xml:space="preserve"> O autor argumenta que a capacidade do cérebro causar consciência é diferente da capacidade do cérebro causar comportamento. Além disso, o autor afirma que os fenômenos mentais são subjetivos e somente atestados pela primeira pessoa; alguém de fora não conseguiria comprovar a consciência de alguém em alguns casos pela observação empírica. </t>
  </si>
  <si>
    <t xml:space="preserve">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t>
  </si>
  <si>
    <t xml:space="preserve"> Argumento de Searle </t>
  </si>
  <si>
    <t xml:space="preserve"> O autor argumenta que o comportamento exterior pode ser semelhante no caso de possíveis robôs que tenham consciência, ou seja, inconscientes. E, no que tange à ontologia da consciência, o comportamento é irrelevante. </t>
  </si>
  <si>
    <t xml:space="preserve"> A natureza dos fenômenos mentais </t>
  </si>
  <si>
    <t xml:space="preserve"> O autor argumenta que os fenômenos mentais são subjetivos e somente atestados pela primeira pessoa; alguém de fora não conseguiria comprovar a consciência de alguém em alguns casos pela observação empírica. </t>
  </si>
  <si>
    <t xml:space="preserve"> A ontologia da consciência </t>
  </si>
  <si>
    <t xml:space="preserve"> O autor argumenta que os fatos reais no mundo são ontológicos e podem ser verificados somente por uma primeira pessoa e não pela terceira pessoa. </t>
  </si>
  <si>
    <t xml:space="preserve"> O papel da neurofisiologia </t>
  </si>
  <si>
    <t xml:space="preserve"> O autor argumenta que a neurofisiologia poderia chegar a alguns experimentos que indicassem que certos fenômenos neurofisiológicos indicam uma presença ou não de consciência ou de um tipo dela, o que permitiria uma explicação empírica para algo subjetivo por um método objetivo indireto. </t>
  </si>
  <si>
    <t xml:space="preserve"> O papel do comportamento </t>
  </si>
  <si>
    <t xml:space="preserve"> O autor argumenta que o comportamento não determinaria a existência de consciência em outros seres, mas uma correlação com a nossa conexão causal. </t>
  </si>
  <si>
    <t xml:space="preserve">John Searle </t>
  </si>
  <si>
    <t xml:space="preserve"> O autor afirma que a ontologia da consciência é irrelevante para o comportamento. </t>
  </si>
  <si>
    <t xml:space="preserve"> A consciência em robôs </t>
  </si>
  <si>
    <t xml:space="preserve"> O autor argumenta que o comportamento exterior pode ser semelhante no caso de possíveis robôs que tenham consciência, ou seja, inconscientes. </t>
  </si>
  <si>
    <t xml:space="preserve"> O método empírico na ontologia da consciência </t>
  </si>
  <si>
    <t xml:space="preserve"> O autor argumenta que a ontologia da consciência não é o mesmo que a epistemologia, a qual é da ordem da lógica ou da matemática. </t>
  </si>
  <si>
    <t xml:space="preserve"> O problema da consciência </t>
  </si>
  <si>
    <t xml:space="preserve"> O autor argumenta que a consciência não é acessível a padrões ou métodos em terceira pessoa, mas por métodos indiretos (de causação) obtemos o mesmo resultado empírico. </t>
  </si>
  <si>
    <t xml:space="preserve">Schopenhauer </t>
  </si>
  <si>
    <t xml:space="preserve"> O Nó do Mundo </t>
  </si>
  <si>
    <t xml:space="preserve"> O problema mente/corpo é um desafio para a filosofia, e Schopenhauer o chama de “nó do mundo”. O texto apresenta duas visões principais sobre o tema: o dualismo e o materialismo. </t>
  </si>
  <si>
    <t xml:space="preserve"> Dá para desatar o nó do mundo? - 04/03/2016</t>
  </si>
  <si>
    <t xml:space="preserve">Descartes </t>
  </si>
  <si>
    <t xml:space="preserve"> Dualismo </t>
  </si>
  <si>
    <t xml:space="preserve"> Descartes, em seu pensamento, separou a mente e o corpo em duas substâncias distintas: a mente, com seus estados mentais, e o corpo, com seus estados físicos. Essa separação representa um dos principais desafios da filosofia da mente. </t>
  </si>
  <si>
    <t xml:space="preserve">Foster, Chalmers, Jackson </t>
  </si>
  <si>
    <t xml:space="preserve"> Versão de Dualismo Mais Recente </t>
  </si>
  <si>
    <t xml:space="preserve"> Uma versão mais recente do dualismo, defendida por Foster, Chalmers e Jackson, argumenta que existe apenas uma substância, mas com dois atributos ou propriedades: um mental e outro físico. </t>
  </si>
  <si>
    <t xml:space="preserve">Interacionismo </t>
  </si>
  <si>
    <t xml:space="preserve"> Interação Entre Mente e Corpo </t>
  </si>
  <si>
    <t xml:space="preserve"> O interacionismo sustenta que mente e corpo se influenciam mutuamente, com estados mentais causando estados materiais e vice-versa. </t>
  </si>
  <si>
    <t xml:space="preserve">Epifenomenalismo </t>
  </si>
  <si>
    <t xml:space="preserve"> Causalidade Unidirecional </t>
  </si>
  <si>
    <t xml:space="preserve"> O epifenomenalismo, em contraste com o senso comum, argumenta que a causalidade ocorre apenas em uma direção: do material para o mental. </t>
  </si>
  <si>
    <t xml:space="preserve">Paralelismo </t>
  </si>
  <si>
    <t xml:space="preserve"> Estados Preestabelecidos </t>
  </si>
  <si>
    <t xml:space="preserve"> O paralelismo defende que não há relação causal entre estados mentais e materiais, mas que eles ocorrem em paralelo, com uma harmonia preordenada por Deus. </t>
  </si>
  <si>
    <t xml:space="preserve">Materialismo </t>
  </si>
  <si>
    <t xml:space="preserve"> Redução da Mente ao Corpo </t>
  </si>
  <si>
    <t xml:space="preserve"> O materialismo reduz os estados mentais a estados materiais, argumentando que a mente não é algo separado do corpo, mas sim uma expressão de seus estados físicos. </t>
  </si>
  <si>
    <t xml:space="preserve">Behaviorismo Lógico </t>
  </si>
  <si>
    <t xml:space="preserve"> Estados Mentais como Comportamentos </t>
  </si>
  <si>
    <t xml:space="preserve"> O behaviorismo lógico defende que os estados mentais são apenas comportamentos ou disposições corporais. </t>
  </si>
  <si>
    <t xml:space="preserve">Teoria da Identidade </t>
  </si>
  <si>
    <t xml:space="preserve"> Estados Mentais como Processos Neurofisiológicos </t>
  </si>
  <si>
    <t xml:space="preserve"> A teoria da identidade argumenta que os estados mentais são, na verdade, processos neurofisiológicos do cérebro. </t>
  </si>
  <si>
    <t xml:space="preserve">Funcionalismo </t>
  </si>
  <si>
    <t xml:space="preserve"> Estados Mentais como Funções Causais </t>
  </si>
  <si>
    <t xml:space="preserve"> O funcionalismo, em contraste com o materialismo, argumenta que os estados mentais são definidos por seus papéis causais, sendo as funções cerebrais que os implementam. </t>
  </si>
  <si>
    <t xml:space="preserve">Fodor </t>
  </si>
  <si>
    <t xml:space="preserve"> Estados Mentais Intensionais </t>
  </si>
  <si>
    <t xml:space="preserve"> Fodor compara os estados mentais aos estados funcionais de um computador, argumentando que, apesar da similaridade, a intencionalidade do pensamento humano é fundamentalmente diferente. </t>
  </si>
  <si>
    <t xml:space="preserve"> Dá para desatar o nó do mundo? - 04</t>
  </si>
  <si>
    <t xml:space="preserve"> A crítica da razão pura </t>
  </si>
  <si>
    <t xml:space="preserve"> Kant defende uma nova forma de filosofar, a filosofia crítica, que visa investigar o que o entendimento e a razão podem conhecer, independentemente da experiência. Ele argumenta que, para alcançar a universalidade do saber, precisamos delimitar o conhecimento puro, a priori. </t>
  </si>
  <si>
    <t xml:space="preserve"> Crítica da Razão Pura - Prefácio da Tradução Portuguesa* - 06/03/2016</t>
  </si>
  <si>
    <t xml:space="preserve"> A sensibilidade e o entendimento </t>
  </si>
  <si>
    <t xml:space="preserve"> Para Kant, a sensibilidade fornece a representação do objeto através das intuições de espaço e tempo, enquanto o entendimento faz a síntese unificadora das representações do objeto através das categorias. </t>
  </si>
  <si>
    <t xml:space="preserve"> A razão e a metafísica </t>
  </si>
  <si>
    <t xml:space="preserve"> A razão, por sua vez, busca a unidade total, o incondicionado, mas essa busca se limita aos limites da experiência, pois a razão não pode acessar a coisa em si. </t>
  </si>
  <si>
    <t xml:space="preserve"> A liberdade da vontade e a existência de Deus </t>
  </si>
  <si>
    <t xml:space="preserve"> Kant argumenta que a liberdade da vontade, a imortalidade da alma e a existência de Deus são objetos da razão transcendental, e que a coisa em si está subordinada a uma causalidade inteligível, a liberdade. </t>
  </si>
  <si>
    <t xml:space="preserve"> A Forma e a Substância - um Ensaio Aristotélico </t>
  </si>
  <si>
    <t xml:space="preserve"> A forma esta em algo, enquanto a substância é algo (mas pode estar em algo). A matéria, por sua vez, pode ser algo ou estar em algo.  A forma parece ser a essência, enquanto a matéria seria a potência da forma.  </t>
  </si>
  <si>
    <t xml:space="preserve"> Forma e substancia - um ensaio aristotélico meio kantiano* - 09/03/2016</t>
  </si>
  <si>
    <t xml:space="preserve"> A Substância - um Composto </t>
  </si>
  <si>
    <t xml:space="preserve"> A substancia parece ser somente o composto, mas o composto se decompõe, porque é composto.  Se a substancia é sempre potência e ato, então ela não pode ser o mesmo ao mesmo tempo.  A substancia só existe como forma, se predica da forma, enquanto a forma é significado pela substancia, mais temporalmente que espacialmente. </t>
  </si>
  <si>
    <t xml:space="preserve"> A Forma e a Substância na Ontologia e Epistemologia </t>
  </si>
  <si>
    <t xml:space="preserve"> Existe pela forma - individua -  só sujeito. Conheço-o pela forma - universaliza - sujeito-objeto.  Se você existe pela sua forma, eu te conheço pela sua forma (abstratamente). </t>
  </si>
  <si>
    <t xml:space="preserve"> O Concreto e o Logos </t>
  </si>
  <si>
    <t xml:space="preserve"> O concreto e o logos são separados, ou é concreto ou é logos.  A forma é concreta e/ou logos?  A substancia é concreta e/ou logos?  Parece que a substancia é concreta e a forma é logos. Mas como conheço a substancia?  </t>
  </si>
  <si>
    <t xml:space="preserve"> O Universal e o Particular </t>
  </si>
  <si>
    <t xml:space="preserve"> O universal não particular é diferente do comum.  O universal é o particular, de acordo com a teoria da forma imanente.  Contra Platão, a forma existe em substancias particulares. </t>
  </si>
  <si>
    <t xml:space="preserve"> A Forma Específica </t>
  </si>
  <si>
    <t xml:space="preserve"> A forma específica é comum a muitas substancias particulares.  Contradição.  Platão ou não Platão?  </t>
  </si>
  <si>
    <t xml:space="preserve"> O Sólido Desmancha no Ar </t>
  </si>
  <si>
    <t xml:space="preserve"> Marx diz: "o que é solido desmancha no ar".  Aristóteles, o que diria?  Talvez ele não diria que a forma desmancha no ar, segundo Zingano.  </t>
  </si>
  <si>
    <t xml:space="preserve"> A Lógica como Propedêutica </t>
  </si>
  <si>
    <t xml:space="preserve"> A lógica é propedêutica, ou seja, antecâmara das ciências, pois abstrai os objetos do conhecimento e deles se preocupa com a lógica de os julgar, já que a aquisição reside nas ciências. </t>
  </si>
  <si>
    <t xml:space="preserve"> Prefácio da Segunda Edição* - 13/03/2016</t>
  </si>
  <si>
    <t xml:space="preserve">  O Conhecimento Teórico na Ciência </t>
  </si>
  <si>
    <t xml:space="preserve"> O conhecimento de razão nas ciências é a priori e se refere aos objetos como: conhecimento teórico - pela determinação do objeto e seu conceito; conhecimento prático - realizando o objeto. </t>
  </si>
  <si>
    <t xml:space="preserve">  A matemática como ciência </t>
  </si>
  <si>
    <t xml:space="preserve"> A matemática, ao se valer da demonstração geométrica, constrói conceitos, não de acordo com o que se vê na figura, mas que, para conhecer suas propriedades, descobriu que deveria por nela o que fosse consequência necessária do seu conceito e, assim, os conheceria a priori. </t>
  </si>
  <si>
    <t xml:space="preserve">  A física como ciência </t>
  </si>
  <si>
    <t xml:space="preserve"> A física demorou mais tempo, mas também se encontrou por uma revolução súbita no modo de pensar. Ela é fundada em princípios empíricos. </t>
  </si>
  <si>
    <t xml:space="preserve">  A Metafísica como Ciência </t>
  </si>
  <si>
    <t xml:space="preserve"> A metafísica, enquanto conhecimento especulativo da razão mediante conceitos e acima da experiência, ainda não achou o caminho seguro da ciência, permanecendo em um terreiro de luta sem vencedores. Tendo a pretensão de conhecer a priori leis comuns que a experiência confirma, sente-se embaraçada. </t>
  </si>
  <si>
    <t xml:space="preserve">  A Metafísica e a Razão Pura </t>
  </si>
  <si>
    <t xml:space="preserve"> A metafísica na via segura da ciência dá um resultado positivo: explica-se conceitos a priori, objetos que a eles se regulam e leis que fundamentam a natureza, porém nos ensina a não ultrapassar os limites da experiência. </t>
  </si>
  <si>
    <t xml:space="preserve"> A Crítica da Razão Especulativa </t>
  </si>
  <si>
    <t xml:space="preserve"> A alteração do método da metafísica pela crítica da razão especulativa não só a delimita mas também descreve sua estrutura interna. Porque a razão escolhe os objetos para os pensar de diversos modos e também as formas como se lhe coloca os problemas. No conhecimento a priori o que está no objeto vem do sujeito, como razão pura há uma unidade, um corpo organizado da razão. E assim, a metafísica abrange totalmente o campo de seus conhecimentos, determinados pela própria crítica. </t>
  </si>
  <si>
    <t xml:space="preserve"> A Razão Prática </t>
  </si>
  <si>
    <t xml:space="preserve"> Então só conhecemos objetos da experiência pela intuição (cuja condição é espaço e tempo) que corresponde aos nossos conceitos, ou seja a razão especulativa se limita aos fenômenos. Entretanto posso pensar os objetos como coisas em si, sem os conhecer, senão haveria aparência "sem haver algo que aparecesse". Sem a distinção fornecida pela crítica, somente pensaríamos as coisas como coisas em geral e não poderíamos, por exemplo, pensar a alma como determinada e livre ao mesmo tempo, o que acarretaria contradição. Pela crítica, considero a alma sujeita às leis da natureza enquanto fenômeno e livre enquanto coisa em si. Porém, como não conheço alma e liberdade, a limitação se dá aos conceitos do puro entendimento, entretanto posso pensá-los, pois a representação deles não acarreta contradição. Caso contrário, a liberdade e com ela a moralidade (e Deus, e alma...) ficariam presas ao mecanismo da natureza. Suprime-se o saber (recusa-se a razão especulativa em suas pretensões injustas a intuições transcendentes) encontrando a crença, tornando-se incrédulo o dogmatismo na metafísica. Usar a razão prática, então, é não reportar certas ideias à experiência, porque aí as converteríamos em fenômenos. Então, uma metafísica sistemática significa, por um lado, se orientar pela crítica na via segura da ciência, não perdendo tempo com um dogmatismo que distrai a razão das ciências sólidas; por outro lado, põe-se fim às objeções à moral e religião demonstrando a ignorância dos adversários de maneira socrática. Se há metafisica, há dialética, mas essa não deve perpetuar erros. </t>
  </si>
  <si>
    <t xml:space="preserve">  A Metafísica e o Público </t>
  </si>
  <si>
    <t xml:space="preserve"> A metafísica e sua subtil especulação não é acessível ao público – esse se mantém em seus interesses. Mas quando a escola ousa fazer especulações, ela deve ser limitada pela crítica. Então a perda da razão especulativa é no monopólio das escolas e algumas de suas doutrinas controversas, como materialismo, fatalismo, ateísmo, incredulidade, passando por fanatismo e superstição até chegar ao idealismo e ceticismo, que levam os metafísicos a se embrenharem em pretensões arrogantes e poderiam causar escândalo se viessem ao grande público que delas nunca soube. </t>
  </si>
  <si>
    <t xml:space="preserve">  A Crítica e a Metafísica </t>
  </si>
  <si>
    <t xml:space="preserve"> O estabelecimento de uma metafísica sólida deve seguir o método dogmático de Wolff, que define conceitos, demonstra e extrai consequências e está apto a colocar a filosofia na via segura da ciência e não transformá-la em filodoxia, certeza em opinião. Mas esse filósofo dogmático estava preso a uma maneira dogmática de pensar e a crítica agora vem para limpar esse terreno dogmático que usa princípios inadvertidamente, sem saber como os alcançou; a crítica vem prevenir a razão de sua própria capacidade, mas permitindo o desenvolvimento escolástico, dogmático e sistemático da metafísica. </t>
  </si>
  <si>
    <t xml:space="preserve">  A Objetividade da Razão </t>
  </si>
  <si>
    <t xml:space="preserve"> Sobre o motivo da segunda edição é o de aclarar dificuldades e obscuridades, já que a natureza da razão especulativa é um todo organizado, há uma igualdade de resultados de cada parte para o todo ou da totalidade da razão pura para cada parte e qualquer contradição pequena poderia acarretar uma mudança não só no sistema, mas na razão humana em geral. Muito embora se tratando de um discurso livre (e não matemático), ao se tratar de pontos isolados podem surgir aparentes contradições que contrastadas com o conjunto geral da obra são resolvidas. </t>
  </si>
  <si>
    <t xml:space="preserve"> Prefácio da Segunda Edição* - 13/03/201</t>
  </si>
  <si>
    <t xml:space="preserve"> Manifestações </t>
  </si>
  <si>
    <t xml:space="preserve"> As manifestações de domingo são diferentes de protestos tradicionais, pois se caracterizam por um clima mais relaxado e familiar, com a presença de famílias, crianças e idosos. O objetivo dos participantes parece ser expressar um sentimento de patriotismo e desejo por um país melhor, sem propostas concretas para alcançar esse objetivo. </t>
  </si>
  <si>
    <t xml:space="preserve"> essência-verde-e-amarela-15032016.pdf</t>
  </si>
  <si>
    <t xml:space="preserve"> Intolerância </t>
  </si>
  <si>
    <t xml:space="preserve"> O verde e amarelo representam uma intolerância a tudo que não seja verde e amarelo, criando uma sensação de união artificial e excluindo quem não compartilha dessa visão. </t>
  </si>
  <si>
    <t xml:space="preserve">Fechner </t>
  </si>
  <si>
    <t xml:space="preserve"> Dualismo de Perspectivas </t>
  </si>
  <si>
    <t xml:space="preserve">  O paralelismo psicofísico não privilegia nem o materialismo nem o idealismo, pois trata a relação empírica entre ambos como uma relação funcional. Trata-se de duas atividades: de uma perspectiva interna a mente coincide consigo mesma; de uma perspectiva externa a mente é a base material. </t>
  </si>
  <si>
    <t xml:space="preserve"> Notas sobre o paralelismo psicofísico* - 08/04/2016</t>
  </si>
  <si>
    <t xml:space="preserve"> Corpo e Mente </t>
  </si>
  <si>
    <t xml:space="preserve">  Corpo e mente são paralelos.  Para Leibniz havia dois relógios [sincronizados], aqui se simplifica para um, dispensando o interacionismo entre eles [ou o ocasionalismo ou a harmonia preestabelecida] (não importa, é funcional).  As ciências naturais baseiam-se na perspectiva externa e as humanidades na interna; a filosofia natural vê a unidade, o duplo de corpo e mente, a partir de relação empírica, não metafísica. </t>
  </si>
  <si>
    <t xml:space="preserve">Heidelberger </t>
  </si>
  <si>
    <t xml:space="preserve"> O paralelismo psicofísico não é interação </t>
  </si>
  <si>
    <t xml:space="preserve"> O paralelismo psicofísico é, por alguns, confundido com a doutrina cartesiana das duas substâncias que interagem, mas na realidade é o oposto porque ele nega a divisão do mundo. Trata-se de um dualismo de aspectos. </t>
  </si>
  <si>
    <t xml:space="preserve"> O paralelismo psicofísico como um postulado empírico </t>
  </si>
  <si>
    <t xml:space="preserve"> Em sua forma primária, o paralelismo psicofísico é um postulado empírico: para cada evento mental há um evento físico que lhe corresponde, regularmente, de acordo com uma lei. Ou seja, eles são funcionalmente dependentes e há, aí, um método de investigação. A dependência funcional entre eles nada diz a respeito da relação causal ou interativa entre corpo e mente, o método é neutro a qualquer consideração metafísica. Livrando-se de tais explicações descreve-se claramente a dependência entre os fenômenos, aproximando-se de uma superveniência. </t>
  </si>
  <si>
    <t xml:space="preserve"> O paralelismo psicofísico como uma teoria metafísica </t>
  </si>
  <si>
    <t xml:space="preserve"> Há uma segunda forma de paralelismo psicofísico que se vale de uma teoria metafísica para explicar a correlação, tratando o ser humano como uma entidade única com dois aspectos diferentes: mental e físico. Chamada de visão de identidade ou doutrina das duas perspectivas versa que: da perspectiva da própria identidade suas propriedades são consideradas sob um aspecto mental; de uma perspectiva externa a entidade é considerada um algo físico. Há esse viés metafísico que é acausal, não interacionista e que se vale de uma perspectiva em que algo é dado. Fechner considera metafísico qualquer adendo ao postulado empírico porque nenhuma experiência pode prová-los. </t>
  </si>
  <si>
    <t xml:space="preserve"> O paralelismo psicofísico como um caminho para o materialismo </t>
  </si>
  <si>
    <t xml:space="preserve"> Seja o postulado empírico ou a teoria da identidade, esses vieses do paralelismo psicofísico abrem um bom caminho ao materialismo independente de uma doutrina metafísica universal. Também garantem a área de atuação da psicologia no mental desvinculada do físico e uma autonomia da filosofia além da neutralidade científica. </t>
  </si>
  <si>
    <t xml:space="preserve">  A influência de Fechner </t>
  </si>
  <si>
    <t xml:space="preserve"> Podemos perceber a influência de Fechner em Mach que abraçou o postulado empírico livre de adendos, se apoiando em dependências funcionais neutras entre os fenômenos e sem nenhuma relação causal ou explicação, visão cética e antimetafísica, que legou o empirismo lógico. </t>
  </si>
  <si>
    <t xml:space="preserve"> A força da teoria da identidade </t>
  </si>
  <si>
    <t xml:space="preserve"> A força da teoria da identidade vem da dificuldade de reconhecer o pensante independente do material; de uma aparentemente causalidade entre cada domínio separadamente, o físico e o mental; da conservação de energia física (sem um processo mental aí consumindo); de sua simplicidade e frugalidade. </t>
  </si>
  <si>
    <t xml:space="preserve"> O paralelismo psicofísico e a tese cosmológica </t>
  </si>
  <si>
    <t xml:space="preserve"> E a sua terceira forma, uma tese cosmológica que, por analogia, expandiria a presença de processos psíquicos para além do humano, aproximando-se de um pan-psiquismo. Forma esta que levou ao rechaço até mesmo da segunda forma de Fechner, que deveria estar mais associada a um paralelismo psicofisiológico (livre do místico). </t>
  </si>
  <si>
    <t xml:space="preserve"> Autonomia da Vontade </t>
  </si>
  <si>
    <t xml:space="preserve">  A vontade humana é autônoma, ou seja, ela é capaz de se autolegislar, livre de qualquer influência externa. Essa liberdade é a condição para a moralidade, pois permite que o indivíduo aja de acordo com princípios universais e racionais. </t>
  </si>
  <si>
    <t xml:space="preserve"> Transição da Metafísica dos Costumes para a Crítica da Razão Prática.pdf</t>
  </si>
  <si>
    <t xml:space="preserve"> Liberdade da Vontade </t>
  </si>
  <si>
    <t xml:space="preserve"> A liberdade da vontade é um princípio que permite aos seres racionais agirem de acordo com leis que são autodeterminadas, livres de qualquer influência externa. </t>
  </si>
  <si>
    <t xml:space="preserve"> O Conceito da Liberdade </t>
  </si>
  <si>
    <t xml:space="preserve"> A liberdade da vontade é um conceito positivo, não negativo, que afirma a capacidade do ser racional de se autodeterminar.  </t>
  </si>
  <si>
    <t xml:space="preserve"> O Mundo Inteligível </t>
  </si>
  <si>
    <t xml:space="preserve"> O mundo inteligível é um mundo fora do espaço e do tempo, onde a razão pura é a única realidade.  </t>
  </si>
  <si>
    <t xml:space="preserve"> O Interesse na Moralidade </t>
  </si>
  <si>
    <t xml:space="preserve"> A moralidade é um interesse puro da razão, sem qualquer interesse empírico. Ela é motivada pela ideia de liberdade e pelo dever de agir de acordo com leis universais. </t>
  </si>
  <si>
    <t xml:space="preserve"> O Imperativo Categórico </t>
  </si>
  <si>
    <t xml:space="preserve"> O imperativo categórico é um princípio moral que nos obriga a agir de acordo com uma máxima que possa ser universalizada, sem levar em conta os nossos desejos pessoais. </t>
  </si>
  <si>
    <t xml:space="preserve"> A Natureza </t>
  </si>
  <si>
    <t xml:space="preserve"> A natureza é um conceito do entendimento que se baseia na experiência e na observação do mundo. </t>
  </si>
  <si>
    <t xml:space="preserve"> A Filosofia Prática </t>
  </si>
  <si>
    <t xml:space="preserve"> A filosofia prática busca determinar os princípios da ação moral, a partir da ideia de liberdade e do imperativo categórico. </t>
  </si>
  <si>
    <t xml:space="preserve"> O Limite da Filosofia Prática </t>
  </si>
  <si>
    <t xml:space="preserve"> A filosofia prática tem um limite, que é o mundo inteligível, ou seja, o mundo da razão pura, que é incompreensível para o nosso entendimento. </t>
  </si>
  <si>
    <t xml:space="preserve"> A Suprema Liberdade </t>
  </si>
  <si>
    <t xml:space="preserve"> A suprema liberdade é a liberdade de agir de acordo com uma lei moral que é incondicional e universal. </t>
  </si>
  <si>
    <t xml:space="preserve"> Mundo Mecânico </t>
  </si>
  <si>
    <t xml:space="preserve"> Descartes argumenta que a realidade se resume à sua essência geométrica e que o cérebro racional é o motor da ação. </t>
  </si>
  <si>
    <t xml:space="preserve"> Mundo sem qualidades* - 23/04/2016</t>
  </si>
  <si>
    <t xml:space="preserve">Locke </t>
  </si>
  <si>
    <t xml:space="preserve"> Qualidades Primárias e Secundárias </t>
  </si>
  <si>
    <t xml:space="preserve"> As qualidades primárias são reais e produzem as qualidades secundárias que nos afetam. As qualidades secundárias não são nos corpos, mas nas ideias que produzem em nós. </t>
  </si>
  <si>
    <t xml:space="preserve"> Mundo sem qualidades* - 23/04/201</t>
  </si>
  <si>
    <t xml:space="preserve">David Chalmers </t>
  </si>
  <si>
    <t xml:space="preserve"> O Problema Fácil vs. O Problema Difícil </t>
  </si>
  <si>
    <t xml:space="preserve">  Chalmers apresenta o conceito de que existem problemas fáceis e um problema difícil a serem resolvidos no estudo da consciência. O problema fácil refere-se ao estudo objetivo dos mecanismos cerebrais, enquanto o problema difícil refere-se à experiência subjetiva da consciência.  </t>
  </si>
  <si>
    <t xml:space="preserve"> A informação como lei da consciência* - 23/05/2016</t>
  </si>
  <si>
    <t xml:space="preserve"> A teoria da informação como lei psicofísica </t>
  </si>
  <si>
    <t xml:space="preserve">  Chalmers propõe que a experiência consciente é irredutível à física e que uma teoria de tudo deve incluir leis psicofísicas que conectam a física à experiência consciente. Essas leis seriam baseadas em argumentos filosóficos e experimentos mentais que buscam a relação entre processos físicos e experiências subjetivas. </t>
  </si>
  <si>
    <t xml:space="preserve"> A informação como lei psicofísica: a lei psicofísica primária </t>
  </si>
  <si>
    <t xml:space="preserve"> A teoria da informação como lei psicofísica de Chalmers argumenta que a informação é a lei psicofísica primária, ou seja, o mesmo estado informacional é compartilhado pela consciência e pelo cérebro. Essa informação teria dois aspectos, um físico e um vivencial, sendo o substrato fundamental para ambos. </t>
  </si>
  <si>
    <t xml:space="preserve">Huxley </t>
  </si>
  <si>
    <t xml:space="preserve"> A consciência em animais não é um atributo exclusivo de humanos </t>
  </si>
  <si>
    <t xml:space="preserve"> Para Huxley, a consciência não é um atributo exclusivo de humanos. Animais são máquinas, mas são capazes de ter "trens de sentimento", mesmo não tendo "trens de pensamento", e são autônomos, com instinto, não razão. </t>
  </si>
  <si>
    <t xml:space="preserve"> Sobre a molécula ideagênica produtora de consciência - 27/05/2016</t>
  </si>
  <si>
    <t xml:space="preserve"> A consciência é um efeito do corpo </t>
  </si>
  <si>
    <t xml:space="preserve"> A consciência é um efeito do corpo. Huxley argumenta que a vontade não é causa das ações, mas sim um efeito delas. Não há interação do mental ao físico, e o animal é livre se nada o impede de praticar uma ação. </t>
  </si>
  <si>
    <t xml:space="preserve"> A consciência é um símbolo do que ocorre no cérebro </t>
  </si>
  <si>
    <t xml:space="preserve"> O estado de consciência é um símbolo do que ocorre no cérebro. Huxley argumenta que a consciência é causada por mudanças moleculares no cérebro. </t>
  </si>
  <si>
    <t xml:space="preserve"> Os animais são máquinas </t>
  </si>
  <si>
    <t xml:space="preserve"> Descartes argumenta que os animais são máquinas, e que as ações reflexas podem ocorrer sem intervenção da consciência. </t>
  </si>
  <si>
    <t xml:space="preserve"> A consciência não é uma propriedade exclusiva do homem </t>
  </si>
  <si>
    <t xml:space="preserve"> Huxley argumenta que a consciência não é uma propriedade exclusiva do homem. Ele acredita que a consciência é uma questão de grau, e que os animais também são capazes de ter algum grau de consciência. </t>
  </si>
  <si>
    <t xml:space="preserve"> O livre-arbítrio é uma ilusão </t>
  </si>
  <si>
    <t xml:space="preserve"> Huxley argumenta que o livre-arbítrio é uma ilusão, e que somos autômatos conscientes. Ele acredita que somos submetidos a uma sequência incessante de causas e efeitos que nos determinam. </t>
  </si>
  <si>
    <t xml:space="preserve"> A consciência não é fatalista, materialista ou ateísta </t>
  </si>
  <si>
    <t xml:space="preserve"> Huxley argumenta que a consciência não é fatalista, materialista ou ateísta. Ele acredita que a consciência é uma questão de necessidade lógica, e que não há necessidade de admitir uma consciência que represente a matéria. </t>
  </si>
  <si>
    <t xml:space="preserve"> A consciência não é uma causa das ações, mas um efeito </t>
  </si>
  <si>
    <t xml:space="preserve"> Huxley argumenta que a consciência não é uma causa das ações, mas um efeito. Ele acredita que a vontade não é causa das ações, mas sim um efeito delas. </t>
  </si>
  <si>
    <t xml:space="preserve"> Sobre a molécula ideagênica</t>
  </si>
  <si>
    <t xml:space="preserve"> Culpa e Desespero: O ciclo vicioso </t>
  </si>
  <si>
    <t xml:space="preserve"> A culpa é um sentimento abstrato que causa desespero, que por sua vez desestabiliza o sujeito e gera medo e uma sensação de não lugar. </t>
  </si>
  <si>
    <t xml:space="preserve"> Culpa e desespero - esboço - 30/05/2016</t>
  </si>
  <si>
    <t xml:space="preserve"> Superando o Desespero </t>
  </si>
  <si>
    <t xml:space="preserve"> A culpa é hiperbólica, a ponto de o sujeito sentir a dor do outro e a objetivar, levando a um sentimento de vazio e de falta de projeto, gerando um travamento psíquico e desespero. </t>
  </si>
  <si>
    <t xml:space="preserve"> Racionalidade vs. Sensibilidade </t>
  </si>
  <si>
    <t xml:space="preserve"> A culpa é um estado de desespero, que é gerado pela racionalidade e pode ser superado por meio da sensibilidade, da doação, da interação. </t>
  </si>
  <si>
    <t xml:space="preserve"> Filosofia da mente:  uma investigação crítica sobre a mente </t>
  </si>
  <si>
    <t xml:space="preserve"> A Filosofia da mente é a investigação sobre a mente. O método filosófico é de questionamento, de investigação de um determinado assunto ou tema, por outro lado, é o método do método: o método de verificar como as ciências se comportam ao aferir determinado assunto, descrevendo-as ou determinando-as. Então, a Filosofia da Mente pode investigar se há uma mente, qual a sua natureza, qual a sua relação corpo (se houver), qual seu comportamento, etc. E filósofos investigam isso e propõe teorias. Mas, a Filosofia da Mente também pode investigar como as demais ciências estão estudando e teorizando a mente: a biologia, a psicologia, a neurociência, etc. A investigação filosófica é sempre histórica: a mente existe desde quando o homem é homem (assim imaginamos) e os questionamentos acerca dela também. Nesse sentido, a investigação filosófica é muito científica: eu posso inventar uma teoria da mente agora, mas que validade ela teria? Que influências? Entretanto, certo exercício filosófico pode ser permitido para avaliar as possibilidades, puro opinionismo que visa uma tese futura, embasada, com as fontes devidamente referenciadas, com os vieses bem claros e com as tendências exacerbadas. Daremos, então, uma breve visão geral descompromissada que sirva como parâmetro do estágio atual que me é permitido compreendê-la até agora. </t>
  </si>
  <si>
    <t xml:space="preserve"> https://www.academia.edu/32845225/Considera%C3%A7%C3%B5es_gerais_sobre_a_Filosofia_da_Mente</t>
  </si>
  <si>
    <t xml:space="preserve"> Filosofia da mente:  um substrato imaterial </t>
  </si>
  <si>
    <t xml:space="preserve"> Partiremos da nossa definição de mente como um substrato imaterial que acompanha nossa atividade física corporal e cerebral. Nesse sentido, não somos materialistas, ou seja, a mente não se resume à matéria, ela é um algo mais. Não queremos aproximá-la do conceito de alma como algo que era, foi e sempre será independente do corpo. Acreditamos em algum tipo de ligação corpo-mente. Nesse sentido, não somos espiritualistas, ou seja, a mente não se confunde com a alma e, se o corpo falece, a mente não permanece (alguém já viu alguma mente por aí?). Também não somos comportamentalistas ou funcionalistas, não queremos explorar a mente através de uma conceituação lógica, ou seja, não queremos explicar os estados e comportamentos da mente. Nesse sentido, nos afastamos de uma mera psicologia. </t>
  </si>
  <si>
    <t xml:space="preserve"> Filosofia da mente:  uma visão interna </t>
  </si>
  <si>
    <t xml:space="preserve"> A mente, então, é algo de tamanho muito pequeno, algo como um efeito do corpo e suas sensações e da memória, do intelecto e uma suposta racionalidade. A mente é o lugar onde os sentimentos florescem, para onde as emoções convergem, a mente é uma foto instantânea de algo que nos representa nesse momento. Ela aparece e só sabemos dela porque refletimos. Tudo fica no corpo, é o corpo físico e material que sente, que armazena conhecimento, que guarda mágoas, enfim. Seu único papel [da mente] é nos dizer que somos seres humanos racionais e que em cada momento existe algo acontecendo conosco, uma evanescência. Mas a mente sempre está atrasada, ela está sempre depois de algo que se realizou. Não postulamos nenhum tipo de autonomia da mente, da nossa racionalidade sobre as nossas ações no mundo. Há, sim, uma vontade que é a conjunção de tudo que se passa no momento que decisões dela partem, e tudo é físico dentro e fora de nós. Tudo estocado em nós e nos outros, pelo corpo e no mundo. É o corpo quem decide, o corpo que come, o corpo que escreve, que chora, que mata. É o corpo em contato com suas sensações e com outros corpos. Mas, estamos falando de Filosofia da Mente ou Filosofia do Corpo? </t>
  </si>
  <si>
    <t xml:space="preserve"> Filosofia da mente:  a filosofia da mente incorporada </t>
  </si>
  <si>
    <t xml:space="preserve"> Falar da Filosofia do Corpo poderia ser considerado uma petição de princípio já que a Filosofia acenderia ou descenderia da racionalidade. Então, queremos trabalhar com uma filosofia da mente incorporada (Merleau-Ponty) e queremos entender o seu método, seus objetivos e limites. A filosofia da mente incorporada visa investigar como e porque se dão determinadas reações psíquicas em virtude de acontecimentos estritamente corporais. Seu método é propor qual o resíduo mental, qual efeito corporal oriundo de causas que devem ser explicadas em termos não lógicos, mas interpretativos. A filosofia da mente incorporada é a simbologia de nossa história de vida, de nossa história humana, de nossa história de mundo. A filosofia da mente incorporada deve somar toda influência mecânica ou mesmo quântica ou relacional que interprete, simbolicamente, o que se passa. Ela parte de casos particulares e avança para o geral. Mas o seu limite é o particular. A filosofia da mente incorporada é a nossa auto explicação e não requer validade objetiva, requer somente interpretação intersubjetiva. </t>
  </si>
  <si>
    <t xml:space="preserve"> Filosofia da mente:  justificativa para nossas ações </t>
  </si>
  <si>
    <t xml:space="preserve"> ps. Afinal, não há sempre uma explicação, justificativa ou causa para nossas ações? Porém, devemos explicar sentimentos como tristeza, dor, uma emoção, um choro e outras coisas mais. </t>
  </si>
  <si>
    <t xml:space="preserve"> A liberdade como conceito a priori </t>
  </si>
  <si>
    <t xml:space="preserve"> A liberdade transcendental, como um conceito a priori da razão prática, é possível porque é suposta pela liberdade transcendental [negativa] que, por sua vez, é pressuposta pela razão pura. A lei moral é descoberta a partir de ações [positivas], que são influenciadas por costumes e inclinações, enquanto a razão busca a felicidade. </t>
  </si>
  <si>
    <t xml:space="preserve"> Um caminho para a liberdade em Kant - 02/06/2016</t>
  </si>
  <si>
    <t xml:space="preserve"> Aspecto inteligível e fenômeno </t>
  </si>
  <si>
    <t xml:space="preserve"> A terceira antinomia da razão pura, da dialética transcendental, é resolvida por meio do idealismo transcendental, que diferencia a necessidade e a liberdade. Segundo Kant, a causa da liberdade é um objeto inteligível, que não é acessível à razão pura e que é percebido pelo sujeito como um fenômeno. </t>
  </si>
  <si>
    <t xml:space="preserve"> O conhecimento a priori é limitado ao estudo dos objetos como fenômenos, mas podemos pensar esses objetos como coisas em si, sem conhecê-los. Isso é possível pela crítica da razão pura, que distingue o fenômeno (o objeto como ele nos aparece) da coisa em si (o objeto como ele realmente é). </t>
  </si>
  <si>
    <t xml:space="preserve"> O sujeito é ao mesmo tempo agente, que age no mundo dos fenômenos, e coisa em si, inteligível e fora do tempo. O sujeito inteligível é a liberdade como causa prática, enquanto o sujeito empírico é o fenômeno. A segunda crítica, que se sucede à primeira, se fundamenta nessa distinção. </t>
  </si>
  <si>
    <t xml:space="preserve"> O método da metafísica </t>
  </si>
  <si>
    <t xml:space="preserve"> Kant propõe uma mudança de método na metafísica, usando a orientação da lógica, matemática e física. Essa mudança consiste em colocar o sujeito no centro, em vez dos objetos. A partir dessa nova perspectiva, o sujeito é o ponto de partida para a construção do conhecimento e não o objeto. </t>
  </si>
  <si>
    <t xml:space="preserve"> O sujeito e o objeto </t>
  </si>
  <si>
    <t xml:space="preserve"> O sujeito conhece os objetos a priori, e a liberdade transcendental é uma ideia possível na _Crítica da Razão Pura_. Essa ideia aparece na resolução da terceira antinomia, na Dialética Transcendental, expressa no prefácio da segunda edição. </t>
  </si>
  <si>
    <t xml:space="preserve">Aristóteles </t>
  </si>
  <si>
    <t xml:space="preserve"> A Imóvel é eterna e separada das coisas sensíveis </t>
  </si>
  <si>
    <t xml:space="preserve"> A substância não sensível é uma substância inteligível, Inteligência divina, que pensa a si mesma por todo o sempre. </t>
  </si>
  <si>
    <t xml:space="preserve"> Teologia aristotélica* - 24/06/2016</t>
  </si>
  <si>
    <t xml:space="preserve"> A Causa final é o ser imóvel </t>
  </si>
  <si>
    <t xml:space="preserve"> O ser imóvel existe necessariamente, é um Bem e Princípio e seu modo de viver é prazeroso no qual ele está sempre, pura atividade contemplativa. </t>
  </si>
  <si>
    <t xml:space="preserve"> A substância divina organiza o todo </t>
  </si>
  <si>
    <t xml:space="preserve"> É a substância divina que coordena o universo porque todas as coisas não agem por acaso, mas movidas por um fim. </t>
  </si>
  <si>
    <t xml:space="preserve"> A mudança é a primeira forma de mudança </t>
  </si>
  <si>
    <t xml:space="preserve"> O movimento de translação é a primeira forma de mudança" e depois falará que cada planeta possui mais de um movimento de translação. </t>
  </si>
  <si>
    <t xml:space="preserve"> O ser imóvel é causa de tudo e em ato </t>
  </si>
  <si>
    <t xml:space="preserve"> Das substâncias sensíveis, dado que ambas se movem, há um princípio que é causa de tudo e em ato. </t>
  </si>
  <si>
    <t xml:space="preserve"> O movimento local e contínuo </t>
  </si>
  <si>
    <t xml:space="preserve"> São os planetas, com seus movimentos eternos e circulares, sem geração e nem corrupção, mas como Aristóteles caracteriza: "o movimento de translação é a primeira forma de mudança" e depois falará que cada planeta possui mais de um movimento de translação. </t>
  </si>
  <si>
    <t xml:space="preserve"> As coisas sensíveis se movem </t>
  </si>
  <si>
    <t xml:space="preserve">  Das substâncias sensíveis, dado que ambas se movem, há um princípio que é causa de tudo e em ato. </t>
  </si>
  <si>
    <t xml:space="preserve"> O princípio que as une </t>
  </si>
  <si>
    <t xml:space="preserve"> Aristóteles apresenta no livro A três tipos[1] de substâncias: duas sensíveis e uma não sensível. As sensíveis se distinguem pela mudança: uma sensível que não muda e outra que muda; e pelo movimento: as sensíveis se movem e a não sensível é imóvel. Conforme Zingano [2], o Filósofo investigará nesse livro se há um princípio que as une ou se elas seriam estudadas por disciplinas diferentes. </t>
  </si>
  <si>
    <t xml:space="preserve"> A substância é corruptível </t>
  </si>
  <si>
    <t xml:space="preserve"> Das substâncias sensíveis que mudam_. Elas são corruptíveis: geradas e corrompidas. </t>
  </si>
  <si>
    <t xml:space="preserve"> O princípio é universal </t>
  </si>
  <si>
    <t xml:space="preserve">  Seus princípios não são _universais_, mas _particulares_ : é um homem que é princípio de outro, "princípio de Aquiles é Peleu" [3]. </t>
  </si>
  <si>
    <t xml:space="preserve"> O princípio é material </t>
  </si>
  <si>
    <t xml:space="preserve">  _materiais, já que cada indivíduo tem a sua forma e sua matéria e essas coisas materiais mudam: Cálias da doença para a saúde[4]. </t>
  </si>
  <si>
    <t xml:space="preserve"> A substância </t>
  </si>
  <si>
    <t xml:space="preserve"> Há outro princípio aqui: o da substância [5]. São as substâncias do nosso mundo sublunar. </t>
  </si>
  <si>
    <t xml:space="preserve"> Fundamentos da moral </t>
  </si>
  <si>
    <t xml:space="preserve"> Schopenhauer, em resposta a um concurso da Sociedade Real, defende que a moral deve ser analisada de forma objetiva e sem interferência de elementos subjetivos, como a emoção. Para tanto, propõe uma análise do fundamento objetivo da moral, que se baseia na metafísica.  </t>
  </si>
  <si>
    <t xml:space="preserve"> Introdução ao fundamento da moral em Schopenhauer - 25/06/2016</t>
  </si>
  <si>
    <t xml:space="preserve">  A metafísica e a ética </t>
  </si>
  <si>
    <t xml:space="preserve"> Schopenhauer argumenta que a metafísica é fundamental para a compreensão da ética, pois a filosofia é um todo indissociável e a ética é apenas uma parte dela. </t>
  </si>
  <si>
    <t xml:space="preserve">  Método Analítico vs. Sintético </t>
  </si>
  <si>
    <t xml:space="preserve">  Schopenhauer defende a utilização do método analítico para a investigação da moral, partindo de fatos e não de premissas metafísicas,  contrastando-o com o método sintético, que se baseia em princípios metafísicos. </t>
  </si>
  <si>
    <t xml:space="preserve">  Crítica ao Imperativo Categórico </t>
  </si>
  <si>
    <t xml:space="preserve"> Schopenhauer critica o conceito kantiano do imperativo categórico, argumentando que ele não se sustenta e que as ações humanas não são guiadas por uma lei moral. </t>
  </si>
  <si>
    <t xml:space="preserve">  Moral Teológica </t>
  </si>
  <si>
    <t xml:space="preserve">  Schopenhauer argumenta que a moral teológica, baseada na fé em Deus,  é eficaz devido à dificuldade de se argumentar em terreno distante de Deus. </t>
  </si>
  <si>
    <t xml:space="preserve">  Crítica à Moral Kantiana </t>
  </si>
  <si>
    <t xml:space="preserve">  Schopenhauer critica a moral kantiana,  argumentando que ela não possui fundamento sólido e que o conceito de Razão Prática e Imperativo Categórico são inventados para justificar um conforto moral. </t>
  </si>
  <si>
    <t xml:space="preserve"> Lei moral como fundamento </t>
  </si>
  <si>
    <t xml:space="preserve"> Schopenhauer critica a ética de Kant por ser fundada em leis, questionando a validade de uma lei moral independente da experiência. Para ele, as leis são, na verdade, leis de motivação, baseadas em conhecimento e submetidas a um motivo. </t>
  </si>
  <si>
    <t xml:space="preserve"> Kant e o passe de mágica na base do imperativo categórico* - 30/06/2016</t>
  </si>
  <si>
    <t xml:space="preserve">  Dever sem prova </t>
  </si>
  <si>
    <t xml:space="preserve"> Schopenhauer argumenta que Kant não apresenta uma prova para a validade objetiva do dever, o que o torna estranho e com uma fundamentação apenas teológica. </t>
  </si>
  <si>
    <t xml:space="preserve">  Dever incondicionado como contradição </t>
  </si>
  <si>
    <t xml:space="preserve"> Schopenhauer argumenta que o dever incondicionado é uma contradição, pois só faz sentido quando sustentado por uma recompensa ou ameaça. </t>
  </si>
  <si>
    <t xml:space="preserve"> Schopenhauer argumenta que o dever incondicionado parte de um dever incondicionado para encontrar o Sumo Bem: felicidade como prêmio da virtude, o que é egoísta e não moral. </t>
  </si>
  <si>
    <t xml:space="preserve">  Dever e direito como contradição </t>
  </si>
  <si>
    <t xml:space="preserve"> Schopenhauer critica o conceito de dever, aproximando-o da coerção e do compromisso, que pressupõe direito, o que o torna uma contradição, como um passe de mágica que inverte a ordem natural do pressuposto e resultado. </t>
  </si>
  <si>
    <t xml:space="preserve"> Schopenhauer conclui que a teologia moral como resultado da ética seria, na verdade, uma teologia oculta, pois inverte a ordem natural do pressuposto e resultado. </t>
  </si>
  <si>
    <t xml:space="preserve"> Schopenhauer argumenta que o dever incondicionado e a felicidade como prêmio da virtude mostram que a vontade não seria autônoma, pois há uma motivação externa. </t>
  </si>
  <si>
    <t xml:space="preserve"> O auto dever é uma aberração </t>
  </si>
  <si>
    <t xml:space="preserve"> O autor critica o conceito de "dever a nós mesmos", argumentando que ele é irreal, já que quem quer cometer injustiça contra si mesmo? Além disso, o autor argumenta que o amor a si mesmo já está presente na moral cristã, conforme o mandamento de "amar o próximo como a si mesmo" </t>
  </si>
  <si>
    <t xml:space="preserve"> O auto dever é uma aberração, segundo Schopenhauer* - 02/07/2016 </t>
  </si>
  <si>
    <t xml:space="preserve"> O auto dever não é moral, mas sim uma questão de prudência </t>
  </si>
  <si>
    <t xml:space="preserve"> O autor argumenta que o auto dever não é moral, mas sim uma questão de prudência, como as regras de higiene e dietética. </t>
  </si>
  <si>
    <t xml:space="preserve"> O auto dever se manifesta na proibição da luxúria contra a natureza </t>
  </si>
  <si>
    <t xml:space="preserve"> O autor argumenta que o auto dever se manifesta na proibição da luxúria contra a natureza, exemplificando com o onanismo, a bestialidade e a pederastia. </t>
  </si>
  <si>
    <t xml:space="preserve"> A pederastia </t>
  </si>
  <si>
    <t xml:space="preserve">  O autor argumenta que a pederastia é a única transgressão sexual que pode ser considerada injusta, pois corrompe a vítima física e moralmente. </t>
  </si>
  <si>
    <t xml:space="preserve"> A dietética como auto conhecimento </t>
  </si>
  <si>
    <t xml:space="preserve"> O autor argumenta que a dietética pode ser vista como um caminho de auto conhecimento, pois busca a beleza moral, a estética e a saúde física. </t>
  </si>
  <si>
    <t xml:space="preserve"> O auto dever é uma aberração, segundo Schopenhauer* - 02/07/</t>
  </si>
  <si>
    <t xml:space="preserve"> A Primazia da Razão </t>
  </si>
  <si>
    <t xml:space="preserve"> Schopenhauer critica a ideia de que a razão é a base da moral e afirma que a vontade é o motor da ação humana. </t>
  </si>
  <si>
    <t xml:space="preserve"> Os erros morais kantianos e dos kantianos* - 03/07/2016</t>
  </si>
  <si>
    <t xml:space="preserve"> A Lei Moral </t>
  </si>
  <si>
    <t xml:space="preserve"> A lei moral não se origina de uma experiência, mas de um processo de pensamento abstrato que busca leis universais para a vontade. </t>
  </si>
  <si>
    <t xml:space="preserve"> A Moral Teológica de Kant </t>
  </si>
  <si>
    <t xml:space="preserve"> A moral de Kant é baseada na teologia, pois seus preceitos são motivados pelo medo da punição divina. </t>
  </si>
  <si>
    <t xml:space="preserve"> A Vontade como Fundamento da Moral </t>
  </si>
  <si>
    <t xml:space="preserve"> Para Schopenhauer, a vontade é o motor da ação humana e o fundamento da moral, não a razão. </t>
  </si>
  <si>
    <t xml:space="preserve"> O Processo de Pensamento </t>
  </si>
  <si>
    <t xml:space="preserve"> O processo de pensamento não pode gerar uma lei moral porque o homem não está programado para buscar leis universais para a vontade. </t>
  </si>
  <si>
    <t xml:space="preserve"> O Erro Dos Kantianos </t>
  </si>
  <si>
    <t xml:space="preserve"> Schopenhauer critica a ideia de que a lei moral é um fato originário da consciência, pois ela é uma dedução apriorística baseada em conceitos. </t>
  </si>
  <si>
    <t xml:space="preserve"> Para Schopenhauer, a razão prática é simplesmente uma ferramenta para processar o pensamento, não um instinto de moralidade. </t>
  </si>
  <si>
    <t xml:space="preserve"> A Crítica à Lei Moral de Kant </t>
  </si>
  <si>
    <t xml:space="preserve"> Schopenhauer argumenta que a lei moral de Kant é baseada em um raciocínio abstrato e não tem base empírica, o que leva à necessidade de buscar uma lei moral baseada na vontade. </t>
  </si>
  <si>
    <t xml:space="preserve"> O Egoísmo como Motivação </t>
  </si>
  <si>
    <t xml:space="preserve"> Para Schopenhauer, a motivação da ação humana é o egoísmo, não a razão. </t>
  </si>
  <si>
    <t xml:space="preserve"> A Razão como Comunicação </t>
  </si>
  <si>
    <t xml:space="preserve"> A razão serve para a comunicação entre seres racionais e não para o conhecimento do suprassensível, como defendem os kantianos. </t>
  </si>
  <si>
    <t xml:space="preserve"> A liberdade da vontade, segundo o autor, se baseia na racionalidade (ou falta dela) e é teórica, envolvendo a possibilidade do conhecimento, da ação e da rastreabilidade ou prioridade de nossas faculdades sensíveis ou cerebrais/mentais. </t>
  </si>
  <si>
    <t xml:space="preserve"> Liberdade Política - 27/07/2016</t>
  </si>
  <si>
    <t xml:space="preserve"> Liberdade Política </t>
  </si>
  <si>
    <t xml:space="preserve"> A liberdade política é concreta, determinada por forças concorrentes aparentes, reais, inconscientes ou ocultas, e é ela que permite a convivência humana e o desenvolvimento de uma sociedade mais justa. </t>
  </si>
  <si>
    <t xml:space="preserve"> O Respeito como Pilar da Liberdade Política </t>
  </si>
  <si>
    <t xml:space="preserve"> O pilar da liberdade política é o respeito para com o outro, pois ele precisa realizar livre de coação, o que implica ter a possibilidade de realizar seus próprios projetos e objetivos. </t>
  </si>
  <si>
    <t xml:space="preserve"> A Brincadeira como Característica da Conduta Brasileira </t>
  </si>
  <si>
    <t xml:space="preserve"> A brincadeira característica da conduta cultural brasileira, o sorriso e a piada, resumindo: a zoeira tem limite difícil de ser calculado. </t>
  </si>
  <si>
    <t xml:space="preserve"> O Homem Camaleão e a Busca pelo Fim </t>
  </si>
  <si>
    <t xml:space="preserve"> O homem camaleão de si e do outro age buscando um fim; age por um comportamento arraigado para a ação ou paralisia, mas a última não podemos tolerar. </t>
  </si>
  <si>
    <t xml:space="preserve"> A Luta pela Sobrevivência no Capitalismo </t>
  </si>
  <si>
    <t xml:space="preserve"> O mundo é capitalista e por trás do sorriso e do aperto de mão há uma luta pela sobrevivência, pela preservação e pelo conforto. </t>
  </si>
  <si>
    <t xml:space="preserve"> O Mambembe e a Consciência Limpa </t>
  </si>
  <si>
    <t xml:space="preserve"> O ser humano, mambembe, se equilibra entre um bate e assopra e procura, ao recostar a cabeça no travesseiro, ter a consciência limpa. </t>
  </si>
  <si>
    <t xml:space="preserve"> A Pedra no Sapato: o Mundo Injusto </t>
  </si>
  <si>
    <t xml:space="preserve"> O mundo é obviamente injusto e não lutamos para mudar e que nos esforçamos por manter. </t>
  </si>
  <si>
    <t xml:space="preserve"> É preciso fazer algo pelo mundo? - 10/08/2016</t>
  </si>
  <si>
    <t xml:space="preserve">Freud </t>
  </si>
  <si>
    <t xml:space="preserve"> História da Histeria </t>
  </si>
  <si>
    <t xml:space="preserve"> A histeria se manifesta como uma grave doença, com sintomas complexos e que parece fatal. Desde os gregos, a histeria era tida como uma enfermidade grave, mas médicos da época não sabiam como tratar a doença. </t>
  </si>
  <si>
    <t xml:space="preserve"> file:///D:/Users/quissak-1/Google%20Drive/USP/disciplinas/201602/Psicologia/cinco%20li%C3%A7%C3%B5es%20de%20psican%C3%A1lise.docx</t>
  </si>
  <si>
    <t xml:space="preserve"> A Dissociação Psíquica </t>
  </si>
  <si>
    <t xml:space="preserve">  Freud e Breuer desenvolveram um método terapêutico para a histeria. Os pacientes com sintomas histéricos sofriam de "reminiscências", ou seja, eram atormentados por lembranças de eventos traumáticos do passado. </t>
  </si>
  <si>
    <t xml:space="preserve"> A Hipnose </t>
  </si>
  <si>
    <t xml:space="preserve"> A cura da histeria através da hipnose se mostrava eficaz na época de Freud, mas ele percebeu que esse processo era enfadonho e difícil de se obter, chegando a considerá-lo um método mítico. </t>
  </si>
  <si>
    <t xml:space="preserve"> A Psicanálise </t>
  </si>
  <si>
    <t xml:space="preserve">  Freud propôs um novo método para tratar a histeria: a Psicanálise. Esse método buscava, através de um processo catártico, acessar e confrontar o paciente com a "cena patogênica originária" - a experiência traumática que originou os sintomas da doença. </t>
  </si>
  <si>
    <t xml:space="preserve"> O Processo de Repressão </t>
  </si>
  <si>
    <t xml:space="preserve">  O processo de repressão se baseia na ação de “forças de resistência”, que impedem a consciência de acessar a cena patogênica e a mantêm no estado inconsciente. </t>
  </si>
  <si>
    <t xml:space="preserve"> O Complexo </t>
  </si>
  <si>
    <t xml:space="preserve"> O conceito de complexo, desenvolvido por Jung e Bleuler, se baseia na ideia de que há elementos ideacionais interdependentes na mente humana. </t>
  </si>
  <si>
    <t xml:space="preserve"> A Interpretação dos Sonhos </t>
  </si>
  <si>
    <t xml:space="preserve"> A interpretação dos sonhos é uma das técnicas mais importantes da Psicanálise, sendo a porta de entrada para o inconsciente. </t>
  </si>
  <si>
    <t xml:space="preserve"> A Sexualidade Infantil </t>
  </si>
  <si>
    <t xml:space="preserve">  A sexualidade infantil é crucial para entender a formação dos sintomas mórbidos. A psicanálise demonstra a estreita ligação entre os sintomas mórbidos e a vida erótica do paciente, revelando a importância da sexualidade na etiologia da doença. </t>
  </si>
  <si>
    <t xml:space="preserve"> A Cura da Neurose </t>
  </si>
  <si>
    <t xml:space="preserve">  A cura da neurose se dá através da remoção da repressão que impede a satisfação sexual do paciente na realidade. O paciente deve ser capaz de superar a resistência à mudança e reconhecer a possibilidade de obter prazer na realidade. </t>
  </si>
  <si>
    <t xml:space="preserve"> A Transferência </t>
  </si>
  <si>
    <t xml:space="preserve">  A transferência é um conceito central na Psicanálise. O paciente estabelece uma relação com o terapeuta, transferindo para ele as mesmas emoções que tinha em relação a figuras importantes em seu passado. </t>
  </si>
  <si>
    <t xml:space="preserve"> file:///D:/Users/quissak-1/Google%20Drive/USP/disciplinas/201</t>
  </si>
  <si>
    <t xml:space="preserve">Roberto Bolzani </t>
  </si>
  <si>
    <t xml:space="preserve"> Filosofia como equívoco </t>
  </si>
  <si>
    <t xml:space="preserve"> Bolzani argumenta que o emprego do termo filosofia se dá de diversas formas e muitas vezes pensa-se uma coisa quando de fato é outra. Distinguem-se, então, filosofia como algo que suscita equívocos e "filosofar" como a autêntica expressão necessária para a filosofia. </t>
  </si>
  <si>
    <t xml:space="preserve"> http://www.revistas.usp.br/discurso/article/view/62569 </t>
  </si>
  <si>
    <t xml:space="preserve"> Filosofia como atitude </t>
  </si>
  <si>
    <t xml:space="preserve"> Para Bolzani, seria o de filosofar como atitude (o verbo) em oposição ao sentido passivo de filosofia (o substantivo). </t>
  </si>
  <si>
    <t xml:space="preserve"> Filosofia como forma de vida </t>
  </si>
  <si>
    <t xml:space="preserve"> Bolzani nos propõe que a filosofia pode ser uma forma de vida, assim como fez Sócrates, que morreu pela sua filosofia e fundou a racionalidade ocidental unindo teoria e prática. </t>
  </si>
  <si>
    <t xml:space="preserve"> Aporia e Investigação </t>
  </si>
  <si>
    <t xml:space="preserve"> A primeira atitude do filosofar socrático é a aporia, a dúvida (espanto de admiração ou perturbação) que se segue pela investigação, o exame, o desconfiar de verdades estabelecidas, mas que, a partir de razões, pode fundamentar um caminho que seja universal e valha para todos. </t>
  </si>
  <si>
    <t xml:space="preserve">  O que é? </t>
  </si>
  <si>
    <t xml:space="preserve"> A pergunta "O que é?" pretende verificar se a resposta atende a todos os casos possíveis, se pode ser generalizada e proporcionar um saber totalizante e que traga o bem e a felicidade. </t>
  </si>
  <si>
    <t xml:space="preserve">  A abertura para a investigação </t>
  </si>
  <si>
    <t xml:space="preserve"> E o filósofo não quer somente descobrir a verdade para si, mas para os outros. Então, o filosofar é uma abertura para a investigação de assuntos que sobre eles nada sabemos e que coloca em choque nosso conhecimento com um novo. </t>
  </si>
  <si>
    <t xml:space="preserve"> O filosofar como atitude solidária </t>
  </si>
  <si>
    <t xml:space="preserve"> Bolzani ressalta que o filosofar é atividade com dupla exigência: solitária para consigo, mas solidária para com os outros, na_vida pública_, o que leva à cidadania. </t>
  </si>
  <si>
    <t xml:space="preserve">  Filosofia e trabalho do pensamento </t>
  </si>
  <si>
    <t xml:space="preserve">  "Não se trata, portanto, de culto à filosofia: bem ao contrário, trata-se de cultivo do filosofar”. Filosofar é um trabalho do pensamento incessante e que não se deve basear na nossa interioridade e verdades, mas que deve trazer consigo a incerteza que a dúvida impõe. </t>
  </si>
  <si>
    <t xml:space="preserve">  O olhar para a história da filosofia </t>
  </si>
  <si>
    <t xml:space="preserve"> Outro aspecto fundamental do filosofar que Bolzani nos indica é o olhar para a história e seus 25 séculos de filosofia para pensar como as inquietações são tratadas em cada tempo e para se confirmar que não começamos os questionamentos agora, pois já há um caminho iniciado. </t>
  </si>
  <si>
    <t xml:space="preserve">  O progresso em filosofia </t>
  </si>
  <si>
    <t xml:space="preserve">  "parece" ocorrer na ciência, não há um processo acumulativo na filosofia e a última seria a mais atualizada e aceita sem contestação. Para Bolzani, seria possível defender uma "tese” do progresso em filosofia e enumerar "descobertas" dos filósofos anteriores, mas sempre há retomadas de conceitos e interpretações apropriadas em outras filosofias. </t>
  </si>
  <si>
    <t xml:space="preserve">  Filosofar livre, autônomo e original </t>
  </si>
  <si>
    <t xml:space="preserve"> Nesse sentido, não haveria um filosofar livre, autônomo e original que se desse _ex abrupta_, geração espontânea sem se considerar as bases fundadas pelas filosofias anteriores e com elas dialogar. </t>
  </si>
  <si>
    <t xml:space="preserve">  Liberdade no filosofar </t>
  </si>
  <si>
    <t xml:space="preserve"> Porque, conforme bem coloca Bolzani, liberdade não é transgredir o que está estabelecido, mas agir sabendo por que fazemos determinadas coisas através de razões bem avaliadas. </t>
  </si>
  <si>
    <t xml:space="preserve">  Criação de conceitos </t>
  </si>
  <si>
    <t xml:space="preserve">  acrescentando que a criação de conceitos pelo filósofo só se dá a partir das propostas conceituais da tradição, compreendo filosofias e diferentes maneiras de se operar com a linguagem e com o mundo. </t>
  </si>
  <si>
    <t xml:space="preserve">  "Ruminando" os textos filosóficos </t>
  </si>
  <si>
    <t xml:space="preserve"> Somente "ruminando” os textos filosóficos e nos permitindo experienciá-los como verdadeiros conseguriemos procurar novas formulações e respostas. </t>
  </si>
  <si>
    <t xml:space="preserve">  Escolher uma filosofia para defendê-la </t>
  </si>
  <si>
    <t xml:space="preserve">  Ainda, o filosofar também não é a escolha de uma filosofia para defendê-la, mas a avaliação de diferentes filosofias que proporcionem um processo formador. </t>
  </si>
  <si>
    <t xml:space="preserve">  O elogio do filosofar </t>
  </si>
  <si>
    <t xml:space="preserve"> Bolzani conclui enfatizando que fez o elogio do filosofar (e não da Filosofia) como procedimento difícil e longo, que se preocupa com a utilização das palavras e seu uso justo e ético em benefício dos homens, referindo-se aqui a Paul Ricoeur. </t>
  </si>
  <si>
    <t xml:space="preserve">  O contraste entre o imediatismo da tecnologia e a velocidade da informação </t>
  </si>
  <si>
    <t xml:space="preserve"> É pelo filosofar que contrastamos o imediatismo da tecnologia e velocidade da informação de nosso tempo com aquele espanto de admiração e perturbação que só a dúvida filosófica nos proporciona. </t>
  </si>
  <si>
    <t xml:space="preserve"> http://www.revistas.usp.br/discurso/article/view/62569</t>
  </si>
  <si>
    <t xml:space="preserve"> O estrutural e o sujeito </t>
  </si>
  <si>
    <t xml:space="preserve"> O autor argumenta que o sujeito é constituído pela linguagem, que está inserido num campo simbólico constituído por estruturas que o precedem e pelas quais ele é determinado.  </t>
  </si>
  <si>
    <t xml:space="preserve"> [aqui](https://www.youtube.com/watch?v=PD4Ew5DIGrU)</t>
  </si>
  <si>
    <t xml:space="preserve"> O simbólico como recorta </t>
  </si>
  <si>
    <t xml:space="preserve"> O autor argumenta que o simbólico, por meio da linguagem e do discurso, possibilita a intersubjetividade e a compreensão do real através de uma estrutura que o recorta e o torna compreensível, diferenciando-o do imaginário e do real. </t>
  </si>
  <si>
    <t xml:space="preserve"> A constituição do sujeito no inconsciente </t>
  </si>
  <si>
    <t xml:space="preserve"> O autor defende que a constituição do sujeito acontece através do inconsciente, que é o motor dos desejos reprimidos, das representações inconscientes e que molda o consciente. </t>
  </si>
  <si>
    <t xml:space="preserve"> A natureza do sujeito </t>
  </si>
  <si>
    <t xml:space="preserve"> O autor argumenta que o sujeito é construído pelo simbólico e não é determinado pela natureza, sendo um corpo objetivado pelo simbólico e sujeito à sua estrutura. </t>
  </si>
  <si>
    <t xml:space="preserve"> A linguagem e a luta por um discurso próprio </t>
  </si>
  <si>
    <t xml:space="preserve">  O autor argumenta que a luta contra o estruturalismo, a linguagem e as estruturas que nos constituem, ocorre através de um esforço de readequação dos significantes que circulam nas cadeias discursivas. </t>
  </si>
  <si>
    <t xml:space="preserve"> [aqui](http://www.reflexoesdofilosofo.blog.br/2015/09/como-reconhecer-o-estruturalismo.html)</t>
  </si>
  <si>
    <t xml:space="preserve"> [aqui](http://www.reflexoesdofilosofo.blog.br/2016/09/cinco-licoes-de-psicanalise.html)</t>
  </si>
  <si>
    <t xml:space="preserve"> A empresa é um organismo vivo </t>
  </si>
  <si>
    <t xml:space="preserve">  A empresa é um corpo que depende de seus funcionários, assim como os funcionários dependem da empresa. Cortar um funcionário seria como remover um órgão, o que geraria um sangramento irremediável. </t>
  </si>
  <si>
    <t xml:space="preserve"> Discurso laureado - 17/09/2016</t>
  </si>
  <si>
    <t xml:space="preserve">  A empresa é uma família </t>
  </si>
  <si>
    <t xml:space="preserve"> A empresa é a segunda casa dos funcionários, que são a família. É preciso proteger os funcionários de arroubos do cliente e reviravoltas do mercado.  </t>
  </si>
  <si>
    <t xml:space="preserve"> O erro do funcionário não é individual </t>
  </si>
  <si>
    <t xml:space="preserve"> O erro do funcionário não é individual, mas sim coletivo.  </t>
  </si>
  <si>
    <t xml:space="preserve"> O cliente é o paciente </t>
  </si>
  <si>
    <t xml:space="preserve"> O cliente é o paciente e o funcionário é o médico que o cuida. </t>
  </si>
  <si>
    <t xml:space="preserve"> O trabalho exige sacrifício </t>
  </si>
  <si>
    <t xml:space="preserve"> O trabalho exige sacrifício do funcionário e o cliente espera muito dele. </t>
  </si>
  <si>
    <t xml:space="preserve"> Domingos - o Homem Simples </t>
  </si>
  <si>
    <t xml:space="preserve"> O texto fala de Domingos como um homem simples, que vive seus conflitos e busca justiça. Ele descreve Domingos como um homem da terra, que foi forjado de segunda a sábado, em nossos corpos e almas. </t>
  </si>
  <si>
    <t xml:space="preserve"> Muitas domingos - 18/09/2016</t>
  </si>
  <si>
    <t xml:space="preserve"> Domingos - o Homem Encantado </t>
  </si>
  <si>
    <t xml:space="preserve">  O texto apresenta a história de Domingos, um homem que foi forjado de segunda a sábado em nossos corpos e almas, e que se tornou um ser místico e encantado, tendo como figura central em sua jornada a figura do Velho Chico. </t>
  </si>
  <si>
    <t xml:space="preserve"> Domingos - a Passagem Única </t>
  </si>
  <si>
    <t xml:space="preserve"> O texto descreve uma passagem única na vida de Domingos, quando ele foi levado pelos encantados para ser o protetor de São Francisco. </t>
  </si>
  <si>
    <t xml:space="preserve"> Domingos - a Luta Contínua </t>
  </si>
  <si>
    <t xml:space="preserve">  O texto descreve o personagem Domingos como um guerreiro que luta para sempre,  e que  sua luta não termina. </t>
  </si>
  <si>
    <t xml:space="preserve">Freud-Lacan </t>
  </si>
  <si>
    <t xml:space="preserve"> Sujeito como objeto </t>
  </si>
  <si>
    <t xml:space="preserve"> O sujeito não se desenvolve, mas se constitui a partir de operações, como o estádio do espelho e o complexo de Édipo, sendo objeto do discurso dos pais antes mesmo de nascer. O sujeito, portanto, é resultado da lei cultural e não da natureza, sendo marcado pela linguagem, e tem a satisfação das suas necessidades dependente do auxílio da mãe. A subjetividade se constitui através do desejo, que é determinado pelo outro, no ordenamento simbólico. </t>
  </si>
  <si>
    <t xml:space="preserve"> Desenvolvimento ou constituição do sujeito (do desejo)* - 26/09/2016</t>
  </si>
  <si>
    <t xml:space="preserve"> Desejo como falta </t>
  </si>
  <si>
    <t xml:space="preserve"> O desejo se caracteriza pela falta, resultante da experiência de satisfação mítica e incompleta do recém-nascido, que nunca encontra uma correspondência perfeita entre sua necessidade e o objeto que recebe. O sujeito deseja o desejo do outro e se sustenta nessa busca, sendo essa a base da subjetividade. </t>
  </si>
  <si>
    <t xml:space="preserve"> Sujeito impulsionado pelo Outro </t>
  </si>
  <si>
    <t xml:space="preserve"> O sujeito, movido pela pulsão, busca satisfazer seu desejo, mas esse desejo é sempre insatisfeito, sendo regido pela lei cultural e pelo discurso. A necessidade do sujeito está relacionada com o Outro, que o impulsiona e lhe fornece significantes, direcionando sua busca por uma satisfação completa. </t>
  </si>
  <si>
    <t xml:space="preserve"> Sujeito assujeitado </t>
  </si>
  <si>
    <t xml:space="preserve"> O sujeito é assujeitado ao discurso do Outro, estando sujeito a sua influência desde antes do nascimento, e é formado por ele. Esse processo é ilustrado pelo estádio do espelho, no qual o sujeito faz um no seio do Outro. </t>
  </si>
  <si>
    <t xml:space="preserve"> Uma nova imagem - 02/10/2016</t>
  </si>
  <si>
    <t xml:space="preserve"> Homem e Rua </t>
  </si>
  <si>
    <t xml:space="preserve"> O homem se desloca pelas ruas, essa é seu território. O homem abre clareiras, não vive da natureza. A natureza é quase seu oposto. E pelas ruas o homem é senhor de si. </t>
  </si>
  <si>
    <t xml:space="preserve"> O homem e a rua e a rua e o homem - 15/10/2016</t>
  </si>
  <si>
    <t xml:space="preserve"> O Homem em constante movimento </t>
  </si>
  <si>
    <t xml:space="preserve"> Ele sabe por onde anda, mede os obstáculos e desliza solto. Não é preciso muita atenção porque o cálculo todo já foi feito desde criança. A incursão no mundo é essa experiência acumulativa. </t>
  </si>
  <si>
    <t xml:space="preserve"> A Rua como um espaço para o homem </t>
  </si>
  <si>
    <t xml:space="preserve"> Andando pelas ruas o homem sabe que a rua é dele e foi feita para ele. As ruas são planejadas para o homem se deslocar, ele agradece e nelas se desloca. </t>
  </si>
  <si>
    <t xml:space="preserve"> A Confiança do Homem na Rua </t>
  </si>
  <si>
    <t xml:space="preserve"> Ele fecha esse círculo porque acredita que se basta, porque acredita que está satisfeito. A esquina é logo ali, eu sei quem eu sou e sei para onde vou. Nada me impede nessa rua, eu chegarei aonde quero e talvez nem precise estar tão concentrado assim. </t>
  </si>
  <si>
    <t xml:space="preserve"> A relação de interdependência entre o homem e a rua </t>
  </si>
  <si>
    <t xml:space="preserve"> Mas é assim e não poderia ser diferente: o homem só é homem por causa da rua e a rua só é rua por causa do homem. A rua leva algo a algum lugar: o homem. O homem vai a algum lugar, busca algo pela rua. O homem não é pássaro e nem peixe e a rua não é ar, nem rio e nem mar. O homem não é gado e nem leão e a rua não é pasto e nem selva. O homem é da rua e a rua é do homem. </t>
  </si>
  <si>
    <t xml:space="preserve"> A rua não é o homem e o homem não é rua </t>
  </si>
  <si>
    <t xml:space="preserve"> Mas se o homem deseja a rua e a rua deseja o homem, a rua não é o homem e o homem não é rua. Sem homem não há rua e sem rua não há homem, mas homem não é rua e rua não é homem. </t>
  </si>
  <si>
    <t xml:space="preserve"> A Rua e o Homem em constante movimento </t>
  </si>
  <si>
    <t xml:space="preserve"> A rua movimenta o homem e o homem movimenta a rua, mas o homem se movimenta e a rua não se movimenta. A rua está parada e o homem não pára. </t>
  </si>
  <si>
    <t xml:space="preserve"> A relação entre a rua e o homem </t>
  </si>
  <si>
    <t xml:space="preserve"> A rua vê o homem e o homem vê a rua, mas a rua fica e o homem passa. A rua é sempre rua, não foi e não será, não é diferente de rua. O homem foi à rua, passou pela rua, arruinou a rua. </t>
  </si>
  <si>
    <t xml:space="preserve"> A rua e o homem não se confundem </t>
  </si>
  <si>
    <t xml:space="preserve"> Se a rua rui é por causa do homem se o homem rui é por causa da rua, mas o homem não é a rua e a rua não é o homem. </t>
  </si>
  <si>
    <t xml:space="preserve"> Embora a rua seja a quilo que o homem quer o homem não é bem aquilo o que a rua quer, mas o que a rua quis. Uma vez rua, nada mais. Uma vez homem, sempre mais. </t>
  </si>
  <si>
    <t xml:space="preserve"> A autoridade do pai </t>
  </si>
  <si>
    <t xml:space="preserve"> A autoridade do pai ganha força na transição da família medieval para a moderna que se constitui como núcleo conjugal burguês. Essa família, já marcada pela linguagem e por um demanda reprimida vinda dos progenitores, somente conserva o que está estabelecido, conservando as instituições. Nessa sociedade moderna, quem não se adapta ou se adequa é considerado doente. Mas, de fato, tal doença expõe apenas uma doença da própria sociedade. </t>
  </si>
  <si>
    <t xml:space="preserve"> https://pt.wikipedia.org/wiki/Escola_%C3%A9_melhor_do_que_lidar_com_merda</t>
  </si>
  <si>
    <t xml:space="preserve"> O papel da psicanálise </t>
  </si>
  <si>
    <t xml:space="preserve"> A psicanálise instaura a linguagem e ressalta que há um Outro que marca a relação do sujeito com o significante. Platão representa um ideal de estado-nação elitista, escolha ideológica diferente da de Rousseau que vê a criança capaz de se inserir na cadeia significante pela linguagem e numa dialética mestre-aluno. </t>
  </si>
  <si>
    <t xml:space="preserve"> Educação Pervertida </t>
  </si>
  <si>
    <t xml:space="preserve"> A escola reproduz a sociedade, ela recalca o desejo do aluno de aprender e expulsa dela os casos sintomáticos. Mas é questionando as instituições que Mannoni relata exemplos de resistência e casos pedagógicos que se colocam a margem das instituições valorizando mais uma educação política formativa em detrimento de um método pedagógico ou técnica. </t>
  </si>
  <si>
    <t xml:space="preserve"> O Ideal de Educação </t>
  </si>
  <si>
    <t xml:space="preserve">  Mas, a busca de uma ciência da educação vem desde Platão e, na modernidade, Rousseau busca apagar o papel do educador em prol de uma educação que se guie pelo desenvolvimento da criança de acordo com a sua natureza, visando mais o caráter que o saber e estimulando o desejo de aprender. Tirando-se o foco de uma educação ideal, há um ideal de educação baseado na carência e no impossível – abre-se espaço para o desejo. </t>
  </si>
  <si>
    <t xml:space="preserve"> A Desmistificação da função docente </t>
  </si>
  <si>
    <t xml:space="preserve"> Desmistificando a função docente e indo a um sentido de uma educação comunitária e de contestação, as crianças não só são ensinadas como ensinam.  </t>
  </si>
  <si>
    <t xml:space="preserve"> A Escola e a Merda </t>
  </si>
  <si>
    <t xml:space="preserve"> Nessa posição, uma criança camponesa pode dizer: “A escola será sempre melhor que lidar com merda".  </t>
  </si>
  <si>
    <t xml:space="preserve"> O fracasso escolar </t>
  </si>
  <si>
    <t xml:space="preserve"> Muito mais do que o êxito que tais experiências vieram a apresentar, o que transparece é uma sociedade que estimula e fomenta um fracasso escolar para que possa manter a elite que se apossa de serventes usados como mão-de-obra e que garantem o seu poder de dominação.  </t>
  </si>
  <si>
    <t xml:space="preserve"> O papel da psicanálise, nesse caso, é o de questionar a ordem vigente, mas o da pedagogia é de revolucioná-la. </t>
  </si>
  <si>
    <t xml:space="preserve"> O caso de Schreber </t>
  </si>
  <si>
    <t xml:space="preserve">  Schreber filho encontrou reproduzida na clínica a mesma posição autoritária do pai e o não reconhecimento simbólico da transferência o levou a uma construção imaginária. </t>
  </si>
  <si>
    <t xml:space="preserve"> A Colisão do desejo </t>
  </si>
  <si>
    <t xml:space="preserve"> Na colisão do desejo do saber do aluno com o do mestre, o primeiro é negado. </t>
  </si>
  <si>
    <t xml:space="preserve"> A Posição do educador Deligny </t>
  </si>
  <si>
    <t xml:space="preserve">  O pedagogo Freinet, a posição do educador Deligny, o caso Neill e a experiência da_scuola di Barbiana_. </t>
  </si>
  <si>
    <t xml:space="preserve"> O Lar como lugar estruturante da sociedade </t>
  </si>
  <si>
    <t xml:space="preserve"> O texto argumenta que o lar é um lugar estruturante da sociedade e que, apesar de ser artificial e construído, ele é essencial para a perpetuação da espécie humana, pois é o local onde se dão as relações humanas, a reprodução e o desenvolvimento do indivíduo. O lar é o lugar onde o homem se sente seguro e protegido, onde ele pode se reproduzir e ser quem ele é. </t>
  </si>
  <si>
    <t xml:space="preserve"> lar, doce lar - 04/11/2016</t>
  </si>
  <si>
    <t xml:space="preserve"> A relação do homem com o lar </t>
  </si>
  <si>
    <t xml:space="preserve"> O texto argumenta que a relação do homem com o lar é complexa e que, apesar de ser um lugar de conforto e segurança, também pode ser um lugar de prisão e isolamento. O homem moderno se encontra preso em seu lar, consumindo informação através da televisão, do computador e do telefone, sem se dar conta da realidade que o cerca. </t>
  </si>
  <si>
    <t xml:space="preserve"> A natureza histórica do homem </t>
  </si>
  <si>
    <t xml:space="preserve"> O texto argumenta que o homem é histórico e que sua evolução se dá de forma lenta e gradual, através de processos biológicos e culturais. O homem moderno, produto dessa evolução, vive em um mundo cada vez mais tecnológico e complexo, e está cada vez mais dependente de suas ferramentas para sobreviver. </t>
  </si>
  <si>
    <t xml:space="preserve"> A condição do homem moderno </t>
  </si>
  <si>
    <t xml:space="preserve"> O texto argumenta que a condição do homem moderno é paradoxal, pois ele vive em um estado de conforto e segurança, mas ao mesmo tempo se encontra preso em seu lar, dependente de suas ferramentas para sobreviver e cada vez mais alienado da realidade que o cerca. </t>
  </si>
  <si>
    <t xml:space="preserve">Jean Paul Sartre </t>
  </si>
  <si>
    <t xml:space="preserve"> O existencialismo é uma defesa do humanismo </t>
  </si>
  <si>
    <t xml:space="preserve"> O existencialismo criticado na França é defendido por Sartre como um humanismo, combatendo o argumento de que ele leva à solidão e ao conformismo. </t>
  </si>
  <si>
    <t xml:space="preserve"> O existencialismo é um humanismo* - 23/11/2016</t>
  </si>
  <si>
    <t xml:space="preserve"> A existência precede a essência </t>
  </si>
  <si>
    <t xml:space="preserve"> O existencialismo propõe que não existe uma natureza humana pré-definida, mas sim que ela é construída conforme nossas ações. </t>
  </si>
  <si>
    <t xml:space="preserve"> A liberdade e responsabilidade </t>
  </si>
  <si>
    <t xml:space="preserve"> A liberdade de ação é uma condição essencial do existencialismo, mas ela traz consigo a responsabilidade pelas consequências de nossas ações. </t>
  </si>
  <si>
    <t xml:space="preserve"> A angústia como condição da ação </t>
  </si>
  <si>
    <t xml:space="preserve"> O existencialismo, ao defender a liberdade, nos coloca diante da angústia da escolha, pois não há valores pré-definidos que nos orientem. </t>
  </si>
  <si>
    <t xml:space="preserve"> A má-fé como forma de negação da liberdade </t>
  </si>
  <si>
    <t xml:space="preserve"> A má-fé é uma forma de negar a liberdade, buscando justificativas externas para nossas ações e criando uma falsa ilusão de segurança. </t>
  </si>
  <si>
    <t xml:space="preserve"> O desamparo como base para a ação </t>
  </si>
  <si>
    <t xml:space="preserve"> O existencialismo propõe que estamos abandonados à nossa liberdade, sem valores externos que nos orientem, o que nos coloca em uma condição de desamparo. </t>
  </si>
  <si>
    <t xml:space="preserve"> A condição universal do homem </t>
  </si>
  <si>
    <t xml:space="preserve"> O homem, em sua liberdade, tem como base um projeto que o define e que o impulsiona, o que faz da condição humana algo universal. </t>
  </si>
  <si>
    <t xml:space="preserve"> A escolha como base para a moral </t>
  </si>
  <si>
    <t xml:space="preserve"> As escolhas que fazemos, baseadas na nossa liberdade e no nosso projeto, determinam a moral que adotamos e que nos define. </t>
  </si>
  <si>
    <t xml:space="preserve"> O julgamento como algo individual </t>
  </si>
  <si>
    <t xml:space="preserve"> O julgamento deve ser feito com base nas ações individuais e não em princípios abstratos. </t>
  </si>
  <si>
    <t xml:space="preserve"> O existencialismo é um humanismo </t>
  </si>
  <si>
    <t xml:space="preserve">  O existencialismo é uma forma de humanismo, pois defende a liberdade individual como base para a construção da moral e para a definição do que significa ser humano. </t>
  </si>
  <si>
    <t xml:space="preserve"> A Questão do Movimento </t>
  </si>
  <si>
    <t xml:space="preserve"> A questão do movimento ou da mudança é um problema antigo que preocupa a filosofia desde os pré-socráticos. </t>
  </si>
  <si>
    <t xml:space="preserve"> Movimento filosófico - 23/12/2016</t>
  </si>
  <si>
    <t xml:space="preserve"> Heráclito </t>
  </si>
  <si>
    <t xml:space="preserve"> Heráclito acreditava que a natureza era mudança: do quente ao frio, do duro ao mole, etc. </t>
  </si>
  <si>
    <t xml:space="preserve"> O mesmo rio </t>
  </si>
  <si>
    <t xml:space="preserve"> É ou não é o mesmo rio? Não é a mesma água ou será que a água do rio um dia volta a passar nele novamente? </t>
  </si>
  <si>
    <t xml:space="preserve"> A física </t>
  </si>
  <si>
    <t xml:space="preserve"> A passos largos nos movemos na história da filosofia e o Filósofo postulou uma ciência da mudança (a física), mas, se mesmo a sua ontologia abrangia os seres móveis, tudo era "atraído" pelo primeiro motor, imóvel!! </t>
  </si>
  <si>
    <t xml:space="preserve"> A modernidade </t>
  </si>
  <si>
    <t xml:space="preserve"> A modernidade se fechou no _cogito_e na racionalidade pela linha de Kant e mesmo os empiristas ingleses se apoiaram em ideias que não pareciam tão susceptíveis ao movimento... </t>
  </si>
  <si>
    <t xml:space="preserve"> Husserl </t>
  </si>
  <si>
    <t xml:space="preserve">  Mas é Husserl que correlaciona a alteridade da experiência com a subjetividade. Visando ir além do mundo como um dado objetivo explorado nas suas dimensões espaço temporais pela matemática, o visar é o mundo da vida como polo inesgotável da experiência. </t>
  </si>
  <si>
    <t xml:space="preserve"> Fenomenologia </t>
  </si>
  <si>
    <t xml:space="preserve"> Mas não é essa a tarefa do fenomenólogo, mas a de, pela _epoché_, tomar esse mundo pré-dado como mero fenômeno, nos seus modos de doação para uma consciência subjetiva. </t>
  </si>
  <si>
    <t xml:space="preserve"> A subjetividade </t>
  </si>
  <si>
    <t xml:space="preserve"> A subjetividade se move na percepção do mundo, constituindo-o. Se o ego é um agora da percepção, esse agora abrange um passado como a intencionalidade daquele momento e um futuro que se abre para a vivência que acompanha o fenômeno. </t>
  </si>
  <si>
    <t xml:space="preserve"> A subjetividade e o mundo </t>
  </si>
  <si>
    <t xml:space="preserve"> Cada vivência subjetiva delimita o objeto e o mundo e o ego passa e fica, como o outro polo. Esse encontro da subjetividade com o mundo fenomenológico é um aprofundamento para além das formas da sensibilidade, mas é contrário à psicologia. </t>
  </si>
  <si>
    <t xml:space="preserve"> A fenomenologia </t>
  </si>
  <si>
    <t xml:space="preserve">  A fenomenologia é a descrição de tais modos de doação e tentaremos verificar como se pode assumir tal tarefa. </t>
  </si>
  <si>
    <t xml:space="preserve"> O texto explora a relação da consciência com o mundo, argumentando que nossa percepção do mundo é moldada por nossa própria consciência, e que esta nos impõe uma finalidade artificial, criando o "nosso mundo" em oposição ao "mundo da vida" real e inacessível. </t>
  </si>
  <si>
    <t xml:space="preserve"> Feliz 2017 - 31/12/2016</t>
  </si>
  <si>
    <t xml:space="preserve"> O tempo e a consciência </t>
  </si>
  <si>
    <t xml:space="preserve"> O autor argumenta que o tempo é uma construção da consciência, a qual o experiencia como algo finito e temporal. Isso nos impõe a busca por pequenas finalidades, enquanto a finalidade maior de "estar-vivendo" permanece. </t>
  </si>
  <si>
    <t xml:space="preserve"> O fim do ano e a intersubjetividade </t>
  </si>
  <si>
    <t xml:space="preserve"> O fim do ano, embora não tenha significado para o mundo real, representa uma oportunidade para novas finalidades no "nosso mundo", como o início de um novo ano. Essa ideia de "novas finalidades" permite a intersubjetividade, a qual é possível porque o "estar-vivendo" como finalidade maior permite que a consciência crie projeções para o futuro. </t>
  </si>
  <si>
    <t xml:space="preserve"> Entre o positivo e o negativo - 07/01/2017</t>
  </si>
  <si>
    <t xml:space="preserve"> Entre o positivo e o negativo -</t>
  </si>
  <si>
    <t xml:space="preserve"> Empírico e Racional - 13/01/2017</t>
  </si>
  <si>
    <t xml:space="preserve"> A vida é uma ficção ou uma criação? </t>
  </si>
  <si>
    <t xml:space="preserve"> A vida é uma ficção ou uma criação? A vida se dá ao acaso, meramente. Ou há um autor que pode ser você, eu ou Deus? Se a vida é ficção, devemos ter muita atenção na interpretação das frases feitas e palavras de efeito. </t>
  </si>
  <si>
    <t xml:space="preserve"> Atitude filosófica* - 19/01/2017</t>
  </si>
  <si>
    <t xml:space="preserve"> A criação literária se faz com outro. Por exemplo, eu aqui escrevendo este texto, se ninguém o lê, ele não se completa. Há um pacto aí.  Podemos estender essa tese para a arte em geral e, podemos também, afirmar que por detrás de toda obra de arte há um recado, uma ideologia que "pagamos para ver". </t>
  </si>
  <si>
    <t xml:space="preserve"> Por mais abstrata que possa parecer uma obra de arte, por mais incompreensível que um filme possa ser, há uma intenção, uma projeção. Algo se lança e alguém o agarra, ou ninguém. Na verdade, então, não se trata de saber se a vida imita a arte ou se a arte imita a vida, mas qual o significado dessa frase, dessa criação.  Confundir vida e arte, muito mais do que talvez partir de uma ordem de precedência entre elas, visa estabelecer que: há vida, há arte e há imitação e que, portanto, nada é garantido. Então, tal frase com um fundo moral inicial se transforma em questão existencial: noves fora, criamos. </t>
  </si>
  <si>
    <t xml:space="preserve"> A atitude filosófica não garante nada </t>
  </si>
  <si>
    <t xml:space="preserve">  A atitude filosófica também nada garante, embora permita ir mais a fundo, seja moralmente ou epistemologicamente. Daí se extrai um “sentido de vida" que pode tanto encantar quanto desiludir. Uma breve incursão em tal atitude, que de tão breve não passa de excursão, mostra principalmente que há muito mais do que os nossos olhos podem ver, seja a arte mostrando que há muito mais vida do que a mera vida que temos, ou a vida mostrando que a arte é a nossa própria vida ilusória. De todo modo, uma vez rompendo a barreira senso comum-filosofia, fica difícil sobreviver em paz com nosso travesseiro. </t>
  </si>
  <si>
    <t xml:space="preserve"> Iniciação à filosofia: ensino médio, volume único_. 2. ed. São Paulo: Ática, 2013</t>
  </si>
  <si>
    <t xml:space="preserve"> Deslocamento Livre </t>
  </si>
  <si>
    <t xml:space="preserve"> O texto discute como a consciência se move de forma constante, influenciando o corpo, enquanto este, em sua estrutura biofísica, responde de maneira diversa e com uma sensação de constante interferência. </t>
  </si>
  <si>
    <t xml:space="preserve"> Um sentimento - 22/01/2017</t>
  </si>
  <si>
    <t xml:space="preserve"> Multiplicidade do Corpo </t>
  </si>
  <si>
    <t xml:space="preserve"> O texto argumenta que o corpo não é um todo único e indivisível, mas sim composto de partes que atuam de forma independente, desafiando a visão de um corpo articulado. </t>
  </si>
  <si>
    <t xml:space="preserve"> A Autonomia das Moléculas </t>
  </si>
  <si>
    <t xml:space="preserve"> O texto argumenta que as moléculas possuem um grau de autonomia, o que torna o futuro imprevisível e desfaz a ideia de que tudo está determinado, mesmo que o universo seja aparentemente ordenado. </t>
  </si>
  <si>
    <t xml:space="preserve"> Probabilidades e Verdade </t>
  </si>
  <si>
    <t xml:space="preserve"> O texto argumenta que a verdade não é estática, mas sim em constante transformação, com cada movimento gerando um novo conjunto de probabilidades, questionando a noção de uma identidade fixa. </t>
  </si>
  <si>
    <t xml:space="preserve"> Ansiedade do Corpo </t>
  </si>
  <si>
    <t xml:space="preserve"> O texto argumenta que a ansiedade surge do corpo como um desejo de negar a realidade e buscar a segurança da lógica, embora o corpo, em sua própria natureza, seja incerto e cheio de variações. </t>
  </si>
  <si>
    <t xml:space="preserve"> Incongruências do Corpo </t>
  </si>
  <si>
    <t xml:space="preserve"> O texto argumenta que o corpo não é um objeto homogêneo e que a busca por encontrar uma lógica dentro do seu funcionamento é uma tarefa impossível, pois cada partícula do corpo é diferente. </t>
  </si>
  <si>
    <t xml:space="preserve"> A resposta não é uma convicção </t>
  </si>
  <si>
    <t xml:space="preserve"> O texto expõe uma reflexão sobre a natureza das respostas e da convicção, afirmando que a resposta não é uma convicção, mas uma busca pela convicção. A resposta é uma construção que busca alcançar a verdade, mas a verdade é sempre relativa. </t>
  </si>
  <si>
    <t xml:space="preserve"> Só uma resposta - 29/01/2017</t>
  </si>
  <si>
    <t xml:space="preserve"> A ansiedade pela resposta </t>
  </si>
  <si>
    <t xml:space="preserve"> As pessoas sentem a necessidade de ter uma resposta convincente, mas essa resposta não é uma verdade.  A resposta convincente, segundo o autor, dura apenas enquanto não houver uma resposta mais convincente.  </t>
  </si>
  <si>
    <t xml:space="preserve"> Lei da resposta e a procura por convicção </t>
  </si>
  <si>
    <t xml:space="preserve"> O texto critica a busca constante por respostas, afirmando que esta se transforma em uma lei que dita que para cada pergunta deve haver uma resposta.  A resposta é, na verdade, uma procura por convicção que se dissolve facilmente. </t>
  </si>
  <si>
    <t xml:space="preserve"> Convergência - 13/02/2017</t>
  </si>
  <si>
    <t xml:space="preserve">Marilena Chaui </t>
  </si>
  <si>
    <t xml:space="preserve">  A substância, como causa de si mesma, causa a existência e a essência de todos os seres do universo, sendo o absoluto. </t>
  </si>
  <si>
    <t xml:space="preserve"> Deus, ou seja, a Natureza[1]* - 21/02/2017</t>
  </si>
  <si>
    <t xml:space="preserve"> A liberdade </t>
  </si>
  <si>
    <t xml:space="preserve">  A substância é livre, não pela sua escolha voluntária, mas por agir sem constrangimento algum. Causando a si mesma é causa eficiente imanente e todas as outras coisas são seus efeitos imanentes, nos quais ela se exprime.  </t>
  </si>
  <si>
    <t xml:space="preserve"> Os modos da substância </t>
  </si>
  <si>
    <t xml:space="preserve">  As coisas são modos da substância e são e existem necessariamente como consequência da natureza absolutamente infinita de Deus. </t>
  </si>
  <si>
    <t xml:space="preserve"> A ordem necessária </t>
  </si>
  <si>
    <t xml:space="preserve">  A Natureza é o nexo infinito de causas, conforme Espinosa: “Na Natureza nada há de contingente; antes, tudo é determinado pela necessidade da natureza divina a existir e a operar de maneira certa." </t>
  </si>
  <si>
    <t xml:space="preserve"> A desconstrução do Deus teológico </t>
  </si>
  <si>
    <t xml:space="preserve"> Afastando-se de Leibniz deriva que o mundo não é criado ex nihilo. Não há teologia da Criação (marcação da filosofia contra essa teologia), não há um Deus dotado de intelecto e vontade e criador de um mundo contingente por sua ação voluntária, não há escolha de mundo possível. Espinosa desantropomorfisa e despersonaliza Deus, conforme mostra Chaui, em dois passos: 1) intelecto e vontade não são atributos da substância e 2) não há separação entre poder e potência de Deus. </t>
  </si>
  <si>
    <t xml:space="preserve"> A ontologia do necessário </t>
  </si>
  <si>
    <t xml:space="preserve">  Como causa necessária, Deus age segundo a perfeição de sua natureza; como causa livre, Deus age segundo a necessidade de sua natureza. </t>
  </si>
  <si>
    <t xml:space="preserve"> A liberdade como a necessidade </t>
  </si>
  <si>
    <t xml:space="preserve">  Negando a tradição teológico-metafísica da oposição “por necessidade/por liberdade" ou "por natureza/por vontade", da imagem da liberdade como escolha voluntária, a liberdade para Espinosa é o que segue espontânea e necessariamente da natureza de um ser e explica-se apenas por ela, não ficando à mercê da autoridade ou fatalidade advinda da liberdade submetida à vontade e garantido que nada há de contingente na Natureza e tudo é necessariamente determinado pela essência/potência de Deus. </t>
  </si>
  <si>
    <t xml:space="preserve"> A despersonalização de Deus </t>
  </si>
  <si>
    <t xml:space="preserve">  Encaminhando-se para o fim da análise do _De Deo_, Chaui nos mostra que, ao despersonalizar Deus, pode-se concluir que Deus não é uma pessoa transcendente, juiz e legislador do universo. </t>
  </si>
  <si>
    <t xml:space="preserve"> A crítica ao imaginário finalista </t>
  </si>
  <si>
    <t xml:space="preserve">  Tal construção advinha do imaginário finalista que desconhece a causalidade eficiente, então se baseando nos desejos e apetites como fins externos e projetando-os à Natureza. </t>
  </si>
  <si>
    <t xml:space="preserve">  A crítica ao _Artifex Magnus_ </t>
  </si>
  <si>
    <t xml:space="preserve">  Mais do que isso, dada a complexidade orgânica do ser humano, ele então seria o grande fim buscado por Deus, que então é referido como o _Artifex Magnus_. </t>
  </si>
  <si>
    <t xml:space="preserve"> A crítica ao _governo divino_ </t>
  </si>
  <si>
    <t xml:space="preserve"> Viria a reboque a ilusão do mundo criado por Deus e da criação dos homens para honra e glória do senhor. Então, de artesão, criador do mundo, viria a imagem de governante do mundo, tacitamente usada pelos teólogos (!!) para se valerem de um poder que viria da Pessoa Transcendente. </t>
  </si>
  <si>
    <t xml:space="preserve"> A desconstrução da personalidade divina </t>
  </si>
  <si>
    <t xml:space="preserve">  A desconstrução de Espinosa da personalidade divina desarticula a ação baseada na vontade e a fins exteriores, fazendo com que o campo do político também se liberte da imagem dos governantes com poderes divinos, tão bem expressa pelo jesuíta Mariana: "O príncipe está colocado no cume das sociedades para que apareça como uma espécie de deidade, como herói baixado do céu, superior à natureza dos demais mortais". </t>
  </si>
  <si>
    <t xml:space="preserve"> Entre o discreto e o contínuo - 19/03/2017</t>
  </si>
  <si>
    <t xml:space="preserve"> [![](https://blogger.googleusercontent.com/img/b/R29vZ2xl/AVvXsEjkqCWXQb4SC8pqU7</t>
  </si>
  <si>
    <t xml:space="preserve"> A Busca Pelo Incômodo </t>
  </si>
  <si>
    <t xml:space="preserve"> O texto defende a ideia de que o incômodo é fundamental para a vida, e que a busca por sua superação é crucial para o desenvolvimento pessoal. O autor argumenta que a busca por respostas prontas para os incômodos não é eficaz, e que é preciso aprofundar a análise e a investigação individual para encontrar soluções personalizadas. </t>
  </si>
  <si>
    <t xml:space="preserve"> Incômodo - 08/04/2017</t>
  </si>
  <si>
    <t xml:space="preserve">  A Lei Da Gravidade Como Fórmula Para O Incômodo </t>
  </si>
  <si>
    <t xml:space="preserve"> O autor critica o uso de fórmulas generalizadas para responder aos incômodos, como a lei da gravidade, argumentando que essas soluções não levam em consideração a individualidade e a complexidade das experiências pessoais. </t>
  </si>
  <si>
    <t xml:space="preserve"> Mudança No Método Para Enfrentar O Incômodo </t>
  </si>
  <si>
    <t xml:space="preserve"> O texto defende a necessidade de uma mudança de paradigma na abordagem dos incômodos, partindo da individualidade e da busca por respostas personalizadas, em vez de soluções generalizadas. </t>
  </si>
  <si>
    <t xml:space="preserve"> A Importância Da Pesquisa Individual </t>
  </si>
  <si>
    <t xml:space="preserve">  O autor destaca a importância da pesquisa individual e da investigação profunda para encontrar respostas aos incômodos, argumentando que soluções prontas não são eficazes para a complexidade das experiências pessoais. </t>
  </si>
  <si>
    <t xml:space="preserve"> As Mentes Brilhantes E A Busca Pela Resposta </t>
  </si>
  <si>
    <t xml:space="preserve"> O texto argumenta que, apesar de muitas mentes brilhantes terem contribuído para a sociedade com suas respostas a diversos problemas, é importante lembrar que muitas outras mentes brilhantes foram ofuscadas e que a busca por respostas a problemas individuais é fundamental para o progresso. </t>
  </si>
  <si>
    <t xml:space="preserve"> Biblioteca De Babel </t>
  </si>
  <si>
    <t xml:space="preserve"> O autor sugere a criação de uma biblioteca que contenha todas as respostas aos incômodos, para que as pessoas possam ter acesso a um acervo vasto de informações e encontrar soluções para suas dificuldades. </t>
  </si>
  <si>
    <t xml:space="preserve"> A teoria da representação política de Hobbes </t>
  </si>
  <si>
    <t xml:space="preserve"> A teoria da representação política de Hobbes surge para legitimar a submissão ao estado. Na transição do feudalismo para o modernismo, as cidades passam do campo de disputa entre senhores para se unificarem em torno de um poder único. É o surgimento da soberania capaz de unir o diverso, sejam territórios difusos, sejam poderes concorrentes (escolas, famílias, exército). Soberania que agrega o empírico e é o fundamento da república. O poder soberano instituído descola o poder do ocupante do poder, da pessoa física: se o corpo físico morre, o lugar é transmitido para um herdeiro ou eleito. Mas qual a legitimidade de tal poder? </t>
  </si>
  <si>
    <t xml:space="preserve"> A dinâmica de forças que se opõe à luta de todos contra todos* -</t>
  </si>
  <si>
    <t xml:space="preserve"> O conceito de representação de Hobbes </t>
  </si>
  <si>
    <t xml:space="preserve"> O conceito de representação de Hobbes vem do teatro para vigorar no sistema político até os nossos dias. No teatro, o ator representa uma peça escrita pelo autor. A pessoa do ator é um personagem (persona, per: através, sona: sons – o som passa através da máscara), já que as palavras não lhe pertencem, pois são produzidas pelo autor. Porém, se o autor é autoridade no que tange a suas palavras e ações, ele transfere seus direitos, seu mandato, para o ator que, então, o representa. Hobbes diferencia a pessoa em duas: pessoa natural é aquela que representa a si mesma; pessoal artificial representa outro. Mas, se a pessoa natural é uma, como pensar a unidade da pessoa artificial quando se trata de uma multidão? </t>
  </si>
  <si>
    <t xml:space="preserve"> A unidade da pessoa artificial </t>
  </si>
  <si>
    <t xml:space="preserve"> Havendo uma multiplicidade de autoridades, elas só se unificam a partir do consentimento de cada uma; quando as diferenças são eliminadas surge a unidade do representante – o Leviatã. Porém, tal unificação depende da transferência da autoridade através do pacto ou contrato. Assim, o representado reconhece suas falas no representante, legitimando-o. A multidão se torna uma, se torna povo e é instituída como autora. Transferindo seu poder e autoridade para o representante, aparece o Leviatã que produz o povo, o representado. Diferentemente do teatro, onde o ator deve agir de acordo com o roteiro do autor, na criação do Leviatã, quando a multidão se transforma em povo, esse se vê ausente do palco da política. O Leviatã, deus mortal criado pelo homem, se separa do povo e, transcendente, se separa também do social. Porém, a caracterização política de Espinosa difere dessa. Vejamos. </t>
  </si>
  <si>
    <t xml:space="preserve"> O argumento de Espinosa </t>
  </si>
  <si>
    <t xml:space="preserve"> Ao ser questionado sobre a diferença de sua abordagem em relação à hobbesiana, Espinosa responde, na carta 50[3], que ele mantem o direito natural mostrando que, na transformação da multidão em povo, há algo que escapa. Para ele, há um instransferível e irrepresentado, um algo que passa do natural ao civil. O próprio Hobbes tocou nesse ponto ao colocar que há um dever de obediência, que o soberano pode prender, mas não pode pedir para não fugir, nem que o ferido use medicamento para se curar. Se, para Hobbes, esse poder de resistência foi tratado como um resquício, para Espinosa esse é um limite interno que torna impossível a multidão se transformar em povo. Há, para Hobbes, uma guerra de todos contra todos no estado de natureza mas, com a insurgência da pessoa artificial do Leviatã, aparece a possibilidade da paz, ou seja, o poder institui a paz. Se no estado de natureza cada um tem todo o direito do mundo, passando para o estado civil há a transferência de poderes para o governante. Entretanto, Espinosa argumenta que há um pouco do direito de natureza que permanece no estado civil, já que o homem não pode renunciar a ser humano. Esse direito natural teria sido relegado por Hobbes, operando na sua teoria política como um corte radical para o estado civil. </t>
  </si>
  <si>
    <t xml:space="preserve"> A oposição de Espinosa </t>
  </si>
  <si>
    <t xml:space="preserve"> A oposição de Espinosa se dá a partir do argumento ontológico: “Reconhecer-me representado em outro é destruir-me”. Sabemos, pela _Ética_[4], que só há uma substância e somos seus modos finitos, assim como tudo o mais que se segue na natureza. Portanto, a potência real é a potência substancial expressa por cada modificação finita como potência finitizada. Possuímos um _conatus_[5]: 0 esforço de preservação do ser, resistência, ação; e o desejo de buscar o que nos é útil a cada momento, desejo como consciência desse _conatus_. Assim como a essência de Deus é a sua potência, a essência do homem é esse desejo, potência determinada da potência divina. Então, como poderia haver a transferência completa de cada um para o soberano? Seria a destruição do ser. Se a ontologia torna impossível, Espinosa argumenta que há transferência para construção de um poder comum, mas não completa. </t>
  </si>
  <si>
    <t xml:space="preserve"> A distinção entre o homem que luta pela servidão e o homem que luta pela liberdade </t>
  </si>
  <si>
    <t xml:space="preserve"> O homem é guiado por esse desejo e há homens que lutam pela servidão assim como homens que lutam pela liberdade [6]. O desejo humano produz revolução e campo de concentração. Porém, essa dinâmica de forças colocada por Espinosa refuta o totalitarismo, já que não pode haver poder total, porque há algo que deve permanecer em cada um sem o qual esse um seria destruído. O representante tem que lutar por cada ato a todo instante, não há um contrato estabelecido. Se, para Hobbes, a política é estática, para Espinosa ela é dinâmica; se o tirano quer exorcizar o conflito, a leitura espinosana da política revela o conflito pelo poder e a vitalidade da vida social. O poder soberano não está dado, não é um lugar a ser ocupado, lugar descolado, poder transcendente. O poder de mando é visto por Espinosa como_imperium_[7] e pertencente à multidão. Para Hobbes, o _imperium_ é o representante, para Espinosa o _imperirum_ é o representado. Se há resistência do poder natural no civil, sua legitimidade se dá pela potência: se tenho força, tenho que peitar. </t>
  </si>
  <si>
    <t xml:space="preserve"> Anotações de aula de Moderna IV, professor Homero Santiago, 23 de março de 2017.</t>
  </si>
  <si>
    <t xml:space="preserve">Bensaïd </t>
  </si>
  <si>
    <t xml:space="preserve"> Direito dos pobres e a lei sobre o furto de madeira </t>
  </si>
  <si>
    <t xml:space="preserve"> O direito consuetudinário dos pobres permite a coleta de madeira seca no chão. </t>
  </si>
  <si>
    <t xml:space="preserve"> A lei sobre o furto de madeira e o direito dos pobres* - 07/05/2017</t>
  </si>
  <si>
    <t xml:space="preserve"> A lei como instrumento de dominação </t>
  </si>
  <si>
    <t xml:space="preserve"> A lei sobre o furto de madeira é usada para beneficiar os proprietários e impor novas definições de propriedade. </t>
  </si>
  <si>
    <t xml:space="preserve"> Direito natural e a lei sobre o furto de madeira </t>
  </si>
  <si>
    <t xml:space="preserve"> Os pobres têm direito natural de coletar madeira para sobreviver. </t>
  </si>
  <si>
    <t xml:space="preserve"> A propriedade híbrida </t>
  </si>
  <si>
    <t xml:space="preserve"> O conceito de propriedade privada, nesse caso, é híbrido ou incerto, pois inclui o direito dos possuídos e dos não possuídos. </t>
  </si>
  <si>
    <t xml:space="preserve"> A lei como instrumento de espoliação </t>
  </si>
  <si>
    <t xml:space="preserve"> A lei é usada como instrumento de espoliação dos mais pobres. </t>
  </si>
  <si>
    <t xml:space="preserve"> O direito natural elementar </t>
  </si>
  <si>
    <t xml:space="preserve">  Marx defende um direito natural elementar que fundamenta a necessidade de sobrevivência dos pobres. </t>
  </si>
  <si>
    <t xml:space="preserve"> A Revolução Francesa e o direito do homem </t>
  </si>
  <si>
    <t xml:space="preserve"> A Revolução Francesa tentou incutir o direito do homem, mas a Prússia restabeleceu o direito prussiano e negou a igualdade civil. </t>
  </si>
  <si>
    <t xml:space="preserve"> O direito consuetudinário e a escola alemã de Hugo </t>
  </si>
  <si>
    <t xml:space="preserve"> A escola alemã de Hugo defende o direito consuetudinário, mas não o do privilégio, e sim o do desfavorecido. </t>
  </si>
  <si>
    <t xml:space="preserve"> O direito de existência </t>
  </si>
  <si>
    <t xml:space="preserve"> O direito de existência para garantir a sobrevivência é um direito elementar, que já foi defendido por Marat. </t>
  </si>
  <si>
    <t xml:space="preserve"> A liberdade como direito elementar </t>
  </si>
  <si>
    <t xml:space="preserve"> A liberdade é um direito elementar, como defende Robespierre. </t>
  </si>
  <si>
    <t xml:space="preserve"> A lei como instrumento de ataque </t>
  </si>
  <si>
    <t xml:space="preserve"> A lei é usada como instrumento de ataque contra os pobres. </t>
  </si>
  <si>
    <t xml:space="preserve"> O direito da massa pobre </t>
  </si>
  <si>
    <t xml:space="preserve">  O direito da massa pobre deve ser defendido e prevalecer. </t>
  </si>
  <si>
    <t xml:space="preserve">Althusser </t>
  </si>
  <si>
    <t xml:space="preserve"> A Dialética Marxista é Sobredeterminada </t>
  </si>
  <si>
    <t xml:space="preserve"> O marxismo vulgar interpreta a dialética hegeliana ao materialismo dialético, porém inversamente. A dialética hegeliana é o desenvolvimento histórico do espírito absoluto que se manifesta no real.  O espírito absoluto é a essência que produz efeitos no mundo real tal qual nós o conhecemos: mundo aparente. O material é um efeito do espírito que é a essência. O desenvolvimento do espírito absoluto tem uma finalidade racional e, na sua teleologia, não se dispersa, não há momentos de indeterminação. O marxismo vulgar, então, interpreta o desenvolvimento histórico dialético como sendo determinado pela economia. A finalidade do materialismo histórico dialético seria mostrada pela contradição geral que se dá entre capital e trabalho. Tudo convergiria para essa contradição que levaria ao fim do capitalismo. Porém, o exemplo da revolução russa, não foi capaz de abalar todas as estruturas e, mesmo que tenha havido uma transição para a economia socialista, as demais estruturas não se transformaram. A contradição geral é uma possibilidade que requer condições objetivas para se realizar. O conceito psicanalítico do sonho, onde há diversas sobre determinações sobre um efeito que se dá de maneira diversa, pode servir como modelo para a dialética marxista. No capital, a determinação econômica se relaciona com as demais instâncias e não as reduz. A partir da revolução russa, Althusser constata que a dialética pregada na cartilha marxista versa sobre a contradição hegeliana simples, quando na verdade a dialética marxista é sobre determinada. Não devemos buscar a instância econômica em sua origem, mas como ela se apresenta em um determinado tempo, por exemplo, na sociedade russa da revolução. </t>
  </si>
  <si>
    <t xml:space="preserve"> Dialética sobredeterminada* - 09/05/2017</t>
  </si>
  <si>
    <t xml:space="preserve"> Nova ciência da história </t>
  </si>
  <si>
    <t xml:space="preserve"> Uma nova ciência da história que não é a ciência da história do marxismo vulgar que se funda unicamente na contradição geral, mas uma ciência da história que se aplica a distintos modelos de sociedade, tomando a sua última instância de determinação em cada momento. Essa nova ciência da história seria, então, a base para uma nova filosofia marxista (apesar de críticas que possam haver a essa navalha da ciência).  </t>
  </si>
  <si>
    <t xml:space="preserve"> A Natureza do Poder </t>
  </si>
  <si>
    <t xml:space="preserve">  O poder é inerente a todos os seres e sempre busca se expandir, buscando aumentar sua influência e domínio. </t>
  </si>
  <si>
    <t xml:space="preserve"> Nas masmorras do poder - 17/06/2017</t>
  </si>
  <si>
    <t xml:space="preserve"> O Domínio como Realização do Poder </t>
  </si>
  <si>
    <t xml:space="preserve"> O domínio é a realização plena do poder, e este o utiliza para buscar novos domínios. </t>
  </si>
  <si>
    <t xml:space="preserve"> A Necessidade de Compreender o Poder </t>
  </si>
  <si>
    <t xml:space="preserve"> É preciso entender como os poderosos nos dominam e como utilizar o nosso poder da melhor forma possível. </t>
  </si>
  <si>
    <t xml:space="preserve"> Colação de grau - 14/09/2017</t>
  </si>
  <si>
    <t xml:space="preserve"> A cultura e a decadência moral </t>
  </si>
  <si>
    <t xml:space="preserve"> Rousseau argumenta que a cultura e a ciência levam a um estado de decadência moral e que a razão humana é incapaz de resolver a desigualdade social. </t>
  </si>
  <si>
    <t xml:space="preserve"> A corrupção do homem* - 30/09/2017</t>
  </si>
  <si>
    <t xml:space="preserve"> O estado de natureza e a desigualdade </t>
  </si>
  <si>
    <t xml:space="preserve"> Rousseau acredita que a desigualdade não é natural, mas sim criada pela sociedade. </t>
  </si>
  <si>
    <t xml:space="preserve"> O amor próprio e a piedade natural </t>
  </si>
  <si>
    <t xml:space="preserve"> Rousseau acredita que a cultura leva à degeneração do homem, que passa a se interessar apenas pelo amor próprio e não pela piedade natural. </t>
  </si>
  <si>
    <t xml:space="preserve"> O pessimismo histórico de Rousseau </t>
  </si>
  <si>
    <t xml:space="preserve"> Rousseau critica a modernidade e a lei, acreditando que elas são ineficazes para solucionar a desigualdade social e moral. </t>
  </si>
  <si>
    <t xml:space="preserve"> A crítica à propriedade privada </t>
  </si>
  <si>
    <t xml:space="preserve"> Rousseau argumenta que a propriedade privada é a raiz da desigualdade social e que ela corrompe a natureza humana. </t>
  </si>
  <si>
    <t xml:space="preserve"> O homem natural como modelo de felicidade </t>
  </si>
  <si>
    <t xml:space="preserve"> Rousseau acredita que o homem natural é o modelo de felicidade, pois ele vive em harmonia com a natureza e com os seus semelhantes. </t>
  </si>
  <si>
    <t xml:space="preserve"> A necessidade de uma análise aprofundada das teorias do estado de natureza </t>
  </si>
  <si>
    <t xml:space="preserve"> O autor reconhece que as teorias do estado de natureza são complexas e exigem uma análise aprofundada. </t>
  </si>
  <si>
    <t xml:space="preserve"> A importância do Contrato Social para a análise da política </t>
  </si>
  <si>
    <t xml:space="preserve"> O autor defende que o Contrato Social é fundamental para analisar a política e a relação entre o homem e a sociedade. </t>
  </si>
  <si>
    <t xml:space="preserve"> A crítica à desigualdade criada pelo progresso </t>
  </si>
  <si>
    <t xml:space="preserve"> O autor afirma que o progresso social não garante a justiça social e, por isso, a desigualdade se torna ainda maior. </t>
  </si>
  <si>
    <t xml:space="preserve"> A necessidade de uma análise aprofundada sobre a tirania </t>
  </si>
  <si>
    <t xml:space="preserve"> O autor reconhece a complexidade do tema da tirania e a necessidade de uma análise mais aprofundada sobre sua origem e consequências. </t>
  </si>
  <si>
    <t xml:space="preserve"> A Revolução dos Bichos </t>
  </si>
  <si>
    <t xml:space="preserve"> A revolução dos bichos é uma obra de ficção que, na verdade, é uma crítica à forma como o poder se estrutura e se perpetua. A fábula mostra que, ao invés de buscar uma vida justa e igualitária, a revolução acaba por se tornar uma nova tirania, com novos tiranos. </t>
  </si>
  <si>
    <t xml:space="preserve"> Nada mudou* - 05/11/2017</t>
  </si>
  <si>
    <t xml:space="preserve"> O Perigo do Discurso Político </t>
  </si>
  <si>
    <t xml:space="preserve"> O discurso político pode ser manipulado para fins obscuros, o que leva a um estado de poder corrompido, onde a liberdade e a igualdade são apenas palavras vazias. </t>
  </si>
  <si>
    <t xml:space="preserve"> As Armadilhas do Poder </t>
  </si>
  <si>
    <t xml:space="preserve"> A busca pelo poder pode corromper até mesmo os melhores, levando a uma nova tirania, onde os vícios dos antigos tiranos são repetidos pelos novos. </t>
  </si>
  <si>
    <t xml:space="preserve"> A importância das metas </t>
  </si>
  <si>
    <t xml:space="preserve"> O texto argumenta que as metas são essenciais para o desenvolvimento pessoal e profissional. De acordo com o autor, as metas fornecem um objetivo a ser alcançado, e esse objetivo, por sua vez, guia as ações que devem ser tomadas para que ele seja atingido. O autor enfatiza que as metas podem ser de curto ou longo prazo, e que elas podem mudar ao longo do tempo. Ele também destaca a importância de ter um plano para alcançar as metas, e de estar preparado para lidar com os desafios que podem surgir durante esse processo. </t>
  </si>
  <si>
    <t xml:space="preserve"> https://pt.wikipedia.org/wiki/Pós-meta</t>
  </si>
  <si>
    <t xml:space="preserve"> Importância da pós meta </t>
  </si>
  <si>
    <t xml:space="preserve"> O texto argumenta que, após a realização de uma meta, é fundamental definir uma nova meta. Essa nova meta pode ser uma continuação da anterior, ou pode ser algo completamente diferente. O autor ressalta que é importante ter uma visão clara do que se deseja alcançar com a nova meta, e que é preciso estar disposto a lidar com os desafios que podem surgir. O texto defende que a pós-meta é essencial para a progressão pessoal e profissional, e para que a vida tenha um propósito e sentido. </t>
  </si>
  <si>
    <t xml:space="preserve"> O perigo da falta de metas </t>
  </si>
  <si>
    <t xml:space="preserve">  O texto argumenta que a falta de metas pode levar a um estado de apatia e desmotivação. O autor afirma que, sem metas, a vida se torna um ciclo repetitivo e sem sentido. Ele destaca que as metas nos dão direção e propósito, e que elas nos motivam a superar os obstáculos que surgem no caminho. O texto conclui que a falta de metas pode levar ao fracasso e à infelicidade. </t>
  </si>
  <si>
    <t xml:space="preserve"> A necessidade de adaptação </t>
  </si>
  <si>
    <t xml:space="preserve"> O texto argumenta que a vida é um processo dinâmico e que as metas devem ser adaptadas às mudanças que ocorrem ao longo do tempo. O autor destaca que é importante ser flexível e estar disposto a rever as metas quando necessário. Ele também enfatiza a importância de não se deixar levar por emoções passageiras, como a falta de entusiasmo, e de manter o foco nos objetivos de longo prazo. </t>
  </si>
  <si>
    <t xml:space="preserve"> O medo do vazio </t>
  </si>
  <si>
    <t xml:space="preserve"> O texto argumenta que a falta de metas pode gerar um sentimento de vazio e de incerteza. O autor destaca que, após a realização de uma meta, é comum que as pessoas se sintam perdidas e sem rumo. Ele explica que é fundamental ter uma nova meta para preencher esse vazio e dar sentido à vida. O texto defende que, sem metas, as pessoas se tornam mais vulneráveis a situações imprevisíveis e a decisões impulsivas. </t>
  </si>
  <si>
    <t xml:space="preserve">  A liberdade como ausência de obstáculo </t>
  </si>
  <si>
    <t xml:space="preserve">  A liberdade é vista como a ausência de qualquer obstáculo, seja ele físico ou moral. Para Schopenhauer, a liberdade  é uma condição negativa, onde a vontade é livre na medida em que não é impedida. </t>
  </si>
  <si>
    <t xml:space="preserve"> https://pt-br.wikipedia.org/wiki/Arthur_Schopenhauer</t>
  </si>
  <si>
    <t xml:space="preserve">  Liberdade física </t>
  </si>
  <si>
    <t xml:space="preserve"> A liberdade física está associada à possibilidade de agir livremente, sem que haja obstáculos materiais que impeçam a ação. </t>
  </si>
  <si>
    <t xml:space="preserve">  Liberdade moral </t>
  </si>
  <si>
    <t xml:space="preserve"> A liberdade moral é associada à capacidade de querer, sem que haja "motivos fortuitos" que impeçam a ação. </t>
  </si>
  <si>
    <t xml:space="preserve">  Crítica ao conceito de "livre-arbítrio" </t>
  </si>
  <si>
    <t xml:space="preserve"> Schopenhauer critica o conceito de "livre-arbítrio" argumentando que a capacidade de querer em si mesma não é suficiente para garantir a liberdade. O problema do "livre-arbítrio" reside na questão de saber se a vontade é realmente livre, ou se é determinada por fatores que estão além do nosso controle. </t>
  </si>
  <si>
    <t xml:space="preserve">  A necessidade como causa de uma ação </t>
  </si>
  <si>
    <t xml:space="preserve">  Para Schopenhauer, a necessidade surge de uma razão suficiente que determina uma ação. Ou seja,  a necessidade é aquilo que  faz com que algo seja inevitável,  porque  existe uma razão suficiente para que seja assim. </t>
  </si>
  <si>
    <t xml:space="preserve">  A liberdade como independência de causa </t>
  </si>
  <si>
    <t xml:space="preserve">  Schopenhauer afirma que  liberdade  é independência de causa, ou seja,  é a capacidade de agir  sem ser  influenciado por qualquer  motivo externo. A vontade livre é aquela que não é determinada por  razões de qualquer espécie. </t>
  </si>
  <si>
    <t xml:space="preserve">  A liberdade de indiferença </t>
  </si>
  <si>
    <t xml:space="preserve"> A  liberdade de indiferença  é uma  condição onde a vontade  não é  determinada por  qualquer  razão  ou  motivo. Ela  é  completamente  livre  e  não  está  sujeita a  nenhuma  influência. </t>
  </si>
  <si>
    <t xml:space="preserve">  A liberdade de escolha </t>
  </si>
  <si>
    <t xml:space="preserve">  A  liberdade de escolha  é  a  capacidade  de  escolher  entre  diferentes  opções  sem  ser  influenciado  por  qualquer  motivo  externo. </t>
  </si>
  <si>
    <t xml:space="preserve"> A Consciência e a Percepção </t>
  </si>
  <si>
    <t xml:space="preserve">  Schopenhauer argumenta que a consciência não é algo vultoso, mas que é a partir dela que se demonstraria o livre-arbítrio. Ele aponta que a consciência contém a vontade pessoal, que gera os atos, mas que se manifesta nas formas do desejo, amor, cólera, etc., prazer e dor. </t>
  </si>
  <si>
    <t xml:space="preserve"> A Vontade e o Mundo Exterior </t>
  </si>
  <si>
    <t xml:space="preserve"> O autor defende que a vontade, por ser o objeto único da consciência, é responsável por ela se conectar com o mundo exterior, via sensibilidade, conhecendo os objetos dados à percepção. </t>
  </si>
  <si>
    <t xml:space="preserve"> A Isolação da Consciência </t>
  </si>
  <si>
    <t xml:space="preserve"> Schopenhauer argumenta que a vontade está voltada fora, caso contrário, "o homem não conservaria mais senão uma vontade completamente isolada do mundo exterior, ficando como que emparedado no sombrio interior da consciência individual". </t>
  </si>
  <si>
    <t xml:space="preserve"> A Liberdade da Vontade </t>
  </si>
  <si>
    <t xml:space="preserve"> O autor questiona se a consciência poderia encontrar em si, somente, os impulsos que permitiriam afirmar a liberdade dessa vontade, dado que os objetos determinam os atos de vontade em algum grau de necessidade? Haveria um impulso exclusivo da consciência que poria em marcha a vontade livre? </t>
  </si>
  <si>
    <t xml:space="preserve"> A exclusão do sofisma na filosofia </t>
  </si>
  <si>
    <t xml:space="preserve">  Para Platão, o sofista é alguém que usa a retórica e a persuasão para exercer o poder. Para Platão, o sofista é um simulador, e seu discurso não trata da verdade. Aristóteles, por sua vez, considera a sofisma como um discurso falso que parece verdadeiro, mas não um discurso racional. A filosofia aristotélica se tornou o discurso do logos, enquanto o sofisma estaria excluído do discurso filosófico.  </t>
  </si>
  <si>
    <t xml:space="preserve"> A visão de Foucault sobre o discurso </t>
  </si>
  <si>
    <t xml:space="preserve">  Para Foucault, a análise de Aristóteles sobre o sofisma o coloca como alguém que usa as palavras de maneira ambígua, enquanto ele considera o sofisma um jogo de palavras com estratégia política. Para Foucault, Aristóteles teria criado uma ordem de discurso que excluiria outros, para preservar uma ordem de discurso que seria a da verdade. Para Foucault, a ordem do discurso de Aristóteles teria perdurado até Hegel e, a partir de Nietzsche, seria possível sair dessa lógica. A filosofia de Nietzsche permitiria ampliar os limites da própria filosofia. </t>
  </si>
  <si>
    <t xml:space="preserve"> A Metafísica como origem do conhecimento </t>
  </si>
  <si>
    <t xml:space="preserve">  Foucault argumenta que a Metafísica começa com o seguinte enunciado: "Todos os homens desejam por natureza saber". Esse enunciado é universal (todos) e restrito aos seres humanos. O conhecimento da verdade passaria pelas sensações corpóreas, provocando seu acúmulo na memória. Então, pela experiência, os homens usariam esse conhecimento empírico armazenado na memória para, através de um ato de razão, não repetir os mesmos erros e mudar a sua ação. O quarto e último estágio seria o conhecimento da verdade, acessível somente àqueles com mais saber. Tal conhecimento é a ciência filosófica, desejo de saber independente da utilidade. A filosofia seria uma ciência inútil, mas de máxima virtude, que nos leva do prazer corporal em direção à felicidade: a eudaimonia. </t>
  </si>
  <si>
    <t xml:space="preserve"> O poder e a fabricação da verdade </t>
  </si>
  <si>
    <t xml:space="preserve">  Para Foucault, o desejo de conhecer a verdade exclui outros discursos, como o desejo de saber utilitário do sofista. Para ele, não se separa verdade e poder, e o próprio poder fabrica a verdade. Foucault se vale de Nietzsche para argumentar que não há verdades puras, as verdades são fabricadas por batalhas. De fato, a primeira batalha pelo poder teria se dado entre Platão e os sofistas e, se Aristóteles fabricou a verdade filosófica, ela se manteve ao longo de lutas através do tempo. Foucault usa o modelo nietzschiano para fazer estudos históricos, como as relações de poder se dão nas práticas sociais. Como fez Nietzsche na genealogia da moral, Foucault fará uma genealogia das relações de poder dentro de uma ordem de discurso, para verificar o que é considerado verdade, falsidade ou mesmo o que está fora dessa ordem em dada sociedade e momento histórico. A investigação sobre o discurso mostrará os modos em que os discursos se organizam e são controlados em toda a sociedade e os procedimentos para proibir ou rejeitar determinados tipos de discursos. </t>
  </si>
  <si>
    <t xml:space="preserve"> O Jogo Profano </t>
  </si>
  <si>
    <t xml:space="preserve"> O autor critica a presença de um político de "estirpe duvidosa" no cenário político, e critica o jogo profano entre políticos e a mídia. </t>
  </si>
  <si>
    <t xml:space="preserve"> terra_brasilis.pdf</t>
  </si>
  <si>
    <t xml:space="preserve"> O Juiz do Auxílio-Moradia </t>
  </si>
  <si>
    <t xml:space="preserve"> O autor critica a situação do auxílio-moradia para juízes, que ele considera abusivo e desnecessário, e critica a luta de classes e o Lawfare-state. </t>
  </si>
  <si>
    <t xml:space="preserve"> O Gigante não Acordou </t>
  </si>
  <si>
    <t xml:space="preserve"> O autor compara Lula a um gigante que não acordou, ainda sonhador, mas que se tornou maniqueísta. </t>
  </si>
  <si>
    <t xml:space="preserve"> A Verdadeira Face </t>
  </si>
  <si>
    <t xml:space="preserve"> O autor afirma que a realidade é cruel e não há mais espaço para mascaramentos, e que é preciso encarar a verdade nua e crua. </t>
  </si>
  <si>
    <t xml:space="preserve"> Riso Amarelo </t>
  </si>
  <si>
    <t xml:space="preserve"> O autor critica o "riso amarelo", que ele descreve como falso e superficial, mostrando que a vida em terra brasilis é para os bons, e que os que não são selecionados não têm lugar. </t>
  </si>
  <si>
    <t xml:space="preserve">Foucault </t>
  </si>
  <si>
    <t xml:space="preserve"> As Práticas de Castigo </t>
  </si>
  <si>
    <t xml:space="preserve"> A prática de castigar é uma forma de produção de saber e, assim, de controle de poder. O saber produzido pelas práticas de castigo é retroalimentado por relações de poder. </t>
  </si>
  <si>
    <t xml:space="preserve"> Corpos dóceis e rentáveis* - 08/02/2018</t>
  </si>
  <si>
    <t xml:space="preserve"> Foucault vs. Marx </t>
  </si>
  <si>
    <t xml:space="preserve"> Foucault diverge da teoria marxista sobre o poder. Marx considera que o poder está associado aos donos dos meios de produção. Foucault defende que o poder é uma relação dinâmica e não está fixo em um lado, e sim, em uma relação de forças. </t>
  </si>
  <si>
    <t xml:space="preserve"> O poder é uma força em constante movimento </t>
  </si>
  <si>
    <t xml:space="preserve"> O poder não é estático, mas sim, dinâmico e em constante movimento. As relações de poder modificam-se com o tempo e novas relações de poder geram novos saberes. </t>
  </si>
  <si>
    <t xml:space="preserve"> O surgimento da prisão </t>
  </si>
  <si>
    <t xml:space="preserve"> A prisão é um produto da sociedade disciplinária. Foucault argumenta que o surgimento da prisão é resultado da combinação de saberes e práticas, principalmente das ciências humanas, como a psicologia e a sociologia. </t>
  </si>
  <si>
    <t xml:space="preserve"> O poder e a Disciplina </t>
  </si>
  <si>
    <t xml:space="preserve"> A sociedade disciplinária controla a população de maneira individual por meio da Disciplina, que invade o mais íntimo do ser e se estende ao nível corporal. </t>
  </si>
  <si>
    <t xml:space="preserve"> O poder da sociedade disciplinária </t>
  </si>
  <si>
    <t xml:space="preserve"> A sociedade disciplinária busca criar corpos economicamente rentáveis e politicamente dóceis. O objetivo é a normalização dos corpos, e o anormal é aquele corpo que não se encaixa na lógica da produtividade ou da docilidade. </t>
  </si>
  <si>
    <t xml:space="preserve"> O conhecimento humano e o controle social </t>
  </si>
  <si>
    <t xml:space="preserve"> O conhecimento humano é usado como ferramenta de controle social. A sociologia, por exemplo, é usada para controlar o suicídio e garantir a adaptação dos indivíduos ao sistema. </t>
  </si>
  <si>
    <t xml:space="preserve"> Corpos dóceis e rentáveis* - 08/</t>
  </si>
  <si>
    <t xml:space="preserve">Arthur Schopenhauer </t>
  </si>
  <si>
    <t xml:space="preserve"> A causalidade como forma geral da inteligência </t>
  </si>
  <si>
    <t xml:space="preserve"> A inteligência humana é regida pelo princípio de causalidade que, dado uma causa, determina a produção do efeito, de forma necessária. Por isso, os seres inorgânicos, vegetais e animais, estão submetidos a esse princípio, nas seguintes formas motoras: causalidade, excitação e motivação.  </t>
  </si>
  <si>
    <t xml:space="preserve"> [](https://www.blogger.com/blogger.g?blogID=7718081438042230655</t>
  </si>
  <si>
    <t xml:space="preserve"> A excitação como forma específica da inteligência para seres vivos </t>
  </si>
  <si>
    <t xml:space="preserve"> A excitação governa o desenvolvimento da vida vegetal e não segue as leis de Newton. Por isso, a excitação pode, em excesso, produzir efeito inverso. </t>
  </si>
  <si>
    <t xml:space="preserve"> A motivação como forma específica da inteligência para seres animais </t>
  </si>
  <si>
    <t xml:space="preserve"> A motivação é distintiva dos seres animais e supera as excitações, dado que as suas necessidades são mais complexas e seus movimentos dependem da escolha de diversos motivos. </t>
  </si>
  <si>
    <t xml:space="preserve"> A vontade e a ação dos animais </t>
  </si>
  <si>
    <t xml:space="preserve"> Os animais agem influenciados pelos objetos que lhe são acessíveis em determinado momento. Esse é o instinto animal, guiado sempre por um motivo mais forte que determina sua vontade. </t>
  </si>
  <si>
    <t xml:space="preserve"> A inteligência humana e a deliberação </t>
  </si>
  <si>
    <t xml:space="preserve"> A inteligência humana é muito superior à de outros animais, pois, pelo poder de abstração da razão, combina palavras em conceitos universais. </t>
  </si>
  <si>
    <t xml:space="preserve"> A deliberação como operação da inteligência </t>
  </si>
  <si>
    <t xml:space="preserve"> A operação da deliberação consiste na revisitação da vontade quando esta se encontra sob a causalidade oriunda da percepção exterior. </t>
  </si>
  <si>
    <t xml:space="preserve">Daniel Wegner </t>
  </si>
  <si>
    <t xml:space="preserve"> A mente como ilusionista </t>
  </si>
  <si>
    <t xml:space="preserve"> Daniel Wegner defende a tese de que a vontade consciente é um truque da mente, uma vez que nossas ações podem não ser causadas por nossa vontade, e que a mente exerce uma autoridade aparente. </t>
  </si>
  <si>
    <t xml:space="preserve"> https://blogger.googleusercontent.com/img/b/R29vZ2xl/AVvXsEiY775w-tL2jjU05Af5NDp1t5nZVf6jsrqMkp476U5nhjuv0qHaewvTq8sMYinUUTzisSvDEhDJKJQ8MfMytq0fAfH0zzL01syRTg7XVaOWc43k1iZCsWQy5hW6GWij0Gfs5qe77od2044/s1600/minds+trick.png</t>
  </si>
  <si>
    <t xml:space="preserve"> A prioridade, consistência e exclusividade da ação </t>
  </si>
  <si>
    <t xml:space="preserve"> Segundo Wegner, a experiência consciente é formulada pela Teoria da Causação Mental Aparente, que se vale dos princípios de: 1) prioridade - quando um pensamento ocorre na consciência logo antes de uma ação, 2) consistência - quando esse pensamento é consistente com a ação e 3) exclusividade - não há uma causa alternativa acompanhando a ação. </t>
  </si>
  <si>
    <t xml:space="preserve"> A relação entre a ação e os eventos cerebrais </t>
  </si>
  <si>
    <t xml:space="preserve"> Wegner argumenta que os experimentos de Libet comprovam que a vontade consciente pode ser uma experiência que não corresponde à causação. A atividade cerebral precede a ação. O argumento se baseia nos experimentos de Benjamin Libet, onde ele concluiu que, na ação espontânea e intencional dos dedos, o potencial de prontidão cerebral (PPC) precede o movimento em um mínimo de 550 ms. </t>
  </si>
  <si>
    <t xml:space="preserve"> https://blogger.googleusercontent.com/img/b/R29vZ2xl/AVvXsEgIZhSQj3C9wknLUANJ5MM7xsNF8t9o8BfDMzg8-1NRK6LqqLxnv9UnG1KdTMij5B7CHbkrbVEUFVsto6GVcb16SNcsmX0kE0dYRUInpa_eLt9RkLOn1dpsZfMbmrj6LnzoKQIrAhfckxY/s1600/Libet.png</t>
  </si>
  <si>
    <t xml:space="preserve"> O problema do "pensamento consciente" </t>
  </si>
  <si>
    <t xml:space="preserve"> Wegner usa os termos "mente" e "cérebro" indiscriminadamente ao se referir à causa da ação e defende que a mente não causa a ação e sim outros processos mentais, inconscientes. </t>
  </si>
  <si>
    <t xml:space="preserve"> A inferência sobre a causalidade </t>
  </si>
  <si>
    <t xml:space="preserve"> Wegner faz referência a Hume para explicar a inferência sobre a causalidade, que se dá pela percepção de causalidade que acompanha os eventos no mundo. </t>
  </si>
  <si>
    <t xml:space="preserve">William James </t>
  </si>
  <si>
    <t xml:space="preserve"> A mente não tem poderes causais </t>
  </si>
  <si>
    <t xml:space="preserve"> A doutrina do epifenomenalismo formula que a ação psicofísica é unidirecional: do corporal ao mental. </t>
  </si>
  <si>
    <t xml:space="preserve"> Introdução ao epifenomenalismo - 09/03/2018</t>
  </si>
  <si>
    <t xml:space="preserve">T. H. Huxley </t>
  </si>
  <si>
    <t xml:space="preserve"> O epifenomenalismo surge com os trabalhos do biólogo T. H. Huxley e do filósofo Shadworth Hodgson, onde eventos físicos são processados desde o mundo externo, passando pelos sentidos e provocando estímulos cerebrais que produzem sensação, consciência. </t>
  </si>
  <si>
    <t xml:space="preserve"> O epifenomenalismo é uma doutrina que não se encaixa no materialismo, mas é atraente para quem rejeita o dualismo e compactua com alguma forma de fisicalismo. </t>
  </si>
  <si>
    <t xml:space="preserve"> O epifenomenalismo se vale de fortes indícios, porém, exige aprofundamento. </t>
  </si>
  <si>
    <t xml:space="preserve">Vicentini </t>
  </si>
  <si>
    <t xml:space="preserve">  Intuição Versus Ciência </t>
  </si>
  <si>
    <t xml:space="preserve"> Vicentini considera que existe uma diferença crucial entre intuição e ciência. Enquanto a intuição é baseada na experiência sensorial direta do mundo, a ciência busca uma descrição objetiva do mundo através de leis e elementos básicos. </t>
  </si>
  <si>
    <t xml:space="preserve"> Os qualia*- 20/03/2018</t>
  </si>
  <si>
    <t xml:space="preserve"> Os Limites do Conhecimento Teórico </t>
  </si>
  <si>
    <t xml:space="preserve"> A fim de demonstrar que as ideias se originam dos sentidos, os empiristas ingleses propuseram um experimento no qual um cego, que pudesse ver subitamente, seria capaz de discriminar um cubo de uma esfera apenas pela visão. A resposta foi negativa, pois a ideia das coisas visíveis se origina da experiência visual. Da mesma forma, não seria possível o conhecimento de um fato apenas pela descrição objetiva do vocabulário neutro da ciência. </t>
  </si>
  <si>
    <t xml:space="preserve"> Colocação do Problema </t>
  </si>
  <si>
    <t xml:space="preserve"> A colocação do problema, segundo Vicentini, é mal formulada. Os qualia são características intrínsecas de nossas sensações obtidas pela introspecção, e se opõem à possibilidade de que a consciência caiba no cérebro, se opõem à consciência corporificada. </t>
  </si>
  <si>
    <t xml:space="preserve"> Dois Problemas </t>
  </si>
  <si>
    <t xml:space="preserve"> Vemos céu e mar igualmente azuis, como podemos afirmar que percebemos uma só cor? Fazemos isso comparando as duas sensações em nossa consciência e emitimos um juízo. Mas, como afirmar que outro observador tem a mesma sensação que a nossa ou até se tem alguma? A comparação das qualidades que experimentamos parece impossível.  </t>
  </si>
  <si>
    <t xml:space="preserve"> A Abordagem de Thomas Nagel </t>
  </si>
  <si>
    <t xml:space="preserve"> Para Nagel, a ciência jamais alcançará o conhecimento do que é ser como algo (um morcego, por exemplo). Ele visa rebater a redução do mental ao físico e a dificuldade de abordar a consciência. Pois, se há ser consciente, existe algo que é ser como aquele organismo, mas isso é característica do caráter subjetivo pertencente intrinsicamente a quem experiência o mundo. </t>
  </si>
  <si>
    <t xml:space="preserve"> A Abordagem de Frank Jackson </t>
  </si>
  <si>
    <t xml:space="preserve"> Seguindo a mesma linha, Jackson argumenta que o Fisicalismo ignora aspectos informacionais do mundo, como a nossa atividade consciente. Por mais informações físicas que tenhamos, elas não dão conta dos qualia, denotados por ele como sensações corpóreas e experiências perceptivas. </t>
  </si>
  <si>
    <t xml:space="preserve"> A Abordagem de Daniel Dennett </t>
  </si>
  <si>
    <t xml:space="preserve"> Dennett aponta para uma aporia no tratamento dos qualia, pelo menos da forma como conceituados pela tradição. Lançando mão do experimento de pensamento dos qualia invertidos, originalmente proposto por Locke, seria impossível comparar a experiência subjetiva de duas pessoas ao ver uma cor. </t>
  </si>
  <si>
    <t xml:space="preserve"> O boom da internet e a proliferação de informações </t>
  </si>
  <si>
    <t xml:space="preserve"> O boom da internet é o boom da comunicação e o giro da informação, o que faz com que o virtual seja tomado como real, e a proliferação de informações, através de mídias sociais e internet, é um passo para a democratização da informação </t>
  </si>
  <si>
    <t xml:space="preserve"> Proliferação plural progressista - 20/04/2018</t>
  </si>
  <si>
    <t xml:space="preserve">  A proliferação plural progressista </t>
  </si>
  <si>
    <t xml:space="preserve"> A proliferação plural progressista se dá pela liberdade individual e de atuação, sem censura, e pelo fluxo livre de informações através da internet. </t>
  </si>
  <si>
    <t xml:space="preserve"> PPP como arma de resistência </t>
  </si>
  <si>
    <t xml:space="preserve"> A proliferação plural progressista é um espaço para a livre circulação de ideias e opiniões, o que funciona como um antídoto para a censura e para a manipulação midiática </t>
  </si>
  <si>
    <t xml:space="preserve">  A Ética de Terra Dois </t>
  </si>
  <si>
    <t xml:space="preserve"> Terra Dois se caracteriza por uma ética horizontal, que abandona os pontos fixos de Terra Um e se baseia na abrangência e no alcance, não na profundidade </t>
  </si>
  <si>
    <t xml:space="preserve"> http://tvcultura.com.br/programas/terradois/</t>
  </si>
  <si>
    <t xml:space="preserve">  A Ruptura </t>
  </si>
  <si>
    <t xml:space="preserve"> O aparato de Terra Dois se caracteriza pela ruptura com Terra Um, uma vez que não há um fio que os conecte, e pela necessidade do digital para a sua existência </t>
  </si>
  <si>
    <t xml:space="preserve">  A Pós-Modernidade </t>
  </si>
  <si>
    <t xml:space="preserve"> Terra Dois substitui Terra Um, o que significa que ela é uma construção baseada em um passado que já existiu, mas que foi superado </t>
  </si>
  <si>
    <t xml:space="preserve">  A Universalidade de Terra Dois </t>
  </si>
  <si>
    <t xml:space="preserve"> A rede de Terra Dois deve abarcar todos os elementos, inclusive os mais irracionais e subjugados </t>
  </si>
  <si>
    <t xml:space="preserve">Byung-Chul Han </t>
  </si>
  <si>
    <t xml:space="preserve"> Mudança de paradigma </t>
  </si>
  <si>
    <t xml:space="preserve"> Segundo Byung-Chul Han, o século XXI se caracteriza por uma mudança de paradigma em relação ao tratamento das doenças. O autor argumenta que a abordagem imunológica, utilizada no século XX para combater doenças bacteriológicas e virais, cede lugar a uma perspectiva de excesso de positividade. Ele acredita que a intolerância ao estranho, característica do período anterior, foi superada, dando lugar a uma situação em que a alteridade é vista como um peso, não como uma ameaça. </t>
  </si>
  <si>
    <t xml:space="preserve"> Paradigmas do século XXI[i] - 27/05/2018</t>
  </si>
  <si>
    <t xml:space="preserve"> Superação do conceito foucaultiano </t>
  </si>
  <si>
    <t xml:space="preserve"> O autor argumenta que o conceito de sociedade disciplinar, proposto por Foucault, já não se aplica ao mundo atual. Ele afirma que a sociedade disciplinar, caracterizada pela negatividade e pela busca por controle dos corpos, foi substituída pela sociedade do desempenho, onde a positividade e a busca por produtividade são dominantes. Han argumenta que a sociedade do desempenho gera depressivos e fracassados, em contraste com os loucos e delinquentes produzidos pela sociedade disciplinar. </t>
  </si>
  <si>
    <t xml:space="preserve"> O pessimismo de Byung-Chul Han </t>
  </si>
  <si>
    <t xml:space="preserve"> O autor expressa um pessimismo em relação ao mundo contemporâneo. Ele argumenta que a positividade, presente tanto na violência sistêmica que gera doenças neuronais quanto na sociedade do desempenho, é um sintoma de um mundo saturado que não parece ter saída. </t>
  </si>
  <si>
    <t xml:space="preserve"> A sociedade do cansaço </t>
  </si>
  <si>
    <t xml:space="preserve"> O autor argumenta que a sociedade do desempenho, caracterizada pela busca incessante por produtividade, leva ao cansaço crônico. Segundo Han, essa sociedade impõe uma lógica de "fazer" que impede a reflexão e a pausa, levando o indivíduo a se sentir preso em um ciclo de trabalho incessante, sem tempo para pensar ou questionar o que realmente quer. </t>
  </si>
  <si>
    <t xml:space="preserve">  O mundo virtual e a ciência de dados </t>
  </si>
  <si>
    <t xml:space="preserve"> O mundo virtual e o da ciência de dados são cada vez mais presentes na vida humana, com infinitas informações e a possibilidade de intervenção em diversas áreas </t>
  </si>
  <si>
    <t xml:space="preserve"> https://pt.wikipedia.org/wiki/Ci%C3%AAncia_de_dados </t>
  </si>
  <si>
    <t xml:space="preserve">  Dados e a facilidade do celular </t>
  </si>
  <si>
    <t xml:space="preserve">  O autor argumenta que o uso constante do celular nos proporciona facilidade, mas nos afasta do mundo real, gerando dados que são utilizados por empresas para nos dar o que queremos, em um ciclo vicioso </t>
  </si>
  <si>
    <t xml:space="preserve">  A ciência de dados e sua contribuição para a sociedade </t>
  </si>
  <si>
    <t xml:space="preserve"> A ciência de dados, apesar de ter suas desvantagens, contribui para a medicina, organização social, infraestrutura e outras áreas, beneficiando a sociedade </t>
  </si>
  <si>
    <t xml:space="preserve"> O mundo virtual e a decodificação da realidade </t>
  </si>
  <si>
    <t xml:space="preserve"> A decodificação da realidade pelos avanços tecnológicos e a capacidade de gerar dados são essenciais para que a ciência de dados funcione </t>
  </si>
  <si>
    <t xml:space="preserve">  O poder dos dados e a responsabilidade humana </t>
  </si>
  <si>
    <t xml:space="preserve"> O autor reconhece o poder dos dados e a necessidade de que as pessoas utilizem essa ferramenta de forma responsável </t>
  </si>
  <si>
    <t xml:space="preserve">Levin </t>
  </si>
  <si>
    <t xml:space="preserve"> Qualia como habilidades práticas </t>
  </si>
  <si>
    <t xml:space="preserve"> Levin tenta defender a visão fisicalista dos qualia argumentando que a crítica de Nagel e Jackson se baseia na ideia de que o conhecimento sobre os qualias é teórico. Ele argumenta que tal conhecimento é na verdade prático, ou seja, trata-se de habilidades práticas e não de teorias. </t>
  </si>
  <si>
    <t xml:space="preserve"> Compatibilizando os qualias com o fisicalismo* - 06/06/2018</t>
  </si>
  <si>
    <t xml:space="preserve"> Descrição como caminho indireto para o conhecimento </t>
  </si>
  <si>
    <t xml:space="preserve"> Vicentini argumenta que a experiência pode contribuir para o conhecimento teórico de forma indireta, transmitindo qualidades através da descrição. Ele exemplifica isso com o caso de um especialista em vinho que pode descrever um novo paladar para outro especialista de maneira satisfatória, aproximando-se da fenomenologia objetiva. </t>
  </si>
  <si>
    <t xml:space="preserve">Shoemaker </t>
  </si>
  <si>
    <t xml:space="preserve"> Funcionalismo e os qualias </t>
  </si>
  <si>
    <t xml:space="preserve"> Shoemaker propõe que os qualias podem ser tratados cientificamente através do funcionalismo, o que significa que dois estados mentais que possuem as mesmas entradas, saídas e estados sucessivos podem ser considerados qualitativamente idênticos. </t>
  </si>
  <si>
    <t xml:space="preserve">  Idealismo e Realismo </t>
  </si>
  <si>
    <t xml:space="preserve">  O texto compara idealismo e realismo, destacando o debate epistemológico entre as duas correntes filosóficas. O idealismo sustenta que o conhecimento deriva das ideias inatas, enquanto o realismo acredita que a realidade prevalece sobre as ideias, enfraquecendo o idealismo. </t>
  </si>
  <si>
    <t xml:space="preserve">  https://chat.openai.com/share/30a0491e-4027-42be-98b4-8a96a05854df</t>
  </si>
  <si>
    <t xml:space="preserve">  Idealismo e Ideal </t>
  </si>
  <si>
    <t xml:space="preserve">  O texto argumenta que o idealismo também se refere à criação de ideais, que são visões de uma realidade melhor, superando a realidade atual. </t>
  </si>
  <si>
    <t xml:space="preserve">  A Importância dos Ideais </t>
  </si>
  <si>
    <t xml:space="preserve">  O autor defende que os ideais, apesar de não serem necessariamente alcançáveis, são importantes para a vida, pois nos impulsionam a buscar um mundo melhor, mesmo que a realidade nos impeça de alcançar a utopia. </t>
  </si>
  <si>
    <t xml:space="preserve">  Subjetividade e Objetividade </t>
  </si>
  <si>
    <t xml:space="preserve">  O texto levanta a questão da relação entre subjetividade e objetividade, questionando se a objetividade existe sem a subjetividade e vice-versa. </t>
  </si>
  <si>
    <t xml:space="preserve">  O Idealismo como Refúgio </t>
  </si>
  <si>
    <t xml:space="preserve">  O autor argumenta que, em momentos de crise, as pessoas tendem a se agarrar à realidade, pois ela é palpável e objetiva. No entanto, o idealismo, mesmo que não seja possível, pode servir como um refúgio para a subjetividade, proporcionando um escape para um mundo de fantasias. </t>
  </si>
  <si>
    <t xml:space="preserve"> O Brasil é Neymar </t>
  </si>
  <si>
    <t xml:space="preserve">  O Brasil é Neymar e Neymar é o Brasil. O autor compara a relação do Brasil com Neymar à relação dos EUA com o basquete e Cuba com o boxe. O Brasil é um país de futebol e Neymar é o símbolo do futebol brasileiro. </t>
  </si>
  <si>
    <t xml:space="preserve">  Nosso Neymar - 06/07/2018</t>
  </si>
  <si>
    <t xml:space="preserve"> O futebol brasileiro inspira sentimentos </t>
  </si>
  <si>
    <t xml:space="preserve"> O autor defende que o futebol brasileiro, por ser um dos melhores do mundo, inspira sentimentos em todo o globo. </t>
  </si>
  <si>
    <t xml:space="preserve"> O "jeitinho" brasileiro </t>
  </si>
  <si>
    <t xml:space="preserve"> O autor defende o "jeitinho" brasileiro como uma maneira de ser e de vencer, usando a figura de Neymar como exemplo. </t>
  </si>
  <si>
    <t xml:space="preserve"> Neymar e as mídias sociais </t>
  </si>
  <si>
    <t xml:space="preserve"> O autor defende que Neymar é o Brasil que se mostra nas mídias sociais, comparando o Brasil à sua maneira de se expressar e se mostrar nas redes sociais. </t>
  </si>
  <si>
    <t xml:space="preserve"> Neymar e a desigualdade do Brasil </t>
  </si>
  <si>
    <t xml:space="preserve"> O autor compara Neymar à desigualdade do Brasil. Neymar é rico e tem muito, assim como alguns brasileiros, enquanto outros têm muito pouco.  </t>
  </si>
  <si>
    <t xml:space="preserve"> Neymar e a truculência do Brasil </t>
  </si>
  <si>
    <t xml:space="preserve"> O autor descreve Neymar como um jogador que usa a truculência para vencer seus adversários, assim como o Brasil, que é um país autoritário, conservador e truculento. </t>
  </si>
  <si>
    <t xml:space="preserve"> O Brasil do futuro </t>
  </si>
  <si>
    <t xml:space="preserve"> O autor descreve Neymar como um jogador que está quase chegando ao topo, assim como o Brasil, que está quase chegando ao seu futuro. </t>
  </si>
  <si>
    <t xml:space="preserve"> O Brasil que queremos </t>
  </si>
  <si>
    <t xml:space="preserve"> O autor questiona qual tipo de Brasil nós queremos: um país que brilha por meio do futebol e do esporte ou um país que brilha por meio da justiça social e da igualdade? </t>
  </si>
  <si>
    <t xml:space="preserve"> Neymar e a eleição </t>
  </si>
  <si>
    <t xml:space="preserve"> O autor compara Neymar à eleição brasileira. Neymar precisa vencer seus medos e fraquezas para vencer seus adversários, assim como o Brasil precisa decidir o caminho a seguir. </t>
  </si>
  <si>
    <t xml:space="preserve"> Uma simples equação - 15/08/2018</t>
  </si>
  <si>
    <t xml:space="preserve"> Momentos esquisitos </t>
  </si>
  <si>
    <t xml:space="preserve"> O autor considera que a vida é um fluxo contínuo e duvidoso de imagens, sons, cores e cheiros que passam pelo mundo e por nós, criando uma sensação de incerteza e confundindo o que está dentro e fora de nós. </t>
  </si>
  <si>
    <t xml:space="preserve"> Respirar e seguir - 05/09/2018</t>
  </si>
  <si>
    <t xml:space="preserve">  A origem do pensamento </t>
  </si>
  <si>
    <t xml:space="preserve"> O autor questiona a origem dos pensamentos e sentimentos, se são internos, externos ou uma mistura dos dois. </t>
  </si>
  <si>
    <t xml:space="preserve">  A subjetividade e a objetividade </t>
  </si>
  <si>
    <t xml:space="preserve"> O autor expõe que a objetividade externa é acompanhada pela subjetividade, que se manifesta através de palavras e sentimentos que nos tocam. </t>
  </si>
  <si>
    <t xml:space="preserve"> A conspiração de ruídos </t>
  </si>
  <si>
    <t xml:space="preserve"> O autor aponta para a produção desenfreada de ruídos de toda espécie, incluindo falsificações e estímulos nervosos de origem psíquica, que contribuem para a sensação de “momento esquisito” e que podem se transformar em um “estado esquisito”, levando-nos a respirar e seguir. </t>
  </si>
  <si>
    <t xml:space="preserve"> bichinho perdido - 12/09/2018</t>
  </si>
  <si>
    <t xml:space="preserve"> A Interseção da Leitura </t>
  </si>
  <si>
    <t xml:space="preserve"> O texto explora a complexa relação entre escritor, leitor e personagens, usando como exemplo a obra "Trapo", de Tezza, onde a trama da vida real se mistura com a trama dos papéis. Através da análise dessa obra, o autor levanta questões sobre a autonomia do personagem em relação ao escritor e ao leitor, questionando se a trama tem limites ou se tudo é uma coisa só. Ele conclui que todos estão interligados na trama do mundo, e a ação e o posicionamento são as únicas formas de mudar a história de nossa vida. </t>
  </si>
  <si>
    <t xml:space="preserve"> Intersecção - 22/09/2018</t>
  </si>
  <si>
    <t xml:space="preserve">Jean-Paul Sartre </t>
  </si>
  <si>
    <t xml:space="preserve"> A dialética da liberdade </t>
  </si>
  <si>
    <t xml:space="preserve"> Sartre defende que a liberdade é posta na intersubjetividade e se objetiva em um processo crítico e utópico de libertação, onde o fundamento da liberdade não é só um algo subjetivo, mas ela é posta na intersubjetividade e se objetiva em um processo crítico e utópico de libertação, em um processo cíclico que só é finalizado quando todos atuam livremente. </t>
  </si>
  <si>
    <t xml:space="preserve"> Que é escrever? - 14/10/2018</t>
  </si>
  <si>
    <t xml:space="preserve"> A diferença entre as artes </t>
  </si>
  <si>
    <t xml:space="preserve">  Sartre defende que a diferença entre as artes reside na matéria, ou seja, naquilo que é manipulado pelo artista.  Sartre argumenta que  para o artista a cor, o som e a textura são coisas que correspondem a objetos imaginários não existentes, objetos criados: “um canto de dor é a própria dor (...) é uma dor que não existe mais, é uma dor que é". Dor imaginária, do mesmo jeito que uma casa em um quadro é uma casa imaginária representada pelas cores com que foi pintada e é um objeto em si – não remete a outros objetos. </t>
  </si>
  <si>
    <t xml:space="preserve"> O papel da linguagem </t>
  </si>
  <si>
    <t xml:space="preserve">  Sartre define a prosa como o espaço da linguagem, a linguagem como signo que serve para passar um significado, como um sinal, uma passagem para um significado que se cria e se constrói. </t>
  </si>
  <si>
    <t xml:space="preserve"> A linguagem como instrumento </t>
  </si>
  <si>
    <t xml:space="preserve">  Sartre caracteriza a linguagem como instrumento de comunicação, ou seja, algo que se faz pela ação e depois se esquece, serve para agir em um determinado momento e em determinada circunstância. </t>
  </si>
  <si>
    <t xml:space="preserve"> A literatura como ação </t>
  </si>
  <si>
    <t xml:space="preserve">  Sartre defende que o ato de escrever é um ato de ação, como um jogo de perguntas e respostas, como uma ação que desvenda o mundo, como projeto de mudança da situação em que o escritor está inserido. </t>
  </si>
  <si>
    <t xml:space="preserve"> A literatura como responsabilidade </t>
  </si>
  <si>
    <t xml:space="preserve">  Sartre argumenta que ao se mostrar e mostrar o mundo, o mundo deixa de ser ignorado e cada homem se torna responsável pelo mundo e pelos outros homens, cada homem se engaja. </t>
  </si>
  <si>
    <t xml:space="preserve"> A literatura atual </t>
  </si>
  <si>
    <t xml:space="preserve">  Sartre defende que a literatura que importa é a atual, contemporânea de cada época, uma literatura viva, de enfrentamento. </t>
  </si>
  <si>
    <t xml:space="preserve"> A crítica literária </t>
  </si>
  <si>
    <t xml:space="preserve">  Sartre argumenta que os críticos valorizam os grandes nomes e obras do passado, que já estão superados e não podem mais ser confrontados. </t>
  </si>
  <si>
    <t xml:space="preserve"> A "verdadeira" e "pura" literatura </t>
  </si>
  <si>
    <t xml:space="preserve">  Sartre define a "verdadeira" e "pura" literatura como uma subjetividade que se entrega sob a aparência de objetividade, quando uma entrega subjetiva pelo engajamento vale mais que uma aparente objetividade. </t>
  </si>
  <si>
    <t xml:space="preserve"> A fala violenta de Jair Bolsonaro </t>
  </si>
  <si>
    <t xml:space="preserve"> O discurso de Jair Bolsonaro é violento e se utiliza de referências religiosas para justificar suas ideias. </t>
  </si>
  <si>
    <t xml:space="preserve"> O deus brasileiro é fake - 29/10/2018</t>
  </si>
  <si>
    <t xml:space="preserve"> A eleição de Jair Bolsonaro revela um lado sombrio do povo brasileiro </t>
  </si>
  <si>
    <t xml:space="preserve"> Jair Bolsonaro representa uma parcela do povo brasileiro que é marcada por violência, falta de empatia, intolerância e ódio. </t>
  </si>
  <si>
    <t xml:space="preserve"> A religião cristã não se vale de discursos violentos </t>
  </si>
  <si>
    <t xml:space="preserve"> A religião cristã é baseada em valores de amor, compaixão e respeito ao próximo, contrários à violência e ao ódio. </t>
  </si>
  <si>
    <t xml:space="preserve"> O Brasil, maior país católico do mundo, elege um presidente que não representa os valores cristãos </t>
  </si>
  <si>
    <t xml:space="preserve"> Jair Bolsonaro é um presidente que rejeita os valores básicos da religião cristã, como amor, compaixão e respeito ao próximo, e promove a violência e o ódio. </t>
  </si>
  <si>
    <t xml:space="preserve"> A fé dos cristãos é manipulada por líderes religiosos </t>
  </si>
  <si>
    <t xml:space="preserve">  O discurso de Bolsonaro se aproveita da fé dos cristãos para manipulá-los e promover seus próprios interesses. </t>
  </si>
  <si>
    <t xml:space="preserve"> O discurso de Jair Bolsonaro é contraditório e se sustenta em uma fé falsa </t>
  </si>
  <si>
    <t xml:space="preserve"> Jair Bolsonaro se contradiz ao se dizer cristão, mas ao mesmo tempo promover a violência e o ódio. Essa contradição sugere que a fé que ele professa é falsa. </t>
  </si>
  <si>
    <t xml:space="preserve"> O deus brasileiro é fake </t>
  </si>
  <si>
    <t xml:space="preserve"> O discurso de Jair Bolsonaro é tão violento e odioso que ele está usando um deus falso para justificar suas ações. </t>
  </si>
  <si>
    <t xml:space="preserve">Monica Loyola Stival </t>
  </si>
  <si>
    <t xml:space="preserve"> A diferença na genealogia e a síntese na arqueologia </t>
  </si>
  <si>
    <t xml:space="preserve"> A genealogia, de acordo com Monica, é um procedimento de olhar a história analiticamente, como sucessão temporal de fatos e eventos, enquanto a arqueologia busca sintetizar a experiência histórica em uma episteme de época. </t>
  </si>
  <si>
    <t xml:space="preserve"> Genealogia e Arqueologia [i] - 20/12/2018</t>
  </si>
  <si>
    <t xml:space="preserve"> Lé com cré - 21/12/2018</t>
  </si>
  <si>
    <t xml:space="preserve"> A Festa </t>
  </si>
  <si>
    <t xml:space="preserve"> A celebração festiva é desprovida de tempo, é onde demoramos, e  está relacionada ao divino, pois os deuses se alegram com o lazer e brincadeiras, além de se alegrar com as ofertas dos homens, através de rituais. No entanto, o autor questiona a presença da festa na contemporaneidade, alegando que o tempo da festa é um tempo de produção e, portanto, estamos longe do divino e de uma vida mais leve e prazerosa. </t>
  </si>
  <si>
    <t xml:space="preserve"> Crise de Liberdade </t>
  </si>
  <si>
    <t xml:space="preserve"> A crise da liberdade se dá através da autoexploração que se dá na sociedade de desempenho, onde não somos explorados pelo outro, mas por nós mesmos, pois somos senhor e escravo de nós mesmos. O autor compara tal situação com a liberdade presente na vida de pessoas que se dedicam ao trabalho remoto, trabalhando em qualquer lugar, com smartphones e computadores. </t>
  </si>
  <si>
    <t xml:space="preserve"> A Beleza </t>
  </si>
  <si>
    <t xml:space="preserve"> A beleza é a representação do que é bom para o ser humano, a felicidade e a  liberdade, uma vez que o homem livre busca o belo, a  realização de belos atos e a contemplação da beleza perene. </t>
  </si>
  <si>
    <t xml:space="preserve"> Uso Livre </t>
  </si>
  <si>
    <t xml:space="preserve"> O uso livre de Agamben representa a profanação das coisas e dos objetos. No caso do dinheiro, a profanação do seu uso se dá quando o dinheiro deixa de ser um meio para se tornar um fim, o que impede a realização da festa e da liberdade, já que se torna uma ferramenta para a obtenção de lucro e não mais um objeto de lazer e diversão. </t>
  </si>
  <si>
    <t xml:space="preserve"> Beleza e Festa </t>
  </si>
  <si>
    <t xml:space="preserve"> A beleza é a representação do que é bom para o ser humano, a felicidade e a  liberdade, uma vez que o homem livre busca o belo, a  realização de belos atos e a contemplação da beleza perene. O autor coloca a festa e a beleza como elementos indissociáveis, como um conjunto que representa a alegria, a felicidade e a  liberdade, mas que foram esquecidas e substituídas pelas mercadorias e pela produção em massa. </t>
  </si>
  <si>
    <t xml:space="preserve"> O pragmatismo de Putnam </t>
  </si>
  <si>
    <t xml:space="preserve"> O pragmatismo de Putnam é uma crítica ao positivismo lógico e se desenvolve em duas perspectivas: externalista e internalista. A externalista se aproxima do realismo metafísico, admitindo um mundo de objetos que formam uma totalidade fixa e independente da mente humana. A internalista, por sua vez, defende que a ciência descreve objetos circunscritos em uma teoria e que a coerência entre as ideias é mais importante que a descrição da realidade do mundo. </t>
  </si>
  <si>
    <t xml:space="preserve"> https://www.reflexoesdofilosofo.blog.br/2013/12/possibilidade-possibilidade-reside.html</t>
  </si>
  <si>
    <t xml:space="preserve"> O holismo de Quine </t>
  </si>
  <si>
    <t xml:space="preserve"> O holismo de Quine argumenta que a unidade de significância empírica é a ciência como um todo e que não há um critério de verificabilidade da significância. </t>
  </si>
  <si>
    <t xml:space="preserve"> A perspectiva internalista de Putnam </t>
  </si>
  <si>
    <t xml:space="preserve"> A perspectiva internalista de Putnam é fortemente influenciada pelo holismo de Quine, e a coerência do conjunto de crenças se torna um critério de aceitabilidade racional. Diferente de Quine, essa perspectiva não é livre de valor e, portanto, fatos e valores estão intrinsecamente ligados na base do conhecimento científico. </t>
  </si>
  <si>
    <t xml:space="preserve"> Isomorfismo </t>
  </si>
  <si>
    <t xml:space="preserve"> O 1º Wittgenstein propõe que existe uma ordem no mundo que é a estrutura lógica composta por um mesmo esqueleto que parte do isomorfismo entre linguagem, pensamento e realidade, representada pela lógica simbólica, cujo embrião já estava presente em Russell. </t>
  </si>
  <si>
    <t xml:space="preserve"> Como resolver problemas filosóficos* - 27/02/2019</t>
  </si>
  <si>
    <t xml:space="preserve"> Significado </t>
  </si>
  <si>
    <t xml:space="preserve">  O 1º W também definiu a teoria pictórica do significado. Por ela, enunciados obtém significado ao representar fatos: se sim, são enunciados verdadeiros, se não, falsos. Ryle a chama de "Fido”-Fido: Fido representa Fido, tratando-a como uma teoria grotesca. </t>
  </si>
  <si>
    <t xml:space="preserve"> Jogos de Linguagem </t>
  </si>
  <si>
    <t xml:space="preserve"> O 2º W também trata dos jogos de linguagem, pelos quais elementos de linguagem são como lances em um jogo regido por regras. Se a teoria pictórica do significado dos formalistas trata o significado como propriedade formal das palavras, o 2º W nos questiona: "O signo sozinho parece morto. O que lhe dá vida? – No uso, ele vive.”. </t>
  </si>
  <si>
    <t xml:space="preserve"> Atos de Fala </t>
  </si>
  <si>
    <t xml:space="preserve">  Nesse contexto de Oxford, de uso comum da linguagem em Filosofia e para resolver problemas filosóficos, concluiremos com Austin e seus atos de fala. Partindo da definição formalista para a qual qualquer coisa que dizemos deve ser verdadeira (ou não falsa), Austin mostra que elocuções performativas como “Eu prometo” ou “Eu condeno...” não são relatórios do verdadeiro ou falso, mas realizam uma ação. </t>
  </si>
  <si>
    <t xml:space="preserve"> A pedagogia do exame </t>
  </si>
  <si>
    <t xml:space="preserve"> O sistema de ensino é quantitativo e instrumental e se concentra em notas e percentuais, criando uma relação cindida entre professores e alunos, com o medo de reprovação como mecanismo de controle. </t>
  </si>
  <si>
    <t xml:space="preserve"> Didática e Pedagogia do Exame* - 24/03/2019</t>
  </si>
  <si>
    <t xml:space="preserve"> Origem da pedagogia do exame </t>
  </si>
  <si>
    <t xml:space="preserve"> A prática da avaliação da aprendizagem nas escolas brasileiras se orienta pela pedagogia do exame, com foco em provas e exames, que se originam da pedagogia jesuítica e comeniana, e são reforçados pela sociedade burguesa capitalista. </t>
  </si>
  <si>
    <t xml:space="preserve"> Consequências da pedagogia do exame </t>
  </si>
  <si>
    <t xml:space="preserve"> A pedagogia do exame tem consequências pedagógicas (centraliza atenção em exames em detrimento da aprendizagem), psicológicas (torna alunos submissos aos exames) e sociológicas (cria desigualdade social devido à seletividade). </t>
  </si>
  <si>
    <t xml:space="preserve"> Abrangência - 10/04/2019</t>
  </si>
  <si>
    <t xml:space="preserve">Bertrand Russell </t>
  </si>
  <si>
    <t xml:space="preserve"> O mundo não existe </t>
  </si>
  <si>
    <t xml:space="preserve"> [http://www.ditext.com/russell/rus1.html](http://www.ditext.com/russell/rus1.html)</t>
  </si>
  <si>
    <t xml:space="preserve"> A aparência não é a realidade </t>
  </si>
  <si>
    <t xml:space="preserve"> O autor questiona se o mundo físico existe ou não, e se a aparência que vemos é a realidade ou se é apenas uma inferência do nosso ponto de vista. </t>
  </si>
  <si>
    <t xml:space="preserve"> O problema de Berkeley </t>
  </si>
  <si>
    <t xml:space="preserve"> Berkeley e os demais idealistas acreditavam que o objeto físico não existe, mas que é uma ideia de uma mente ou conjunto delas.  Russell argumenta que  o que vemos e sentimos do objeto não é o objeto físico em si, mas o que nos relaciona a ele, ou seja, sua _aparência, o que nos leva a dúvida sobre como seria a _realidade_ e se há meios de conhecê-la. </t>
  </si>
  <si>
    <t xml:space="preserve"> Dados Sensoriais vs. Objeto Físico </t>
  </si>
  <si>
    <t xml:space="preserve"> Os dados sensoriais, enquanto "próximos" à experiência humana, não são alvo da ciência, pois esta define o objeto em termos de posição e movimento. A ciência, segundo Russell, "despe" o objeto de características sem valor objetivo. </t>
  </si>
  <si>
    <t xml:space="preserve"> [http://www.ditext.com/russell/rus3.html](http://www.ditext.com/russell/rus3.html)</t>
  </si>
  <si>
    <t xml:space="preserve"> Espaço Físico </t>
  </si>
  <si>
    <t xml:space="preserve"> O espaço da ciência, o espaço físico, é diferente do espaço privado que cada um de nós sente. Por exemplo, o espaço físico do sol é diferente do que vemos e sentimos. </t>
  </si>
  <si>
    <t xml:space="preserve"> Conhecimento dos Objetos Físicos </t>
  </si>
  <si>
    <t xml:space="preserve"> Embora o conhecimento dos objetos físicos (como o sol) não seja exatamente o mesmo que a experiência dos dados-dos-sentidos, eles são similares e podem realmente ter, por exemplo, cores, mesmo que mais ou menos aproximadas à sua variação e ângulo de incidência luminosa. </t>
  </si>
  <si>
    <t xml:space="preserve"> Objetividade vs. Idealismo </t>
  </si>
  <si>
    <t xml:space="preserve"> Russell discorda do idealismo, que afirma que o objeto físico é puramente mental. </t>
  </si>
  <si>
    <t xml:space="preserve"> Idealismo e Teoria do Conhecimento </t>
  </si>
  <si>
    <t xml:space="preserve"> Idealismo significa que o que existe ou pode ser conhecido é de alguma forma mental, e isso não pode ser descartado como absurdo. Russell argumenta que o idealismo remete à teoria do conhecimento e às condições que temos para conhecer as coisas que nos cercam. </t>
  </si>
  <si>
    <t xml:space="preserve"> http://www.ditext.com/russell/rus4.html</t>
  </si>
  <si>
    <t xml:space="preserve"> Conceito de Ideia </t>
  </si>
  <si>
    <t xml:space="preserve"> Dados-dos-sentidos dependem da nossa mente e são conhecidos por nós através da noção de ideia. A ideia de uma árvore é o que nós conhecemos diretamente da árvore, mas quando essa ideia se esvai, a árvore não existe mais? Jamais, ela existe porque é uma ideia de Deus, e as ideias de Deus nunca cessam. </t>
  </si>
  <si>
    <t xml:space="preserve"> Falácias do Conceito de Ideia </t>
  </si>
  <si>
    <t xml:space="preserve"> Russell argumenta que a ideia de uma árvore não significa que a árvore toda está em nossa mente, mas um pensamento dela. Russell não concorda com a ideia de que tudo que é imediatamente conhecido está em nossa mente e argumenta que a consciência de uma cor em nossa frente é diferente da própria cor percebida pelos dados-dos-sentidos.  </t>
  </si>
  <si>
    <t xml:space="preserve"> Outras falácias </t>
  </si>
  <si>
    <t xml:space="preserve"> Russell critica a ideia de que a mente tem capacidade de apreensão de outros objetos que não ela, e argumenta que a suposição de que o que existe deve ser conhecido por nós, nesse caso a matéria, seria uma mera quimera, pois só conheceríamos mentes e ideias mentais. </t>
  </si>
  <si>
    <t xml:space="preserve"> Teoria do Conhecimento de Russell </t>
  </si>
  <si>
    <t xml:space="preserve"> Russell distingue duas maneiras de entender o conhecimento: o conhecimento de algo que julgamos verdadeiro, e o conhecimento de coisas, um tipo de apreensão, por exemplo, o conhecimento de dados dos sentidos. Para Russell, "We can never truly judge that something with which we are not acquainted exists". </t>
  </si>
  <si>
    <t xml:space="preserve"> A existência humana é pautada por relações com o mundo e as pessoas </t>
  </si>
  <si>
    <t xml:space="preserve"> A relação com o mundo e com as outras pessoas é pautada pela dúvida. Essa dúvida é importante porque é ela que nos impulsiona a buscar conhecimento e a evoluir. </t>
  </si>
  <si>
    <t xml:space="preserve"> [![](https://blogger.googleusercontent.com/img/b/R29vZ2xl/AVvXsEgsL1J1yXhRcoE-</t>
  </si>
  <si>
    <t xml:space="preserve"> A importância da dúvida </t>
  </si>
  <si>
    <t xml:space="preserve"> A dúvida é a mola-mestra da nossa existência, e por mais que interroguemos o outro, por mais elementos comportamentais e psicológicos que nos seja possível extrair de alguém, jamais saberemos ao certo se eles são verdadeiros. </t>
  </si>
  <si>
    <t xml:space="preserve"> A relação com o mundo </t>
  </si>
  <si>
    <t xml:space="preserve"> A relação com o mundo começa quando começamos, quando nos deparamos com a vida e terminará quando menos se espera. Essa é a única relação certa enquanto vivemos ou enquanto haja mundo para vivermos. </t>
  </si>
  <si>
    <t xml:space="preserve"> As armas para lidar com a dúvida </t>
  </si>
  <si>
    <t xml:space="preserve"> A dúvida é um incômodo, mas não devemos renegá-la ou naturalizá-la,  devemos  alimentá-la como fogo-fátuo. </t>
  </si>
  <si>
    <t xml:space="preserve"> Ciência e a dúvida </t>
  </si>
  <si>
    <t xml:space="preserve"> A ciência nos auxilia com o que é possível conhecer, de fato. Ela explica o fato. </t>
  </si>
  <si>
    <t xml:space="preserve"> Filosofia e a dúvida </t>
  </si>
  <si>
    <t xml:space="preserve"> A filosofia nos auxilia com possibilidades de conhecimento teóricas, nuances não disponíveis ao instrumental científico e que nos permite especular além do dado. </t>
  </si>
  <si>
    <t xml:space="preserve"> Religião e a dúvida </t>
  </si>
  <si>
    <t xml:space="preserve"> A religião nos permite superar qualquer abordagem especulativa e conceitual e subir ao transcendental, território de exploração ilimitada de valores incomensuráveis aonde impera a superstição. </t>
  </si>
  <si>
    <t xml:space="preserve"> A uniformidade da natureza </t>
  </si>
  <si>
    <t xml:space="preserve"> O autor argumenta que a ciência se baseia na crença de que as leis da natureza, como a lei da gravidade e as leis do movimento, são universais e imutáveis. Ele questiona se podemos ter certeza de que o passado continuará a se repetir no futuro, e se podemos confiar na indução como forma de conhecimento. </t>
  </si>
  <si>
    <t xml:space="preserve"> &lt;http://www.ditext.com/russell/rus6.html&gt;</t>
  </si>
  <si>
    <t xml:space="preserve"> O princípio da indução </t>
  </si>
  <si>
    <t xml:space="preserve"> Russell define o princípio da indução como a frequência da associação entre dois eventos, argumentando que, quanto maior o número de casos em que dois eventos são associados, maior a probabilidade de que essa associação seja sempre verdadeira. Ele argumenta que a indução é uma ferramenta útil para a compreensão do mundo, embora não seja infalível. </t>
  </si>
  <si>
    <t xml:space="preserve"> A probabilidade como base para a indução </t>
  </si>
  <si>
    <t xml:space="preserve"> O autor argumenta que a indução se baseia na probabilidade, e que a certeza absoluta é impossível de alcançar. Ele afirma que, mesmo com um número grande de casos em que dois eventos são associados, sempre existe a possibilidade de que a associação seja quebrada no futuro. </t>
  </si>
  <si>
    <t xml:space="preserve"> &lt;https://www.reflexoesdofilosofo.blog.br/2019/04/o-mundo-nao-existei.html&gt;</t>
  </si>
  <si>
    <t xml:space="preserve"> &lt;https://www.reflexoesdofilosofo.blog.br/2019/04/o-espaco-fisico-i.html&gt;</t>
  </si>
  <si>
    <t xml:space="preserve"> &lt;https://www.reflexoesdofilosofo.blog.br/2019/05/ideias-de-deus.html&gt;</t>
  </si>
  <si>
    <t xml:space="preserve"> A Teoria do Conhecimento de Russell </t>
  </si>
  <si>
    <t xml:space="preserve"> A teoria do conhecimento de Russell aborda a problemática da inferência por meio da indução, partindo do princípio de que ela é um processo de validação de experiências que partem de casos particulares para leis gerais. </t>
  </si>
  <si>
    <t xml:space="preserve">  [http://www.ditext.com/russell/rus7.html](http://www.ditext.com/russell/rus7.html) </t>
  </si>
  <si>
    <t xml:space="preserve"> Princípios Lógicos </t>
  </si>
  <si>
    <t xml:space="preserve"> Russell defende a existência de leis do pensamento, tais como: a lei da identidade, a lei da contradição e a lei do meio excluído. </t>
  </si>
  <si>
    <t xml:space="preserve"> A Distinção entre Empiristas e Racionalistas </t>
  </si>
  <si>
    <t xml:space="preserve">  Russell coloca a distinção entre os empiristas, que acreditam que todo conhecimento deriva da experiência, e os racionalistas, que admitem a existência de ideias inatas como base do conhecimento. Ele defende a posição dos racionalistas, mas acredita que eles erram ao propor conhecimentos que podem ser deduzidos independentemente da experiência. </t>
  </si>
  <si>
    <t xml:space="preserve"> O Valor Ético como Conhecimento a Priori </t>
  </si>
  <si>
    <t xml:space="preserve"> Russell argumenta que o valor ético é um conhecimento a priori, mas não lógico, pois não depende da experiência. Ele exemplifica com a felicidade, que consideramos valiosa em si mesma e não por seus fins. </t>
  </si>
  <si>
    <t xml:space="preserve"> A Matemática como Conhecimento a Priori </t>
  </si>
  <si>
    <t xml:space="preserve">  Russell defende que a matemática é um conhecimento a priori, pois é um conhecimento abstrato que pode ser pensado independentemente da experiência, embora os empiristas considerem que ela é um conhecimento por indução. </t>
  </si>
  <si>
    <t xml:space="preserve"> A Indução versus Dedução </t>
  </si>
  <si>
    <t xml:space="preserve"> Russell compara a dedução, que é um processo de inferência que parte de premissas gerais para conclusões particulares, com a indução, que é um processo de inferência que parte de casos particulares para leis gerais. Ele argumenta que a indução é preferível à dedução no caso de generalizações empíricas, pois a dedução pode levar a conclusões errôneas se as premissas forem falsas. </t>
  </si>
  <si>
    <t xml:space="preserve"> O Conhecimento a Priori e o Problema de Kant </t>
  </si>
  <si>
    <t xml:space="preserve"> Russell propõe investigar como é possível o conhecimento de proposições a priori, como a lógica, a matemática pura e a ética, e de proposições gerais. </t>
  </si>
  <si>
    <t xml:space="preserve"> O Silogismo </t>
  </si>
  <si>
    <t xml:space="preserve">  Russell define o silogismo como um argumento dedutivo constituído de três proposições declarativas (duas premissas e uma conclusão) que se conectam de tal modo que, a partir das duas primeiras (as premissas), é possível deduzir uma conclusão. </t>
  </si>
  <si>
    <t xml:space="preserve"> [http://www.ditext.com/russell/rus7.html](http://www.ditext.com/russell/rus7.html)</t>
  </si>
  <si>
    <t xml:space="preserve"> Conhecimento a priori </t>
  </si>
  <si>
    <t xml:space="preserve"> Russell afirma que o conhecimento a priori é sobre as coisas e não sobre a constituição da mente. Ele considera a teoria kantiana, que afirma que a relação entre coisas-em-si é incognoscível, mas é produzida pela mente, e mostra a fragilidade dessa teoria. O conhecimento a priori está, portanto, ligado à natureza das coisas. </t>
  </si>
  <si>
    <t xml:space="preserve"> A mente que liga o mundo - 23/06/2019</t>
  </si>
  <si>
    <t xml:space="preserve"> Critica à interpretação de Kant sobre o conhecimento a priori </t>
  </si>
  <si>
    <t xml:space="preserve"> Russell critica a visão de Kant sobre o conhecimento a priori, que considera a conexão entre causa e efeito como um conhecimento sintético a priori. </t>
  </si>
  <si>
    <t xml:space="preserve"> O conhecimento a priori e o mundo </t>
  </si>
  <si>
    <t xml:space="preserve"> Russell argumenta que o conhecimento a priori não se limita aos fenômenos, mas também se aplica às coisas-em-si, mostrando que a teoria de Kant, que limita o conhecimento a priori aos fenômenos, é limitada. </t>
  </si>
  <si>
    <t xml:space="preserve"> Conhecimento a priori e indução </t>
  </si>
  <si>
    <t xml:space="preserve"> Russell afirma que o conhecimento matemático não se baseia em indução, pois o princípio de indução não pode ser provado por si mesmo. </t>
  </si>
  <si>
    <t xml:space="preserve"> Conhecimento a priori e a lei da contradição </t>
  </si>
  <si>
    <t xml:space="preserve"> Russell argumenta que a lei da contradição não é apenas uma lei do pensamento, mas também uma lei sobre as coisas, mostrando que a lei da contradição é uma lei que se aplica ao mundo real, não apenas ao mundo mental. </t>
  </si>
  <si>
    <t xml:space="preserve"> Conhecimento a priori e a experiência </t>
  </si>
  <si>
    <t xml:space="preserve"> Russell afirma que o conhecimento a priori não é um conhecimento puramente analítico, mas também depende da experiência. Ele argumenta que, embora o conhecimento a priori seja independente da experiência, ele ainda é dependente dela, pois a experiência fornece os materiais que o conhecimento a priori processa. </t>
  </si>
  <si>
    <t xml:space="preserve"> Conhecimento a priori e a natureza das coisas </t>
  </si>
  <si>
    <t xml:space="preserve"> Russell argumenta que o conhecimento a priori não se limita à mente, mas também se aplica à natureza das coisas, mostrando que a lei da contradição é uma lei que se aplica ao mundo real, não apenas ao mundo mental. </t>
  </si>
  <si>
    <t xml:space="preserve"> A mente que liga o mundo - 2</t>
  </si>
  <si>
    <t xml:space="preserve"> A Natureza das Relações </t>
  </si>
  <si>
    <t xml:space="preserve"> Russell argumenta que as relações são entidades com um tipo de ser diferente dos objetos físicos, das mentes e dos dados-dos-sentidos. Ele defende que as relações são universais, e não particulares, e que existem independentemente da mente humana. </t>
  </si>
  <si>
    <t xml:space="preserve"> http://www.ditext.com/russell/rus9.html</t>
  </si>
  <si>
    <t xml:space="preserve"> A Teoria das Ideias de Platão </t>
  </si>
  <si>
    <t xml:space="preserve"> Russell afirma que as ideias de Platão são universais, em oposição ao particular dado pelos sentidos. Ele defende que as ideias são o verdadeiro objeto do conhecimento, e não os particulares, que são apenas cópias das ideias. </t>
  </si>
  <si>
    <t xml:space="preserve"> O Mundo dos Universais </t>
  </si>
  <si>
    <t xml:space="preserve"> Russell argumenta que o mundo dos universais é um mundo "sem tempo", imutável e rígido, em oposição ao mundo da existência, que é vago e fugaz. </t>
  </si>
  <si>
    <t xml:space="preserve"> A Importância dos Universais </t>
  </si>
  <si>
    <t xml:space="preserve"> Russell defende que tanto o mundo dos universais quanto o mundo da existência são importantes para os estudos metafísicos. </t>
  </si>
  <si>
    <t xml:space="preserve"> A Definição de Universais </t>
  </si>
  <si>
    <t xml:space="preserve"> Russell define a maioria das palavras como universais: substantivos, adjetivos, preposições e verbos. </t>
  </si>
  <si>
    <t xml:space="preserve"> O Papel dos Universais no Conhecimento </t>
  </si>
  <si>
    <t xml:space="preserve"> Russell argumenta que nenhuma sentença pode ser feita sem universais e que todo conhecimento de verdades está ligado a eles. </t>
  </si>
  <si>
    <t xml:space="preserve"> O Erro de Negligenciar os Universais </t>
  </si>
  <si>
    <t xml:space="preserve"> Russell critica o negligenciamento do uso de preposições e verbos como universais em detrimento dos adjetivos e substantivos. </t>
  </si>
  <si>
    <t xml:space="preserve"> A Existência de Relações </t>
  </si>
  <si>
    <t xml:space="preserve"> Russell argumenta que as relações são entidades reais, e não apenas mentais. </t>
  </si>
  <si>
    <t xml:space="preserve"> A Natureza de Universais </t>
  </si>
  <si>
    <t xml:space="preserve"> Russell argumenta que os universais não são encontrados nem no espaço nem no tempo, nem são materiais ou mentais. </t>
  </si>
  <si>
    <t xml:space="preserve"> O Mundo dos Universais em Oposição ao Mundo da Existência </t>
  </si>
  <si>
    <t xml:space="preserve"> A Importância dos Universais para o Estudo da Metafísica </t>
  </si>
  <si>
    <t xml:space="preserve"> Russell argumenta que tanto o mundo dos universais quanto o mundo da existência são importantes para os estudos metafísicos. </t>
  </si>
  <si>
    <t xml:space="preserve"> Conhecimento por familiaridade </t>
  </si>
  <si>
    <t xml:space="preserve"> Russel defende a ideia de que o conhecimento de universais pode acontecer por familiaridade, ou seja, quando conhecemos diretamente o universal por meio da experiência. Assim, o conhecimento de universais pode acontecer de duas formas, a primeira pela abstração de qualidades sensíveis de diversos objetos, como o branco, o doce, etc. A segunda forma de conhecer por familiaridade é a de conhecer relações universais dentro de um único objeto, como a relação de antes e depois de sons de um sino. </t>
  </si>
  <si>
    <t xml:space="preserve"> [http://www.ditext.com/russell/rus10.html](http://www.ditext.com/russell/rus10.html)</t>
  </si>
  <si>
    <t xml:space="preserve"> Conhecimento por descrição </t>
  </si>
  <si>
    <t xml:space="preserve"> Russell sugere que, além do conhecimento de universais por familiaridade, existe outra forma de conhecer universais: por descrição. Essa forma de conhecimento seria caracterizada pela análise de relações entre relações, onde o indivíduo, por meio da intuição, reconhece a similaridade entre duas relações. Como exemplo, o autor cita a relação entre dois verdes como mais similar do que a relação entre um verde e um vermelho. </t>
  </si>
  <si>
    <t xml:space="preserve"> Conhecimento a priori: relações universais </t>
  </si>
  <si>
    <t xml:space="preserve"> Russell afirma que o conhecimento a priori, por exemplo, a proposição "2 + 2 = 4", lida exclusivamente com relações de universais, ou seja, com relações entre universais como "dois" e "quatro". Através dessa premissa, ele argumenta que podemos saber a priori que "2 + 2 = 4" porque a experiência de contar e manipular objetos pode ser generalizada para o conhecimento a priori. </t>
  </si>
  <si>
    <t xml:space="preserve"> Conhecimento por generalização empírica </t>
  </si>
  <si>
    <t xml:space="preserve"> Russell argumenta que o conhecimento a priori, ao tratar de universais, garante um nível de certeza superior ao conhecimento baseado em generalizações empíricas. Isso porque o conhecimento a priori não depende da indução, ou seja, da coleta de dados empíricos. Já o conhecimento por generalização empírica, mesmo que abranja um número grande de casos particulares, sempre dependerá da indução, o que pode levar a conclusões imprecisas. </t>
  </si>
  <si>
    <t xml:space="preserve"> Conhecimento a priori: conhecimento de outras mentes </t>
  </si>
  <si>
    <t xml:space="preserve"> Russell argumenta que o conhecimento a priori pode ser usado para inferir a existência de outras mentes, mesmo que não tenhamos uma experiência direta delas. Isso acontece porque a experiência de ter uma mente nos permite inferir a existência de outras mentes, e essa inferência não depende de uma experiência empírica direta. </t>
  </si>
  <si>
    <t xml:space="preserve"> Conhecimento a priori: objetos físicos </t>
  </si>
  <si>
    <t xml:space="preserve"> Russell argumenta que, embora não tenhamos experiência direta dos objetos físicos, podemos conhecê-los a priori, inferindo a sua existência dos dados-dos-sentidos. Essa inferência não depende da experiência empírica direta, mas sim de uma análise a priori das relações entre os dados-dos-sentidos e os objetos físicos. </t>
  </si>
  <si>
    <t xml:space="preserve"> Limitação do conhecimento a priori </t>
  </si>
  <si>
    <t xml:space="preserve"> Russell argumenta que, embora o conhecimento a priori possa tratar de generalizações sobre o mundo, ele não pode nos dizer nada sobre como o mundo funciona de fato, ou seja, não pode nos dizer quais serão os resultados de uma experiência específica. </t>
  </si>
  <si>
    <t xml:space="preserve"> [http://www.ditext.com/russell/rus10.html](http://www.ditext.com/rus</t>
  </si>
  <si>
    <t xml:space="preserve"> Graus de autoevidência </t>
  </si>
  <si>
    <t xml:space="preserve"> Russell inicia dizendo que geralmente todas nossas crenças são capazes de prova por alguma razão ou mesmo outra crença, embora isso não ocorra conscientemente. Porém, ao subir na escala das razões, questionando-as, chegaremos a princípios gerais evidentes e não dedutíveis, ao nível da indução, e princípios lógicos não demonstráveis. </t>
  </si>
  <si>
    <t xml:space="preserve"> [http://www.ditext.com/russell/rus11.html](http://www.ditext.com/russell/rus11.html)</t>
  </si>
  <si>
    <t xml:space="preserve"> Verdades autoevidentes </t>
  </si>
  <si>
    <t xml:space="preserve"> Russell afirma que as verdades autoevidentes são obtidas diretamente dos sentidos e se dividem em duas categorias: as que são derivadas da sensação e as que são derivadas da memória. </t>
  </si>
  <si>
    <t xml:space="preserve"> Russell ressalta que a autoevidência possui diferentes níveis, sendo que alguns princípios são mais autoevidentes do que outros, como por exemplo, os princípios lógicos e os princípios éticos. </t>
  </si>
  <si>
    <t xml:space="preserve"> Conhecimento </t>
  </si>
  <si>
    <t xml:space="preserve"> Russell afirma que a autoevidência é importante para o conhecimento, pois, em caso de conflito entre verdade e evidência, as proposições mais autoevidentes devem ser mantidas. </t>
  </si>
  <si>
    <t xml:space="preserve"> Grau de autoevidência </t>
  </si>
  <si>
    <t xml:space="preserve"> Russell diz que a noção de autoevidência varia entre a verdade (alto grau) e a presunção (baixo grau) e desenvolverá tal conceito associado ao conhecimento e o erro, porém antes investigará a natureza da verdade. </t>
  </si>
  <si>
    <t xml:space="preserve">  O dualismo da verdade e da falsidade </t>
  </si>
  <si>
    <t xml:space="preserve"> Para Russell, o conhecimento de coisas é diferente do conhecimento de verdades, pois as coisas existem, enquanto as verdades dependem da crença e podem ser verdadeiras ou falsas. </t>
  </si>
  <si>
    <t xml:space="preserve">  A unidade complexa de Russell* - 16/07/2019</t>
  </si>
  <si>
    <t xml:space="preserve"> A natureza da verdade </t>
  </si>
  <si>
    <t xml:space="preserve"> Russell argumenta que a verdade é algo que corresponde à ligação da crença com o fato, mas não é uma qualidade intrínseca da crença, mas sim algo a que a crença se refere. </t>
  </si>
  <si>
    <t xml:space="preserve"> A falha da teoria da coerência </t>
  </si>
  <si>
    <t xml:space="preserve">  A coerência falha como definição da verdade, pois não há um conjunto coerente de crenças, mesmo na ciência, onde existem múltiplas hipóteses para os mesmos fatos. Além disso, a coerência pressupõe as leis da lógica, que podem ser falsas. </t>
  </si>
  <si>
    <t xml:space="preserve">  A correspondência com os fatos como a natureza da verdade </t>
  </si>
  <si>
    <t xml:space="preserve"> Russell argumenta que a verdade é a correspondência entre a crença e um fato, e que essa correspondência envolve a mente, os termos e a relação entre eles. </t>
  </si>
  <si>
    <t xml:space="preserve"> Verdade e falsidade como propriedades extrínsecas das crenças </t>
  </si>
  <si>
    <t xml:space="preserve"> Russell argumenta que verdade e falsidade são propriedades extrínsecas das crenças e que não são criadas pela mente, mas pela correspondência entre a crença e um fato. </t>
  </si>
  <si>
    <t xml:space="preserve">Russell </t>
  </si>
  <si>
    <t xml:space="preserve"> Conhecimento como crença verdadeira </t>
  </si>
  <si>
    <t xml:space="preserve"> O conhecimento resulta de crenças verdadeiras, que podem ser deduzidas de crenças falsas ou de um raciocínio falacioso. </t>
  </si>
  <si>
    <t xml:space="preserve"> Do conhecimento à opinião há erro* - 26/08/2019</t>
  </si>
  <si>
    <t xml:space="preserve"> Conhecimento como derivativo </t>
  </si>
  <si>
    <t xml:space="preserve"> O conhecimento pode ser derivado de premissas conhecidas ou de inferências lógicas, ou ainda, de uma inferência psicológica, como a leitura de uma notícia, que não é lógica. </t>
  </si>
  <si>
    <t xml:space="preserve"> Distinção entre conhecimento e conhecimento por familiaridade </t>
  </si>
  <si>
    <t xml:space="preserve"> Russell afirma que o conhecimento de verdades corresponde a um conhecimento complexo e o conhecimento por familiaridade depende da percepção. </t>
  </si>
  <si>
    <t xml:space="preserve"> Tipos de autoevidência </t>
  </si>
  <si>
    <t xml:space="preserve"> Russell destaca dois tipos de autoevidência: autoevidência de um fato particular privado a uma pessoa e autoevidência de um fato universal. </t>
  </si>
  <si>
    <t xml:space="preserve"> Juízo sobre fatos complexos </t>
  </si>
  <si>
    <t xml:space="preserve"> Russell afirma que o julgamento de fatos complexos não é infalível, pois pode haver algum erro. </t>
  </si>
  <si>
    <t xml:space="preserve"> Russell explica que a autoevidência dos dados-dos-sentidos depende dos julgamentos duvidosos sobre eles e que as últimas premissas dos conhecimentos derivados devem ter alto grau de autoevidência. </t>
  </si>
  <si>
    <t xml:space="preserve"> Critérios para conhecimento </t>
  </si>
  <si>
    <t xml:space="preserve"> Russell argumenta que se o conhecimento é verdadeiro, há intuição ou inferência e se é falso, há erro. Ele afirma que a opinião provável se baseia no conhecimento intuitivo e que a coerência, usada em ciências e filosofia, não é suficiente para o conhecimento indubitável. </t>
  </si>
  <si>
    <t xml:space="preserve"> A Ideia Absoluta de Hegel </t>
  </si>
  <si>
    <t xml:space="preserve"> Russell critica a ideia de Hegel de que o todo é composto por partes fragmentárias que só existem em relação a um todo. O autor acredita que, a partir de um fragmento, é possível deduzir o todo. </t>
  </si>
  <si>
    <t xml:space="preserve"> Criticismo Filosófico [i] - 15/09/2019</t>
  </si>
  <si>
    <t xml:space="preserve"> Os problemas com a Ideia Absoluta </t>
  </si>
  <si>
    <t xml:space="preserve"> Russell argumenta que, apesar de parecerem sublimes, ao serem investigados, os argumentos de Hegel são confusos. O autor questiona como é possível, para Hegel, que a verdade que liga uma coisa à outra não subsiste se a outra coisa não subsiste, porém essa verdade é parte da natureza da coisa.  </t>
  </si>
  <si>
    <t xml:space="preserve"> Argumentação Metafísica </t>
  </si>
  <si>
    <t xml:space="preserve"> Segundo Russell, o trabalho metafísico se assentou em provar que as características do mundo eram autocontraditórias e por isso não reais. Os modernos provam que as contradições eram ilusórias e que muito pouco pode ser provado a priori. </t>
  </si>
  <si>
    <t xml:space="preserve"> Contribuição da Lógica </t>
  </si>
  <si>
    <t xml:space="preserve"> O autor argumenta que a lógica, a partir do trabalho de matemáticos como Cantor, mostrou que a impossibilidade de coleções infinitas é um erro, invalidando uma das grandes construções metafísicas. </t>
  </si>
  <si>
    <t xml:space="preserve"> Criticismo Filosófico </t>
  </si>
  <si>
    <t xml:space="preserve"> Segundo Russell, a crítica filosófica corrobora em muito o conhecimento empreendido pela humanidade, mas deve ter como base a dúvida metodológica cartesiana, que analisa cada aspecto do conhecimento. </t>
  </si>
  <si>
    <t xml:space="preserve"> A filosofia não oferece respostas, mas sim questionamentos </t>
  </si>
  <si>
    <t xml:space="preserve">  A filosofia não oferece respostas definitivas para as questões que levanta, mas sim questionamentos que servem para ampliar nossa compreensão do que é possível, enriquecer nossa imaginação intelectual e diminuir a certeza dogmática que fecha a mente contra a especulação. </t>
  </si>
  <si>
    <t xml:space="preserve"> Cidadãos do Universo* - 30/09/2019</t>
  </si>
  <si>
    <t xml:space="preserve"> A filosofia busca a unidade do conhecimento </t>
  </si>
  <si>
    <t xml:space="preserve"> A filosofia procura unificar todos os conhecimentos, examinando criticamente as bases de nossas convicções, preconceitos e crenças. </t>
  </si>
  <si>
    <t xml:space="preserve"> A filosofia libera a mente </t>
  </si>
  <si>
    <t xml:space="preserve"> A filosofia nos liberta de nosso mundo de interesses privados e vontades instintivas, levando-nos a um mundo maior e mais livre, escapando de nossa prisão cotidiana. </t>
  </si>
  <si>
    <t xml:space="preserve"> O valor da filosofia reside na incerteza </t>
  </si>
  <si>
    <t xml:space="preserve"> A filosofia nos coloca em contato com a incerteza, despertando dúvidas sobre nossas certezas e nos levando a questionar o que acreditamos saber. </t>
  </si>
  <si>
    <t xml:space="preserve"> A filosofia nos leva a um conhecimento universal </t>
  </si>
  <si>
    <t xml:space="preserve"> A filosofia nos leva a um conhecimento abstrato e universal, superando a barreira do corpo, do eu, do aqui, agora. </t>
  </si>
  <si>
    <t xml:space="preserve"> A contemplação filosófica nos leva à união com o universo </t>
  </si>
  <si>
    <t xml:space="preserve"> A contemplação filosófica nos leva a um estado de liberdade e imparcialidade, nos conectando com o propósito do universo e buscando a verdade. </t>
  </si>
  <si>
    <t xml:space="preserve"> O repouso não existe </t>
  </si>
  <si>
    <t xml:space="preserve"> O repouso é apenas uma etapa do movimento, pois tudo está em constante mudança e nada permanece estático por muito tempo. </t>
  </si>
  <si>
    <t xml:space="preserve"> Materialismo-Dialetico.pdf</t>
  </si>
  <si>
    <t xml:space="preserve"> A duvida da permanência </t>
  </si>
  <si>
    <t xml:space="preserve">  A ideia de permanência é uma quimera, pois tudo se transforma e se move. </t>
  </si>
  <si>
    <t xml:space="preserve"> Ideias abstratas são quimeras </t>
  </si>
  <si>
    <t xml:space="preserve"> Ideias abstratas são apenas construções mentais que não existem no mundo real e se esvaem com o tempo. </t>
  </si>
  <si>
    <t xml:space="preserve"> A fórmula matemática não é eterna </t>
  </si>
  <si>
    <t xml:space="preserve"> A fórmula matemática 2+2=4 é apenas uma ferramenta para entender o mundo, mas não representa uma verdade eterna, pois tudo é relativo e mutável. </t>
  </si>
  <si>
    <t xml:space="preserve"> O movimento é a única verdade </t>
  </si>
  <si>
    <t xml:space="preserve">  A única verdade é o movimento, pois tudo se move e se transforma. </t>
  </si>
  <si>
    <t xml:space="preserve"> Uma casa como um vazio-de-si </t>
  </si>
  <si>
    <t xml:space="preserve"> O texto argumenta que a família rica e gentil mora em uma casa moderna, com formas retangulares lisas e limpas, e um vazio penetrante, que esconde uma outra casa, feita para não ser descoberta, onde se vive em segredo, longe da invasão inimiga, e onde começam a aparecer parasitas que não são vistos ou percebidos por anos, pois a família-em-si acredita no vazio-de-si prometido. A casa é grande, com a sala grande dividindo espaço com um amplo gramado separado por uma imensa porta de vidro lisa e limpa. </t>
  </si>
  <si>
    <t xml:space="preserve"> Parasita[i] - 30/11/2019</t>
  </si>
  <si>
    <t xml:space="preserve"> A família rica e gentil tem problemas... </t>
  </si>
  <si>
    <t xml:space="preserve"> O texto argumenta que a família rica e gentil tem problemas que não sabe que o filho caçula sabe. A família rica não sabe até que ponto haverá famílias pobres para servi-la ou até quando famílias aceitarão ser submissas e expropriadas. E também não sabe que as famílias pobres _têm_ que sobreviver. Até quando essa equação matemática será igual a zero? </t>
  </si>
  <si>
    <t xml:space="preserve"> A Questão da Realidade da Mesa </t>
  </si>
  <si>
    <t xml:space="preserve"> O texto questiona se existe uma mesa "real" além daquela que percebemos através dos sentidos. O autor argumenta que a mesa que vemos é apenas uma "construção" da nossa mente a partir dos dados dos sentidos. </t>
  </si>
  <si>
    <t xml:space="preserve"> Sobre mesa[i] - 05/12/2019</t>
  </si>
  <si>
    <t xml:space="preserve"> O Problema do Idealismo </t>
  </si>
  <si>
    <t xml:space="preserve"> Russell critica o idealismo, que afirma que a existência da mesa depende da mente, e argumenta que a matéria existe independentemente da nossa consciência. </t>
  </si>
  <si>
    <t xml:space="preserve"> A Importância da Filosofia </t>
  </si>
  <si>
    <t xml:space="preserve"> O autor defende que a filosofia é essencial para questionar e investigar as nossas crenças e preconceitos. A análise da mesa serve como exemplo de como a filosofia pode nos levar a questionar a realidade e a natureza do conhecimento. </t>
  </si>
  <si>
    <t xml:space="preserve"> A Dúvida Metódica </t>
  </si>
  <si>
    <t xml:space="preserve"> Seguindo a tradição cartesiana, Russell propõe que devemos duvidar de tudo até que possamos encontrar algo que seja indubitável. Ele utiliza o exemplo da mesa para ilustrar como a nossa percepção pode ser enganosa. </t>
  </si>
  <si>
    <t xml:space="preserve"> A Natureza do Conhecimento </t>
  </si>
  <si>
    <t xml:space="preserve"> O texto levanta questões sobre a natureza do conhecimento, argumentando que ele é baseado em nossa percepção do mundo, mas que essa percepção pode ser falha e distorcida. </t>
  </si>
  <si>
    <t xml:space="preserve"> O Papel da Filosofia na Investigação da Realidade </t>
  </si>
  <si>
    <t xml:space="preserve">  O autor argumenta que a filosofia desempenha um papel fundamental na investigação da realidade, pois nos desafia a questionar as nossas crenças e a explorar as possibilidades de diferentes interpretações da realidade. </t>
  </si>
  <si>
    <t xml:space="preserve"> A Dicotomia Mente e Matéria </t>
  </si>
  <si>
    <t xml:space="preserve"> O texto aborda o debate clássico entre mente e matéria,  mostrando como a filosofia de Berkeley coloca em dúvida a existência da matéria e a existência de um mundo independente da nossa mente. </t>
  </si>
  <si>
    <t xml:space="preserve">  Filosofia da Sobrevivência </t>
  </si>
  <si>
    <t xml:space="preserve"> O foco é ação e futuro, não planejamento ou execução com qualidade. É preciso ser rápido, simples e fácil.  </t>
  </si>
  <si>
    <t xml:space="preserve"> Filosofia da Sobrevivência - 16/01/2020</t>
  </si>
  <si>
    <t xml:space="preserve">  A encruzilhada da vida </t>
  </si>
  <si>
    <t xml:space="preserve"> A vida é uma encruzilhada entre o medir as consequências e o fazer. É o velho dilema entre a subjetividade que seduz e a objetividade que despe qualquer sentido. </t>
  </si>
  <si>
    <t xml:space="preserve">  Pensar vs. Fazer </t>
  </si>
  <si>
    <t xml:space="preserve"> Pensar cansa. Fazer cansa. Não há mérito, é só uma opção, questão de gosto. </t>
  </si>
  <si>
    <t xml:space="preserve">  Dormir e a internet </t>
  </si>
  <si>
    <t xml:space="preserve"> Preciso dormir, mas a internet está cheia de coisas interessantes e assuntos importantes.  </t>
  </si>
  <si>
    <t xml:space="preserve">  Cérebro e intestino </t>
  </si>
  <si>
    <t xml:space="preserve"> O cérebro é como o intestino: cheio de merda. </t>
  </si>
  <si>
    <t xml:space="preserve">  Sair do outro lado </t>
  </si>
  <si>
    <t xml:space="preserve"> Ninguém se preocupa com ninguém porque cada um está preocupado em sair do outro lado. </t>
  </si>
  <si>
    <t xml:space="preserve">  Transparência </t>
  </si>
  <si>
    <t xml:space="preserve"> Falta transparência no mundo, embora as redes zelem pela transparência. </t>
  </si>
  <si>
    <t xml:space="preserve">  Whatahell </t>
  </si>
  <si>
    <t xml:space="preserve"> O que você está fazendo? Saia do outro lado! </t>
  </si>
  <si>
    <t xml:space="preserve">  Entender a filosofia </t>
  </si>
  <si>
    <t xml:space="preserve"> Você entende a filosofia da sobrevivência?  </t>
  </si>
  <si>
    <t xml:space="preserve">Pessoa </t>
  </si>
  <si>
    <t xml:space="preserve"> O Teste de Turing </t>
  </si>
  <si>
    <t xml:space="preserve"> O Teste de Turing é incapaz de distinguir entre uma máquina que pensa de forma humana e um humano. A crítica se baseia na dificuldade de definir o que significa "pensar" e, portanto, não se pode ter certeza sobre a capacidade de uma máquina de pensar. </t>
  </si>
  <si>
    <t xml:space="preserve"> A consciência da ginoide[i] - 26/01/2020</t>
  </si>
  <si>
    <t xml:space="preserve"> O comportamento não define a consciência </t>
  </si>
  <si>
    <t xml:space="preserve"> Apesar de a máquina poder imitar um ser humano, este não pode ser considerado "consciente" por não ter uma experiência subjetiva que engloba sentimentos, emoções e reflexões. </t>
  </si>
  <si>
    <t xml:space="preserve"> A consciência como um mistério </t>
  </si>
  <si>
    <t xml:space="preserve"> A consciência é algo paradoxal e difícil de definir, o que dificulta a resolução da questão de se uma máquina pode ser considerada "consciente". </t>
  </si>
  <si>
    <t xml:space="preserve"> O Behaviorismo </t>
  </si>
  <si>
    <t xml:space="preserve"> O behaviorismo, que se concentra no comportamento e eventos externos, seria capaz de admitir a possibilidade de uma ginoide ter consciência. </t>
  </si>
  <si>
    <t xml:space="preserve"> O Mentalismo </t>
  </si>
  <si>
    <t xml:space="preserve"> O mentalismo acredita que a consciência não se define apenas por comportamentos externos ou relações causais e funcionais. </t>
  </si>
  <si>
    <t xml:space="preserve"> A consciência como um aspecto qualitativo </t>
  </si>
  <si>
    <t xml:space="preserve"> A consciência engloba um aspecto qualitativo da experiência que não pode ser simulado artificialmente por uma ginoide. </t>
  </si>
  <si>
    <t xml:space="preserve">Hilary Putnam </t>
  </si>
  <si>
    <t xml:space="preserve"> A Mente como Função </t>
  </si>
  <si>
    <t xml:space="preserve">  Hilary Putnam argumenta que a mente pode ser entendida como uma função, em vez de um objeto físico ou químico.  Ele sugere que a ascensão dos computadores pode ter levado à ideia de que tudo pode ser explicado em termos de máquinas, mas que isso não se concretizou, e que a mente funciona mais como um programa de computador do que como um hardware. </t>
  </si>
  <si>
    <t xml:space="preserve"> https://www.google.com/url?q=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t>
  </si>
  <si>
    <t xml:space="preserve"> A natureza abstrata da identidade </t>
  </si>
  <si>
    <t xml:space="preserve"> A identidade mente-cérebro é um conceito abstrato, ou seja, é a negação da mente e do cérebro em si. O cérebro é objetivo e pode ser tocado, enquanto a mente é subjetiva. </t>
  </si>
  <si>
    <t xml:space="preserve"> https://www.google.com/</t>
  </si>
  <si>
    <t xml:space="preserve"> O dilema da filosofia da mente </t>
  </si>
  <si>
    <t xml:space="preserve"> O debate em filosofia da mente é amplo e a divergência é alta, o que dificulta a identificação de uma teoria que se sobressaia. </t>
  </si>
  <si>
    <t xml:space="preserve"> O significado de uma identidade abstrata </t>
  </si>
  <si>
    <t xml:space="preserve"> A teoria da identidade abstrata transforma dois objetos em um terceiro que é inexistente e abstrato. </t>
  </si>
  <si>
    <t xml:space="preserve"> A filosofia como ciência </t>
  </si>
  <si>
    <t xml:space="preserve"> A filosofia é uma ciência estabelecida há milênios e exige um embasamento teórico para a construção de argumentos válidos. </t>
  </si>
  <si>
    <t xml:space="preserve"> A importância do rigor metodológico na filosofia </t>
  </si>
  <si>
    <t xml:space="preserve"> A construção de argumentos em filosofia deve ser feita a partir de um embasamento teórico, a fim de evitar a mera especulação. </t>
  </si>
  <si>
    <t xml:space="preserve"> A filosofia e o mundo da vida </t>
  </si>
  <si>
    <t xml:space="preserve"> A identidade como objeto de estudo na filosofia é diferente da identidade como um conceito no mundo da vida, pois a identidade no mundo da vida se reduz ao ponto de se tornar uma abstração. </t>
  </si>
  <si>
    <t xml:space="preserve"> A necessidade de ousar na filosofia </t>
  </si>
  <si>
    <t xml:space="preserve"> O estudo da filosofia exige um rigor metodológico, mas também a ousadia de questionar o conhecimento já estabelecido. </t>
  </si>
  <si>
    <t xml:space="preserve"> O papel da filosofia da mente na compreensão da identidade </t>
  </si>
  <si>
    <t xml:space="preserve"> A filosofia da mente busca compreender a relação entre mente e cérebro, investigando se a identidade se manifesta no cérebro, na mente ou em ambos. </t>
  </si>
  <si>
    <t xml:space="preserve"> A importância da pesquisa em filosofia da mente </t>
  </si>
  <si>
    <t xml:space="preserve"> A pesquisa em filosofia da mente, apesar de ainda não ter chegado a um consenso, abre espaço para o debate e a diversidade de ideias, o que contribui para o desenvolvimento do conhecimento. </t>
  </si>
  <si>
    <t xml:space="preserve"> O futuro da filosofia da mente </t>
  </si>
  <si>
    <t xml:space="preserve"> A filosofia da mente ainda está em constante desenvolvimento e a busca por uma teoria que seja referência e norte é um objetivo a ser alcançado. </t>
  </si>
  <si>
    <t xml:space="preserve"> Identidade numérica e qualitativa </t>
  </si>
  <si>
    <t xml:space="preserve"> O conceito de identidade pode ser dividido em dois tipos: a identidade numérica e a identidade qualitativa. A identidade numérica se refere ao mesmo indivíduo, enquanto a identidade qualitativa se refere a duas coisas diferentes que possuem as mesmas propriedades. </t>
  </si>
  <si>
    <t xml:space="preserve"> Duas acepções de identidade[i] - 19/02/2020</t>
  </si>
  <si>
    <t xml:space="preserve"> A identidade dos indiscerníveis </t>
  </si>
  <si>
    <t xml:space="preserve"> A questão se x e y possuem o mesmo conjunto de propriedades, se trata da mesma coisa. </t>
  </si>
  <si>
    <t xml:space="preserve"> Mudança e identidade pessoal </t>
  </si>
  <si>
    <t xml:space="preserve"> A identidade pessoal através do tempo, e as condições para que x e y (em um tempo posterior) sejam a mesma pessoa. </t>
  </si>
  <si>
    <t xml:space="preserve"> A identidade qualitativa e os realistas </t>
  </si>
  <si>
    <t xml:space="preserve"> O argumento é que a _forma_ de um nariz idêntico de dois gêmeos univitelinos pode ser considerada a mesma ou não. Para um realista, é a mesma forma. Para um nominalista, são duas, "essa" (nariz 1) e "aquela" (nariz 2). </t>
  </si>
  <si>
    <t xml:space="preserve"> Duas acep</t>
  </si>
  <si>
    <t xml:space="preserve">Rupert Sheldrake </t>
  </si>
  <si>
    <t xml:space="preserve"> A Universal Consciência </t>
  </si>
  <si>
    <t xml:space="preserve"> A consciência não pode ser um produto exclusivo do cérebro, pois isso implicaria a inexistência de livre-arbítrio e que a consciência surgiria do nada. Para Sheldrake, a consciência está envolvida na tomada de decisões e é parte do nosso inconsciente, o que permite lidar com diferentes possibilidades.  </t>
  </si>
  <si>
    <t xml:space="preserve">  The consciousness of the Universe[i] - 03/03/2020</t>
  </si>
  <si>
    <t xml:space="preserve"> Consciência em Todos os Sistemas </t>
  </si>
  <si>
    <t xml:space="preserve"> A consciência não está limitada ao cérebro, mas pode ser encontrada em sistemas como o Sol e as galáxias. Se a consciência emerge do cérebro (através de elétrons), por que não pode surgir no Sol? A ideia de uma mente universal não é tão descabida, considerando que a natureza é organizada em camadas, e a consciência poderia ser uma delas. </t>
  </si>
  <si>
    <t xml:space="preserve"> A Conexão Eletroquímica </t>
  </si>
  <si>
    <t xml:space="preserve"> A ligação entre o cérebro e a consciência pode ser explicada pela eletricidade, mas não é a única. Se as ligações elétricas são importantes para o cérebro, também são para as estrelas e o plasma. Isso sugere que todos os sistemas físicos com componentes elétricos poderiam ter consciência. </t>
  </si>
  <si>
    <t xml:space="preserve"> A consciência humana: Uma marca da morte </t>
  </si>
  <si>
    <t xml:space="preserve"> A consciência, apesar de ser uma marca da evolução humana, pode gerar diversos problemas, como o medo da morte, o sofrimento por ela e a destruição do planeta. </t>
  </si>
  <si>
    <t xml:space="preserve"> https://www.reflexoesdofilosofo.blog.br/2016/06/um-caminho-para-liberdade-em-kant.html </t>
  </si>
  <si>
    <t xml:space="preserve"> A primazia da razão </t>
  </si>
  <si>
    <t xml:space="preserve"> A consciência humana se baseia na razão, que é a capacidade de pensar e refletir. </t>
  </si>
  <si>
    <t xml:space="preserve"> A natureza da consciência </t>
  </si>
  <si>
    <t xml:space="preserve"> Kant diferencia a causalidade da natureza da causalidade da liberdade, que é a capacidade dos homens de agir, ou seja, a capacidade de agir de forma autônoma e independente. </t>
  </si>
  <si>
    <t xml:space="preserve">Rousseau </t>
  </si>
  <si>
    <t xml:space="preserve"> A origem do amor-próprio </t>
  </si>
  <si>
    <t xml:space="preserve"> Rousseau argumenta que o amor-próprio surge da socialização e da busca por reconhecimento, o que pode levar aos males da sociedade. </t>
  </si>
  <si>
    <t xml:space="preserve"> https://pt.wikipedia.org/wiki/Humano </t>
  </si>
  <si>
    <t xml:space="preserve">El-Hani &amp; Queiroz </t>
  </si>
  <si>
    <t xml:space="preserve"> O que é emergência? </t>
  </si>
  <si>
    <t xml:space="preserve"> A emergência é a criação de novas propriedades que são emergentes, ou seja, são de um nível superior e se relacionam a uma microestrutura de um sistema. Eles afirmam que uma teoria fisicalista emergente deve se comprometer com o _naturalismo_, em oposição a entidades sobrenaturais e o _monismo _[ii]_ físico_: todas as entidades são constituídas de partes físicas [iii] e seguem leis físicas. </t>
  </si>
  <si>
    <t xml:space="preserve"> &lt;http://www.scielo.br/pdf/ss/v3n1/a01v3n1.pdf&gt;</t>
  </si>
  <si>
    <t xml:space="preserve"> Propriedades genuinamente novas </t>
  </si>
  <si>
    <t xml:space="preserve">  "quando a matéria adquire um certo grau de complexidade, aparecem propriedades genuinamente novas, que _não estão presentes em cada uma das partes separadas do todo_ "[v]. </t>
  </si>
  <si>
    <t xml:space="preserve"> http://opessoa.fflch.usp.br/sites/opessoa.fflch.usp.br/files/TCFC3-16-Cap03.pdf</t>
  </si>
  <si>
    <t xml:space="preserve"> A água como exemplo de emergência </t>
  </si>
  <si>
    <t xml:space="preserve"> George Henry Lewes, ao tratar da emergência, cita o caso da água: “não sabemos como a Água emerge do Oxigênio e Hidrogênio. O fato da emergência nós conhecemos; e podemos estar seguros de que o que emerge é a expressão de suas condições". </t>
  </si>
  <si>
    <t xml:space="preserve"> Emergência no campo da teoria da evolução biológica </t>
  </si>
  <si>
    <t xml:space="preserve"> Cabe ainda citar, conforme Pessoa, o cientista inglês Conwy Lloyd Morgan, que usou a emergência no campo da teoria da evolução biológica tratando do desenvolvimento advindo de mudanças mecanicistas, que ocorrem continuamente na evolução, mas também de efeitos emergentes que surgem no nível da vida, fora do ornamento físico mecanicista. </t>
  </si>
  <si>
    <t xml:space="preserve"> A ideia de emergência na Filosofia da Mente </t>
  </si>
  <si>
    <t xml:space="preserve"> E Charlie Dunbar Broad como o filósofo que mais trabalhou a ideia de emergência na Filosofia da Mente, que permite conciliar materialismo com não reducionismo. </t>
  </si>
  <si>
    <t xml:space="preserve">Roger Sperry </t>
  </si>
  <si>
    <t xml:space="preserve"> Causação descendente </t>
  </si>
  <si>
    <t xml:space="preserve"> Já o neurocientista Roger Sperry concebeu que os fenômenos mentais não estariam no nível neuronal, mas em uma camada acima, holista, que culminaria com a tese da _causação descendente_, onde a consciência poderia controlar o cérebro [vi]. </t>
  </si>
  <si>
    <t xml:space="preserve"> &lt;https://www.reflexoesdofilosofo.blog.br/2018/03/nao-estamos-no-comando.html&gt;</t>
  </si>
  <si>
    <t xml:space="preserve"> Fechamento causal </t>
  </si>
  <si>
    <t xml:space="preserve"> Nesse ponto, Pessoa lembra Jaegwon Kim, já que para ele o universo físico teria um “fechamento causal” e não haveria espaço para uma relação causal de natureza mental. </t>
  </si>
  <si>
    <t xml:space="preserve"> &lt;https://pt.wikipedia.org/wiki/Monismo&gt;</t>
  </si>
  <si>
    <t xml:space="preserve">Eben Alexander </t>
  </si>
  <si>
    <t xml:space="preserve"> A Consciência é Mais do que um "Pequeña Voz na Cabeça" </t>
  </si>
  <si>
    <t xml:space="preserve">  Eben Alexander acredita que a consciência é mais do que um "pequena voz na cabeça", argumentando que a consciência não é um produto do cérebro, mas sim algo que existe independentemente do corpo. Ele sugere que a experiência de perto da morte pode fornecer evidências disso, e que a capacidade de um indivíduo de usar plenamente sua mente depende de sua capacidade de se conectar com algo maior do que a própria mente. </t>
  </si>
  <si>
    <t xml:space="preserve"> https://youtu.be/jXAWCS3FMPo</t>
  </si>
  <si>
    <t xml:space="preserve"> Cérebro Limitado, Livre-arbítrio Ilimitado </t>
  </si>
  <si>
    <t xml:space="preserve">  Eben Alexander acredita que o cérebro não cria a consciência, mas apenas a limita. Segundo ele, o cérebro é um "limite", o que significa que, sem a presença do cérebro, a consciência não é limitada, sendo livre para experimentar realidades além do mundo físico.  </t>
  </si>
  <si>
    <t xml:space="preserve"> O Problema Difícil da Consciência </t>
  </si>
  <si>
    <t xml:space="preserve">  Alexander afirma que o "problema difícil" da consciência, que busca explicar como a consciência surge do cérebro, não será resolvido. Ele argumenta que, apesar dos avanços da neurociência, o cérebro em si não é a fonte da consciência. </t>
  </si>
  <si>
    <t xml:space="preserve">Claudio Costa </t>
  </si>
  <si>
    <t xml:space="preserve"> Critérios Físicos Para a Mesmidade </t>
  </si>
  <si>
    <t xml:space="preserve"> Costa critica a permanência corporal como critério para a identidade pessoal, pois um corpo morto não seria mais uma pessoa. Também questiona a permanência do cérebro, argumentando que o cérebro mantido em formol ou de alguém em coma não necessariamente garante a continuidade da identidade pessoal. </t>
  </si>
  <si>
    <t xml:space="preserve"> O autor defende que a continuidade física substantiva e a conexão física causal são essenciais para a identidade pessoal, utilizando o exemplo do teletransporte para explicar a necessidade de uma conexão física. </t>
  </si>
  <si>
    <t xml:space="preserve"> Critérios Mentais Para a Mesmidade </t>
  </si>
  <si>
    <t xml:space="preserve"> Costa argumenta que a memória pessoal, como defendido por Locke, é um importante critério para a identidade pessoal. No entanto, ele reconhece que o caso de alguém que perde sua memória, mas mantém traços psicológicos, pode ser um desafio para essa teoria. </t>
  </si>
  <si>
    <t xml:space="preserve"> Costa defende que a persistência da personalidade, do caráter e das habilidades, além da memória proposicional, são importantes critérios para a identidade pessoal. </t>
  </si>
  <si>
    <t xml:space="preserve"> Critérios Mistos Para a Mesmidade </t>
  </si>
  <si>
    <t xml:space="preserve"> O autor propõe a regra P, que afirma que uma pessoa pode ser considerada a mesma quando ao menos um critério de cada grupo (físico e mental) estiver sendo satisfeito. </t>
  </si>
  <si>
    <t xml:space="preserve"> Costa argumenta que a regra P é maximizada quando todos os critérios são satisfeitos e se degrada em casos mais complexos. Ele conclui que não há uma condição objetiva para analisar a questão da identidade pessoal. </t>
  </si>
  <si>
    <t xml:space="preserve"> A ascensão do terraplanismo </t>
  </si>
  <si>
    <t xml:space="preserve"> O texto argumenta que o terraplanismo e o movimento que o apoia tem como base um cego empreendedorismo, aliado ao cerceamento do debate e negação da ciência, que busca alienar a maioria da população com a promessa de um futuro melhor. </t>
  </si>
  <si>
    <t xml:space="preserve"> Terraplanismo - 26/03/2020</t>
  </si>
  <si>
    <t xml:space="preserve"> O desespero da classe média </t>
  </si>
  <si>
    <t xml:space="preserve"> O texto argumenta que a classe média, que se vê empobrecida e sem perspectivas, busca migalhas e se apega a lideranças que prometem um futuro melhor, sem perceber que estão sendo manipulados por um sistema que os torna cada vez mais dependentes e alienados. </t>
  </si>
  <si>
    <t xml:space="preserve"> O discurso raso e alienante da direita </t>
  </si>
  <si>
    <t xml:space="preserve"> O texto argumenta que o discurso da direita é raso e alienante, promovendo o individualismo e o consumo, enquanto ignora os problemas sociais e as desigualdades. </t>
  </si>
  <si>
    <t xml:space="preserve"> A culpa pela mediocridade </t>
  </si>
  <si>
    <t xml:space="preserve"> O texto argumenta que a sociedade não conseguiu formar uma classe média mais emancipada e consciente, e por isso se contenta com o discurso raso e utilitário da direita. </t>
  </si>
  <si>
    <t xml:space="preserve"> A esperança para o futuro </t>
  </si>
  <si>
    <t xml:space="preserve"> O texto argumenta que a esperança reside no futuro, em um momento em que as pessoas se libertem da alienação e se engajem na construção de uma sociedade mais justa e igualitária. </t>
  </si>
  <si>
    <t xml:space="preserve"> Ninguém na rua </t>
  </si>
  <si>
    <t xml:space="preserve"> O texto fala sobre a percepção do mundo e como as pessoas tendem a só ver o que querem ver. É um chamado para a reflexão sobre a importância de não se deixar levar pela própria visão limitada e de se abrir para o mundo em sua plenitude. </t>
  </si>
  <si>
    <t xml:space="preserve"> Não tem ninguém na rua - 28/03/2020</t>
  </si>
  <si>
    <t xml:space="preserve"> O que vemos e o que queremos ver </t>
  </si>
  <si>
    <t xml:space="preserve"> O texto defende que as pessoas só veem o que querem ver e, por isso, ignoram muitas coisas que estão a sua volta. </t>
  </si>
  <si>
    <t xml:space="preserve"> O mundo além da nossa percepção </t>
  </si>
  <si>
    <t xml:space="preserve"> A obra explora a ideia de que existe muito mais no mundo do que conseguimos perceber com nossos sentidos e que a nossa percepção é limitada pelo que queremos ver. </t>
  </si>
  <si>
    <t xml:space="preserve"> A crença limita a visão </t>
  </si>
  <si>
    <t xml:space="preserve"> O texto argumenta que a nossa crença em algo nos impede de ver o que está além dela, como se uma névoa cobrisse a nossa visão e nos impedisse de perceber o mundo como ele realmente é. </t>
  </si>
  <si>
    <t xml:space="preserve"> O mundo não é apenas o que queremos ver </t>
  </si>
  <si>
    <t xml:space="preserve"> A obra chama atenção para o fato de que o mundo não se resume apenas ao que queremos ver e que existem muitas coisas que passam despercebidas por nós devido à nossa limitada visão. </t>
  </si>
  <si>
    <t xml:space="preserve"> A realidade versus o que queremos ver </t>
  </si>
  <si>
    <t xml:space="preserve"> A obra expõe a diferença entre a realidade e o que queremos ver, mostrando que a nossa percepção do mundo é moldada pelo que desejamos ver e, por isso, não é necessariamente a realidade. </t>
  </si>
  <si>
    <t xml:space="preserve"> A importância de se abrir para o mundo </t>
  </si>
  <si>
    <t xml:space="preserve"> O texto defende que é preciso se abrir para o mundo e deixar de lado as crenças que limitam a nossa visão, para podermos ver tudo o que ele tem a nos oferecer. </t>
  </si>
  <si>
    <t xml:space="preserve">Thalia Wheatley </t>
  </si>
  <si>
    <t xml:space="preserve"> A Experiência da Ação </t>
  </si>
  <si>
    <t xml:space="preserve"> A experiência da ação é uma ilusão, uma vez que pode ser induzida através de métodos como estimulação elétrica e hipnose, sem que a pessoa tenha qualquer intenção ou sentimento de controle sobre a ação. </t>
  </si>
  <si>
    <t xml:space="preserve"> file:///C:/Users/quissak-l/Documents/Free%20will.docx#_ednref1</t>
  </si>
  <si>
    <t xml:space="preserve"> A Importância dos Experimentos com a Ação </t>
  </si>
  <si>
    <t xml:space="preserve"> Os experimentos com a ação devem ser considerados pelo menos um ponto de partida para os filósofos que discutem o livre-arbítrio, mesmo que esses experimentos se concentrem apenas em ações simples. </t>
  </si>
  <si>
    <t xml:space="preserve"> A bolha burguesa </t>
  </si>
  <si>
    <t xml:space="preserve"> Em tempos de COVID-19, a classe média está em sua bolha, privilegiada por capital e tecnologia, mas distante do sofrimento real. </t>
  </si>
  <si>
    <t xml:space="preserve"> https://www.facebook.com/luis.quissak/posts/2776747502513743</t>
  </si>
  <si>
    <t xml:space="preserve"> O mundo real na rua </t>
  </si>
  <si>
    <t xml:space="preserve">  O mundo real, com seus problemas e dificuldades, está na rua, enquanto a classe média, imersa em sua bolha tecnológica, se protege da pandemia. </t>
  </si>
  <si>
    <t xml:space="preserve"> O estádio do Pacaembu e a pandemia </t>
  </si>
  <si>
    <t xml:space="preserve"> O estádio do Pacaembu, que era um símbolo do futebol, agora se transforma em um hospital de campanha, demonstrando a gravidade da pandemia e a necessidade de medidas emergenciais. </t>
  </si>
  <si>
    <t xml:space="preserve"> O real e as filas dos franciscanos </t>
  </si>
  <si>
    <t xml:space="preserve">  A realidade do sofrimento e da desigualdade social se manifesta nas filas dos necessitados que buscam alimento, enquanto a classe média busca conforto e isolamento. </t>
  </si>
  <si>
    <t xml:space="preserve">  Devemos sair da bolha? </t>
  </si>
  <si>
    <t xml:space="preserve">  O autor questiona se a classe média deve se manter em sua bolha ou se deve agir para enfrentar a realidade da pandemia e do sofrimento social. </t>
  </si>
  <si>
    <t xml:space="preserve"> A irredutibilidade da compreensão da realidade </t>
  </si>
  <si>
    <t xml:space="preserve"> Candiotto inicia pela posição de Searle sobre o materialismo mostrando que essa filosofia não consegue se livrar das referências ao mental. Se o materialismo coloca dualismo ou misticismo como suas objeções, ao tentar negá-los acaba por aderir ao vocabulário dualista. Então, o termo materialismo traz associado o mentalismo, assim como objetividade evoca subjetividade. </t>
  </si>
  <si>
    <t xml:space="preserve"> https://www.google.com/url?sa=i&amp;url=https%3A%2F%2Fperiodicos.pucpr.br%2Findex.php%2Faurora%2Farticle%2Fview%2F2116&amp;psig=AOvVaw1M4V94t6oQ6r7pG7y23h5m&amp;ust=1677406398527000&amp;source=images&amp;cd=vfe&amp;ved=0CA8QjRxqFwoTCID5u-mB-fwCFQAAAAAdAAAAABAD</t>
  </si>
  <si>
    <t xml:space="preserve"> O materialismo se caracteriza pela aversão ao conceito de consciência tratando-a como espaço de subjetividade fechado em si. </t>
  </si>
  <si>
    <t xml:space="preserve">  Searle mostra que o modelo moderno de compreensão da realidade ao pressupor a objetividade tenta afastar a subjetividade. </t>
  </si>
  <si>
    <t xml:space="preserve"> Searle mostra que o modelo moderno de compreensão da realidade ao pressupor a objetividade tenta afastar a subjetividade. </t>
  </si>
  <si>
    <t xml:space="preserve">  A irredutibilidade da compreensão da realidade </t>
  </si>
  <si>
    <t xml:space="preserve">  O dualismo considera a mente algo diferente, mas não a procura definir. </t>
  </si>
  <si>
    <t xml:space="preserve"> O dualismo considera a mente algo diferente, mas não a procura definir. </t>
  </si>
  <si>
    <t xml:space="preserve">  O materialismo se caracteriza pela aversão ao conceito de consciência tratando-a como espaço de subjetividade fechado em si. </t>
  </si>
  <si>
    <t xml:space="preserve">  Portanto, se por um lado a consciência é subjetiva, é uma ontologia da primeira pessoa, por outro a episteme científica é objetiva. </t>
  </si>
  <si>
    <t xml:space="preserve"> Portanto, se por um lado a consciência é subjetiva, é uma ontologia da primeira pessoa, por outro a episteme científica é objetiva. </t>
  </si>
  <si>
    <t xml:space="preserve">  _O dualismo e o materialismo: a incoerência conceitual dos termos objetivo e subjetivo._ </t>
  </si>
  <si>
    <t xml:space="preserve"> _O dualismo e o materialismo: a incoerência conceitual dos termos objetivo e subjetivo._ </t>
  </si>
  <si>
    <t xml:space="preserve">  Segundo Searle, é preciso buscar alternativas para rejeitar as pressuposições categoriais de corpo-mente, matéria-consciência e compreender a consciência como fenômeno biológico baseado em uma ontologia subjetiva. </t>
  </si>
  <si>
    <t xml:space="preserve"> Segundo Searle, é preciso buscar alternativas para rejeitar as pressuposições categoriais de corpo-mente, matéria-consciência e compreender a consciência como fenômeno biológico baseado em uma ontologia subjetiva. </t>
  </si>
  <si>
    <t xml:space="preserve">Daniel Dennett </t>
  </si>
  <si>
    <t xml:space="preserve"> A linha do equador </t>
  </si>
  <si>
    <t xml:space="preserve"> Daniel Dennett defende que a mente humana é um processo contínuo em que várias informações competem por nossa atenção. No entanto, ele argumenta que não existe um lugar específico no cérebro onde nossas decisões são tomadas, e que a noção de "consciência" é uma ilusão. </t>
  </si>
  <si>
    <t xml:space="preserve"> [https://www.youtube.com/watch?v=CSkfHDdZZ30](https://www.youtube.com/watch?v=CSkfHDdZZ30).</t>
  </si>
  <si>
    <t xml:space="preserve"> Xô Coronga </t>
  </si>
  <si>
    <t xml:space="preserve"> O texto argumenta que, apesar da coronga (provavelmente uma metáfora para um problema ou desafio) ser indesejada e causar incômodo, ela é inevitável e, portanto, é necessário aprender a lidar com ela. O texto critica a falta de ação e a tendência à inércia diante dos problemas. </t>
  </si>
  <si>
    <t xml:space="preserve"> Xô coronga - 18/04/2020.pdf</t>
  </si>
  <si>
    <t xml:space="preserve"> A Desilusão da Sabedoria </t>
  </si>
  <si>
    <t xml:space="preserve"> O texto argumenta que a crença de que sabemos algo é ilusória, pois a verdade é que não sabemos nada. O autor sugere que a busca por conhecimento é uma busca por algo que não existe, e que a verdade reside na aceitação da própria ignorância. </t>
  </si>
  <si>
    <t xml:space="preserve"> A Escolha </t>
  </si>
  <si>
    <t xml:space="preserve"> O texto argumenta que o indivíduo deve escolher entre seguir o caminho da coronga (problema, desafio) ou o caminho da liberdade. A escolha do caminho é apresentada como um ato de decisão individual e irreversível. </t>
  </si>
  <si>
    <t xml:space="preserve"> A intencionalidade como produto biológico </t>
  </si>
  <si>
    <t xml:space="preserve"> A intencionalidade, para Searle, é um produto biológico evolutivo que nos conecta com o mundo através de estados intencionais com características como veracidade, direção e conteúdo. </t>
  </si>
  <si>
    <t xml:space="preserve"> &lt;https://www.marilia.unesp.br/Home/RevistasEletronicas/FILOGENESE/pauloejonas.pdf&gt;</t>
  </si>
  <si>
    <t xml:space="preserve"> Intenção e ação </t>
  </si>
  <si>
    <t xml:space="preserve"> A intencionalidade se manifesta na percepção e na ação, por meio de uma relação causal que conecta a consciência com o mundo. </t>
  </si>
  <si>
    <t xml:space="preserve"> A intencionalidade em relação ao "background" </t>
  </si>
  <si>
    <t xml:space="preserve"> A intencionalidade não pode existir sem um "background" de crenças, desejos e outros estados psicológicos. </t>
  </si>
  <si>
    <t xml:space="preserve"> A neurociência e o estudo da consciência </t>
  </si>
  <si>
    <t xml:space="preserve"> A neurociência pode contribuir para o estudo dos aspectos empíricos da consciência, sem contradição com a abordagem de senso comum, considerando a mente como um fenômeno físico. </t>
  </si>
  <si>
    <t xml:space="preserve"> A divergência entre Searle e Dennett </t>
  </si>
  <si>
    <t xml:space="preserve"> Searle discorda da visão de Dennett sobre a consciência, pois considera a mente como um objeto existente e investigável cientificamente, enquanto Dennett trabalha com uma visão objetiva da ciência. </t>
  </si>
  <si>
    <t xml:space="preserve"> A crítica de Searle ao dualismo e ao monismo </t>
  </si>
  <si>
    <t xml:space="preserve"> Searle rejeita o dualismo e o monismo, argumentando que a consciência é um fenômeno biológico irredutível que não se reduz a processos físicos. </t>
  </si>
  <si>
    <t xml:space="preserve"> A Consciência não é Redutível </t>
  </si>
  <si>
    <t xml:space="preserve"> A consciencia não é redutível a uma descrição física, pois não podemos reduzi-la a uma descrição matemática ou física.  </t>
  </si>
  <si>
    <t xml:space="preserve"> https://youtu.be/DG6-wbFgFpY</t>
  </si>
  <si>
    <t xml:space="preserve"> A Ciência e a Consciência </t>
  </si>
  <si>
    <t xml:space="preserve"> A ciência tem limitações na compreensão da consciência, não sendo possível explicá-la através de métodos científicos.  </t>
  </si>
  <si>
    <t xml:space="preserve"> O Dualismo e o Panpsiquismo </t>
  </si>
  <si>
    <t xml:space="preserve"> O dualismo é uma teoria inadequada para explicar a consciência, pois implica que a consciência é algo que não pode ser compreendido ou explicado pela ciência.  </t>
  </si>
  <si>
    <t xml:space="preserve"> Panpsiquismo como Explicação da Consciência </t>
  </si>
  <si>
    <t xml:space="preserve"> O panpsiquismo é uma teoria promissora para explicar a consciência, pois coloca o poder de consciência em todas as partículas, simplificando e tornando a consciência mais plausível do que a redução do dualismo. </t>
  </si>
  <si>
    <t xml:space="preserve"> Crenças e desejos são realidades </t>
  </si>
  <si>
    <t xml:space="preserve"> Crenças e desejos são realidades que não devem ser reduzidas a entidades da CC, pois a existência dos fenômenos é anterior à teoria e a redutibilidade não garante legitimidade às entidades.  </t>
  </si>
  <si>
    <t xml:space="preserve"> Psicologia Popular - 02/05/2020</t>
  </si>
  <si>
    <t xml:space="preserve"> Crenças e desejos são experimentados conscientemente </t>
  </si>
  <si>
    <t xml:space="preserve"> Crenças e desejos são experimentados conscientemente e não dependem de validação por ciências cognitivas. </t>
  </si>
  <si>
    <t xml:space="preserve"> A PP se baseia no background </t>
  </si>
  <si>
    <t xml:space="preserve"> A PP se baseia na nossa experiência, o que a torna verdadeira, pois se a humanidade não tivesse a PP, não teria sobrevivido. </t>
  </si>
  <si>
    <t xml:space="preserve"> O senso comum é complementado pela ciência </t>
  </si>
  <si>
    <t xml:space="preserve"> As proposições da PP podem ser verdadeiras ou falsas, pois a PP é apenas complementada pela ciência, não invalidada por ela. </t>
  </si>
  <si>
    <t xml:space="preserve"> Crenças e desejos são princípios </t>
  </si>
  <si>
    <t xml:space="preserve"> Crenças e desejos são princípios que definem a sua própria existência e não podem ser eliminados mesmo que a ciência prove que a dor, por exemplo, se origina no cérebro. </t>
  </si>
  <si>
    <t xml:space="preserve"> Mente Gorda </t>
  </si>
  <si>
    <t xml:space="preserve"> A mente gorda possui um aspecto qualitativo e subjetivo, algo que não pode ser observado externamente. </t>
  </si>
  <si>
    <t xml:space="preserve"> http://opessoa.fflch.usp.br/sites/opessoa.fflch.usp.br/files/TCFC3-18-Cap01.pdf</t>
  </si>
  <si>
    <t xml:space="preserve"> Mente Magra </t>
  </si>
  <si>
    <t xml:space="preserve"> A mente magra pode ser verificada pelo comportamento externo, quando a natureza da mente se esgota em sua aparência. </t>
  </si>
  <si>
    <t xml:space="preserve"> Dificuldades da Mente Gorda </t>
  </si>
  <si>
    <t xml:space="preserve"> A mente gorda dificulta a investigação científica e gera diversos problemas. </t>
  </si>
  <si>
    <t xml:space="preserve"> Limitações da Mente Magra </t>
  </si>
  <si>
    <t xml:space="preserve"> A mente magra é a falta de explicação dos aspectos qualitativos e subjetivos. </t>
  </si>
  <si>
    <t xml:space="preserve"> Máquina Consciente </t>
  </si>
  <si>
    <t xml:space="preserve"> Se uma máquina não pode ter consciência, é porque a mente é gorda e se ela pode é porque a mente é magra. </t>
  </si>
  <si>
    <t xml:space="preserve">Thomas Nagel </t>
  </si>
  <si>
    <t xml:space="preserve"> "O Que é Ser um Morcego" </t>
  </si>
  <si>
    <t xml:space="preserve"> A mente gorda causa problemas como o questionamento "O que é ser um morcego". </t>
  </si>
  <si>
    <t xml:space="preserve"> https://www.reflexoesdofilosofo.blog.br/2016/03/da-para-desatar-o-no-do-mundo.html</t>
  </si>
  <si>
    <t xml:space="preserve"> https://www.reflexoesdofilosofo.blog.br/2016/02/haveria-independencia-entre-mente-e-o.html</t>
  </si>
  <si>
    <t xml:space="preserve"> https://www.reflexoesdofilosofo.blog.br/2020/01/a-consciencia-da-ginoidei.html</t>
  </si>
  <si>
    <t xml:space="preserve"> Doutrina Oficial </t>
  </si>
  <si>
    <t xml:space="preserve"> É uma teoria que considera a dualidade entre corpo e mente: o corpo morre e a mente sobrevive. Os corpos são visíveis e seguem as leis mecânicas, enquanto as mentes são privadas e conhecidas por introspecção e consciência. </t>
  </si>
  <si>
    <t xml:space="preserve">  O MITO DE DESCARTES[i] - 25/05/2020</t>
  </si>
  <si>
    <t xml:space="preserve"> Absurdo da Doutrina Oficial </t>
  </si>
  <si>
    <t xml:space="preserve"> Ryle critica a teoria oficial como o dogma do "Fantasma na Máquina”. É um erro de categoria, demonstrando inabilidade no uso de conceitos. </t>
  </si>
  <si>
    <t xml:space="preserve"> O MITO DE DESCARTES[i] - 25/05/2020</t>
  </si>
  <si>
    <t xml:space="preserve"> Origem do Erro de Categoria </t>
  </si>
  <si>
    <t xml:space="preserve">  Descartes sancionou a teoria de Galileu sobre a mecânica de todos os corpos e o funcionamento não espacial das mentes. Essa dualidade gera a dificuldade de explicar a interação entre os dois. </t>
  </si>
  <si>
    <t xml:space="preserve"> Consequências do Erro </t>
  </si>
  <si>
    <t xml:space="preserve"> Mostrar que mente e matéria não são do mesmo tipo lógico, significa acabar com a crença da oposição entre mente e matéria. Significa também que não é legítimo reduzir estados mentais a estados físicos e que Idealismo e Materialismo são respostas a uma pergunta inadequada. </t>
  </si>
  <si>
    <t xml:space="preserve"> Nota Histórica </t>
  </si>
  <si>
    <t xml:space="preserve"> O mito não se deve exclusivamente a Descartes - ele estava de fato reelaborando doutrinas teológicas já predominantes como a Predestinação se transformando em Determinação. </t>
  </si>
  <si>
    <t xml:space="preserve"> A utilização de mitos pode contribuir positivamente, como a substituição do mito para-político (analogia da mente com leis, obediência, rebeldia, etc.) pelo para-mecânico. </t>
  </si>
  <si>
    <t xml:space="preserve">  Intencionalidade como propriedade relacional </t>
  </si>
  <si>
    <t xml:space="preserve"> A intencionalidade é uma propriedade relacional de certos estados mentais, como percepções e crenças, que os caracteriza como "sendo" ou "sobre" objetos de vários tipos, especialmente coisas extramentais e estados de coisas. </t>
  </si>
  <si>
    <t xml:space="preserve"> http://www.csun.edu/~vcoao087/pubs/searle.pdf</t>
  </si>
  <si>
    <t xml:space="preserve">  Searle como fisicalista, mas não como reducionista </t>
  </si>
  <si>
    <t xml:space="preserve"> Searle é um fisicalista, mas não um reducionista, pois ele afirma que a intencionalidade é uma característica inerente de certos estados mentais, mas não pode ser totalmente explicada. </t>
  </si>
  <si>
    <t xml:space="preserve">  Intencionalidade como crucial para a teoria da mente </t>
  </si>
  <si>
    <t xml:space="preserve">  A intencionalidade é fundamental para o desenvolvimento de uma teoria da mente, incluindo crença, percepção, ação intencional, causalidade, significado e referência. </t>
  </si>
  <si>
    <t xml:space="preserve">  Searle rejeita a visão de que os problemas da intencionalidade são basicamente linguísticos </t>
  </si>
  <si>
    <t xml:space="preserve"> Searle rejeita a visão de que os problemas da intencionalidade são basicamente linguísticos ou semânticos. </t>
  </si>
  <si>
    <t xml:space="preserve">  O problema da intencionalidade não é um problema de explicar por que sentenças sobre fenômenos mentais intencionais violam certos princípios lógicos </t>
  </si>
  <si>
    <t xml:space="preserve"> O problema da intencionalidade não é um problema de explicar por que sentenças sobre fenômenos mentais intencionais violam certos princípios lógicos. Em vez disso, é o problema de explicar como esses fenômenos mentais intencionais se relacionam aos estados de coisas sobre os quais eles são "sobre" ou "sobre". </t>
  </si>
  <si>
    <t xml:space="preserve">  O conteúdo intencional de um estado mental é a chave para a compreensão de sua natureza </t>
  </si>
  <si>
    <t xml:space="preserve"> A noção central de um estado mental é sua natureza ou seu "conteúdo intencional". </t>
  </si>
  <si>
    <t xml:space="preserve">  Searle apela para sua teoria do ato de fala para explicar o conteúdo intencional </t>
  </si>
  <si>
    <t xml:space="preserve"> Searle apela para sua teoria do ato de fala para explicar o conteúdo intencional, que depende de duas coisas: sua "força ilocucionária" e seu "conteúdo proposicional". </t>
  </si>
  <si>
    <t xml:space="preserve">  A teoria do ato de fala pode ser aplicada a estados mentais intencionais </t>
  </si>
  <si>
    <t xml:space="preserve"> A teoria do ato de fala pode ser aplicada a estados mentais intencionais porque eles têm "condições de sinceridade". </t>
  </si>
  <si>
    <t xml:space="preserve">  Estados mentais intencionais representam objetos e estados de coisas no mesmo sentido que os atos de fala </t>
  </si>
  <si>
    <t xml:space="preserve"> Os estados mentais intencionais representam objetos e estados de coisas no mesmo sentido que os atos de fala representam objetos e estados de coisas. </t>
  </si>
  <si>
    <t xml:space="preserve">  A explicação da intencionalidade de um estado mental de Searle consiste em especificar vários relacionamentos para esse estado mental </t>
  </si>
  <si>
    <t xml:space="preserve"> A explicação de Searle da intencionalidade de um estado mental consiste em especificar vários relacionamentos para esse estado mental, especificando seu modo psicológico, suas condições de satisfação e sua direção de ajuste. </t>
  </si>
  <si>
    <t xml:space="preserve">  O naturalismo biológico de Searle </t>
  </si>
  <si>
    <t xml:space="preserve"> John Searle tem um conceito de naturalismo biológico (ele refuta tanto o dualismo quanto o materialismo) onde a mente, como um fenômeno biológico, faz parte da natureza. </t>
  </si>
  <si>
    <t xml:space="preserve">  As noções básicas de Searle são "lógicas" em vez de "ontológicas" </t>
  </si>
  <si>
    <t xml:space="preserve"> Searle acredita que pode resistir a tais perguntas, em parte porque suas noções básicas são "lógicas" em vez de "ontológicas". </t>
  </si>
  <si>
    <t xml:space="preserve"> Direito versus Liberdade </t>
  </si>
  <si>
    <t xml:space="preserve"> O autor argumenta que a liberdade é mais importante que a justiça, pois a justiça sempre falhará enquanto a liberdade não tem referencial. </t>
  </si>
  <si>
    <t xml:space="preserve"> Livre direito de manifestação - 18/06/2020</t>
  </si>
  <si>
    <t xml:space="preserve"> A Função da Linguagem </t>
  </si>
  <si>
    <t xml:space="preserve"> A função das palavras como "justiça", "verdade", "liberdade" e "homem" é crucial no discurso, apesar de não existirem de fato. </t>
  </si>
  <si>
    <t xml:space="preserve"> O Direito de Manifestação </t>
  </si>
  <si>
    <t xml:space="preserve"> O autor argumenta que "livre direito de manifestação" é o direito de dizer algo, o que é difícil devido ao aparato de intimidação, seja explícito ou implícito. </t>
  </si>
  <si>
    <t xml:space="preserve"> A Necessidade de Produzir </t>
  </si>
  <si>
    <t xml:space="preserve"> O autor afirma que a necessidade de trabalho impede a liberdade de manifestação, pois as pessoas são forçadas a se submeterem às regras do trabalho, o que leva à heteronomia (o oposto da autonomia). </t>
  </si>
  <si>
    <t xml:space="preserve"> A Importância da Autonomia </t>
  </si>
  <si>
    <t xml:space="preserve"> O autor afirma que a autonomia é o direito à livre manifestação, e que a heteronomia, ou seja, a falta de autonomia, é o que impede as pessoas de exercerem sua liberdade. </t>
  </si>
  <si>
    <t xml:space="preserve"> O Impasse da Autonomia </t>
  </si>
  <si>
    <t xml:space="preserve"> O autor argumenta que a sociedade atual está em um estado ou ciclo evolutivo e ancestral de impasse que impede as pessoas de exercerem sua autonomia livremente. </t>
  </si>
  <si>
    <t xml:space="preserve"> A Necessidade de Romper os Grilhões </t>
  </si>
  <si>
    <t xml:space="preserve"> O autor incentiva a quebra dos grilhões que impedem as pessoas de exercerem sua liberdade, como a censura e as normas coercitivas. </t>
  </si>
  <si>
    <t xml:space="preserve">Dreyfus </t>
  </si>
  <si>
    <t xml:space="preserve"> A Telepresença e a Realidade </t>
  </si>
  <si>
    <t xml:space="preserve"> Dreyfus argumenta que a telepresença, apesar de facilitar a comunicação e o acesso à informação, pode prejudicar o nosso senso de realidade. Ele argumenta que a telepresença, ao separar o corpo da experiência, impede que tenhamos uma relação direta com o mundo, levando a um senso de desconexão e isolamento. </t>
  </si>
  <si>
    <t xml:space="preserve"> A crença primordial na realidade do mundo[i] - 29/06/2020</t>
  </si>
  <si>
    <t xml:space="preserve"> A</t>
  </si>
  <si>
    <t xml:space="preserve"> Quebradeira Sistêmica Hipoerbolica </t>
  </si>
  <si>
    <t xml:space="preserve"> O autor defende a ideia de um colapso elétrico que começasse pequeno, mas que, como efeito dominó, atingisse escala global. O autor acredita que o colapso poderia ser um remédio didático para que olhássemos para os recursos naturais e para nossa vida. </t>
  </si>
  <si>
    <t xml:space="preserve"> Quebrar as máquinas - 09/07/2020</t>
  </si>
  <si>
    <t xml:space="preserve"> Luta Humana é Inglória </t>
  </si>
  <si>
    <t xml:space="preserve"> O autor argumenta que a luta humana, do homem contra o homem, é inglória, pois se move devagar e leva muito tempo. </t>
  </si>
  <si>
    <t xml:space="preserve"> Progresso é Geométrico </t>
  </si>
  <si>
    <t xml:space="preserve"> O autor acredita que as virtudes se dão em progressão aritmética, mas nos corrompemos em progressão geométrica. </t>
  </si>
  <si>
    <t xml:space="preserve"> A Filosofia e o conceito - 21/07/2020 </t>
  </si>
  <si>
    <t xml:space="preserve"> A filosofia não é apenas um amontoado de ideias complexas e difíceis de entender, mas sim um conjunto de conceitos que são estudados e debatidos por diversos pensadores. </t>
  </si>
  <si>
    <t xml:space="preserve"> A Filosofia e o conceito - 21/07/2020</t>
  </si>
  <si>
    <t xml:space="preserve"> Conceitos </t>
  </si>
  <si>
    <t xml:space="preserve"> Os conceitos são fundamentais para a filosofia, mas a sua origem não é espontânea e eles derivam de uma tradição histórica de pensamento e debate. </t>
  </si>
  <si>
    <t xml:space="preserve"> A importância da análise e da síntese </t>
  </si>
  <si>
    <t xml:space="preserve"> A análise e a síntese são ferramentas importantes para a compreensão dos conceitos e ideias filosóficas. </t>
  </si>
  <si>
    <t xml:space="preserve"> A natureza reflexiva da filosofia </t>
  </si>
  <si>
    <t xml:space="preserve"> A filosofia se questiona a si mesma, buscando compreender a sua própria natureza, sua função e seu método. </t>
  </si>
  <si>
    <t xml:space="preserve"> A história da filosofia e a exclusão </t>
  </si>
  <si>
    <t xml:space="preserve"> A história da filosofia é marcada por processos de exclusão, como a marginalização de certos tipos de pensamento, como o discurso poético. </t>
  </si>
  <si>
    <t xml:space="preserve"> A importância da contextualização e da explicitação </t>
  </si>
  <si>
    <t xml:space="preserve"> A filosofia exige uma contextualização cuidadosa dos seus conceitos e ideias, para evitar uma compreensão superficial e acrítica. </t>
  </si>
  <si>
    <t xml:space="preserve"> O papel da filosofia no contexto periférico </t>
  </si>
  <si>
    <t xml:space="preserve"> A filosofia desempenha um papel fundamental em contextos periféricos, ajudando a desconstruir os preconceitos e as desigualdades existentes. </t>
  </si>
  <si>
    <t xml:space="preserve"> O papel da filosofia na educação </t>
  </si>
  <si>
    <t xml:space="preserve"> A filosofia é fundamental para a educação, pois promove a autonomia crítica e a desconstrução de ideias preconcebidas. </t>
  </si>
  <si>
    <t xml:space="preserve"> A neutralidade na filosofia </t>
  </si>
  <si>
    <t xml:space="preserve"> Não existe neutralidade na filosofia, e mesmo a escola deve ter um partido político, pois a filosofia está sempre imbricada em questões sociais e políticas. </t>
  </si>
  <si>
    <t xml:space="preserve"> Racionalismo x Empirismo </t>
  </si>
  <si>
    <t xml:space="preserve"> Kant tenta sintetizar as duas escolas filosóficas (racionalismo e empirismo) que, em sua época, não conseguiam se conciliar. Ele se questiona: a metafísica pode existir como ciência? E, por metafísica, Kant entendia a compreensão do universo em sua totalidade. </t>
  </si>
  <si>
    <t xml:space="preserve"> file:///C:/Users/quissak-1/Desktop/Dona%20Fil%C3%B3/post/Guia%20introdut%C3%B3rio%20ao%20pensamento%20kantiano.docx#_edn1</t>
  </si>
  <si>
    <t xml:space="preserve"> Juízos a priori e a priori </t>
  </si>
  <si>
    <t xml:space="preserve"> Para Kant, a experiência sensorial não era capaz de explicar tudo, pois não havia uma base sólida para a filosofia. Isso o levou a admitir que era possível haver juízos sintéticos a priori, ou seja, ter conhecimento de algo que não tenha sido derivado da experiência. </t>
  </si>
  <si>
    <t xml:space="preserve"> Crítica da Razão Pura </t>
  </si>
  <si>
    <t xml:space="preserve"> Kant utiliza o conceito de juízos sintéticos a priori para criticar o ceticismo de Hume. Ele argumenta que a experiência é apenas uma parte do conhecimento, que deve ser complementado pelo entendimento. A partir dessa perspectiva, Kant propõe uma nova forma de entender o mundo, a qual denomina de "Revolução Copernicana".  </t>
  </si>
  <si>
    <t xml:space="preserve"> Crítica da Razão Prática </t>
  </si>
  <si>
    <t xml:space="preserve"> A Crítica da Razão Prática aborda a lei moral, a qual, segundo Kant, não se fundamenta na bondade ou nos mandamentos da natureza, mas sim no raciocínio. Kant propõe o imperativo categórico, o qual exige que o indivíduo aja de acordo com uma norma que ele mesmo possa universalizar. </t>
  </si>
  <si>
    <t xml:space="preserve"> Crítica da Faculdade de Julgar </t>
  </si>
  <si>
    <t xml:space="preserve"> Kant analisa o juízo estético, que é um juízo "como se" fosse, não sendo, portanto, objetivo. A arte, para ele, é "um propósito sem propósito", mas ainda assim permite atingir uma razão ou bem maior. </t>
  </si>
  <si>
    <t xml:space="preserve"> file:///C:/Users/quissak-1/Desktop/Dona%20Fil%C3%B3/post/Guia%20introdut%C3%B3rio%20ao%20pensamento%20kantiano.docx#_edn2</t>
  </si>
  <si>
    <t xml:space="preserve"> file:///C:/Users/quissak-1/Desktop/Dona%20Fil%C3%B3/post/Guia%20introdut%C3%B3rio%20ao%20pensamento%20kantiano.docx#_edn3</t>
  </si>
  <si>
    <t xml:space="preserve"> file:///C:/Users/quissak-1/Desktop/Dona%20Fil%C3%B3/post/Guia%20introdut%C3%B3rio%20ao%20pensamento%20kantiano.docx#_edn4</t>
  </si>
  <si>
    <t xml:space="preserve"> O mistério das coisas </t>
  </si>
  <si>
    <t xml:space="preserve"> O autor argumenta que a realidade é complexa, pois existem coisas que são conhecidas e outras que são misteriosas. Ele usa o exemplo do copo de água e do sol nascendo como exemplos de coisas que são mais facilmente compreendidas e o universo e o cérebro humano como exemplos de coisas mais misteriosas.  </t>
  </si>
  <si>
    <t xml:space="preserve"> O mistério das coisas - 16/08/2020</t>
  </si>
  <si>
    <t xml:space="preserve"> A evolução do conhecimento </t>
  </si>
  <si>
    <t xml:space="preserve"> O autor argumenta que a humanidade está em constante evolução e que a cada dia aprendemos mais sobre o mundo, o que significa que a humanidade está se aproximando do conhecimento total. </t>
  </si>
  <si>
    <t xml:space="preserve"> O vácuo explicativo </t>
  </si>
  <si>
    <t xml:space="preserve"> O autor argumenta que a humanidade nunca será capaz de explicar tudo, pois sempre haverá um vácuo explicativo, um mistério. Ele menciona o mistério da vida, do Big Bang e da justiça como exemplos. </t>
  </si>
  <si>
    <t xml:space="preserve"> As entidades transcendentais </t>
  </si>
  <si>
    <t xml:space="preserve"> O autor argumenta que, para muitos, esse vácuo explicativo é preenchido por Deus, espíritos e outros seres transcendentais, pois é a explicação mais fácil para a complexidade do mundo. </t>
  </si>
  <si>
    <t xml:space="preserve"> Importância da colaboração </t>
  </si>
  <si>
    <t xml:space="preserve"> O autor argumenta que a evolução do conhecimento precisa ser colaborativa e respeitosa com todos, em especial com os povos originários e sua autodeterminação. </t>
  </si>
  <si>
    <t xml:space="preserve"> Missão da humanidade </t>
  </si>
  <si>
    <t xml:space="preserve"> O autor argumenta que a tarefa da humanidade é superar o mistério das coisas, pois é essa a sua missão. </t>
  </si>
  <si>
    <t xml:space="preserve"> A religião é a merda do povo </t>
  </si>
  <si>
    <t xml:space="preserve"> O autor critica a religião utilizando a frase "A religião é a merda do povo". Ele argumenta que a religião é um ópio para o povo e que não existe uma justificativa para a sua existência. </t>
  </si>
  <si>
    <t xml:space="preserve"> A religião é a merda do povo - 22/08/2020</t>
  </si>
  <si>
    <t xml:space="preserve"> A religião mata </t>
  </si>
  <si>
    <t xml:space="preserve"> O autor argumenta que a religião pode ser prejudicial ao ser humano e que pode levar à morte, o que a tornaria um fator negativo na evolução da humanidade. </t>
  </si>
  <si>
    <t xml:space="preserve"> A religião é uma boa fábula </t>
  </si>
  <si>
    <t xml:space="preserve"> O autor acredita que as parábolas religiosas são boas, mas que são mal interpretadas pelos crentes. </t>
  </si>
  <si>
    <t xml:space="preserve"> Evangelizar é fiscalizar a vida do próximo </t>
  </si>
  <si>
    <t xml:space="preserve"> O autor critica o ato de evangelizar e o compara a uma ação de fiscalização da vida dos outros. Ele considera que o ato de evangelizar é prejudicial e que é uma prática que não deve ser realizada. </t>
  </si>
  <si>
    <t xml:space="preserve"> A religião é um império construído pela humanidade </t>
  </si>
  <si>
    <t xml:space="preserve"> O autor acredita que a religião é uma ferramenta usada para o domínio e o controle das pessoas. Ele considera que a religião é um constructo humano e que não deseja participar desse sistema. </t>
  </si>
  <si>
    <t xml:space="preserve"> A religião é um mal que age de forma constante </t>
  </si>
  <si>
    <t xml:space="preserve"> O autor critica a religião, alegando que ela pratica o mal de forma constante e que não há como escapar de seus efeitos negativos. </t>
  </si>
  <si>
    <t xml:space="preserve"> Muita live: uma crítica ao excesso de lives </t>
  </si>
  <si>
    <t xml:space="preserve"> O autor critica o excesso de lives, argumentando que elas são um reflexo da nossa sociedade, que vive em uma bolha virtual e não se preocupa com a realidade das pessoas que sofrem. </t>
  </si>
  <si>
    <t xml:space="preserve"> Muita live - 03/09/2020</t>
  </si>
  <si>
    <t xml:space="preserve"> A obesidade: um problema social </t>
  </si>
  <si>
    <t xml:space="preserve"> O autor critica a obesidade, argumentando que ela é um reflexo da nossa sociedade, que está cada vez mais sedentária e consumidora de alimentos processados. </t>
  </si>
  <si>
    <t xml:space="preserve"> A fome: uma realidade cruel </t>
  </si>
  <si>
    <t xml:space="preserve"> O autor critica a fome, argumentando que ela é um reflexo da nossa sociedade, que não se preocupa com o bem-estar dos mais pobres. </t>
  </si>
  <si>
    <t xml:space="preserve"> O fascista e o ódio: uma ameaça à democracia </t>
  </si>
  <si>
    <t xml:space="preserve"> O autor critica o fascismo e o ódio, argumentando que eles são uma ameaça à democracia. </t>
  </si>
  <si>
    <t xml:space="preserve"> O mundo está embrutecido </t>
  </si>
  <si>
    <t xml:space="preserve"> O autor critica a sociedade atual, argumentando que ela está cada vez mais polarizada e intolerante. </t>
  </si>
  <si>
    <t xml:space="preserve"> A pandemia é uma mentira </t>
  </si>
  <si>
    <t xml:space="preserve"> O autor critica a pandemia, argumentando que ela é uma farsa criada para controlar a população. </t>
  </si>
  <si>
    <t xml:space="preserve"> O novo normal: um desastre para a humanidade </t>
  </si>
  <si>
    <t xml:space="preserve"> O autor critica o chamado "novo normal", argumentando que ele é um retrocesso para a humanidade. </t>
  </si>
  <si>
    <t xml:space="preserve">Waldomiro J. Silva Filho </t>
  </si>
  <si>
    <t xml:space="preserve"> A importância da segunda pessoa </t>
  </si>
  <si>
    <t xml:space="preserve">  A segunda pessoa é crucial para a interação, pois a conversa é um processo investigativo de produção de conhecimento, que caminha entre acordos e desacordos. A segunda pessoa permite a construção de significados comuns e a resolução de disputas epistêmicas,  ao se questionar “o que é o caso". </t>
  </si>
  <si>
    <t xml:space="preserve">  https://periodicos.ufpe.br/revistas/perspectivafilosofica/article/view/247945 </t>
  </si>
  <si>
    <t xml:space="preserve"> A "triangulação" de Davidson </t>
  </si>
  <si>
    <t xml:space="preserve"> A triangulação é o processo pelo qual o objeto de debate é determinado por dois ou mais indivíduos que compartilham um mesmo espaço público. Assim, a "verdade" é construída em conjunto e a objetividade é alcançada por meio da segunda pessoa. </t>
  </si>
  <si>
    <t xml:space="preserve"> Linguagem e "interpretação radical" </t>
  </si>
  <si>
    <t xml:space="preserve"> A "interpretação radical" permite que a linguagem se desenvolva a partir do zero, sem conhecimento prévio, e que os interlocutores cheguem a um acordo sobre o significado por meio de uma dialética eu-tu. </t>
  </si>
  <si>
    <t xml:space="preserve"> https://periodicos.ufpe.br/revistas/perspectivafilosofica/article/view/247945 </t>
  </si>
  <si>
    <t xml:space="preserve"> A crítica ao solipsismo </t>
  </si>
  <si>
    <t xml:space="preserve"> A segunda pessoa é fundamental para combater o solipsismo, pois demonstra que a verdade não é um produto individual, mas sim um resultado da interação social. </t>
  </si>
  <si>
    <t xml:space="preserve"> O problema da comunicação </t>
  </si>
  <si>
    <t xml:space="preserve"> O problema da comunicação é a dificuldade de garantir a compreensão da outra pessoa. Isso se deve à estrutura física e racional, a fatores culturais e ao modo como a compreensão ocorre no cérebro. </t>
  </si>
  <si>
    <t xml:space="preserve"> Wittgenstein e a comunicação </t>
  </si>
  <si>
    <t xml:space="preserve"> Para Wittgenstein, o significado não é algo interno à nossa mente, mas sim algo que se constrói por meio da interação social. </t>
  </si>
  <si>
    <t xml:space="preserve"> file:///C:/Users/quissak-1/Desktop/Trazendo%20a%20segunda%20pessoa%20para%20o%20debate.docx#_ednref2 </t>
  </si>
  <si>
    <t xml:space="preserve">Wittgenstein </t>
  </si>
  <si>
    <t xml:space="preserve"> Divergências </t>
  </si>
  <si>
    <t xml:space="preserve"> De acordo com Cavassane, o filósofo Wittgenstein tem divergências em sua obra entre o _Tractatus_ e as _Investigações Filosóficas_. No _Tractatus_, Wittgenstein acreditava ter solucionado os problemas da filosofia e usava uma perspectiva da tradição filosófica, segundo Russell. Já nas _Investigações_, Wittgenstein critica seu próprio modo de pensar e a tradição. </t>
  </si>
  <si>
    <t xml:space="preserve">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t>
  </si>
  <si>
    <t xml:space="preserve"> Teoria da figuração no _Tractatus_ </t>
  </si>
  <si>
    <t xml:space="preserve"> A teoria da figuração, presente no _Tractatus_, postula que linguagem e mundo compartilham uma mesma estrutura lógica _a priori_, e que linguagem afigura os fatos, compartilhando a forma lógica, que é a forma do pensamento. </t>
  </si>
  <si>
    <t xml:space="preserve"> Crítica à teoria da figuração </t>
  </si>
  <si>
    <t xml:space="preserve"> Cavassane argumenta que Wittgenstein critica a teoria da figuração em _Investigações Filosóficas_. A crítica se dá sobre os pontos principais da teoria da figuração: o referencialismo e o perfeccionismo lógico. O referencialismo diz que o significado de uma palavra está ligado à sua correspondência com um objeto. Já o perfeccionismo lógico diz que a linguagem representa o mundo fielmente, e essa é a verdade. Wittgenstein argumenta que não é possível reduzir todas as palavras a nomes, e que o uso de palavras simples no _Tractatus_ gera a univocidade do significado. </t>
  </si>
  <si>
    <t xml:space="preserve"> Ruptura com o _Tractatus_ </t>
  </si>
  <si>
    <t xml:space="preserve"> Wittgenstein, em _Investigações Filosóficas_, rejeita a ideia de uma exatidão absoluta entre linguagem e mundo, e argumenta que a teoria da figuração se baseia numa tradição e não soluciona os problemas da linguagem. Ele muda o método, abandonando o método apriorístico do _Tractatus_ e usando o método a posteriori para investigar os fenômenos da linguagem. </t>
  </si>
  <si>
    <t xml:space="preserve">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t>
  </si>
  <si>
    <t xml:space="preserve"> Referencialidade </t>
  </si>
  <si>
    <t xml:space="preserve"> A referencialidade é uma concepção de que a linguagem simboliza, ou seja, referencia coisas do mundo, das quais obtêm significado. </t>
  </si>
  <si>
    <t xml:space="preserve"> Linguagem Referencial - 03/10/2020</t>
  </si>
  <si>
    <t xml:space="preserve"> A linguagem não é uma cópia fiel da realidade </t>
  </si>
  <si>
    <t xml:space="preserve"> A linguagem não é uma cópia fiel da realidade, pois ela apenas comporta possibilidades desses estados. Cada objeto deveria ter um símbolo associado e que determinasse seu significado. </t>
  </si>
  <si>
    <t xml:space="preserve"> A linguagem no Tractatus </t>
  </si>
  <si>
    <t xml:space="preserve"> No Tractatus, a linguagem referencial interpreta as proposições da linguagem, mas Wittgenstein entende a linguagem cotidiana também com completude de sentido, porém com outro simbolismo. </t>
  </si>
  <si>
    <t xml:space="preserve"> A linguagem não é apenas referencial </t>
  </si>
  <si>
    <t xml:space="preserve"> O uso de determinada forma depende de seu propósito. A linguagem se afasta de um ideal preconcebido, do dogmatismo. A descrição factual pela forma lógica dá lugar à investigação gramatical </t>
  </si>
  <si>
    <t xml:space="preserve"> A experiência de aprendizado de Santo Agostinho </t>
  </si>
  <si>
    <t xml:space="preserve">  A função denotativa dos nomes tem um uso no ensino ostensivo que seria apenas uma preparação para o uso de uma palavra, mas que vai se definir com o significado que empregamos.  </t>
  </si>
  <si>
    <t xml:space="preserve"> Wittgenstein e a linguagem </t>
  </si>
  <si>
    <t xml:space="preserve"> Wittgenstein critica a concepção referencial quando se trata de universalizar esse modelo. O autor procura mostrar que as palavras denotam mais uma ordem que uma descrição de estado de coisas. Mais do que isso, as palavras não teriam um significado determinado, mas de acordo com seu uso linguístico e que se assemelha a uma caixa de ferramentas com variadas funções, sendo um deles o uso referencial.  </t>
  </si>
  <si>
    <t xml:space="preserve"> Wittgenstein e Santo Agostinho </t>
  </si>
  <si>
    <t xml:space="preserve"> No De Magistro, Santo Agostinho expõe inicialmente o uso referencial (de que as palavras são símbolos cujos significados se dão por se referirem a objetos) que será revisto posteriormente. O autor, em seu trabalho, reitera que Agostinho ainda se detém a exemplos de sintaxe ou analisando o que ocorre na mente do ouvinte, ao passo que em Wittgenstein a concepção pós-tractatus mostra uma concepção mais ampla de linguagem relacionado a definição de uso e multiplicidade de modelos funcionais, ou seja, no uso concreto.  </t>
  </si>
  <si>
    <t xml:space="preserve"> A virada filosófica de Wittgenstein </t>
  </si>
  <si>
    <t xml:space="preserve">  A virada filosófica de Wittgenstein  é de um modelo de linguagem clara para um modelo no qual a filosofia deve aclarar os padrões de uso e regras por uma investigação da gramática. O autor critica o modelo referencial que pudesse abarcar todas as possibilidades de uso linguísticos. </t>
  </si>
  <si>
    <t xml:space="preserve"> O Ego Não Existe </t>
  </si>
  <si>
    <t xml:space="preserve"> O autor defende que o ego, o polo unificador de nossas vivências, não existe. O ego é apenas uma unidade externa e passageira, mutante e volátil, que não podemos reconhecer ao longo do tempo. </t>
  </si>
  <si>
    <t xml:space="preserve"> Meu ego - 08/10/2020</t>
  </si>
  <si>
    <t xml:space="preserve"> A Humanidade se Faz Pelo Todo </t>
  </si>
  <si>
    <t xml:space="preserve"> O autor defende que a força interna pouco pode, e que a humanidade se faz pelo todo, em seu canto virtual de pandemia. </t>
  </si>
  <si>
    <t xml:space="preserve"> A Influenciabilidade </t>
  </si>
  <si>
    <t xml:space="preserve"> O autor defende que o ego é facilmente influenciável, sendo domesticado, revoltado, atarantado, humilhado, encanado, desgastado, iluminado, aliviado, detonado. </t>
  </si>
  <si>
    <t xml:space="preserve"> A Metafísica </t>
  </si>
  <si>
    <t xml:space="preserve"> O autor defende que acreditar em algo diferente é metafísica. </t>
  </si>
  <si>
    <t xml:space="preserve">Ayer </t>
  </si>
  <si>
    <t xml:space="preserve"> O critério de verificabilidade da significação </t>
  </si>
  <si>
    <t xml:space="preserve"> O critério de verificabilidade da significação serve para delimitar as proposições que podem ter significado, como as da matemática e lógica e não as da metafísica.  </t>
  </si>
  <si>
    <t xml:space="preserve"> O programa do positivismo lógico [i] - 18/10/2020 </t>
  </si>
  <si>
    <t xml:space="preserve"> A eliminação da metafisica </t>
  </si>
  <si>
    <t xml:space="preserve"> O programa do positivismo lógico visa eliminar da metafisica, da ética, da estética e da teologia pelo critério de verificabilidade da significação. </t>
  </si>
  <si>
    <t xml:space="preserve"> A causa da perplexidade da metafisica é a gramática superficial da língua </t>
  </si>
  <si>
    <t xml:space="preserve"> A linguagem da metafisica é superficial e pode ser eliminada com a análise lógica. </t>
  </si>
  <si>
    <t xml:space="preserve"> A lógica e a matemática não consistem em nada além de tautologias </t>
  </si>
  <si>
    <t xml:space="preserve"> A lógica e a matemática são constituídas por verdades formais que não possuem conteúdo referencial. </t>
  </si>
  <si>
    <t xml:space="preserve"> Todas as proposições que são necessárias ou a priori são sintéticas </t>
  </si>
  <si>
    <t xml:space="preserve"> Todas as proposições que são necessárias ou a priori são sintéticas e todas as proposições que são contingentes ou a posteriori são tautologias. </t>
  </si>
  <si>
    <t xml:space="preserve"> Toda a ciência consiste num único sistema unificado com um único conjunto de leis naturais e fatos </t>
  </si>
  <si>
    <t xml:space="preserve"> Toda a ciência consiste num único sistema unificado com um único conjunto de leis naturais e fatos. Não há métodos ou sistemas separados nas ciências psicológicas ou sociais. </t>
  </si>
  <si>
    <t xml:space="preserve"> A máxima suprema no filosofar científico é esta: Sempre que possível, entidades inferidas devem ser substituídas por construções lógicas </t>
  </si>
  <si>
    <t xml:space="preserve"> No filosofar científico, sempre que possível, entidades inferidas devem ser substituídas por construções lógicas. </t>
  </si>
  <si>
    <t xml:space="preserve"> Enunciados éticos não têm conteúdo cognitvo, mas exprimem atitudes e emoções </t>
  </si>
  <si>
    <t xml:space="preserve"> A metafísica se daria por uma ilusão de linguagem e mesmo números poderiam ser entidades metafísicas, até que Wittgenstein postula esse discurso como tautologias formais sem qualquer peso ontológico ou referencial. </t>
  </si>
  <si>
    <t xml:space="preserve">Schwartz </t>
  </si>
  <si>
    <t xml:space="preserve"> O Fenomenalismo foi reduzido por Ayer a conteúdos sensoriais </t>
  </si>
  <si>
    <t xml:space="preserve"> O Fenomenalismo foi reduzido por Ayer a conteúdos sensoriais, ou seja, dizer algo sobre "mesa" é dizer sobre um símbolo e em última instância sobre um conteúdo sensorial. </t>
  </si>
  <si>
    <t xml:space="preserve"> Uma contraposição ao fenomenalismo dentro do próprio Círculo de Viena veio do fisicalismo de Neurath que, com uma posição marxista, tratava da linguagem comum de objetos físicos. </t>
  </si>
  <si>
    <t xml:space="preserve"> O fisicalismo substituía os conteúdos sensoriais por processos neurofisiológicos e comportamento. </t>
  </si>
  <si>
    <t xml:space="preserve"> Por fim, do sétimo se extrai o emotivismo e a proposta de que a ética não é normativa e não resulta em juízos de valor verificáveis, apenas justificáveis, e que por trás do discurso ético ainda poderia haver um ideal utilitarista ou de felicidade. </t>
  </si>
  <si>
    <t xml:space="preserve"> O emotivismo se propõe a mostrar que a ética não é normativa e não resulta em juízos de valor verificáveis, apenas justificáveis, e que por trás do discurso ético ainda poderia haver um ideal utilitarista ou de felicidade. </t>
  </si>
  <si>
    <t xml:space="preserve">Quine </t>
  </si>
  <si>
    <t xml:space="preserve"> A ruína do critério de verificabilidade para a significação </t>
  </si>
  <si>
    <t xml:space="preserve"> Para o positivismo, o enunciado é significativo_sse_ é ou uma tautologia (ou uma autocontradição) ou empiricamente verificável (ou falsificável). Então todo conhecimento não analítico se baseia na experiência e a eliminação da metafisica pela aplicação da lógica passa pela destituição de seu significado pela semântica da linguagem. </t>
  </si>
  <si>
    <t xml:space="preserve"> https://www.reflexoesdofilosofo.blog.br/2020/11/quine-e-os-problemas-do-positivismo-logico.html</t>
  </si>
  <si>
    <t xml:space="preserve"> Da significação à verificabilidade </t>
  </si>
  <si>
    <t xml:space="preserve"> Popper irá propor um critério diferente de demarcação baseado no princípio da falsificação, ou seja, de falsificabilidade ou refutabilidade e, portanto, testatibilidade das proposições. Levando-se em conta esse critério de Popper o marxismo seria intestável. </t>
  </si>
  <si>
    <t xml:space="preserve"> Quine e a rejeição da distinção analítico/sintético </t>
  </si>
  <si>
    <t xml:space="preserve"> Quine enfatiza a distinção criada por Kant e muito usada pelos positivistas, principalmente no critério de verificabilidade da significação, pela qual podemos assumir: tautologia = "analiticamente verdadeiro”. Para ele, trata-se de um dogma metafísico pois não foi traçada uma fronteira entre proposições analíticas e sintéticas, permanecendo um artigo de fé metafísico. </t>
  </si>
  <si>
    <t xml:space="preserve"> A fonte da distinção, conforme Schwartz, é o texto de Quine "Dois dogmas do empirismo", considerado o mais lido da filosofia analítica, que revela os dois dogmas infundados: crença na clivagem entre as verdades analíticas e as sintéticas baseadas em fatos e no reducionismo de proposições significativas a construtores lógicos. </t>
  </si>
  <si>
    <t xml:space="preserve"> Schwartz ressalta que, embora a argumentação de Quine seja compreensível, os detalhes não são evidentes e utilizam noções complexas como analiticidade e sinonímia. Na verdade, para Quine, a explicação das proposições analíticas dependem de sinônimos em sua definição, ao invés do significado, que levam a recorrência da analiticidade e isso torna a argumentação circular. </t>
  </si>
  <si>
    <t xml:space="preserve"> A crítica ao significado usado pelos positivistas parece tão evidente que fica difícil que Quine nos convença do contrário. Porém, se os exemplos são investigados, em algum momento a indistinção entre generalizações empíricas e elementos puros de significado linguístico tornam essa fronteira indiscernível. </t>
  </si>
  <si>
    <t xml:space="preserve">Nicolelis </t>
  </si>
  <si>
    <t xml:space="preserve"> Informação Gödeliana </t>
  </si>
  <si>
    <t xml:space="preserve">  O texto define a informação gödeliana como sendo uma definição operacional para o conceito de informação, podendo ser manipulada por tecidos orgânicos e cérebros animais. A informação gödeliana entra em cena para interagir com o bit de Shannon, sendo a primeira não quantificável e a segunda digital.  </t>
  </si>
  <si>
    <t xml:space="preserve">  Informação gödeliana anti-IA - 03/12/2020</t>
  </si>
  <si>
    <t xml:space="preserve"> Livre-arbítrio </t>
  </si>
  <si>
    <t xml:space="preserve"> O texto questiona se a informação gödeliana, como definida por Nicolelis,  salvaguarda o livre-arbítrio e a capacidade de decisão consciente. </t>
  </si>
  <si>
    <t xml:space="preserve"> Informação gödeliana anti-IA - 03/12/2020</t>
  </si>
  <si>
    <t xml:space="preserve"> Termodinâmica da informação </t>
  </si>
  <si>
    <t xml:space="preserve"> O texto argumenta que a informação é a dissipação de energia e que a vida consiste em processar informação. </t>
  </si>
  <si>
    <t xml:space="preserve"> Informação e  conhecimento </t>
  </si>
  <si>
    <t xml:space="preserve"> O texto analisa o conceito de informação em relação ao conhecimento e a capacidade de abstração do cérebro. </t>
  </si>
  <si>
    <t xml:space="preserve"> Ação e decisão </t>
  </si>
  <si>
    <t xml:space="preserve"> O texto discute o conceito de informação e a capacidade do cérebro em relação à ação e decisão. </t>
  </si>
  <si>
    <t xml:space="preserve">  Ação e decisão </t>
  </si>
  <si>
    <t xml:space="preserve"> O texto propõe que a decisão inconsciente de Libet é uma decisão da informação G-info acumulada pelo cérebro. </t>
  </si>
  <si>
    <t xml:space="preserve">  O texto relaciona a informação G-info  com a queima de energia e a atividade orgânica do cérebro. </t>
  </si>
  <si>
    <t xml:space="preserve"> O texto argumenta que a informação G-info é armazenada pelo cérebro e que é a base da decisão inconsciente. </t>
  </si>
  <si>
    <t xml:space="preserve"> Universo </t>
  </si>
  <si>
    <t xml:space="preserve"> O texto descreve o universo como uma gigantesca massa de informação que espera ser observada. </t>
  </si>
  <si>
    <t xml:space="preserve">  Entropia e informação </t>
  </si>
  <si>
    <t xml:space="preserve"> O texto afirma que a informação é a medida da incerteza e que a entropia do sistema gera informação. </t>
  </si>
  <si>
    <t xml:space="preserve"> Informação Gödeliana e Informação de Shannon </t>
  </si>
  <si>
    <t xml:space="preserve"> O texto argumenta que a informação gödeliana é uma informação contínua e analógica que não pode ser copiada por um algoritmo. </t>
  </si>
  <si>
    <t xml:space="preserve">  O texto argumenta que a informação digital é a informação de Shannon e que a informação G-info é uma informação contínua e analógica. </t>
  </si>
  <si>
    <t xml:space="preserve"> O texto questiona se o computador pode simular a abstração mental do cérebro, que é a conversão da informação S-info (digital) em G-info (analógica). </t>
  </si>
  <si>
    <t xml:space="preserve"> O texto argumenta que a decisão inconsciente de Libet é uma decisão da informação G-info acumulada pelo cérebro, que é uma informação analógica e não pode ser copiada por um algoritmo. </t>
  </si>
  <si>
    <t xml:space="preserve"> O texto questiona se o computador pode simular a abstração mental do cérebro. </t>
  </si>
  <si>
    <t xml:space="preserve">  O texto sugere que a decisão inconsciente de Libet é uma decisão da informação G-info acumulada pelo cérebro. </t>
  </si>
  <si>
    <t xml:space="preserve"> Plasticidade Neural </t>
  </si>
  <si>
    <t xml:space="preserve"> O cérebro é um órgão que pode se modificar, tanto em sua anatomia quanto em sua função, por meio do aprendizado, mudanças no corpo, engajamento social etc. </t>
  </si>
  <si>
    <t xml:space="preserve"> Sobre a plasticidade cerebral e outros princípios de seu funcionamento interno - 23/12/2020</t>
  </si>
  <si>
    <t xml:space="preserve"> Solenoide </t>
  </si>
  <si>
    <t xml:space="preserve"> O cérebro se organiza em laços para se relacionarem e transmitir informações. </t>
  </si>
  <si>
    <t xml:space="preserve"> Receptores Sensoriais </t>
  </si>
  <si>
    <t xml:space="preserve"> Os receptores sensoriais, localizados no tálamo, comparam as informações do mundo com a do nosso cérebro. </t>
  </si>
  <si>
    <t xml:space="preserve"> Fé Move Montanhas? </t>
  </si>
  <si>
    <t xml:space="preserve"> Experimentos realizados em seu laboratório em Duke com o implante de neuro próteses em ratos, que permitiram aos animais identificarem a luz infravermelha, vão no sentido das pesquisas de interface cérebro-máquina e o famoso Projeto Andar de Novo, através dos quais o neurocientista e sua equipe puderam conhecer melhor o funcionamento do cérebro. </t>
  </si>
  <si>
    <t xml:space="preserve"> Populações de Neurônios </t>
  </si>
  <si>
    <t xml:space="preserve"> A maneira interconectada e distribuída com que as populações de neurônios trabalham é demonstrada por experimentos com o implante de multieletrodos em ratos interferindo em seu sistema motor. </t>
  </si>
  <si>
    <t xml:space="preserve"> Massa Neural </t>
  </si>
  <si>
    <t xml:space="preserve"> Quanto maior o número de neurônios em uma população, maior a contribuição em um determinado padrão comportamental. </t>
  </si>
  <si>
    <t xml:space="preserve"> Multitarefa </t>
  </si>
  <si>
    <t xml:space="preserve"> Um mesmo neurônio pode contribuir com mais de um comportamento/parâmetro motor. </t>
  </si>
  <si>
    <t xml:space="preserve"> Redundância </t>
  </si>
  <si>
    <t xml:space="preserve"> O recrutamento de neurônios para tarefas é ad hoc, ou seja, não ocorre ao mesmo tempo e varia expressamente, oferecendo proteção contra falhas. </t>
  </si>
  <si>
    <t xml:space="preserve"> Contextualização </t>
  </si>
  <si>
    <t xml:space="preserve"> A contextualização é importante para que o cérebro responda aos estímulos sensoriais exteriores. </t>
  </si>
  <si>
    <t xml:space="preserve"> Conservação de Energia </t>
  </si>
  <si>
    <t xml:space="preserve"> A conservação de energia acontece quando o trabalho excessivo por determinadas populações de neurônios leva outras a trabalharem menos. </t>
  </si>
  <si>
    <t xml:space="preserve"> Atividade Antecipatória </t>
  </si>
  <si>
    <t xml:space="preserve"> A atividade antecipatória é a atividade que os roedores, em especial, desenvolvem ao usar suas vibrissas que funcionam como dedos, localizando-os. </t>
  </si>
  <si>
    <t xml:space="preserve"> Reconfiguração dos Parâmetros </t>
  </si>
  <si>
    <t xml:space="preserve"> Experimentos com macacos mostraram que há reconfiguração dos parâmetros quando há mudança na recompensa que era esperada ser recebida em determinada tarefa, o que reforça a plasticidade do cérebro. </t>
  </si>
  <si>
    <t xml:space="preserve"> Onde está localizada essa predição? </t>
  </si>
  <si>
    <t xml:space="preserve"> A atividade preditiva que faz parte do inconsciente, localiza-se em nosso processo decisório, e fica facilitada pelos ciclos (dia-noite-semana-etc.). </t>
  </si>
  <si>
    <t xml:space="preserve"> Zona de Conforto </t>
  </si>
  <si>
    <t xml:space="preserve"> A zona de conforto pode ser gerada tanto pela conservação de energia como pelo trabalho do cérebro em atingir uma zona de conforto, o que pode trazer uma não evolução neuronal. </t>
  </si>
  <si>
    <t xml:space="preserve"> Capacidade Central </t>
  </si>
  <si>
    <t xml:space="preserve"> O cérebro tem a capacidade central de aprender e se auto-adaptar, que não é encontrada nos computadores. </t>
  </si>
  <si>
    <t xml:space="preserve"> Teoria Relativística do Cérebro </t>
  </si>
  <si>
    <t xml:space="preserve"> A Teoria Relativística do Cérebro, proposta por Nicolelis, conceitua o córtex como entidade contínua, justificando o redirecionamento de neurônios de cegos para tratar os novos impulsos sensoriais. </t>
  </si>
  <si>
    <t xml:space="preserve"> A vida não precisa de sentido </t>
  </si>
  <si>
    <t xml:space="preserve"> O autor argumenta que, para uma vida criada em um contexto religioso, a busca pelo sentido da vida é natural. </t>
  </si>
  <si>
    <t xml:space="preserve"> Sentido de uma vida incrédula - 24/12/2020</t>
  </si>
  <si>
    <t xml:space="preserve"> O etos da religião cristã </t>
  </si>
  <si>
    <t xml:space="preserve"> O autor argumenta que a fé cristã fornece um sentido para a vida terrena, pois promete uma vida após a morte, que pode ser alcançada através da obediência aos preceitos bíblicos. </t>
  </si>
  <si>
    <t xml:space="preserve"> A dificuldade de escapar da supremacia religiosa </t>
  </si>
  <si>
    <t xml:space="preserve"> O autor argumenta que a religião é um artigo de fé e que, em países laicos como o Brasil, as instituições religiosas dominam e dificultam o escape da influência religiosa. </t>
  </si>
  <si>
    <t xml:space="preserve"> A orientação ética para a vida agnóstica </t>
  </si>
  <si>
    <t xml:space="preserve"> O autor argumenta que, mesmo em uma vida agnóstica, a ética pode servir como guia. </t>
  </si>
  <si>
    <t xml:space="preserve"> A ética individual e coletiva </t>
  </si>
  <si>
    <t xml:space="preserve"> O autor argumenta que a ética deve ser individual e coletiva, e que não deve haver valores predefinidos. </t>
  </si>
  <si>
    <t xml:space="preserve"> Evitar a superstição e a evangelização </t>
  </si>
  <si>
    <t xml:space="preserve"> O autor argumenta que a superstição e a evangelização são males maiores da religião e que devemos evitá-los. </t>
  </si>
  <si>
    <t xml:space="preserve"> Afinalidade da vida </t>
  </si>
  <si>
    <t xml:space="preserve"> O autor argumenta que não devemos nos preocupar com a finalidade da vida, mas sim com o diálogo, que deve ser sempre recomendado. </t>
  </si>
  <si>
    <t xml:space="preserve"> Kant </t>
  </si>
  <si>
    <t xml:space="preserve"> O texto apresenta um diálogo reflexivo sobre as ideias de Kant, questionando a relação entre fenômeno e coisa em si, a natureza do tempo, a capacidade de conhecer e as antinomias, culminando em uma confissão de admiração por Kant. </t>
  </si>
  <si>
    <t xml:space="preserve"> Kant, Kant, Kant - 29/01/2021</t>
  </si>
  <si>
    <t xml:space="preserve"> A solução da Terceira Antinomia da Razão Pura </t>
  </si>
  <si>
    <t xml:space="preserve"> A antinomia é cosmológica, ou seja, se refere ao mundo enquanto parte do sensível, algo imanente. Não há problema com uma ideia psicológica (alma) ou teológica (Deus) visto que já são essas ideias próprias transcendentes e não se referem a um dado da natureza sensível. O problema da ideia de mundo é que ela envolve uma totalidade que, quando investigada, não se dá na experiência. </t>
  </si>
  <si>
    <t xml:space="preserve"> https://www.academia.edu/8116094/SOBRE_A_TERCEIRA_ANTINOMIA</t>
  </si>
  <si>
    <t xml:space="preserve"> O Realismo Transcendental </t>
  </si>
  <si>
    <t xml:space="preserve">  A solução crítica se dá pelo idealismo transcendental que trata de fenômenos que são representações sem existência fundamentada em si. Ou seja, o erro é considerar fenômenos como coisas em si e a liberdade transcendental é resultado dessa falácia. </t>
  </si>
  <si>
    <t xml:space="preserve"> A Antinomia na Razão Pura </t>
  </si>
  <si>
    <t xml:space="preserve"> A antinomia ocorre por essa busca da razão por condições incondicionadas dos fenômenos da experiência, quando ela vai além cria ideias transcendentais. </t>
  </si>
  <si>
    <t xml:space="preserve"> As Teses da Antinomia </t>
  </si>
  <si>
    <t xml:space="preserve"> As teses são dogmáticas, com elas podemos nos pensar livres e ela pressupõem um ser originário, postulado também pelo entendimento comum. </t>
  </si>
  <si>
    <t xml:space="preserve"> As Antíteses da Antinomia </t>
  </si>
  <si>
    <t xml:space="preserve"> As antíteses são empiristas, eliminam a força da moral e da religião e pautam o regresso infinito, se limitando à experiência, pois é uma posição dogmática com relação às ideias. </t>
  </si>
  <si>
    <t xml:space="preserve"> A Solução da Antinomia </t>
  </si>
  <si>
    <t xml:space="preserve"> O idealismo transcendental tenta resolver a antinomia tratando o sensível pela sua causalidade natural e o inteligível pela causalidade por liberdade. No erro da antinomia que, fora da crítica, supõe apenas um âmbito (fenômeno é coisa em si) há uma tendência para a antítese. Porém, para o idealismo transcendental, o fenômeno não existe fora do pensamento. Como a liberdade é uma ideia transcendental pura não extraída da experiência, não conseguimos efetivá-la, ela não acontece porque tudo na experiência tem causa. </t>
  </si>
  <si>
    <t xml:space="preserve"> O Idealismo Transcendental </t>
  </si>
  <si>
    <t xml:space="preserve"> O idealismo transcendental põe um sujeito do mundo dos sentidos com caráter sensível (fenômeno) e caráter inteligível (não sujeito ao fenômeno). Esse sujeito pertence a dois mundos: determinado e livre, esse último saindo do campo especulativo, onde não há conhecimento. Há o sentido "ter que" da natureza e o "dever” que traz a liberdade (ação possível), possibilidade de não seguir imperativos da razão (não de estímulos naturais como em Hobbes ou Spinoza). </t>
  </si>
  <si>
    <t xml:space="preserve"> A Solução Crítica </t>
  </si>
  <si>
    <t xml:space="preserve">  A solução crítica compatibiliza "a possibilidade" da liberdade e causalidade por natureza (tese e antítese) e abre caminho para a filosofia prática (e ir além do empirismo) pois só existirá liberdade prática se existir liberdade transcendental. Pinzani ainda traz na argumentação que essa noção é o cerne do pensamento kantiano, pois ele vinculara toda a sua filosofia ao interesse da razão pela liberdade. Mas que o próprio Kant adverte na CRP: </t>
  </si>
  <si>
    <t xml:space="preserve"> A Liberdade na Razão Pura </t>
  </si>
  <si>
    <t xml:space="preserve"> "Além disso, nem sequer pretendemos demonstrar a possibilidade da liberdade; nem tal se conseguiria, porquanto não se pode conhecer em geral nem a possibilidade de qualquer princípio real, nem de qualquer causalidade, mediante simples conceitos a priori: a liberdade é aqui tratada apenas como ideia transcendental mercê da qual a razão pensa iniciar absolutamente, pelo incondicionado do ponto de vista sensível, a série das condições no fenômeno.” </t>
  </si>
  <si>
    <t xml:space="preserve"> A  Liberdade Transcendental </t>
  </si>
  <si>
    <t xml:space="preserve"> Então, não há como provar positivamente a liberdade transcendental, porém sem uma ideia ao menos teórica dela, o homem não pode se responsabilizar por suas ações. Mas Kant consegue criar uma ponte entre os usos da razão, vista como um sistema único. </t>
  </si>
  <si>
    <t xml:space="preserve"> O Transcendental </t>
  </si>
  <si>
    <t xml:space="preserve"> Transcendental 1: análise da razão a priori, sem objeto. Transcendental 2: distinção crítica que separa o que conhecemos como fenômeno e o que pensamos como coisas em si. </t>
  </si>
  <si>
    <t xml:space="preserve">  O Problema da Consciência </t>
  </si>
  <si>
    <t xml:space="preserve"> Na nota 83, Pinzani aponta para problemas advindos quando se pensa em uma estrutura racional humana, problemas da filosofia da consciência. Em _A queda: quando o sujeito se torna interlocutor_ (&lt;https://www.reflexoesdofilosofo.blog.br/2021/01/a-queda-quando-o-sujeito-se-torna.html&gt;) falamos do aspecto linguístico, mas ele cita ainda questões neurológicas que podem interferir na estrutura racional de produção de moral. Conforme nota 83: “O raciocínio kantiano pelo qual "se devo praticar a ação X, então sou livre de praticá-la ou não” e pelo qual, portanto, o indivíduo é sempre plenamente responsável de suas ações, não sobrevive ao ataque conjunto das éticas intersubjetivas e das neurociências." </t>
  </si>
  <si>
    <t xml:space="preserve"> O Dogma Empírico </t>
  </si>
  <si>
    <t xml:space="preserve"> Olha o dogma aí gente! O mundo é dado de maneira X (empírica) mas, para Kant, essa empiria é muita cética, acaba com o dogma. Daí criar a coisa em si para resguardar o inteligível. Mas é pelo menos louvável a atitude de esclarecer esses pontos. </t>
  </si>
  <si>
    <t xml:space="preserve"> http://www.periodicos.ufc.br/argumentos/article/download/39788/95769/</t>
  </si>
  <si>
    <t xml:space="preserve"> https://www.reflexoesdofilosofo.blog.br/2016/06/um-caminho-para-liberdade-em-kant.html</t>
  </si>
  <si>
    <t xml:space="preserve"> https://www.reflexoesdofilosofo.blog.br/2021/01/a-queda-quando-o-sujeito-se-torna.html</t>
  </si>
  <si>
    <t xml:space="preserve">Nathália Luiz de Freitas </t>
  </si>
  <si>
    <t xml:space="preserve"> Linguagem como órgão do corpo humano </t>
  </si>
  <si>
    <t xml:space="preserve"> Chomsky defende a ideia de que a linguagem é um órgão do corpo humano, com base genética e biológica. Para ele, a gramática interna é responsável pela produção simbólica. </t>
  </si>
  <si>
    <t xml:space="preserve"> A mente algorítmica - 01/02/2021</t>
  </si>
  <si>
    <t xml:space="preserve"> Gramática Universal e Gramática Gerativa </t>
  </si>
  <si>
    <t xml:space="preserve"> Chomsky propõe a existência de uma "Gramática Universal", um estado inicial da faculdade da linguagem, que possibilita o desenvolvimento de um sem número de linguagens humanas. Essa gramática é considerada gerativa por ser um aparato de caráter universal, derivado de uma necessidade biológica do organismo. </t>
  </si>
  <si>
    <t xml:space="preserve"> Revolução Cognitiva </t>
  </si>
  <si>
    <t xml:space="preserve"> Em resposta à perspectiva behaviorista de Skinner, Chomsky propôs a "Revolução Cognitiva" nos anos 50, que considera os mecanismos internos como objeto de estudo, como o cérebro e suas funções. </t>
  </si>
  <si>
    <t xml:space="preserve"> Viés racionalista e o processamento cognitivo </t>
  </si>
  <si>
    <t xml:space="preserve">  Chomsky apresenta um viés racionalista para compreender as regras de processamento cognitivo que geram proposições linguísticas, defendendo um caráter inato para essa capacidade. </t>
  </si>
  <si>
    <t xml:space="preserve"> Sintaxe gerativa e a estrutura cognitiva da mente </t>
  </si>
  <si>
    <t xml:space="preserve"> A sintaxe tem um caráter gerativo e é responsável por formar regras para formar sentenças, combinando substantivos e verbos, etc., o que indica a existência de uma estrutura cognitiva da mente com natureza algorítmica. </t>
  </si>
  <si>
    <t xml:space="preserve">Teixeira </t>
  </si>
  <si>
    <t xml:space="preserve"> Behaviorismo Metodológico </t>
  </si>
  <si>
    <t xml:space="preserve"> O comportamento é entendido como "movimento muscular observável" e baseado em estímulo-resposta, retirando a mente do discurso científico e experimental. </t>
  </si>
  <si>
    <t xml:space="preserve"> https://www.reflexoesdofilosofo.blog.br/2020/05/psicologia-popular.html</t>
  </si>
  <si>
    <t xml:space="preserve"> Crítica de Ryle </t>
  </si>
  <si>
    <t xml:space="preserve"> Através da fenomenologia, Ryle critica o behaviorismo metodológico por não conseguir diferenciar entre comportamentos involuntários, deliberados, fingimentos ou imitações. </t>
  </si>
  <si>
    <t xml:space="preserve"> Behaviorismo Radical </t>
  </si>
  <si>
    <t xml:space="preserve"> Skinner, em seu behaviorismo radical, considera os estados mentais como "comportamento operante" que não são observáveis e não se reduzem a causa e efeito. </t>
  </si>
  <si>
    <t xml:space="preserve"> Interpretação </t>
  </si>
  <si>
    <t xml:space="preserve"> Skinner defende a interpretação, pois só ela consegue oferecer uma visão do comportamento, afastando-se do empirismo e do neopositivismo fisicalista. </t>
  </si>
  <si>
    <t xml:space="preserve"> Não Reducionismo </t>
  </si>
  <si>
    <t xml:space="preserve">  A crítica à interpretação fisicalista de Carnap e o comportamento como resposta a um estímulo leva Skinner a concordar com Fodor na compatibilização entre mentalismo e materialismo, o que não se aplica ao behaviorismo metodológico. </t>
  </si>
  <si>
    <t xml:space="preserve"> Fiscalismo </t>
  </si>
  <si>
    <t xml:space="preserve"> O fiscalismo de Carnap visava a criação de uma linguagem que tratasse dos objetos físicos que se dão no espaço-tempo, uma linguagem das coisas que seria utilizada por cada ciência em seu domínio. </t>
  </si>
  <si>
    <t xml:space="preserve"> https://www.aif.com.br/</t>
  </si>
  <si>
    <t xml:space="preserve"> Ciência Unificada </t>
  </si>
  <si>
    <t xml:space="preserve">  A Ciência Unificada englobaria ambos os projetos: por um lado, a linguagem fisicalista, ao se relacionar logicamente com os ramos da ciência, se liberta de obscuridades e, por outro, a atitude científica trazendo clareza na resolução dos problemas e se opondo a querelas metafisicas, como o conhecimento a priori na ciência e matemática. </t>
  </si>
  <si>
    <t xml:space="preserve"> Utopia de Neurath </t>
  </si>
  <si>
    <t xml:space="preserve"> Ivan traz então a visão utópica de Neurath de implementação de modelos sociais baseados em sociedades ideais, do quais ele participou, mas que não seriam implementados tecnocraticamente e sim através da participação e envolvimento dos afetados. Entretanto, Neurath sabe que o trabalho é coletivo e falível, assim como a ciência, que precisa ser reconstruída constantemente. </t>
  </si>
  <si>
    <t xml:space="preserve"> Fiscalismo como ferramenta </t>
  </si>
  <si>
    <t xml:space="preserve"> O fiscalismo de Carnap, marcado pela articulação lógica que é livre de ambiguidades e referenciando os objetos do cotidiano intersubjetivo. Entretanto, na proposta lógica de Carnap, o que unifica o sistema é se referir a esses objetos, já que cada ciência tem sua teoria particular que forma o mosaico [lógico] proposto por Neurath. </t>
  </si>
  <si>
    <t xml:space="preserve"> Filosofia e a Teologia e Metafísica </t>
  </si>
  <si>
    <t xml:space="preserve"> Com a vertente de Neurath associada aos aspectos políticos e a de Carnap marcada pela lógica, o manifesto tentou fracassadamente frear o totalitarismo, sem se limitar ao aspecto gélido da lógica, mas pela discussão científica. </t>
  </si>
  <si>
    <t xml:space="preserve">Carnap </t>
  </si>
  <si>
    <t xml:space="preserve"> O Aufbau é um projeto lógico-linguístico </t>
  </si>
  <si>
    <t xml:space="preserve"> O Aufbau visa à construção de uma ciência unificada sobre um sistema lógico (linguístico)-epistemológico (psicológico) de conceitos (objetos) visando a redução de cognições umas às outras por uma linguagem_fenomenalista_ com a certeza do imediatamente dado na experiência, mais certo que as coisas materiais. </t>
  </si>
  <si>
    <t xml:space="preserve"> &lt;https://periodicos.ufpb.br/ojs/index.php/problemata/article/view/44612/29117&gt;</t>
  </si>
  <si>
    <t xml:space="preserve"> O Aufbau tem primazia epistemológica </t>
  </si>
  <si>
    <t xml:space="preserve"> O Aufbau tem uma base auto psicológica, na medida em que essa ordenação também dependeria do conhecimento dos objetos inferiores, trazendo uma primazia epistêmica. </t>
  </si>
  <si>
    <t xml:space="preserve"> O sistema construcional de Carnap </t>
  </si>
  <si>
    <t xml:space="preserve"> O sistema construcional de Carnap é baseado em conceitos sobre conceitos e transitivo, ou seja, os conceitos superiores podem ser reduzidos a enunciados sobre os fundamentais, etc. É fundado na lógica e teoria dos tipos do _Principia Mathematica_, ou seja, conforme os autores, projeto lógico-linguístico. </t>
  </si>
  <si>
    <t xml:space="preserve"> Auto psicológico </t>
  </si>
  <si>
    <t xml:space="preserve"> O auto psicológico formam a base do sistema de reconstrução racional do conhecimento pela sua redutibilidade lógica e têm primazia epistêmica. São os objetos do mundo subjetivo do sujeito. </t>
  </si>
  <si>
    <t xml:space="preserve"> Físico </t>
  </si>
  <si>
    <t xml:space="preserve"> O físico se baseiam nos anteriores para construir os objetos do mundo da física. Se reduzem pela percepção. </t>
  </si>
  <si>
    <t xml:space="preserve"> Hetero psicológico </t>
  </si>
  <si>
    <t xml:space="preserve"> O hetero psicológico: outras mentes e sujeitos dotados de consciência. Se reduzem por meio da externalização dos estados psicológicos (comportamento). </t>
  </si>
  <si>
    <t xml:space="preserve"> Cultural </t>
  </si>
  <si>
    <t xml:space="preserve"> O cultural: mundo dos objetos culturais. Se reduzem através de manifestações psicológicas e suas documentações físicas. </t>
  </si>
  <si>
    <t xml:space="preserve"> A base subjetiva do sistema de Carnap </t>
  </si>
  <si>
    <t xml:space="preserve"> A base subjetiva permitiria objetividade e, segundo Carnap, sim, por propriedades estruturais análogas a todos os sujeitos e que perpassam qualquer fluxo de experiência. </t>
  </si>
  <si>
    <t xml:space="preserve"> O sistema construcional é fundacionista </t>
  </si>
  <si>
    <t xml:space="preserve"> O sistema de Carnap é fundacionista com o domínio auto psicológico das percepções e enunciados fenomenalistas baseados em crenças básicas justificadas por si (irrevisáveis) e construcional pois permite a redução dos objetos do conhecimento científico à sua base, pela primazia epistêmica. </t>
  </si>
  <si>
    <t xml:space="preserve"> A crítica de Quine a Carnap </t>
  </si>
  <si>
    <t xml:space="preserve"> O projeto de Carnap é guiado por uma reconstrução racional do conhecimento científico cuja base é uma ordenação lógica com elementos psicológicos. </t>
  </si>
  <si>
    <t xml:space="preserve"> O Positivismo Lógico </t>
  </si>
  <si>
    <t xml:space="preserve"> Carnap defende que o significado das sentenças deve ser verificado por meio da observação, buscando demarcar a ciência da metafísica. </t>
  </si>
  <si>
    <t xml:space="preserve"> http://opessoa.fflch.usp.br/sites/opessoa.fflch.usp.br/files/Soc1.pdf</t>
  </si>
  <si>
    <t xml:space="preserve">Neurath </t>
  </si>
  <si>
    <t xml:space="preserve"> O Fiscalismo </t>
  </si>
  <si>
    <t xml:space="preserve"> Neurath argumenta que a referência aos dados sensoriais é problemática, defendendo o fiscalismo como alternativa para verificar o significado das sentenças. </t>
  </si>
  <si>
    <t xml:space="preserve">Popper </t>
  </si>
  <si>
    <t xml:space="preserve"> O Falseacionismo </t>
  </si>
  <si>
    <t xml:space="preserve"> Popper defende que a ciência deve partir de hipóteses que podem ser falseadas, buscando corroborar ou refutar as hipóteses por meio de testes empíricos. </t>
  </si>
  <si>
    <t xml:space="preserve">Reichenbach </t>
  </si>
  <si>
    <t xml:space="preserve"> A Visão Recebida </t>
  </si>
  <si>
    <t xml:space="preserve"> Reichenbach argumenta que a Filosofia da Ciência deve ser normativa, buscando definir como a ciência deve ser feita, em vez de descrever como ela é feita. </t>
  </si>
  <si>
    <t xml:space="preserve">Merton </t>
  </si>
  <si>
    <t xml:space="preserve"> A Ética Científica </t>
  </si>
  <si>
    <t xml:space="preserve"> Merton argumenta que a ética da ciência se baseia em quatro normas: universalismo, comunalidade, desinteresse e ceticismo organizado. </t>
  </si>
  <si>
    <t xml:space="preserve">Kuhn </t>
  </si>
  <si>
    <t xml:space="preserve"> O Paradigma </t>
  </si>
  <si>
    <t xml:space="preserve"> Kuhn defende que a ciência se desenvolve por meio de paradigmas, que são conjuntos de crenças e valores compartilhados por uma comunidade científica. </t>
  </si>
  <si>
    <t xml:space="preserve">Lakatos </t>
  </si>
  <si>
    <t xml:space="preserve"> O Programa de Pesquisa </t>
  </si>
  <si>
    <t xml:space="preserve"> Lakatos argumenta que as teorias científicas se organizam em programas de pesquisa, com um núcleo duro que precisa ser protegido e um cinturão protetor que pode ser modificado. </t>
  </si>
  <si>
    <t xml:space="preserve">Feyerabend </t>
  </si>
  <si>
    <t xml:space="preserve"> Tudo Vale! </t>
  </si>
  <si>
    <t xml:space="preserve"> Feyerabend defende que a ciência é anárquica, onde todas as metodologias e teorias são válidas, e que a persuasão e a criatividade individual são mais importantes do que a racionalidade. </t>
  </si>
  <si>
    <t xml:space="preserve">Mannheim </t>
  </si>
  <si>
    <t xml:space="preserve"> A Sociologia do Conhecimento Marxista </t>
  </si>
  <si>
    <t xml:space="preserve"> Mannheim defende que o conhecimento científico é socialmente construído e que a distinção entre social e científico é artificial. </t>
  </si>
  <si>
    <t xml:space="preserve">Fleck </t>
  </si>
  <si>
    <t xml:space="preserve"> A Influência Social na Cognição Humana </t>
  </si>
  <si>
    <t xml:space="preserve"> Fleck argumenta que o conhecimento científico é influenciado pelo contexto social e que a crença verdadeira justificada é uma ilusão. </t>
  </si>
  <si>
    <t xml:space="preserve">Latour &amp; Woolgar </t>
  </si>
  <si>
    <t xml:space="preserve"> O Construtivismo Social </t>
  </si>
  <si>
    <t xml:space="preserve"> Latour &amp; Woolgar argumentam que o conhecimento científico é construído socialmente em laboratórios, e que os fatos científicos não são neutros ou objetivos. </t>
  </si>
  <si>
    <t xml:space="preserve"> http://</t>
  </si>
  <si>
    <t xml:space="preserve"> Origem da Tecnologia </t>
  </si>
  <si>
    <t xml:space="preserve"> A tecnologia é uma atividade humana com o objetivo de produzir artefatos úteis a partir da transformação da natureza. </t>
  </si>
  <si>
    <t xml:space="preserve"> https://periodicos.ufpa.br/index.php/complexitas/article/view/3980&gt;, em 15/02/2021.</t>
  </si>
  <si>
    <t xml:space="preserve"> Tecnologia e os autores </t>
  </si>
  <si>
    <t xml:space="preserve"> As teorias da tecnologia surgiram com a revolução científica do século XVII, quando a ciência se tornou um instrumento para a produção de bens e serviços. </t>
  </si>
  <si>
    <t xml:space="preserve"> Neutralidade da ciência </t>
  </si>
  <si>
    <t xml:space="preserve"> O texto questiona a neutralidade da ciência enquanto instrumental, argumentando que a ciência pode ser utilizada para fins bons ou ruins. </t>
  </si>
  <si>
    <t xml:space="preserve"> Racionalidade tecno-científica e prática </t>
  </si>
  <si>
    <t xml:space="preserve"> A racionalidade tecno-científica, voltada para o progresso e controle da natureza, estratificou a sociedade, gerando degradação ambiental e outros problemas. </t>
  </si>
  <si>
    <t xml:space="preserve"> Crítica da racionalidade tecnológica </t>
  </si>
  <si>
    <t xml:space="preserve"> Heidegger critica a racionalidade tecnológica, prevendo um futuro terrível no uso da tecnologia, como por exemplo, o uso das hidrelétricas e inteligência artificial. </t>
  </si>
  <si>
    <t xml:space="preserve"> Determinismo e autonomia tecnológica </t>
  </si>
  <si>
    <t xml:space="preserve"> O texto apresenta duas perspectivas sobre a relação entre tecnologia e sociedade: o determinismo, onde a tecnologia condiciona o modo de vida, e a autonomia, onde a tecnologia evolui independentemente do ser humano. </t>
  </si>
  <si>
    <t xml:space="preserve"> Movimentos anti-tecnológicos </t>
  </si>
  <si>
    <t xml:space="preserve"> O texto apresenta três movimentos anti-tecnológicos: o Romantismo, o Luddismo e o movimento ecológico, que criticam os impactos negativos da tecnologia na sociedade e no ambiente. </t>
  </si>
  <si>
    <t xml:space="preserve"> Considerações finais </t>
  </si>
  <si>
    <t xml:space="preserve"> O texto defende a necessidade de conciliar tecnologia e valores, ciência e ética, para que a tecnologia seja utilizada de forma prudente e contribua para o bem da sociedade. </t>
  </si>
  <si>
    <t xml:space="preserve"> O que você tem na mão? - 26/02/2021</t>
  </si>
  <si>
    <t xml:space="preserve">  Ser humano sem mundo </t>
  </si>
  <si>
    <t xml:space="preserve"> Anders, em sua análise, considera que o homem nasce sem um espaço vital próprio, como os animais, o que o coloca em uma situação de "desterritorialização". O homem, para construir sua habitação, precisa se apropriar do mundo, o que torna a técnica fundamental para a sua construção. </t>
  </si>
  <si>
    <t xml:space="preserve"> Do "creatio ex nihilo" ao "reductio at nihil" - 01/03/2021</t>
  </si>
  <si>
    <t xml:space="preserve"> Mundo sem ser humano </t>
  </si>
  <si>
    <t xml:space="preserve"> Anders argumenta que o homem, através da técnica, tem moldado o mundo. A tecnologia, entretanto, tem potencial para destruir o homem. Para ele, a tecnologia coloca em dúvida o futuro da humanidade, devido ao poder que concede ao homem, o que pode levar à autodestruição. </t>
  </si>
  <si>
    <t xml:space="preserve"> A tecnologia e o homem </t>
  </si>
  <si>
    <t xml:space="preserve"> Anders critica a obsolescência do ser humano frente à tecnologia, que, segundo ele, se tornou mais perfeita que o homem. A tecnologia, criada pelo homem, o superou, deixando-o em uma posição de coadjuvante na história, o que o torna imperfeito e incapaz de se atualizar na criação. </t>
  </si>
  <si>
    <t xml:space="preserve"> Technature </t>
  </si>
  <si>
    <t xml:space="preserve"> Anders argumenta que a tecnologia se tornou a base de nosso horizonte, substituindo a natureza, o que resulta em uma "naturalização da tecnologia" ou "tecnologização da natureza". Esse processo transforma o homem em "Homo Matéria", submetendo-o ao consumo e à obsolescência. </t>
  </si>
  <si>
    <t xml:space="preserve"> A primeira geração dos filósofos da tecnologia </t>
  </si>
  <si>
    <t xml:space="preserve"> Anders é contextualizado como parte da primeira geração de filósofos da tecnologia, a qual se caracterizava por um pensamento determinista e focado na ontologia tecnológica. </t>
  </si>
  <si>
    <t xml:space="preserve"> A visão ôntica da tecnologia </t>
  </si>
  <si>
    <t xml:space="preserve"> Anders, ao contrário da primeira geração, foge do misticismo e apresenta uma visão ôntica, de resultados, sobre a tecnologia, propondo uma análise filosófica do conceito. </t>
  </si>
  <si>
    <t xml:space="preserve">  A necessidade da criatividade </t>
  </si>
  <si>
    <t xml:space="preserve">  Anders defende que a tecnologia exige criatividade, uma vez que a produção em massa pode levar à perda da criatividade e ao domínio da tecnologia. </t>
  </si>
  <si>
    <t xml:space="preserve">  A ansiedade soteriológica </t>
  </si>
  <si>
    <t xml:space="preserve">  A teodiceia, no contexto da tecnologia, reflete a ansiedade soteriológica do homem em busca de salvação.  </t>
  </si>
  <si>
    <t xml:space="preserve">  O homem de esquerda </t>
  </si>
  <si>
    <t xml:space="preserve">  Anders, contrapondo-se a Arnold Gehlen, é classificado como homem de esquerda, por sua posição de luta fora da academia, subvertendo a filosofia tradicional. </t>
  </si>
  <si>
    <t xml:space="preserve">  A crítica ao otimismo de Bloch </t>
  </si>
  <si>
    <t xml:space="preserve"> Anders, em oposição ao otimismo de Bloch, considera a crença na esperança como covardia. </t>
  </si>
  <si>
    <t xml:space="preserve">  não encontrado </t>
  </si>
  <si>
    <t xml:space="preserve">Milton Vargas </t>
  </si>
  <si>
    <t xml:space="preserve"> Ciência Moderna: Uma Fusão entre Teoria e Techne </t>
  </si>
  <si>
    <t xml:space="preserve"> O texto defende que a Ciência Moderna, transformadora da realidade, é uma fusão do que seria a teoria e a techne na Grécia do século VI ac. A ciência, enquanto atividade construtiva, associa saber, teoria e atividade, ou seja, há uma via teórica associada a uma via prática. </t>
  </si>
  <si>
    <t xml:space="preserve"> https://www.eba.ufmg.br/graduacao/materialdidatico/apl001/aula006web.html</t>
  </si>
  <si>
    <t xml:space="preserve"> A Origem da Ciência na Filosofia </t>
  </si>
  <si>
    <t xml:space="preserve"> O texto argumenta que a origem da ciência se liga à filosofia, pois essa última parte do espanto das coisas à nossa volta, sobre o que é o ente, em que ele consiste. Da árvore, a filosofia visa extrair a arboridade, isto é, sua quididade. O conceito de _ousia_ vem dos gregos significando substância, essência ou entidade ea teoria é a busca por essa_ousia_. </t>
  </si>
  <si>
    <t xml:space="preserve"> A Técnica e o Saber-Fazer </t>
  </si>
  <si>
    <t xml:space="preserve"> O texto afirma que a técnica é tão antiga quanto o homem, pois não há homem sem instrumento, há um saber-fazer que nasce com o homem da pedra lascada. A techne só se inicia na Grécia a partir da sistematização da técnica e depois a ars[ii] romana, ambas suportando a arquitetura, medicina, etc. </t>
  </si>
  <si>
    <t xml:space="preserve"> O Renascimento e a união da técnica com a experimentação científica </t>
  </si>
  <si>
    <t xml:space="preserve"> O texto argumenta que  no Renascimento, a burguesia, liderada pelos príncipes, retoma os tratados antigos, mas é só em 1600 que a tecnologia une a técnica com a experimentação científica. Vargas traz uma metáfora de Spengler: enquanto o cientista é como o boi que tudo vê “desinteressadamente”, o tecnólogo é como águia que da o tiro certo. E é predador? Então, a tecnologia, com o esclarecimento da teoria e a manipulação e controle da técnica se desenvolve em um mundo aberto ao saber, progressista. </t>
  </si>
  <si>
    <t xml:space="preserve"> A Realidade de Julián Marías </t>
  </si>
  <si>
    <t xml:space="preserve"> O texto traz a conceituação de realidade de Julián Marías como sendo composta pelo eu mais o que eu encontro no mundo, encontro do subjetivo com o objetivo. O real é composto por homens e objetos formando a natureza que, se inicialmente sobrenatural, passa a ser domesticada e instrumentalizada. Também há valores como o belo e feio, útil e inútil, e pela valoração temos a cultura. Temos ideias e objetos ideais (formas, números) e _Ultimidades_[iv]. Tudo isso é a realidade e a ciência se ocupa do que se dá no mundo: natureza, cultura e ideias. </t>
  </si>
  <si>
    <t xml:space="preserve"> Ciência Moderna segundo Jaspers </t>
  </si>
  <si>
    <t xml:space="preserve"> O texto afirma que a ciência moderna segundo Jaspers tem como características: o método, fazer as coisas metodicamente, uma certeza irresistível (sob certas condições) e validez universal, essa última ao lembrar que a episteme grega era válida somente no mundo sublunar. </t>
  </si>
  <si>
    <t xml:space="preserve"> O Conhecimento e o Mundo </t>
  </si>
  <si>
    <t xml:space="preserve"> O texto afirma que se a ciência buscou uma concepção geral do mundo, o conhecimento se desenvolveu e não abrangeu. De acordo com Jaspers, o mundo não é um objeto que podemos abarcar, pois só vemos fenômenos e não o fundo das coisas. Ao não atingirmos a totalidade, nos prendemos na busca por cada coisa, que é indefinida. </t>
  </si>
  <si>
    <t xml:space="preserve">Álvaro Vieira Pinto </t>
  </si>
  <si>
    <t xml:space="preserve"> Conceito de trabalho no Brasil </t>
  </si>
  <si>
    <t xml:space="preserve"> O trabalho no Brasil sob a dominação econômica e cultural do centro é o ponto chave da análise de Álvaro Vieira Pinto. O autor questiona o que é trabalhar na periferia sob a dominação econômica e cultural do centro. </t>
  </si>
  <si>
    <t xml:space="preserve"> https://pt.wikipedia.org/wiki/Alvaro_Vieira_Pinto</t>
  </si>
  <si>
    <t xml:space="preserve"> A técnica e a _amanualidade_ </t>
  </si>
  <si>
    <t xml:space="preserve"> A valorização da técnica, sob a ótica de Álvaro Vieira Pinto, se dá no conceito de _amanualidade_ que significa que quanto mais elaborada a capacidade de trabalhar, mais humanizado o trabalhador. A _amanualidade_ é um conceito que relaciona a forma-homem à forma-trabalho e visa o desenvolvimento humano através da técnica. </t>
  </si>
  <si>
    <t xml:space="preserve"> A consciência do trabalhador e o desenvolvimento </t>
  </si>
  <si>
    <t xml:space="preserve"> Para Álvaro Vieira Pinto, a consciência do trabalhador se torna mais aguda a medida que a técnica se torna mais complexa. A técnica permite ao trabalhador a percepção da realidade e o desenvolvimento de sua consciência, o que o possibilita a lutar por mudanças. O autor não acredita em incultura mas em diferentes graus de cultura, onde a ferramenta precária pode causar subdesenvolvimento intelectual. </t>
  </si>
  <si>
    <t xml:space="preserve"> A luta de classes e a contradição primária </t>
  </si>
  <si>
    <t xml:space="preserve"> Álvaro Vieira Pinto destaca que, em sua análise, a contradição primária do sistema mundial é a relação entre desenvolvimento e subdesenvolvimento. A luta de classes é considerada uma contradição secundária. </t>
  </si>
  <si>
    <t xml:space="preserve"> A simultaneidade histórica e a antropologia existencial </t>
  </si>
  <si>
    <t xml:space="preserve"> O autor analisa o Brasil sob a perspectiva da simultaneidade histórica, ou seja, a coexistência de diferentes estágios sociais históricos. A antropologia existencial é a chave para entender a realidade do terceiro mundo, onde a simultaneidade histórica se manifesta. </t>
  </si>
  <si>
    <t xml:space="preserve"> A consciência crítica e a consciência ingênua </t>
  </si>
  <si>
    <t xml:space="preserve"> Para Álvaro Vieira Pinto, a consciência crítica do trabalhador é fundamental para o desenvolvimento, enquanto a consciência ingênua do exportador impede o progresso. </t>
  </si>
  <si>
    <t xml:space="preserve"> O existencialismo individual e o papel da técnica </t>
  </si>
  <si>
    <t xml:space="preserve">  A consciência universal marxiana, na visão de Álvaro Vieira Pinto, é transformada em um conceito existencialista individual. A técnica é uma ferramenta que permite ao indivíduo perceber os limites do sistema social e, através do progresso na produção, alcançar a consciência e a cultura.  </t>
  </si>
  <si>
    <t xml:space="preserve"> A tecnologia e a _amanualidade_ </t>
  </si>
  <si>
    <t xml:space="preserve"> A tecnologia é um recurso para o bem do rico e do pobre, mas é necessário que ela sirva à _amanualidade_. A _amanualidade_ é a acumulação social de conhecimento, essencial para o desenvolvimento humano. </t>
  </si>
  <si>
    <t xml:space="preserve"> O trabalho e a alienação </t>
  </si>
  <si>
    <t xml:space="preserve"> O trabalho não é alienante se o trabalhador se apropriar da técnica.  O trabalho é um meio para a libertação humana, desde que o indivíduo tenha acesso à técnica e possa dominá-la. </t>
  </si>
  <si>
    <t xml:space="preserve"> O existencialismo da periferia e o centro </t>
  </si>
  <si>
    <t xml:space="preserve"> Álvaro Vieira Pinto propõe um existencialismo da periferia, em oposição ao existencialismo heideggeriano que considera a técnica como um malefício.  A técnica, para Vieira Pinto, é uma ferramenta de libertação que deve ser utilizada em benefício dos países periféricos, em relação aos países centrais.  </t>
  </si>
  <si>
    <t xml:space="preserve">Alberto Cupani </t>
  </si>
  <si>
    <t xml:space="preserve"> A Tecnologia é Polifacetada </t>
  </si>
  <si>
    <t xml:space="preserve"> A tecnologia não é um objeto determinado, pois ela nos rodeia de diferentes formas, atingindo inclusive a nossa forma de pensar. </t>
  </si>
  <si>
    <t xml:space="preserve"> Catálogo tecnológico - 06/03/2021</t>
  </si>
  <si>
    <t xml:space="preserve"> A Origem da Tecnologia </t>
  </si>
  <si>
    <t xml:space="preserve"> A tecnologia tem sua origem na técnica, que é a nossa capacidade de fazer coisas, em oposição ao agir que é um fim em si mesmo. </t>
  </si>
  <si>
    <t xml:space="preserve"> Dimensões da Tecnologia </t>
  </si>
  <si>
    <t xml:space="preserve"> A tecnologia pode ser vista sob quatro dimensões, definidas por Mitcham: Objetos, Conhecimento, Atividade Humana e Volição. </t>
  </si>
  <si>
    <t xml:space="preserve"> Filosofar sobre a tecnologia </t>
  </si>
  <si>
    <t xml:space="preserve"> A filosofia da tecnologia busca entender a essência da tecnologia e suas implicações em nossa vida. </t>
  </si>
  <si>
    <t xml:space="preserve"> Problemas Ontológicos da Tecnologia </t>
  </si>
  <si>
    <t xml:space="preserve"> A tecnologia levanta questões sobre o ser, a realidade e a autonomia dos artefatos. </t>
  </si>
  <si>
    <t xml:space="preserve"> Epistemologia da Tecnologia </t>
  </si>
  <si>
    <t xml:space="preserve"> A epistemologia da tecnologia busca entender como o conhecimento se relaciona com a tecnologia. </t>
  </si>
  <si>
    <t xml:space="preserve"> Axiologia da Tecnologia </t>
  </si>
  <si>
    <t xml:space="preserve"> A axiologia da tecnologia se dedica a estudar os valores envolvidos na tecnologia, como o valor em si, o valor político, o valor econômico e o valor ético. </t>
  </si>
  <si>
    <t xml:space="preserve"> Suposições Éticas da Tecnologia </t>
  </si>
  <si>
    <t xml:space="preserve"> As suposições éticas da tecnologia costumam considerar o homem superior à natureza e desconsideram sua responsabilidade por ela. </t>
  </si>
  <si>
    <t xml:space="preserve"> As Novas Éticas da Tecnologia </t>
  </si>
  <si>
    <t xml:space="preserve"> Hoje, surgem novas éticas, como a nuclear, a ambiental, a biomédica, a profissional dos engenheiros e a da computação. </t>
  </si>
  <si>
    <t xml:space="preserve"> Tradições da Filosofia da Tecnologia </t>
  </si>
  <si>
    <t xml:space="preserve"> A filosofia da tecnologia se divide em duas tradições principais: a dos engenheiros, que têm uma visão otimista da tecnologia, e a dos humanistas, que a analisam criticamente. </t>
  </si>
  <si>
    <t xml:space="preserve"> O Início da Filosofia da Tecnologia </t>
  </si>
  <si>
    <t xml:space="preserve"> A filosofia da tecnologia se desenvolveu no início dos anos 1950 e ganhou força nos anos 1960 com o primeiro simpósio sobre o tema. </t>
  </si>
  <si>
    <t xml:space="preserve"> O despertar de um sono dogmático </t>
  </si>
  <si>
    <t xml:space="preserve"> O texto se desenvolve em torno do despertar de um sono dogmático do autor, que se dá pelo questionamento de seu papel como profissional de tecnologia da informação e sua busca por um significado mais amplo para sua vida.  </t>
  </si>
  <si>
    <t xml:space="preserve"> https://luisquissak.blogspot.com/2021/03/o-despertar-de-um-sono-profundamente.html</t>
  </si>
  <si>
    <t xml:space="preserve"> O autor se refere ao sono dogmático de Kant e como foi desperto por Hume e coloca o seu próprio "sono dogmático" como um profissional de tecnologia. </t>
  </si>
  <si>
    <t xml:space="preserve"> O autor cita sua formação profissional e a busca por um significado mais amplo para sua vida com a graduação em Filosofia. </t>
  </si>
  <si>
    <t xml:space="preserve"> A formação em Filosofia não foi suficiente para despertar o autor do seu sono dogmático, mas ele busca manter um contato com a reflexão filosófica. </t>
  </si>
  <si>
    <t xml:space="preserve"> O autor  busca se aproximar de temas relacionados à TI e com o estudo da filosofia da mente, filosofia analítica e correlatos, buscando fugir de uma metafísica. </t>
  </si>
  <si>
    <t xml:space="preserve"> A dúvida ética sobre o uso da tecnologia para fins sociais o intrigou e o levou a buscar uma base para se posicionar, levando-o à filosofia da tecnologia. </t>
  </si>
  <si>
    <t xml:space="preserve"> A busca por uma visão histórica da técnica como o substrato da vida humana o leva a buscar elementos para uma opinião mais embasada. </t>
  </si>
  <si>
    <t xml:space="preserve">Luis Carlos Martín Jiménez </t>
  </si>
  <si>
    <t xml:space="preserve">  Ideia grega de técnica </t>
  </si>
  <si>
    <t xml:space="preserve"> A técnica é vista como uma imitação da natureza. </t>
  </si>
  <si>
    <t xml:space="preserve"> Elogio da Técnica - 13/03/2021</t>
  </si>
  <si>
    <t xml:space="preserve">  Ideia cristão de técnica </t>
  </si>
  <si>
    <t xml:space="preserve"> A técnica é vista como uma arte servil. </t>
  </si>
  <si>
    <t xml:space="preserve">  Ideia prometeica de técnica </t>
  </si>
  <si>
    <t xml:space="preserve"> A técnica se desenvolve a partir da Revolução Científica. </t>
  </si>
  <si>
    <t xml:space="preserve">  Técnica como projeção orgânica </t>
  </si>
  <si>
    <t xml:space="preserve"> A técnica é vista como uma extensão da natureza. </t>
  </si>
  <si>
    <t xml:space="preserve">  Automatismo </t>
  </si>
  <si>
    <t xml:space="preserve">  A técnica é vista como um processo automático. </t>
  </si>
  <si>
    <t xml:space="preserve">  Evento determinante de uma época </t>
  </si>
  <si>
    <t xml:space="preserve"> A técnica é vista como um elemento que define uma época. </t>
  </si>
  <si>
    <t xml:space="preserve">  Ortopedia Humana </t>
  </si>
  <si>
    <t xml:space="preserve"> A técnica é vista como um meio de corrigir as deficiências do corpo humano. </t>
  </si>
  <si>
    <t xml:space="preserve">  Ideia dialética atenta às morfologias técnicas concretas </t>
  </si>
  <si>
    <t xml:space="preserve"> A técnica é vista como um processo que se desenvolve a partir da interação entre diferentes elementos. </t>
  </si>
  <si>
    <t xml:space="preserve">Juan David García Bacca </t>
  </si>
  <si>
    <t xml:space="preserve">  Tecnologia </t>
  </si>
  <si>
    <t xml:space="preserve">  A técnica é vista como parte da cultura e da atmosfera. </t>
  </si>
  <si>
    <t xml:space="preserve">  Criatividade </t>
  </si>
  <si>
    <t xml:space="preserve">  A técnica é vista como um ato criativo. </t>
  </si>
  <si>
    <t xml:space="preserve">  Telos </t>
  </si>
  <si>
    <t xml:space="preserve"> A técnica é vista como um meio de alcançar a perfeição. </t>
  </si>
  <si>
    <t xml:space="preserve"> A metafísica grega se baseia na busca por uma resposta à pergunta “o que é?". Essa busca se dá através da physis, entendida como a substância fundamental por trás das aparências.  </t>
  </si>
  <si>
    <t xml:space="preserve"> Girando em torno da metafísica - 14/03/2021</t>
  </si>
  <si>
    <t xml:space="preserve"> A metafísica e a ciência </t>
  </si>
  <si>
    <t xml:space="preserve"> A matemática grega, através de Tales a Euclides, representa um ponto de partida para a metafísica grega, baseada na ideia de que a ciência se desenvolve a partir da sensação, do raciocínio e da inteligência.  </t>
  </si>
  <si>
    <t xml:space="preserve"> A metafísica na Idade Média </t>
  </si>
  <si>
    <t xml:space="preserve"> Na Idade Média, a metafísica muda de foco, passando da physis para Deus como sustentáculo do mundo exterior. </t>
  </si>
  <si>
    <t xml:space="preserve"> A metafísica moderna </t>
  </si>
  <si>
    <t xml:space="preserve"> A metafísica moderna, ao questionar a realidade do mundo, levanta a questão "o que existe?", com o pensamento como a nova base da realidade, seja dos racionalistas, com o cogito e a razão, seja dos empiristas, com a tábula rasa. </t>
  </si>
  <si>
    <t xml:space="preserve">  O que há? </t>
  </si>
  <si>
    <t xml:space="preserve">  A pergunta “o que há?" surge em um contexto de ocultação do ser do pensamento, que se torna submetido à psique humana e a uma visão formal, abrangendo tudo e levando a um saber único. </t>
  </si>
  <si>
    <t xml:space="preserve">  A nova metafísica </t>
  </si>
  <si>
    <t xml:space="preserve">  A nova metafísica surge a partir de Jung, que traz uma nova concepção do pensar inconsciente e a ideia de uma matriz dos fenômenos psíquicos mãe de tudo, a Pan Mater. </t>
  </si>
  <si>
    <t xml:space="preserve">  A metafísica atual </t>
  </si>
  <si>
    <t xml:space="preserve"> A metafísica atual se encontra na dialética entre a immanência e a transcendência, buscando a realidade radical em uma tensão entre o mi-vida, o anti-noético e o racional. </t>
  </si>
  <si>
    <t xml:space="preserve"> O Maravilhar-se como ferramenta para a análise social </t>
  </si>
  <si>
    <t xml:space="preserve"> O espanto do homem antigo se contrapõe ao espanto do homem moderno. O homem moderno se maravilha com suas próprias obras. A concepção filosófica ingênua caracteriza o estado de maravilha do homem moderno. </t>
  </si>
  <si>
    <t xml:space="preserve"> O homem maravilhado - 16/03/2021</t>
  </si>
  <si>
    <t xml:space="preserve"> O Maravilhar-se e a ideologia </t>
  </si>
  <si>
    <t xml:space="preserve"> A ideologia é a banalização do maravilhar-se. A ideologia é a multiplicação de objetos que nos impedem de nos maravilhar com o universo. </t>
  </si>
  <si>
    <t xml:space="preserve"> A diferença entre pensamento ingênuo e pensamento crítico </t>
  </si>
  <si>
    <t xml:space="preserve"> O pensamento ingênuo se agarra ao absolutismo de uma época. O pensamento crítico é histórico e social. </t>
  </si>
  <si>
    <t xml:space="preserve"> Os perigos do pensamento ingênuo </t>
  </si>
  <si>
    <t xml:space="preserve"> Os possuidores de bens ideologizam o presente, enquanto os trabalhadores esperam pelo barateamento dos bens. </t>
  </si>
  <si>
    <t xml:space="preserve"> O pensamento ingênuo e a sacralização do presente </t>
  </si>
  <si>
    <t xml:space="preserve"> O pensamento ingênuo impede a mudança, pois sacraliza o presente para evitar a mudança. </t>
  </si>
  <si>
    <t xml:space="preserve"> O homem moderno e o desenvolvimento técnico </t>
  </si>
  <si>
    <t xml:space="preserve"> O homem moderno se agarra ao desenvolvimento técnico e ignora as transformações políticas e sociais. </t>
  </si>
  <si>
    <t xml:space="preserve">Ortega y Gasset </t>
  </si>
  <si>
    <t xml:space="preserve">  A subjetividade e a vida </t>
  </si>
  <si>
    <t xml:space="preserve"> A subjetividade do homem o impulsiona a viver, e a vida, em si, visa à satisfação de suas necessidades. </t>
  </si>
  <si>
    <t xml:space="preserve"> As circunstâncias da vida - 17/03/2021</t>
  </si>
  <si>
    <t xml:space="preserve">  A Técnica e a vida humana </t>
  </si>
  <si>
    <t xml:space="preserve"> A técnica surge como resposta às necessidades humanas, buscando suprir as falhas da natureza, sendo uma forma de o homem se adaptar ao mundo. </t>
  </si>
  <si>
    <t xml:space="preserve">  A necessidade do bem-estar </t>
  </si>
  <si>
    <t xml:space="preserve"> A técnica não visa apenas suprir as necessidades do homem, mas sim, alcançar o bem-estar, o que o leva a buscar um viver ilimitado, o que pode ser considerado um progresso que logo se torna um abandono por circunstancias. </t>
  </si>
  <si>
    <t xml:space="preserve">  A vida como constante problema </t>
  </si>
  <si>
    <t xml:space="preserve"> A vida é vista como um problema constante, que o homem deve solucionar através da técnica, sendo um processo contínuo de produção e não de contemplação. </t>
  </si>
  <si>
    <t xml:space="preserve">  A técnica como necessidade do desejo </t>
  </si>
  <si>
    <t xml:space="preserve"> A técnica é guiada pelo desejo de "ser algo", o que impulsiona a criação de técnicas cada vez mais complexas. </t>
  </si>
  <si>
    <t xml:space="preserve">  A técnica e a evolução histórica </t>
  </si>
  <si>
    <t xml:space="preserve"> A técnica evolui em três fases: a técnica do acaso, a técnica do artesão e a técnica do técnico. </t>
  </si>
  <si>
    <t xml:space="preserve">  A técnica na Grécia, Roma e na Idade Média </t>
  </si>
  <si>
    <t xml:space="preserve"> A técnica nesse período era vista como um atributo do homem, e não como um elemento essencial à sua sobrevivência, sendo vista como uma atividade de artesãos, buscando apenas a melhoria do que já existia. </t>
  </si>
  <si>
    <t xml:space="preserve">  A técnica no Século XX </t>
  </si>
  <si>
    <t xml:space="preserve"> A técnica se torna algo peculiar ao homem, e não mais uma extensão do animal. </t>
  </si>
  <si>
    <t xml:space="preserve">  A técnica como força criadora </t>
  </si>
  <si>
    <t xml:space="preserve"> A técnica, no século XX, se torna um elemento de grande poder, permitindo que o homem crie e invente, mas também o deixa vulnerável à perda, já que o conhecimento adquirido é mais difícil de ser recuperado. </t>
  </si>
  <si>
    <t xml:space="preserve">  A técnica e o vazio existencial </t>
  </si>
  <si>
    <t xml:space="preserve"> Apesar do grande poder da técnica, ela pode levar ao vazio existencial, pois, ao se tornar um sistema formal, a vida perde seu conteúdo e se torna superficial. </t>
  </si>
  <si>
    <t xml:space="preserve">Heidegger </t>
  </si>
  <si>
    <t xml:space="preserve"> A essência da tecnologia </t>
  </si>
  <si>
    <t xml:space="preserve"> Heidegger estuda a essência da tecnologia e como se relacionar com ela a partir de um relacionamento livre. O artefato desvela uma intenção oculta, ou seja, ele não é somente meio, mas escolha. </t>
  </si>
  <si>
    <t xml:space="preserve"> Em busca das práticas focais - 27/03/2021</t>
  </si>
  <si>
    <t xml:space="preserve"> A questão da técnica </t>
  </si>
  <si>
    <t xml:space="preserve"> O enquadramento na perspectiva tecnológica é a visão que se faz da técnica. </t>
  </si>
  <si>
    <t xml:space="preserve">Borgmann </t>
  </si>
  <si>
    <t xml:space="preserve"> A tecnologia e a relação com a realidade </t>
  </si>
  <si>
    <t xml:space="preserve"> A tecnologia nos traz uma relação menos intensa com a realidade, de desengajamento. </t>
  </si>
  <si>
    <t xml:space="preserve"> As práticas focais </t>
  </si>
  <si>
    <t xml:space="preserve"> O paradigma do dispositivo cumpre seu propósito ao fornecer commodities e nos afasta de questões essenciais que, para Borgmann, são as práticas focais. Ao restaurar as práticas excluídas pelo paradigma da tecnologia, a tecnologia deve ser usada como um meio para chegarmos às práticas focais, objetivadas como fim, e, com isso, um relacionamento mais profundo com a realidade. </t>
  </si>
  <si>
    <t xml:space="preserve"> A hipermodernidade e a cultura da tecnologia </t>
  </si>
  <si>
    <t xml:space="preserve"> A hipermodernidade, resultante do universo tecnologicamente sofisticado e glamourosamente irreal, "distinguindo por sua hiper-realidade, hiperatividade e hiper inteligência", traz desesperança e melancolia, além de problemas relacionados a segurança, liberdade e desconexão com a realidade.  </t>
  </si>
  <si>
    <t xml:space="preserve"> A solução para a desumanização da tecnologia </t>
  </si>
  <si>
    <t xml:space="preserve"> A solução para a desumanização da tecnologia é um realismo pós-moderno associando realismo focal, vigor paciente e celebração comunitária. O universo cibernético tira o foco, ele não deve substituir as relações incorporadas. Nesse sentido, é preciso refutar o imediatismo, buscar valores comuns e não tomar realidade, natureza e relacionamentos como commodities. </t>
  </si>
  <si>
    <t xml:space="preserve"> A tecnologia e o cristianismo </t>
  </si>
  <si>
    <t xml:space="preserve"> A tecnologia não substitui a presença incorporada que ocorre pelo engajamento comunitário, convívio social, festas e solidariedade. </t>
  </si>
  <si>
    <t xml:space="preserve"> O papel da tecnologia </t>
  </si>
  <si>
    <t xml:space="preserve"> O papel da tecnologia deve ser equilibrada e sempre se engajando com a realidade. </t>
  </si>
  <si>
    <t xml:space="preserve"> Em busca das práticas focais - 2</t>
  </si>
  <si>
    <t xml:space="preserve">Vargas </t>
  </si>
  <si>
    <t xml:space="preserve"> A matemática como precursor da metafísica </t>
  </si>
  <si>
    <t xml:space="preserve"> A matemática grega do século VI a.C. e a metafísica nasceram juntas. A matemática já existia no Egito e na Mesopotâmia como uma sabedoria instintiva, mas a matemática grega era baseada em proposições lógicas.  A metafísica procurava enxergar além das aparências e, assim como a matemática, procurava o que é perene e imutável. </t>
  </si>
  <si>
    <t xml:space="preserve"> A matemática e a metafísica grega - 02/04/2021</t>
  </si>
  <si>
    <t xml:space="preserve"> A importância do número 4 e a matemática como religião </t>
  </si>
  <si>
    <t xml:space="preserve"> No século VI a.C., havia um misticismo relacionado com a matemática, que acreditava na separação de corpo e alma e na reencarnação.  A ordem religiosa dos matemáticos acreditava na harmonia numérica, musical e celestial. </t>
  </si>
  <si>
    <t xml:space="preserve"> A importância da teoria dos números e a relação com a  realidade </t>
  </si>
  <si>
    <t xml:space="preserve"> A physis perfeita e eterna subjacente às aparências do mundo permite o surgimento da teoria dos números e da raiz da realidade. </t>
  </si>
  <si>
    <t xml:space="preserve"> A crise da metafísica e a descoberta dos irracionais </t>
  </si>
  <si>
    <t xml:space="preserve"> A descoberta dos irracionais no século V a.C. representa uma crise para a metafísica, pois a harmonia numérica e a perfeição do mundo, que antes se baseavam na relação entre a geometria e a metafísica, eram quebradas. </t>
  </si>
  <si>
    <t xml:space="preserve"> A importância das proporções e dos teoremas </t>
  </si>
  <si>
    <t xml:space="preserve"> A importância da teoria das proporções de Eudoxo no século V a.C. e a criação de um sistema lógico postulacional dedutivo com a _apagoge_, a dedução geométrica, evidenciam os avanços da geometria na época. </t>
  </si>
  <si>
    <t xml:space="preserve"> A influência de Platão na matemática </t>
  </si>
  <si>
    <t xml:space="preserve"> Platão acreditava que era possível ver imagens (figuras) como ideias (ex. diâmetro). </t>
  </si>
  <si>
    <t xml:space="preserve"> A distinção entre a matemática e a metafísica </t>
  </si>
  <si>
    <t xml:space="preserve"> A matemática é o conhecimento dedutivo de imagens e a metafísica é o conhecimento intuitivo das ideias.  </t>
  </si>
  <si>
    <t xml:space="preserve"> A passagem do número para a ideia </t>
  </si>
  <si>
    <t xml:space="preserve">  Aristóteles, influenciado por Platão, acreditava na perenidade dos objetos da matemática e a matemática como precursora da metafísica. </t>
  </si>
  <si>
    <t xml:space="preserve"> A importância de Euclides </t>
  </si>
  <si>
    <t xml:space="preserve"> Theudio, precursor de Euclides, já tinha um tratado de Geometria, com entes geométricos geradores de princípios. </t>
  </si>
  <si>
    <t xml:space="preserve"> A influência de Aristóteles na matemática </t>
  </si>
  <si>
    <t xml:space="preserve"> Aristóteles aprendeu os métodos analíticos, onde ideias contêm outras ideias, para usar na doutrina do ser, tendo a geometria como prolegômeno da metafisica. </t>
  </si>
  <si>
    <t xml:space="preserve"> A influência da metafísica na geometria </t>
  </si>
  <si>
    <t xml:space="preserve"> A metafísica esclarece os princípios da geometria e ciências particulares. </t>
  </si>
  <si>
    <t xml:space="preserve"> A importância da geometria para a metafísica </t>
  </si>
  <si>
    <t xml:space="preserve">  A geometria é um sistema postulacional à maneira dos Elementos de Euclides.  A geometria tem como base a dedução de um teorema a partir de princípios. </t>
  </si>
  <si>
    <t xml:space="preserve">Vieira Pinto </t>
  </si>
  <si>
    <t xml:space="preserve"> A era tecnológica como ideologia </t>
  </si>
  <si>
    <t xml:space="preserve"> A ideologia da era tecnológica é criada por meio de sofismas que convertem a obra técnica em valor moral, como se vivêssemos em uma época superior, das máquinas mais estupendas de todos os tempos. Porém, os benefícios são para as camadas superiores, que são santificadas. </t>
  </si>
  <si>
    <t xml:space="preserve"> A era tecnológica como ideologia - 03/04/2021</t>
  </si>
  <si>
    <t xml:space="preserve">  A era tecnológica como ideologia </t>
  </si>
  <si>
    <t xml:space="preserve">  Há, também, uma falsa aplicação do conceito de totalidade movida pelo esplendor tecnológico de tomar a realidade em bloco para esconder assimetrias, sejam desigualdades nos setores da sociedade ou entre nações. A "era tecnológica" traz dois pilares: valor ético positivo e silenciar a consciência das massas e nações subdesenvolvidas “como se"[ii] todos tivéssemos privilégio de viver nessa era. </t>
  </si>
  <si>
    <t xml:space="preserve"> Entretanto, as criações significativas provêm dos grandes centros, o que não passa de uma lei biológica de seleção que exige concentração de recursos econômicos e intelectuais. Diante disso, os países subdesenvolvidos são um "séquito passivo em marcha lenta", meros consumidores e/ou imitadores. </t>
  </si>
  <si>
    <t xml:space="preserve"> Vieira Pinto defende que a ideologia visa aumentar a espoliação. Os países ocidentais engendram o universo da técnica, mas fazem as nações pobres acreditarem que estão engrenadas na “era tecnológica”, esmo que por mãos alheias que as impedem de expandir. </t>
  </si>
  <si>
    <t xml:space="preserve">  O papel dos filósofos nos países pobres é fundamental. Devem se colocar no papel de analfabetos que mais veem do que leem. É da apreensão do ser social de que fazem parte que aparece a consciência filosófica, como se fossem um analfabeto alfabetizado. Mas Vieira vê uma alienação cultural taxando os intelectuais subdesenvolvidos como tabelião de ideais, não passando de escreventes ao invés de escritores. </t>
  </si>
  <si>
    <t xml:space="preserve">  Visando não reduzir os problemas do progresso tecnológico aos aspectos técnicos desse domínio, a consciência virá da defesa de nossos recursos ora explorados. Além disso, de mostrar que a totalidade é feita de interesses antagônicos e de luta contra condição subalterna, contra errônea uniformização. Trata-se de uma_totalidade de ordem objetiva_ : uma análise do processo histórico de categorias dialéticas. Se estamos em uma época extraordinária, ela não se da pelo seu caráter absoluto incomparável, mas no curso da história: há originalidade em toda criação de qualquer tempo e lugar, em um processo contínuo. </t>
  </si>
  <si>
    <t xml:space="preserve">  A filosofia deve dar conta da dualidade do presente que será negado no futuro, é o por vir e o desaparecer, entretanto observa-se na prática uma futurologia feita para preservar tais maravilhas tecnológicas e manter as estruturas, sem ver que o novo e inesperado surge. </t>
  </si>
  <si>
    <t xml:space="preserve"> Técnica Tradicional </t>
  </si>
  <si>
    <t xml:space="preserve"> A técnica tradicional é vista como algo natural que se manifesta no homem, sendo um processo de "desabrigar" a natureza, mas não um "desafiar" ela </t>
  </si>
  <si>
    <t xml:space="preserve"> https://github.com/LuisQuissak/sumarizando/blob/main/files/1.txt</t>
  </si>
  <si>
    <t xml:space="preserve"> Técnica Moderna </t>
  </si>
  <si>
    <t xml:space="preserve"> A técnica moderna, diferente da tradicional, é caracterizada por ser um "desafiar" da natureza, com o intuito de torná-la disponível para o homem. </t>
  </si>
  <si>
    <t xml:space="preserve"> Liberdade Humana </t>
  </si>
  <si>
    <t xml:space="preserve"> Apesar do homem ser "convocado" pela própria natureza para a desafiar, ele não é obrigado a seguir esse caminho, tendo a liberdade para resistir. </t>
  </si>
  <si>
    <t xml:space="preserve">Mario Bunge </t>
  </si>
  <si>
    <t xml:space="preserve"> A tecnologia busca a base científica e o aperfeiçoamento </t>
  </si>
  <si>
    <t xml:space="preserve"> A tecnologia é definida como o campo de conhecimento relativo ao desenho de artefatos e à planificação da sua realização, operação, ajustamento, manutenção e monitoramento, à luz do conhecimento científico </t>
  </si>
  <si>
    <t xml:space="preserve"> Uma visão otimista da filosofia da tecnologia - 10/04/2021</t>
  </si>
  <si>
    <t xml:space="preserve"> Tecnologia é a ação metódica e controlada, utilizando os recursos naturais como “recursos” </t>
  </si>
  <si>
    <t xml:space="preserve"> A ação técnica, ou tecnológica, produz tanto objetos quanto alterações em sistemas naturais ou sociais de maneira metódica e controlada. </t>
  </si>
  <si>
    <t xml:space="preserve"> A tecnologia se vale da ciência, da criatividade e da inovação </t>
  </si>
  <si>
    <t xml:space="preserve">  Diferente da técnica, a tecnologia se vale da ciência, mas também de _criatividade_ e inovação. </t>
  </si>
  <si>
    <t xml:space="preserve"> Ciência pura busca saber pelo seu valor intrínseco </t>
  </si>
  <si>
    <t xml:space="preserve"> 1.) ciência pura, obtém saber pelo seu valor intrínseco, 2.) tecnologia, soluciona problemas práticos usando recursos científicos, 3.) ciência aplicada, zona intermediária, conhecimento com projeções práticas. </t>
  </si>
  <si>
    <t xml:space="preserve"> O conhecimento tecnológico transforma um conhecimento científico </t>
  </si>
  <si>
    <t xml:space="preserve"> O conhecimento tecnológico transforma um conhecimento científico, uma lei, em enunciado condicional: se se fizer x, ocorrerá y. </t>
  </si>
  <si>
    <t xml:space="preserve"> A tecnologia se divide em hightech (conhecimento de ponta) e brandas (preservação do ambiente e recursos) </t>
  </si>
  <si>
    <t xml:space="preserve"> Há distinção de tecnologia em hightech (conhecimento de ponta) e brandas (preservação do ambiente e recursos). </t>
  </si>
  <si>
    <t xml:space="preserve">  A tecnologia de informação é supervalorizada quando se aproxima do cérebro humano </t>
  </si>
  <si>
    <t xml:space="preserve"> Bunge destaca a importância das tecnologias de informação, que se valem da riqueza produzida pelo cérebro, mas que são supervalorizadas quando aproximam o computador do cérebro. </t>
  </si>
  <si>
    <t xml:space="preserve"> O computador não cria, o homem cria </t>
  </si>
  <si>
    <t xml:space="preserve"> Bunge é crítico da Inteligência Artificial e do computacionalismo pois, para ele, o computador nada cria, mas o homem. </t>
  </si>
  <si>
    <t xml:space="preserve"> A visão de Bunge é otimista e se alinha à tradição iluminista </t>
  </si>
  <si>
    <t xml:space="preserve"> Cupani salienta que Bunge se pauta pela clareza cartesiana e alinhamento à tradição iluminista, isto é, é um otimista, porém, se vê os excessos da tecnologia ele não foca neles. </t>
  </si>
  <si>
    <t xml:space="preserve"> O excesso de exaltação da tecnologia racional pode distanciá-la da ação ética-política </t>
  </si>
  <si>
    <t xml:space="preserve"> Além disso, a exaltação tecnológica racional pode distanciá-lo de uma ação ético-política como ocorre em Arendt e Habermas. </t>
  </si>
  <si>
    <t xml:space="preserve"> A Reinterpretação da Doutrina das Quatro Causas </t>
  </si>
  <si>
    <t xml:space="preserve">  A reinterpretação da noção de causa, entendida como julgamento, como quando um juiz julga uma causa.  </t>
  </si>
  <si>
    <t xml:space="preserve"> Causalidade, acaso e necessidade em Aristóteles - 13/04/2021</t>
  </si>
  <si>
    <t xml:space="preserve"> A Causalidade e o Movimento na Natureza </t>
  </si>
  <si>
    <t xml:space="preserve"> Aristóteles define os seres que são por natureza como aqueles que têm em si mesmos o princípio e a causa do movimento e repouso.  </t>
  </si>
  <si>
    <t xml:space="preserve"> A Causalidade como a Totalidade do Processo Físico </t>
  </si>
  <si>
    <t xml:space="preserve"> A causalidade não somente provoca o movimento, mas é a totalidade do processo físico seguido pela matéria e forma de cada ente. </t>
  </si>
  <si>
    <t xml:space="preserve"> O Conhecimento pelas Causas </t>
  </si>
  <si>
    <t xml:space="preserve"> Para Aristóteles, o conhecimento se dá pelas causas, de todo o processo causal. </t>
  </si>
  <si>
    <t xml:space="preserve"> O Acaso e a Sorte como Causas Acidentais </t>
  </si>
  <si>
    <t xml:space="preserve"> O processo causal pode sofrer interferências, como o acaso e a sorte, que são causas acidentais. </t>
  </si>
  <si>
    <t xml:space="preserve"> A Dualidade da Natureza </t>
  </si>
  <si>
    <t xml:space="preserve">  A natureza está sujeita a uma lei inexorável, mas há algo que permanece e revela uma dualidade. </t>
  </si>
  <si>
    <t xml:space="preserve"> A Teoria das Quatro Causas </t>
  </si>
  <si>
    <t xml:space="preserve">  A teoria das quatro causas (eficiente, final, material e formal) se dá pela noção da natureza como animal. </t>
  </si>
  <si>
    <t xml:space="preserve">  A Passagem da Natureza de Animal à Máquina </t>
  </si>
  <si>
    <t xml:space="preserve">  A natureza transforma-se sem uma razão, mas regida pela lógica matemática, o que reafirma o nexo inicial. </t>
  </si>
  <si>
    <t xml:space="preserve"> A técnica no trabalho humano </t>
  </si>
  <si>
    <t xml:space="preserve"> A tecnologia avança com o desenvolvimento das forças produtivas cifradas no trabalho humano, mas a técnica não é um substantivo abstrato, ela é um processo histórico de produção que mostra a relação do homem com a natureza. </t>
  </si>
  <si>
    <t xml:space="preserve"> Para uma filosofia da tecnologia autêntica - 19/04/2021</t>
  </si>
  <si>
    <t xml:space="preserve"> A dialética histórica </t>
  </si>
  <si>
    <t xml:space="preserve"> A técnica de hoje, embora distinta, é algo comum em outras épocas pregressas, o novo da técnica deve ser corrigido pela dialética do processo histórico.  </t>
  </si>
  <si>
    <t xml:space="preserve"> A máquina e a técnica </t>
  </si>
  <si>
    <t xml:space="preserve"> A compreensão da tecnologia começa pelo exame da máquina como meio de superar as dificuldades da realidade física e o processo de criação da máquina pelo homem tem suas origens em nossa capacidade de projetá-las. </t>
  </si>
  <si>
    <t xml:space="preserve"> O papel da máquina </t>
  </si>
  <si>
    <t xml:space="preserve"> A máquina para eles aparece para análise intelectiva. Passar da reflexão da máquina para a da técnica só ocorre e nosso tempo, adquirindo maior grau de generalidade,  pois a técnica e a máquina são conectadas dialeticamente. </t>
  </si>
  <si>
    <t xml:space="preserve"> O pensamento historicista </t>
  </si>
  <si>
    <t xml:space="preserve">  O progresso técnico gera uma consciência ingênua que deve ser corrigida pela dialética do processo histórico e entender a tecnologia é o equilíbrio entre o deslumbre e o pensamento historicista. </t>
  </si>
  <si>
    <t xml:space="preserve"> O Conceito de Tecnologia </t>
  </si>
  <si>
    <t xml:space="preserve"> A influência da mecanização do trabalho </t>
  </si>
  <si>
    <t xml:space="preserve"> O Homem é refém do Passado </t>
  </si>
  <si>
    <t xml:space="preserve"> O ser humano chega em um mundo pré-estabelecido, com suas benesses e suas mazelas. Essa herança se manifesta no corpo humano, sendo este o essencial para a vida. </t>
  </si>
  <si>
    <t xml:space="preserve"> https://chat.openai.com/share/411d9486-6933-442d-a52e-f5628e99b87a</t>
  </si>
  <si>
    <t xml:space="preserve"> A Escolha como ilusão </t>
  </si>
  <si>
    <t xml:space="preserve"> O autor argumenta que a vida é regida pelo acaso, desde o nascimento até a morte, com um número infinito de possibilidades. O individuo pode escolher entre a segurança ou o risco, mas a decisão final está sempre a mercê do destino. </t>
  </si>
  <si>
    <t xml:space="preserve"> A Pangeia como Metafora da Interligação </t>
  </si>
  <si>
    <t xml:space="preserve"> O pensamento original é um fragmento de lucidez que está conectado a todas as outras partes, por meio de um sistema intrínseco e natural que une todos. </t>
  </si>
  <si>
    <t xml:space="preserve"> A Inadequação da Autonomia </t>
  </si>
  <si>
    <t xml:space="preserve"> O autor argumenta que a autonomia é uma ilusão, pois a vida humana é permeada por uma série de fatores que fogem ao controle individual, como o tempo. </t>
  </si>
  <si>
    <t xml:space="preserve"> O Siri como Sinal de que a Perfeição é uma ilusão </t>
  </si>
  <si>
    <t xml:space="preserve"> O autor critica a busca desenfreada pela perfeição, comparando-a à trajetória do siri que, ao caminhar para frente, acaba por voltar ao ponto inicial. </t>
  </si>
  <si>
    <t xml:space="preserve"> O Lixo como Símbolo do Ciclo da Vida </t>
  </si>
  <si>
    <t xml:space="preserve"> A vida é um ciclo, uma roda que gira, gerando lixo e consumindo lixo. A busca pela perfeição e o consumo desenfreado são ilusões que aprisionam o indivíduo. </t>
  </si>
  <si>
    <t xml:space="preserve"> A Tecnologia e o Espelho de Narciso </t>
  </si>
  <si>
    <t xml:space="preserve"> A tecnologia é apenas um reflexo do ser humano, uma ilusão de grandeza e de poder. </t>
  </si>
  <si>
    <t xml:space="preserve">Gehlen </t>
  </si>
  <si>
    <t xml:space="preserve"> A técnica do inorgânico </t>
  </si>
  <si>
    <t xml:space="preserve"> Gehlen argumenta que a capacidade humana de produzir instrumentos é essencial para a adaptação ao ambiente. Para ele, o homem carece de órgãos e instintos especializados e precisa usar a técnica para suprir essas deficiências. </t>
  </si>
  <si>
    <t xml:space="preserve"> Quando a técnica extrapola seu valor moral - 24/04/2021</t>
  </si>
  <si>
    <t xml:space="preserve"> Técnica sobrenatural </t>
  </si>
  <si>
    <t xml:space="preserve"> Gehlen defende que a magia, vista como técnica sobrenatural, era utilizada para impor ordem e estabilidade ao ambiente antes do desenvolvimento da ciência. </t>
  </si>
  <si>
    <t xml:space="preserve"> Cultura das máquinas </t>
  </si>
  <si>
    <t xml:space="preserve"> Para Gehlen, o uso intenso de máquinas na cultura moderna é um reflexo do intelectualismo e do experimentalismo sem metafísica que caracterizam o pensamento moderno. </t>
  </si>
  <si>
    <t xml:space="preserve"> Efeitos da tecnologia </t>
  </si>
  <si>
    <t xml:space="preserve"> A tecnologia, ao substituir a natureza, causa a perda da nossa dimensão emocional e moral, o que nos afasta do ambiente natural. O autor critica a visão iluminista, que acreditava que o conhecimento racional levaria à felicidade, e considera que a dependência do inorgânico é prejudicial. </t>
  </si>
  <si>
    <t xml:space="preserve">Rodrigues e Fernandes </t>
  </si>
  <si>
    <t xml:space="preserve"> A ectogênese como possibilidade para a gestação de fetos por máquinas </t>
  </si>
  <si>
    <t xml:space="preserve"> A gestação de fetos por máquinas é um novo campo de pesquisa que enfrenta desafios éticos. A ectogênese, baseada na "gênese fora do ventre materno", apresenta uma tecnologia de útero-máquina que usa como base uma área celular inerente ao embrião, que funciona como uma placenta. </t>
  </si>
  <si>
    <t xml:space="preserve"> Sobre o útero máquina - 02/05/2021</t>
  </si>
  <si>
    <t xml:space="preserve"> A importância dos retrovírus na evolução biológica </t>
  </si>
  <si>
    <t xml:space="preserve"> Os retrovírus, ao competir com o homem pelo domínio do planeta, possuem uma capacidade de plasticidade genética, o que permite sua evolução. Eles interagem com as células infectadas e são transmitidos nas populações humanas, já que se tornaram parte da vida humana desde que os humanos deixaram de ser nômades. </t>
  </si>
  <si>
    <t xml:space="preserve"> A relação entre retrovírus e útero artificial </t>
  </si>
  <si>
    <t xml:space="preserve"> O desenvolvimento de um útero artificial enfrenta o desafio de criar uma placenta artificial. O papel dos retrovírus nesse desenvolvimento é fundamental, pois eles coevoluem com seus hospedeiros por milhões de anos e são responsáveis pela função vital do desenvolvimento da placenta. </t>
  </si>
  <si>
    <t xml:space="preserve"> A visão de Canguilhem sobre a técnica </t>
  </si>
  <si>
    <t xml:space="preserve"> Canguilhem compreende a técnica como um fenômeno biológico universal, que demonstra a continuidade do homem com a vida, pois, mesmo que a técnica seja um produto do intelecto humano, a vida se move pelo empirismo e se adapta à técnica, que funciona como uma ferramenta para a vida. </t>
  </si>
  <si>
    <t xml:space="preserve"> Sobre o útero máquina - 02/05</t>
  </si>
  <si>
    <t xml:space="preserve"> Fim da Teoria </t>
  </si>
  <si>
    <t xml:space="preserve"> A verdade é o fim de toda a teoria, ou seja, a teoria tem como objetivo a verdade, que é entendida como uma natureza perene e certa. </t>
  </si>
  <si>
    <t xml:space="preserve"> Primeiro se crê, depois se prova que há razão em crer - 08/05/2021</t>
  </si>
  <si>
    <t xml:space="preserve"> Lógica como Instrumento </t>
  </si>
  <si>
    <t xml:space="preserve"> A lógica é o instrumento da episteme, ou seja, a busca do conhecimento. </t>
  </si>
  <si>
    <t xml:space="preserve"> Realidade Certa </t>
  </si>
  <si>
    <t xml:space="preserve"> A realidade certa depende de um Deus que a pode destruir, e a teoria, nesse caso, é a Teologia. </t>
  </si>
  <si>
    <t xml:space="preserve"> Lógica </t>
  </si>
  <si>
    <t xml:space="preserve"> A lógica é a arte de revelar raciocínios corretos e é utilizada para demonstrar a Verdade da Revelação. </t>
  </si>
  <si>
    <t xml:space="preserve"> Procura de Deus </t>
  </si>
  <si>
    <t xml:space="preserve"> A busca da verdade é equivalente à procura de Deus, que é a realidade inteligível, necessária, imóvel e eterna. </t>
  </si>
  <si>
    <t xml:space="preserve">Santo Anselmo </t>
  </si>
  <si>
    <t xml:space="preserve"> Existência de Deus </t>
  </si>
  <si>
    <t xml:space="preserve"> Deus é a maior coisa que se pode pensar, o que demonstra a sua existência. </t>
  </si>
  <si>
    <t xml:space="preserve"> Verdade no Enunciado </t>
  </si>
  <si>
    <t xml:space="preserve"> Para um enunciado ser verdadeiro, o que ele afirma precisa existir. </t>
  </si>
  <si>
    <t xml:space="preserve"> Verdade na Mente Divina </t>
  </si>
  <si>
    <t xml:space="preserve"> A verdade está no juízo da alma e é oriunda da mente divina. </t>
  </si>
  <si>
    <t xml:space="preserve"> Primado da Fé </t>
  </si>
  <si>
    <t xml:space="preserve"> A fé na Verdade Revelada é prioritária em relação à razão. </t>
  </si>
  <si>
    <t xml:space="preserve">São Tomás </t>
  </si>
  <si>
    <t xml:space="preserve"> Racionalidade da Fé </t>
  </si>
  <si>
    <t xml:space="preserve"> A Verdade Revelada está em acordo com a razão, que demonstra proposições e refuta argumentos não válidos. </t>
  </si>
  <si>
    <t xml:space="preserve"> Primeiro se Crê, Depois se Prova </t>
  </si>
  <si>
    <t xml:space="preserve"> Primeiro se crê, depois se prova que há razão em crer. </t>
  </si>
  <si>
    <t xml:space="preserve"> Artigos de Fé </t>
  </si>
  <si>
    <t xml:space="preserve"> Os primeiros princípios são artigos de fé revelados por Deus. </t>
  </si>
  <si>
    <t xml:space="preserve"> Verdade Divina </t>
  </si>
  <si>
    <t xml:space="preserve"> A verdade no intelecto divino é eterna, mas para o homem, que não é eterno, ela se manifesta de muitas formas. </t>
  </si>
  <si>
    <t xml:space="preserve">Franciscanos </t>
  </si>
  <si>
    <t xml:space="preserve"> Realidade dos Universais </t>
  </si>
  <si>
    <t xml:space="preserve"> Os universais (homem, cavalo, triângulo) são abstratos e só existem na mente de Deus. </t>
  </si>
  <si>
    <t xml:space="preserve">Nominalismo </t>
  </si>
  <si>
    <t xml:space="preserve"> Universais como Palavras </t>
  </si>
  <si>
    <t xml:space="preserve"> Os universais são meras palavras e a teoria é feita de enunciados universais, por isso não se pode fazer uma teoria do divino, além de qualquer conhecimento. </t>
  </si>
  <si>
    <t xml:space="preserve"> Não Encontrado </t>
  </si>
  <si>
    <t xml:space="preserve">Franciscano Bacon </t>
  </si>
  <si>
    <t xml:space="preserve"> Ciência Experimental </t>
  </si>
  <si>
    <t xml:space="preserve"> A ciência é feita através da experiência de como a coisa ocorre na natureza. </t>
  </si>
  <si>
    <t xml:space="preserve"> Vivência Mística </t>
  </si>
  <si>
    <t xml:space="preserve"> A experiência é uma vivência quase mística, incluindo a aceitação da alquimia. </t>
  </si>
  <si>
    <t xml:space="preserve">Occam </t>
  </si>
  <si>
    <t xml:space="preserve"> Impossibilidade Teológica </t>
  </si>
  <si>
    <t xml:space="preserve"> O conhecimento de Deus só se dá por fé ou mística, tornando a Teologia impossível. </t>
  </si>
  <si>
    <t xml:space="preserve"> Ciência Moderna </t>
  </si>
  <si>
    <t xml:space="preserve"> A ciência se organiza pela lógica e a busca pelo comum na realidade, abrindo caminho para a ciência moderna. </t>
  </si>
  <si>
    <t xml:space="preserve"> Primeiro se crê, depois se prova que há</t>
  </si>
  <si>
    <t xml:space="preserve">Alvaro Vieira Pinto </t>
  </si>
  <si>
    <t xml:space="preserve">  O Projeto como Transformação da Realidade Material </t>
  </si>
  <si>
    <t xml:space="preserve">  O projeto não é apenas uma ideia abstrata, mas sim uma ação concreta que transforma a realidade material. Ele se materializa por meio do trabalho, do esforço e da engenhosidade humana, e visa a criação de novos produtos e a modificação do mundo. </t>
  </si>
  <si>
    <t xml:space="preserve"> O projeto que transforma a realidade material - 11/05/2021 </t>
  </si>
  <si>
    <t xml:space="preserve">  A Capacidade Humana de Projetar </t>
  </si>
  <si>
    <t xml:space="preserve"> A capacidade humana de projetar é resultado da evolução biológica e social do homem, distinguindo-o dos animais irracionais. O projeto é uma ação consciente e intencional que transforma o mundo por meio da criação de novos produtos e artefatos. </t>
  </si>
  <si>
    <t xml:space="preserve">  O Projeto como Ação Humana </t>
  </si>
  <si>
    <t xml:space="preserve">  A ação humana, através do projeto, é um ato técnico e consciente que busca superar a condição instintiva do ser vivo e da natureza, buscando resolver a contradição entre o homem e o mundo.  </t>
  </si>
  <si>
    <t xml:space="preserve">  O Projeto e o Salto Qualitativo na Evolução Humana </t>
  </si>
  <si>
    <t xml:space="preserve">  O projeto representa um salto qualitativo na evolução humana, pois ele permite que o homem, de forma intencional e consciente, crie e transforme a realidade, superando a mera adaptação ao ambiente. </t>
  </si>
  <si>
    <t xml:space="preserve">  O Projeto e a Crítica à Análise Existencial </t>
  </si>
  <si>
    <t xml:space="preserve">  A análise existencial, que considera o projeto como um processo exclusivamente mental e interior, é criticada por Vieira. Ele argumenta que o projeto é uma ação objetiva, material e social que transforma a realidade. </t>
  </si>
  <si>
    <t xml:space="preserve"> O projeto que transforma a realidade material - 11/05/2021</t>
  </si>
  <si>
    <t xml:space="preserve">Gilberto Simondon </t>
  </si>
  <si>
    <t xml:space="preserve"> Divergência entre a cultura e o mundo tecnológico </t>
  </si>
  <si>
    <t xml:space="preserve"> A cultura ignora a máquina e se alienando, o mundo tecnológico se torna imoderado, então a filosofia deve tentar compreender os objetos técnicos. </t>
  </si>
  <si>
    <t xml:space="preserve"> Para uma educação técnica, que compreenda a evolução do objeto - 15/05/2021</t>
  </si>
  <si>
    <t xml:space="preserve"> Os três níveis do mundo técnico </t>
  </si>
  <si>
    <t xml:space="preserve"> 1. elementar, otimismo do século XVIII quando o avanço não ameaça hábitos tradicionais; 2. indivíduos (máquinas do século XIX), era da termodinâmica que mistura exaltação e temores; 3. era da informação (século XX) que regula e estabiliza o mundo. </t>
  </si>
  <si>
    <t xml:space="preserve"> O objeto técnico </t>
  </si>
  <si>
    <t xml:space="preserve"> O objeto técnico evolui do abstrato ao concreto, com partes soltas que se sintetizam, por exemplo, o motor a combustão que tem no motor atual um todo interligado. </t>
  </si>
  <si>
    <t xml:space="preserve"> Evolução do objeto técnico </t>
  </si>
  <si>
    <t xml:space="preserve"> Os objetos técnicos evoluem por causas, amiúde econômicas e sociais, mas principalmente técnicas ou quando avanços em um objeto (avião) interferem em outro (automóvel) e, às vezes, passando por intervalos até que surja nova matéria-prima, por exemplo. </t>
  </si>
  <si>
    <t xml:space="preserve"> A artificialidade do objeto técnico </t>
  </si>
  <si>
    <t xml:space="preserve"> A artificialidade, para ele, não é uma rivalidade com a natureza, mas diz respeito à independência do objeto, como quando sai do laboratório para a fábrica. É a cultura técnica que mostra o esquema de funcionamento dos objetos. </t>
  </si>
  <si>
    <t xml:space="preserve"> Evolução da realidade técnica </t>
  </si>
  <si>
    <t xml:space="preserve"> Os objetos técnicos se direcionam por certa finalidade que deve se adaptar ao meio técnico-geográfico em que se inserem. Ocorre ocasionalmente a criação de um meio para esse objeto, que não é a humanização da natureza, mas uma naturalização do homem que inventa esse meio antecipadamente pela sua imaginação criadora. </t>
  </si>
  <si>
    <t xml:space="preserve"> Os modos de relação do homem com o objeto técnico </t>
  </si>
  <si>
    <t xml:space="preserve"> Simondon vincula o homem à técnica, por um lado, no que ele chama de estatuto de minoridade, do aprendiz que se torna artesão com saber técnico implícito e, por outro, na vida adulta livre, o homem (engenheiro) já tem consciência científica. Cindidas, na primeira o homem está integrado à natureza em sociedades fechadas (commodities). Na segunda, se guia pelo Enciclopedismo e o conhecimento racional universal. Para nosso autor, deveria haver uma simbiose entre elas, ou seja, se tornar adulto progressivamente, mas com uma formação universal. </t>
  </si>
  <si>
    <t xml:space="preserve"> Progresso, cultura e filosofia </t>
  </si>
  <si>
    <t xml:space="preserve"> Mais do que valorar a tecnologia, Simondon trata do progresso humano, entre aperfeiçoamento (p.ex., no século XVII) de utensílios e angústia (p.ex., no século XIX) frente às máquinas que poderiam nos substituir. Isso porque o homem se aliena por não entender a relação da máquina com o ser humano. </t>
  </si>
  <si>
    <t xml:space="preserve"> Como superar o problema da alienação do homem pela máquina </t>
  </si>
  <si>
    <t xml:space="preserve"> Esse problema só pode ser superado por uma cultura tecnológica na qual o homem se familiariza com os esquemas de funcionamento das máquinas. Como a relação humana com a natureza se dá pela tecnicidade então não basta usar os objetos, é preciso compreendê-los como "portadores de informação”, sua história, como resolveram problemas e como o homem foi estabelecendo uma relação prática com o mundo. </t>
  </si>
  <si>
    <t xml:space="preserve">  A racionalidade como motor de progresso  </t>
  </si>
  <si>
    <t xml:space="preserve"> O texto argumenta que a capacidade humana de racionalizar e  planejar  é o que impulsiona o progresso,  levando à criação de  tecnologia  e  exploração espacial.  </t>
  </si>
  <si>
    <t xml:space="preserve">  Apropriação - 19/05/2021</t>
  </si>
  <si>
    <t xml:space="preserve">  A  humanidade como  subtração </t>
  </si>
  <si>
    <t xml:space="preserve">  O texto argumenta que a busca incessante por  progresso  e  produção  leva  à  exploração  dos recursos naturais e  ao esgotamento  de  potenciais  de  desenvolvimento.  </t>
  </si>
  <si>
    <t xml:space="preserve">   A  humanidade e a  irracionalidade  </t>
  </si>
  <si>
    <t xml:space="preserve">  O texto argumenta que a  irracionalidade  e  a  subtração  de  recursos  naturais  são  intrínsecas à  natureza  humana,  impulsionando  o  progresso  e  levando  à  exploração espacial. </t>
  </si>
  <si>
    <t xml:space="preserve"> A curiosidade e a natureza  </t>
  </si>
  <si>
    <t xml:space="preserve">  O texto argumenta que a  curiosidade  é  um motor  fundamental  para  o progresso,  impulsionando  a  busca por  novas  descobertas e  investigações,  resultando  em  conhecimento  e  produção. </t>
  </si>
  <si>
    <t xml:space="preserve"> Relação IManente entre univocidade técnica e multiplicidade tecnológica </t>
  </si>
  <si>
    <t xml:space="preserve"> Craia pensa a técnica com o aparelho analítico deleuziano, já que ele não tem uma filosofia da técnica específica, principalmente do ponto de vista ontológico. A análise de Craia se baseia em "Diferença e Repetição” na medida em que Deleuze investiga o estatuto da diferença a partir de um conceito filosófico diferencial. </t>
  </si>
  <si>
    <t xml:space="preserve"> Sobre a relação imanente entre univocidade técnica e multiplicidade tecnológica - 29/05/2021</t>
  </si>
  <si>
    <t xml:space="preserve"> Ontologia da Diferença </t>
  </si>
  <si>
    <t xml:space="preserve"> Conforme Craia, a afirmação central é: “o Ser é unívoco e imanente à multiplicidade dos entes como diferença". Destacando: se imanente _não é_ fundamento transcendente e, também, unívoco não é um, pois não se diz em um único sentido, é acontecimento aberto que se dá nas coisas e na linguagem. Mas, o fenômeno é multiplicidade, fluxo de intensidade em que a própria Diferença é potência vazia de conteúdo. </t>
  </si>
  <si>
    <t xml:space="preserve"> Estatuto da Diferença </t>
  </si>
  <si>
    <t xml:space="preserve"> De tudo isso, dá-se que: “o Ser não deve ser entendido nem como algo, nem como nada". Daí que o estatuto da Diferença deve ser buscado na noção virtual-atual, sendo que o virtual não se opõe ao real, mas ao atual, ou seja, o processo de atualização, que em cada caso é singular e diferente, não é um movimento do tipo potência-ato ou possível-real, mas exatamente um devir dentro de dimensões reais. </t>
  </si>
  <si>
    <t xml:space="preserve"> Atualização do Virtual </t>
  </si>
  <si>
    <t xml:space="preserve"> A atualização do virtual se faz por diferença, mas os termos atuais não se assemelham à virtualidade que eles atualizam. Então, o sentido imanente de nosso campo de existência se diz como diferença; este é seu ser. </t>
  </si>
  <si>
    <t xml:space="preserve"> Ajuste Conceitual </t>
  </si>
  <si>
    <t xml:space="preserve"> Segundo Craia, nossa realidade tecnológica passa por quatro momentos: 1.) coletivo político: o surgimento de uma necessidade / demanda; 2.) momento epistemológico do design, projeto de artefato ou processo; 3.) momento econômico-capitalista da produção; 4.) momento social do uso. Mas, esse mundo tecnológico não se esgota na plexa tecnológica, posto que há a técnica com estatuto epistêmico mais vasto de nosso modo de ser, mas que apresenta um efeito imanente no universo tecnológico expressando multiplicidades num sentido unívoco. </t>
  </si>
  <si>
    <t xml:space="preserve"> Compreensão técnica do mundo </t>
  </si>
  <si>
    <t xml:space="preserve"> É porque se expressa na compreensão técnica do mundo, que o campo fenomenal do tecnológico faz sentido e pode ser pensado. Esse campo de sentido é o horizonte onde as explicações epistemológicas, éticas, políticas da tecnologia encontram sua possibilidade de expressão; cuidado, não seu funcionamento, mas seu campo de sentido imanente. </t>
  </si>
  <si>
    <t xml:space="preserve"> Multiplicidade e Tecnologia </t>
  </si>
  <si>
    <t xml:space="preserve"> A produção tecnológica se dá dentro de um campo normalizado que é mecânico, planejado e previsível, dentro de padrões; nesse campo está a inovação que é seu limite criativo, mas ainda controlado. Por outro lado, há uma produção diferencial e impensada; às vezes, à mercê de casos fortuitos, como o caso do micro-ondas que inicialmente seria um radar. </t>
  </si>
  <si>
    <t xml:space="preserve"> Entre o Planejar e o Impensado </t>
  </si>
  <si>
    <t xml:space="preserve"> Entre o planejado e o impensado, o primeiro se dá dentro das ferramentas estabelecidas, que não abarcaria o fator disruptivo de difícil compreensão, às vezes até visto como erro. Então, há necessidade nova categoria que permita colocar no mesmo estatuto o planejado e o devir, uns como majoritários e molares, outros como linhas de fuga e moleculares. Isso com uma ontologia que permita agenciar a multiplicidade tecnológica seja estandardizada ou indesejada. </t>
  </si>
  <si>
    <t xml:space="preserve">  Aproximando a Hiperprodução Tecnológica </t>
  </si>
  <si>
    <t xml:space="preserve"> Craia aproxima tecnologia e multiplicidade, ambas em um processo aberto que se organiza e desorganiza, que sempre se renova. Já aproximando a hiperprodução tecnológica ao virtual-atual é quando se pode pensar tanto os processos padronizados quanto os diferenciais sem regras preestabelecidas. E por esses conceitos talvez seja possível pensar outras expressões tecnológicas. </t>
  </si>
  <si>
    <t xml:space="preserve"> Univocidade e Técnica </t>
  </si>
  <si>
    <t xml:space="preserve"> O tecnológico expressa um aliquid que não é tecnológico e que no agenciamento sentido-acontecimento no campo semântico é unívoco. A univocidade se diz do ser em um sentido em relação à multiplicidade das diferenças e se pode pensar em novos modos não como aberrantes. </t>
  </si>
  <si>
    <t xml:space="preserve"> Técnica como Sentido </t>
  </si>
  <si>
    <t xml:space="preserve">  Isto é, pela multiplicidade pensa-se o ser tecnológico que no seu sentido unívoco é o técnico não homogêneo ou totalizante, mas ressonâncias na dinâmica do tecnológico. Então, há relação imanente entre ambas: a técnica é unívoca como sentido de nossa época expressada na multiplicidade dos entes tecnológicos. É dessa forma que Craia nos traz a análise baseada no arcabouço deleuziano, entre a multiplicidade e o virtual da tecnologia e o sentido e acontecimento da noção de univocidade da técnica. </t>
  </si>
  <si>
    <t xml:space="preserve"> A filosofia está presa ao seu tempo </t>
  </si>
  <si>
    <t xml:space="preserve"> A filosofia está presa ao seu tempo, ou seja, se debruça sobre o presente. </t>
  </si>
  <si>
    <t xml:space="preserve"> Filosofia além do tempo - 04/06/2021</t>
  </si>
  <si>
    <t xml:space="preserve"> O futuro na filosofia </t>
  </si>
  <si>
    <t xml:space="preserve">  O futuro pouco aparece nos estudos filosóficos, sendo que há autores que tratam o presente como o tempo final. </t>
  </si>
  <si>
    <t xml:space="preserve"> A tecnologia na filosofia </t>
  </si>
  <si>
    <t xml:space="preserve"> A tecnologia, como por exemplo, no filme "Passageiros", abre um cardápio filosófico sobre o futuro.  </t>
  </si>
  <si>
    <t xml:space="preserve"> O dilema da tecnologia na filosofia </t>
  </si>
  <si>
    <t xml:space="preserve"> A filosofia, como por exemplo, no filme "Passageiros", abre um cardápio filosófico sobre o futuro. A tecnologia é um tema recorrente e podemos questionar se devemos nos afastar dela. </t>
  </si>
  <si>
    <t xml:space="preserve"> O papel da história na filosofia </t>
  </si>
  <si>
    <t xml:space="preserve"> A história é importante para o desenvolvimento técnico, pois como diz Vieira Pinto, Simondon, etc, “nada se cria, tudo se copia". </t>
  </si>
  <si>
    <t xml:space="preserve"> A importância do presente na filosofia </t>
  </si>
  <si>
    <t xml:space="preserve">  A filosofia está presa ao presente, sendo que a história se debruça muito sobre três "contextos”: histórico, o ser atual - mundo (descritivo) e o dever (prescritivo) e pouco sobre o futuro (preditivo). </t>
  </si>
  <si>
    <t xml:space="preserve"> A importância do passado na filosofia </t>
  </si>
  <si>
    <t xml:space="preserve"> O edifício filosófico é concomitante ao homem quando se socializa, afinal, de certa forma, pensar é filosofar. </t>
  </si>
  <si>
    <t xml:space="preserve"> O tempo final na filosofia </t>
  </si>
  <si>
    <t xml:space="preserve">  O tempo final (Hegel), é a ideia de que o tempo presente é o final da história. </t>
  </si>
  <si>
    <t xml:space="preserve"> A pré-história na filosofia </t>
  </si>
  <si>
    <t xml:space="preserve">  A filosofia ocidental pouco abarca uma pré-história que poderia ser determinante nessa chave temporal. </t>
  </si>
  <si>
    <t xml:space="preserve"> A  Filosofia além do tempo </t>
  </si>
  <si>
    <t xml:space="preserve"> A filosofia precisa se debruçar mais sobre o futuro e criar soluções para questões que vão surgir em diferentes "contextos". </t>
  </si>
  <si>
    <t xml:space="preserve"> O estudo do tempo na filosofia </t>
  </si>
  <si>
    <t xml:space="preserve"> A filosofia funciona baseada na história e no tempo presente, mostrando o ser daquele tempo, nesse sentido sendo um devir e propondo um dever.  </t>
  </si>
  <si>
    <t xml:space="preserve"> O tempo e o futuro </t>
  </si>
  <si>
    <t xml:space="preserve"> Marx aponta para a conversão do capitalismo em socialismo, comunismo, etc. </t>
  </si>
  <si>
    <t xml:space="preserve"> A pregação de Marx </t>
  </si>
  <si>
    <t xml:space="preserve"> O futuro em filmes </t>
  </si>
  <si>
    <t xml:space="preserve"> Já no cinema, esse tema é recorrente, há um grande esforço de adivinhação. Há muito de futurologia e podemos citar o filme "Passageiros"[iii] como exemplo. </t>
  </si>
  <si>
    <t xml:space="preserve"> O futuro no filme "Passageiros" </t>
  </si>
  <si>
    <t xml:space="preserve"> Trata-se de uma viagem espacial até um planeta muito distante, que dura 90 anos. Então, para que os passageiros possam desfrutar da nova vida lá, eles hibernam em cápsulas durante o percurso para que acordem na chegada sem sentirem a passagem do tempo nem seus efeitos. Ocorre que, durante a viagem, algumas cápsulas se rompem e alguns passageiros acabam tendo que passar o resto da vida na nave, viajando pelo espaço, heteronomamente. </t>
  </si>
  <si>
    <t xml:space="preserve"> O futuro em outros planetas </t>
  </si>
  <si>
    <t xml:space="preserve"> Está aí um ótimo cardápio filosófico: o futuro nos sujeitaria a condições de vida completamente diferente das atuais, seja em nosso planeta ou em outro lugar? Quais valores seriam fundamentais nessas novas condições? Faz sentido uma vida humana fora da terra? </t>
  </si>
  <si>
    <t xml:space="preserve"> A colonização de outros planetas </t>
  </si>
  <si>
    <t xml:space="preserve"> Referente à tecnologia, conseguiremos viver em outro planeta? Já há lotes a venda para Marte por volta de 2100. Quais seriam os fatores para determinar o que deve ser construído e como, em supostas hospedagens interplanetárias? Qual o interesse em se viver fora de nosso planeta? Expedicionário? Exploratório? Científico? Astronômico? Filosófico? </t>
  </si>
  <si>
    <t xml:space="preserve"> As questões da tecnologia </t>
  </si>
  <si>
    <t xml:space="preserve"> Por outro lado, deveríamos nos afastarmos da tecnologia? Qual o investimento financeiro em tecnologia se comparado com a vasta desigualdade social dos países periféricos? Axiologicamente, devemos nos voltar para o orgânico e o local? Essas são algumas das questões que uma filosofia além do tempo poderia responder. </t>
  </si>
  <si>
    <t xml:space="preserve"> A Geografia de Ptolomeu </t>
  </si>
  <si>
    <t xml:space="preserve"> A Geografia de Ptolomeu foi a base do Mapa Mundi no século XV. Os processos astronômicos que usava são válidos até hoje. No entanto, a visão da Terra que propôs é esférica, diferente da visão medieval que a via como um disco plano. </t>
  </si>
  <si>
    <t xml:space="preserve"> O Critério Renascentista da Verdade, a visão direta - 06/06/2021</t>
  </si>
  <si>
    <t xml:space="preserve"> O critério da autoridade dos sábios da antiguidade clássica </t>
  </si>
  <si>
    <t xml:space="preserve"> Vargas afirma que o critério da autoridade dos sábios da antiguidade clássica era usado para confirmar o conhecimento geográfico. As citações de Ptolomeu em crônicas do descobrimento das Ilhas Atlânticas demonstram que seu trabalho era considerado uma autoridade. </t>
  </si>
  <si>
    <t xml:space="preserve"> O método da ciência renascentista </t>
  </si>
  <si>
    <t xml:space="preserve"> Vargas afirma que o método da ciência renascentista se baseia em observações diretas da natureza, ao invés de na autoridade de textos antigos. A natureza não é mais vista como uma criação de Deus, mas como um sistema natural regido por leis matemáticas. </t>
  </si>
  <si>
    <t xml:space="preserve">  A lógica associada à confiança ilimitada na razão humana </t>
  </si>
  <si>
    <t xml:space="preserve"> Vargas argumenta que, na antiguidade e Idade Média, a discussão sobre o mundo se baseava em teses e não na observação. A visão direta de mundo, proporcionada pelas navegações, permitiu aos portugueses descobrir coisas que a teoria antiga não tinha experiência. </t>
  </si>
  <si>
    <t xml:space="preserve"> O método da ciência renascentista: “abrir os olhos e ver” </t>
  </si>
  <si>
    <t xml:space="preserve"> Vargas descreve o método da ciência renascentista como "abrir os olhos e ver". Observar a natureza para entender a razão por trás dela e descrevê-la, como fez Leonardo da Vinci. </t>
  </si>
  <si>
    <t xml:space="preserve"> O conhecimento experimental </t>
  </si>
  <si>
    <t xml:space="preserve"> Vargas afirma que o conhecimento experimental não se baseia em teorias prévias, mas na "experiência" vivida, como a do artista ou do técnico. </t>
  </si>
  <si>
    <t xml:space="preserve"> A ordem matemática da natureza, as figuras geométricas arquétipos na mente de Deus </t>
  </si>
  <si>
    <t xml:space="preserve"> Vargas descreve a astronomia moderna de Kepler, onde a ordem matemática da natureza e as figuras geométricas arquétipos na mente de Deus são fundamentais. A teoria de Kepler é verdadeira se as observações sensíveis concordam com o esquema arquetípico. </t>
  </si>
  <si>
    <t xml:space="preserve"> A tradição hermética </t>
  </si>
  <si>
    <t xml:space="preserve"> Vargas apresenta a tradição hermética, que considerava a natureza como um sistema em constante mudança. O exemplo é Paracelso, filósofo químico contemporâneo de Copérnico, mas anterior a Kepler. Sua teoria alquímica, que se baseia em observações diretas, utiliza os processos de combustão, vaporização e solidificação. </t>
  </si>
  <si>
    <t xml:space="preserve"> O critério de verdade nas navegações portuguesas </t>
  </si>
  <si>
    <t xml:space="preserve"> Vargas resume a tese de que os critérios de verdade usados pelos navegadores portugueses, como a observação direta e a experimentação, influenciaram a ciência renascentista. </t>
  </si>
  <si>
    <t xml:space="preserve"> A natureza não é mais vista como uma criação de Deus, mas como um sistema natural regido por leis matemáticas </t>
  </si>
  <si>
    <t xml:space="preserve">  A investigação pela visão fenomenológica apoiada na geometria supera o método analítico das epistemes gregas, mas ainda não é o empirismo que se funda no raciocínio indutivo </t>
  </si>
  <si>
    <t xml:space="preserve"> Vargas argumenta que o método da ciência renascentista se baseia em observações diretas da natureza, ao invés de na autoridade de textos antigos. A natureza não é mais vista como uma criação de Deus, mas como um sistema natural regido por leis matemáticas. </t>
  </si>
  <si>
    <t xml:space="preserve"> O Critério Renascentista</t>
  </si>
  <si>
    <t xml:space="preserve"> O Medo da Ciência </t>
  </si>
  <si>
    <t xml:space="preserve"> O medo da ciência e da tecnologia é visto como um medo de algo que controla e que está fora de controle. O medo é considerado como algo que impede o ser humano de progredir e alcançar o seu potencial. </t>
  </si>
  <si>
    <t xml:space="preserve"> Tecnomedo - 11/06/2021</t>
  </si>
  <si>
    <t xml:space="preserve"> Tecnologia do Poder </t>
  </si>
  <si>
    <t xml:space="preserve"> A tecnologia do poder é definida como um meio de controle social, onde as pessoas são controladas por meio de mecanismos tecnológicos, como o reconhecimento facial. </t>
  </si>
  <si>
    <t xml:space="preserve"> A Conversão do Homem em Dado </t>
  </si>
  <si>
    <t xml:space="preserve"> O autor sugere que o homem está sendo convertido em dado, através da utilização de fórmulas e números. </t>
  </si>
  <si>
    <t xml:space="preserve"> O Caminho Tecnológico </t>
  </si>
  <si>
    <t xml:space="preserve"> O caminho tecnológico é questionado pelo autor, que se pergunta se ele é um caminho de sobrevivência, de excesso ou de medo. </t>
  </si>
  <si>
    <t xml:space="preserve"> O Medo da Tecnologia </t>
  </si>
  <si>
    <t xml:space="preserve"> O autor argumenta que o medo da tecnologia é um medo que impede o progresso, e que não é o mesmo que o medo de um medo tecnológico. </t>
  </si>
  <si>
    <t xml:space="preserve"> A Ironia </t>
  </si>
  <si>
    <t xml:space="preserve"> O autor argumenta que a ironia é um meio de desmascarar a hipocrisia e a falsidade, e que é um recurso importante para a crítica social. </t>
  </si>
  <si>
    <t xml:space="preserve"> O Bode Velho </t>
  </si>
  <si>
    <t xml:space="preserve"> O autor usa a imagem do bode velho para criticar a hipocrisia, a falsidade e a mediocridade. </t>
  </si>
  <si>
    <t xml:space="preserve"> A Inhaca </t>
  </si>
  <si>
    <t xml:space="preserve"> A inhaca é utilizada como metáfora para a sujeira e a falta de higiene. </t>
  </si>
  <si>
    <t xml:space="preserve"> O Sorriso </t>
  </si>
  <si>
    <t xml:space="preserve"> O sorriso é visto como uma forma de disfarçar as emoções negativas. </t>
  </si>
  <si>
    <t xml:space="preserve"> O Jogo da Verdade </t>
  </si>
  <si>
    <t xml:space="preserve"> O autor argumenta que a ciência é um jogo de verdade, e que não é um jogo de mentira. </t>
  </si>
  <si>
    <t xml:space="preserve"> O Requerimento </t>
  </si>
  <si>
    <t xml:space="preserve"> O autor sugere que o medo está pedindo por um novo tipo de controle tecnológico para controlar a sociedade. </t>
  </si>
  <si>
    <t xml:space="preserve"> A Cumplicidade </t>
  </si>
  <si>
    <t xml:space="preserve"> A cumplicidade é vista como uma forma de disfarçar a verdadeira natureza das relações humanas. </t>
  </si>
  <si>
    <t xml:space="preserve"> A Linguagem do Corpo </t>
  </si>
  <si>
    <t xml:space="preserve"> O autor argumenta que a linguagem do corpo, como a linguagem dos dedos em riste, pode ser mais expressiva do que a linguagem verbal. </t>
  </si>
  <si>
    <t xml:space="preserve"> A Ciência e a Tecnologia </t>
  </si>
  <si>
    <t xml:space="preserve"> A ciência e a tecnologia são apresentadas como forças que podem ser tanto benéficas quanto prejudiciais. </t>
  </si>
  <si>
    <t xml:space="preserve"> A Busca pelo Conhecimento </t>
  </si>
  <si>
    <t xml:space="preserve"> O autor argumenta que a busca pelo conhecimento é um processo perigoso, que pode levar à descoberta de verdades incômodas. </t>
  </si>
  <si>
    <t xml:space="preserve"> O Riso da Ironia </t>
  </si>
  <si>
    <t xml:space="preserve"> O riso da ironia é apresentado como um meio de desmascarar a hipocrisia e a falsidade. </t>
  </si>
  <si>
    <t xml:space="preserve"> O Bafo de Bode </t>
  </si>
  <si>
    <t xml:space="preserve"> O bafo de bode é usado como uma metáfora para a hipocrisia e a falsidade. </t>
  </si>
  <si>
    <t xml:space="preserve"> A Inhaca da Hipocrisia </t>
  </si>
  <si>
    <t xml:space="preserve"> A inhaca é utilizada como metáfora para a sujeira e a falta de higiene que se esconde por trás da hipocrisia. </t>
  </si>
  <si>
    <t xml:space="preserve"> O Sorriso Falso </t>
  </si>
  <si>
    <t xml:space="preserve"> O sorriso falso é apresentado como um meio de disfarçar as emoções negativas. </t>
  </si>
  <si>
    <t xml:space="preserve"> A Verdadeira Natureza da Ciência </t>
  </si>
  <si>
    <t xml:space="preserve"> A Busca por um Novo Tipo de Controle </t>
  </si>
  <si>
    <t xml:space="preserve"> A Natureza das Relações Humanas </t>
  </si>
  <si>
    <t xml:space="preserve"> A Linguagem Corporal </t>
  </si>
  <si>
    <t xml:space="preserve"> A Ambiguidade da Ciência e da Tecnologia </t>
  </si>
  <si>
    <t xml:space="preserve"> O Perigo da Busca pelo Conhecimento </t>
  </si>
  <si>
    <t xml:space="preserve"> A Ironia como Desmascaramento </t>
  </si>
  <si>
    <t xml:space="preserve"> O Bode Velho como Símbolo da Hipocrisia </t>
  </si>
  <si>
    <t xml:space="preserve"> A Inhaca como Metáfora da Hipocrisia </t>
  </si>
  <si>
    <t xml:space="preserve"> O Sorriso como Disfarce </t>
  </si>
  <si>
    <t xml:space="preserve"> A Necessidade de um Novo Controle </t>
  </si>
  <si>
    <t xml:space="preserve"> A Verdadeira Natureza das Relações Humanas </t>
  </si>
  <si>
    <t xml:space="preserve"> A Importância da Linguagem Corporal </t>
  </si>
  <si>
    <t xml:space="preserve"> O Duplo Lado da Ciência e da Tecnologia </t>
  </si>
  <si>
    <t xml:space="preserve"> O Perigo do Conhecimento </t>
  </si>
  <si>
    <t xml:space="preserve"> A Ironia como Arma </t>
  </si>
  <si>
    <t xml:space="preserve"> O Bode como Símbolo da Hipocrisia </t>
  </si>
  <si>
    <t xml:space="preserve"> A Inhaca como Metáfora da Falsidade </t>
  </si>
  <si>
    <t xml:space="preserve"> O Sorriso como Máscara </t>
  </si>
  <si>
    <t xml:space="preserve"> A Verdadeira Face da Ciência </t>
  </si>
  <si>
    <t xml:space="preserve"> A Busca por um Novo Controle Social </t>
  </si>
  <si>
    <t xml:space="preserve"> A Linguagem do Corpo como Linguagem da Verdade </t>
  </si>
  <si>
    <t xml:space="preserve"> Tecnomedo</t>
  </si>
  <si>
    <t xml:space="preserve">Álvaro Vieira </t>
  </si>
  <si>
    <t xml:space="preserve"> A essência da produção </t>
  </si>
  <si>
    <t xml:space="preserve">  Álvaro Vieira defende que a produção, tanto de objetos como de ideias, é a razão de ser de todo projeto e a base da resolução da contradição entre o homem e o meio ambiente, sendo a técnica o instrumento para alcançar essa produção. </t>
  </si>
  <si>
    <t xml:space="preserve"> Sobre uma era tecnológica que sempre exisitiu - 13/06/2021</t>
  </si>
  <si>
    <t xml:space="preserve"> A técnica como processo natural do homem </t>
  </si>
  <si>
    <t xml:space="preserve"> O homem, em sua origem e história natural, é um "animal técnico" que busca sempre se aprimorar por meio da técnica, utilizando suas capacidades para realizar produções materiais e ideais. </t>
  </si>
  <si>
    <t xml:space="preserve"> A técnica como ferramenta de progresso </t>
  </si>
  <si>
    <t xml:space="preserve"> A técnica é um processo natural de produção humana, que se desenvolve em diferentes estágios, desde o polimento da pedra até a Revolução Industrial. O crescimento da técnica é impulsionado pela abstração, o que representa o mundo circundante e as suas características. </t>
  </si>
  <si>
    <t xml:space="preserve"> A importância da cultura na técnica </t>
  </si>
  <si>
    <t xml:space="preserve"> A cultura, que se define como a produção de ideias, também se beneficia da técnica, como um meio de resolver a contradição entre o homem e o meio ambiente. </t>
  </si>
  <si>
    <t xml:space="preserve"> O dilema entre tecnologia e humanismo </t>
  </si>
  <si>
    <t xml:space="preserve"> A contradição entre a tecnologia e o humanismo é uma falsa dicotomia, que é uma manifestação da ingenuidade. O progresso da tecnologia é inevitável e não deve ser estigmatizado.  </t>
  </si>
  <si>
    <t xml:space="preserve">  A importância do pensamento crítico </t>
  </si>
  <si>
    <t xml:space="preserve"> O progresso da tecnologia é contínuo, mas não é o motor da história. O pensamento crítico é fundamental para analisar a tecnologia de forma isenta, sem endeusá-la ou estigmatizá-la. </t>
  </si>
  <si>
    <t xml:space="preserve">Lewis Mumford </t>
  </si>
  <si>
    <t xml:space="preserve"> A máquina e a vida humana </t>
  </si>
  <si>
    <t xml:space="preserve"> A técnica não evolui em sincronia com a vida humana, mas a deprecia, pois aumenta nossas capacidades e alivia o ambiente, mas tende ao autômato e impõe um ritmo, o ritmo da máquina, que marca o tempo e permite quantificar, o que leva à vida a se afastar do mundo real.  </t>
  </si>
  <si>
    <t xml:space="preserve">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t>
  </si>
  <si>
    <t xml:space="preserve"> A máquina e a era industrial </t>
  </si>
  <si>
    <t xml:space="preserve"> A máquina que marca o tempo e permite quantificar é, para Mumford, a máquina-chave da era industrial, como o relógio, que leva ao homem a se afastar do mundo real. </t>
  </si>
  <si>
    <t xml:space="preserve"> O círculo virtuoso de técnica e capitalismo </t>
  </si>
  <si>
    <t xml:space="preserve"> O círculo virtuoso da técnica e do capitalismo, favorece a invenção e produção de máquinas, porém mais em proveito particular que do bem geral, alicerçado pelo comércio e a guerra </t>
  </si>
  <si>
    <t xml:space="preserve"> A Era Eotécnica (1000-1750) </t>
  </si>
  <si>
    <t xml:space="preserve">  O uso da água, madeira e ventos como fonte de energia, que leva à Revolução Industrial na Europa,  é um processo que reúne as contribuições de diversas culturas como a persa, chinesa e indiana, com o homem deixando de ser o motor energético, utilizando a madeira, o vidro,  e culminando em uma época de impessoalidade das máquinas e autômatos, fundada nas invenções mecânicas e método experimental. </t>
  </si>
  <si>
    <t xml:space="preserve"> A Era Paleotécnica (1750-final do século XIX) </t>
  </si>
  <si>
    <t xml:space="preserve">  O uso do carvão e ferro como fonte de energia, impulsiona a indústria inorgânica e acelera a produção em massa e a exploração, com um enfraquecimento cultural (artes, diversão e religião), e o surgimento do Homem Econômico, "um neurótico de sucesso", com a vida se degradando e as pessoas amontoadas. </t>
  </si>
  <si>
    <t xml:space="preserve"> A Era Neotécnica (até 1934) </t>
  </si>
  <si>
    <t xml:space="preserve">  O surgimento da eletricidade e das ligas metálicas, em 1832, com a turbina de água, leva à ciência e técnica especializada, mas sem formação humanística, com a rapidez nos transportes, a comunicação instantânea, o crescimento da automação e as cidades congestionadas,  o que leva a questionar o papel da máquina no melhoramento da existência humana, devido à associação ao capital. </t>
  </si>
  <si>
    <t xml:space="preserve"> O "mito da máquina" </t>
  </si>
  <si>
    <t xml:space="preserve"> O homem, como homo sapiens e não homo faber,  produz mais do que necessita,  com a linguagem e uma organização social, a mente possibilita a criação de artefatos, mas a grande máquina (_big machine_) concentra o poder e a dominação nas mãos de uma minoria,  acelerada pelo capitalismo que afasta o artesanato tradicional em prol do poder, com a necessidade de controlar a natureza e a vida, culminando no "pentágono do poder", com o objetivo de suprimir a própria natureza </t>
  </si>
  <si>
    <t xml:space="preserve"> Fuja! - 23/06/2021</t>
  </si>
  <si>
    <t xml:space="preserve"> A tecnologia se relaciona com conceitos e áreas de conhecimento </t>
  </si>
  <si>
    <t xml:space="preserve"> O autor analisa que a tecnologia se relaciona com conceitos e áreas de conhecimento como: ética, história, técnica, ideologia, política, capitalismo, antropologia, poder, ciência, etc. e apresenta o conceito de tecnologia como um conjunto de ações, que depende de outros elementos que podem ser definidos por diferentes tipos: epistemológicos, ontológicos e axiológicos. </t>
  </si>
  <si>
    <t xml:space="preserve"> Sobre relações tecnológicas - 24/06/2021</t>
  </si>
  <si>
    <t xml:space="preserve"> A tecnologia e a ética </t>
  </si>
  <si>
    <t xml:space="preserve"> O autor analisa que a tecnologia pode ter diferentes funções dentro da ética, que podem ser definidas por axiologia. </t>
  </si>
  <si>
    <t xml:space="preserve"> A tecnologia e a história </t>
  </si>
  <si>
    <t xml:space="preserve"> O autor analisa que a tecnologia pode ter diferentes funções dentro da história, que podem ser definidas por ontologia. </t>
  </si>
  <si>
    <t xml:space="preserve"> A tecnologia e seus subconjuntos </t>
  </si>
  <si>
    <t xml:space="preserve"> O autor analisa que a tecnologia pode ser dividida em subconjuntos, de acordo com sua função: teorias instrumentais, teorias substancialistas, teorias pluralistas, teorias deterministas. </t>
  </si>
  <si>
    <t xml:space="preserve"> O autor analisa que a tecnologia pode ser analisada através de um debate enviesado, com posições claras, e que é importante considerar um enunciado tecnológico em relação a alguns dos critérios apresentados, seja por áreas de conhecimento ou por tipos, e em relação a um subconjunto específico ou com uma visão holística. </t>
  </si>
  <si>
    <t xml:space="preserve"> A teoria grega </t>
  </si>
  <si>
    <t xml:space="preserve"> A teoria antiga parte da sensação, passa pelo raciocínio e chega no inteligível e a busca da verdade é possível porque há uma certeza no substrato que é a natureza autônoma. </t>
  </si>
  <si>
    <t xml:space="preserve"> https://www.google.com/search?q=Sobre+a+evolu%C3%A7%C3%A3o+cient%C3%ADfica+da+antiguidade+ao+renascimento+-+06%2F07%2F2021</t>
  </si>
  <si>
    <t xml:space="preserve">  A teoria grega </t>
  </si>
  <si>
    <t xml:space="preserve"> A partir do século VI a.C. a metafísica e matemática influenciam-se mutuamente e tem como objetivo o eterno e imutável, aí se conjugando a physis, os objetos matemáticos e a harmonia numérica. </t>
  </si>
  <si>
    <t xml:space="preserve"> A teoria grega  tem como finalidade a  abstração e contemplação da natureza e não tem o viés de transformá-la. </t>
  </si>
  <si>
    <t xml:space="preserve"> A  teoria grega busca uma certeza radical, isto é, a raiz da realidade. Ela funciona com base do pensar e agir humano em cada época, em conjunção com a ciência, seja na antiguidade clássica e medieval, renascimento, Europa barroca e mundo ocidental hoje. </t>
  </si>
  <si>
    <t xml:space="preserve">  A Idade Média </t>
  </si>
  <si>
    <t xml:space="preserve"> A crença passa da physis para Deus como substância primeira que sustenta o mundo, através da metafísica interpretada por São Tomás. </t>
  </si>
  <si>
    <t xml:space="preserve"> A Idade Média </t>
  </si>
  <si>
    <t xml:space="preserve"> Santo Anselmo, também influenciado por Platão, localiza a verdade no juízo da alma que é oriundo da mente divina subordinando a razão ao primado da fé. </t>
  </si>
  <si>
    <t xml:space="preserve"> São Tomás, por volta do século XII, estará sob a influência da lógica e da física aristotélica para demonstrar racionalmente os enunciados da fé. </t>
  </si>
  <si>
    <t xml:space="preserve">  A querela dos universais, disputas entre franciscanos e os dominicanos (tomistas) que os consideravam abstratos, mas existentes na mente de Deus. Já para o nominalismo os universais eram meras palavras e a teoria feita de enunciados universais, por isso não se podia fazer uma teoria do divino, além de qualquer conhecimento. </t>
  </si>
  <si>
    <t xml:space="preserve">  É quando começa a se abrir caminho para uma ciência experimental que não é feita através de verdades oriundas da mente divina, mas da apreensão de como a coisa ocorre na natureza. </t>
  </si>
  <si>
    <t xml:space="preserve">  O franciscano Bacon (1214) tratava essa experiência como uma vivência do fenômeno quase mística até aceitando a alquimia. </t>
  </si>
  <si>
    <t xml:space="preserve">  Desemboca-se, então, na impossibilidade teológica, quando Occam fortalece o nominalismo como uma realidade de entes particulares, mas que são abrangidos pela experiência, e o conhecimento de Deus só se daria por fé ou mística. </t>
  </si>
  <si>
    <t xml:space="preserve"> Renascimento </t>
  </si>
  <si>
    <t xml:space="preserve">  A ciência, que se organiza pela lógica, verifica o que há de comum na realidade e dá rumo à ciência moderna, que prevalece a partir de Galileu quando as teorias passam a serem elaboradas a partir de conjecturas, depois desenvolvidas por deduções matemáticas até serem verificadas comparando-se uma conclusão particular da teoria interpretada de acordo com ela própria, algo estranho às noções medievais de verdade. </t>
  </si>
  <si>
    <t xml:space="preserve"> No renascimento, com a perda da força de Deus, a metafísica moderna passa a duvidar da realidade do mundo e se pergunta sobre “O que existe?". </t>
  </si>
  <si>
    <t xml:space="preserve"> Na busca da verdade, o critério renascentista é a visão direta que remonta a tradição grega, mas superando o critério de autoridade dos sábios da antiguidade clássica. </t>
  </si>
  <si>
    <t xml:space="preserve">  Renascimento </t>
  </si>
  <si>
    <t xml:space="preserve"> A ciência renascentista diverge da autoridade dos textos por contar com o que "pode ser visto". </t>
  </si>
  <si>
    <t xml:space="preserve">  A natureza não é mais criatura de Deus e fundamentada na mente divina, mas uma natureza panteísta, metafísica e de harmonia geométrica. </t>
  </si>
  <si>
    <t xml:space="preserve"> Vargas ressalta que a lógica associada à confiança ilimitada na razão humana fez com que, na antiguidade e Idade Média, a discussão se baseasse em teses e não na enganosa observação sensível. </t>
  </si>
  <si>
    <t xml:space="preserve"> Ciência Moderna e Contemporânea </t>
  </si>
  <si>
    <t xml:space="preserve"> A ciência moderna é influenciada pela teoria grega, mas traz uma via prática que se mantem até a teoria atual que é um sistema lógico composto por hipóteses e leis. </t>
  </si>
  <si>
    <t xml:space="preserve"> A tecnologia só aparece no 1600, ao unir técnica e experimentação científica e se abrindo a um saber progressista. </t>
  </si>
  <si>
    <t xml:space="preserve"> É por aí que surge a pergunta “O que há?”, que se origina da psicologia e do positivismo que é contrário à metafísica. </t>
  </si>
  <si>
    <t xml:space="preserve">  Segundo Vargas, há algo oculto na psique humana que, se já foi uma consciência clara, traz a concepção do pensar inconsciente de Jung como uma psicologia profunda que pode gerar uma nova metafísica que vem da interioridade de nosso ser. </t>
  </si>
  <si>
    <t xml:space="preserve">  Por fim, outro ponto que Vargas explora baseado em Julián Marias, é que a ciência [objetiva] se ocupa da realidade que inclui o próprio homem, como também cultura, ideias e valores. </t>
  </si>
  <si>
    <t xml:space="preserve"> Também traz a visão de Jaspers da ciência moderna que procurou uma concepção geral do mundo, mas, como não atingiu a totalidade, acaba em uma busca indefinida por cada coisa. </t>
  </si>
  <si>
    <t xml:space="preserve"> https://blogger.googleusercontent.com/img/b/R29vZ2xl/AVvXsEi9ojzX3lPl3a07UXcS5ZOtfHjJML4p-TofZS1qLryXwWMeXSsy192hYPX8xd8MIqnMqHCUKVHlyMD-qT8c3w_i8OxnbIbmtv0x8eXzy2cWlqh5Yb2NH3z_ZCruQP7bq21sq8tKO9hEHTE/w400-h220/Renascimento+-+um+par%25C3%25AAnteses+na+hist%25C3%25B3ria.PNG</t>
  </si>
  <si>
    <t xml:space="preserve"> https://blogger.googleusercontent.com/img/b/R29vZ2xl/AVvXsEi9ojzX3lPl3aO7UXcS5ZOtfHjJML4p-TofZS1qLryXwWMeXSsy192hYPX8xd8MIqnMqHCUKVHlyMD-qT8c3w_i8OxnbIbmtv0x8eXzy2cWlqh5Yb2NH3z_ZCruQP7bq21sq8tKO9hEHTE/s1270/Renascimento+-+um+par%25C3%25AAnteses+na+hist%25C3%25B3ria.PNG</t>
  </si>
  <si>
    <t xml:space="preserve">Gunther Anders </t>
  </si>
  <si>
    <t xml:space="preserve"> O Ser Humano Sem Mundo </t>
  </si>
  <si>
    <t xml:space="preserve"> O ser humano nasce sem um lugar e esse deve ser construído pela técnica misturando antropogênese e tecnogênese, o que leva a um mundo sem ser humano. </t>
  </si>
  <si>
    <t xml:space="preserve"> Catálogo de autores da Filosofia da Tecnologia - primeira lista</t>
  </si>
  <si>
    <t xml:space="preserve"> A Aniquilação Humana </t>
  </si>
  <si>
    <t xml:space="preserve"> O conhecimento pode levar à aniquilação humana, por conta da perversão do conhecimento, que mistura niilismo e a aniquilação. </t>
  </si>
  <si>
    <t xml:space="preserve"> Obsolescência Humana </t>
  </si>
  <si>
    <t xml:space="preserve"> A tecnologia nos torna objetos da técnica, pois há uma obsolescência humana perante a tecnologia. </t>
  </si>
  <si>
    <t xml:space="preserve"> Elogio da Técnica </t>
  </si>
  <si>
    <t xml:space="preserve"> A técnica é um elogio da técnica, que transforma tudo em artefatos e traz uma ordem artificial e humanizadora. </t>
  </si>
  <si>
    <t xml:space="preserve"> A Criatividade como Potência </t>
  </si>
  <si>
    <t xml:space="preserve"> A criatividade é tratada como uma potência criadora, com característica metafísica, um fim supremo. </t>
  </si>
  <si>
    <t xml:space="preserve">Albert Borgmann </t>
  </si>
  <si>
    <t xml:space="preserve"> Paradigma do Dispositivo </t>
  </si>
  <si>
    <t xml:space="preserve"> A tecnologia nos afasta da realidade e das questões essenciais e nos leva para o universo cibernético irreal. </t>
  </si>
  <si>
    <t xml:space="preserve"> A Essência do Tecnológico </t>
  </si>
  <si>
    <t xml:space="preserve"> O ponto de vista metafísico para analisar a essência do tecnológico. </t>
  </si>
  <si>
    <t xml:space="preserve"> Visão Otimista da Tecnologia </t>
  </si>
  <si>
    <t xml:space="preserve"> A tecnologia é um campo de conhecimento científico, metódico e controlado para produção de artefatos eficientes, que se aperfeiçoa. </t>
  </si>
  <si>
    <t xml:space="preserve"> A Tecnologia da Informação </t>
  </si>
  <si>
    <t xml:space="preserve"> A tecnologia da informação é criticada pela equiparação do cérebro com um computador. </t>
  </si>
  <si>
    <t xml:space="preserve">Georges Canguilhem </t>
  </si>
  <si>
    <t xml:space="preserve"> A Ectogênese </t>
  </si>
  <si>
    <t xml:space="preserve"> A técnica de gestação de fetos por máquinas, ectogênese, levanta questões éticas. </t>
  </si>
  <si>
    <t xml:space="preserve"> Retrovírus </t>
  </si>
  <si>
    <t xml:space="preserve"> O papel dos retrovírus em experimentos que competem com o homem na hegemonia do planeta. </t>
  </si>
  <si>
    <t xml:space="preserve"> A Vida como Experiência Maquínica </t>
  </si>
  <si>
    <t xml:space="preserve"> Há uma continuidade entre a vida e o homem por meio da técnica. </t>
  </si>
  <si>
    <t xml:space="preserve">Gilles Deleuze </t>
  </si>
  <si>
    <t xml:space="preserve"> O Estatuto da Diferença </t>
  </si>
  <si>
    <t xml:space="preserve"> O ser é unívoco e imanente à multiplicidade dos entes como diferença. </t>
  </si>
  <si>
    <t xml:space="preserve"> Noção Virtual-Atual </t>
  </si>
  <si>
    <t xml:space="preserve"> A noção virtual-atual é fundamental da diferença como devir, atualização do virtual dentro do campo imanente. </t>
  </si>
  <si>
    <t xml:space="preserve"> Imanência Técnica </t>
  </si>
  <si>
    <t xml:space="preserve"> A técnica é um modo nosso de ser, epistêmico, que expressa uma multiplicidade tecnológica. </t>
  </si>
  <si>
    <t xml:space="preserve"> Multiplicidade Tecnológica </t>
  </si>
  <si>
    <t xml:space="preserve"> A técnica é unívoca como sentido de nossa época, expressada na multiplicidade dos entes tecnológicos. </t>
  </si>
  <si>
    <t xml:space="preserve"> Raciovitalismo </t>
  </si>
  <si>
    <t xml:space="preserve"> A razão responde necessidades vitais por um ato de liberdade. </t>
  </si>
  <si>
    <t xml:space="preserve"> O Projeto </t>
  </si>
  <si>
    <t xml:space="preserve"> O projeto obtém o que não há, gerando uma sobre natureza. </t>
  </si>
  <si>
    <t xml:space="preserve"> A Situação de Técnico </t>
  </si>
  <si>
    <t xml:space="preserve"> A vida não é dada, é um constante problema onde o homem está na situação de técnico. </t>
  </si>
  <si>
    <t xml:space="preserve"> A Plenitude Tecnológica </t>
  </si>
  <si>
    <t xml:space="preserve"> A plenitude tecnológica pode levar ao vazio existencial. </t>
  </si>
  <si>
    <t xml:space="preserve"> A Técnica Tradicional </t>
  </si>
  <si>
    <t xml:space="preserve"> Noções gregas de _telos_, _causa e efeito_, e _poiesis_ (produção). </t>
  </si>
  <si>
    <t xml:space="preserve"> A Técnica Moderna </t>
  </si>
  <si>
    <t xml:space="preserve"> Desafia a natureza para que ela se torne disponível ao homem. </t>
  </si>
  <si>
    <t xml:space="preserve"> Liberdade de Resistência </t>
  </si>
  <si>
    <t xml:space="preserve"> Para Heidegger ainda haveria uma liberdade de resistência. </t>
  </si>
  <si>
    <t xml:space="preserve">Arnold Gehlen </t>
  </si>
  <si>
    <t xml:space="preserve"> Transformar a Natureza </t>
  </si>
  <si>
    <t xml:space="preserve"> Nos valemos das técnicas para transformar a natureza, o que faz parte de nossa essência. </t>
  </si>
  <si>
    <t xml:space="preserve"> O Caminho da Técnica </t>
  </si>
  <si>
    <t xml:space="preserve"> O caminho da técnica é de substituir o orgânico pelo inorgânico. </t>
  </si>
  <si>
    <t xml:space="preserve"> Magia </t>
  </si>
  <si>
    <t xml:space="preserve"> Magia junto com a técnica visam facilitar a ação humana. </t>
  </si>
  <si>
    <t xml:space="preserve"> Cultura das Máquinas </t>
  </si>
  <si>
    <t xml:space="preserve"> A Revolução Industrial levou a uma cultura das máquinas, que traz prejuízo à nossa dimensão emotiva. </t>
  </si>
  <si>
    <t xml:space="preserve"> Obsolescência das Mercadorias </t>
  </si>
  <si>
    <t xml:space="preserve"> A indústria vive da obsolescência das mercadorias. </t>
  </si>
  <si>
    <t xml:space="preserve"> Padrão Moral </t>
  </si>
  <si>
    <t xml:space="preserve"> O inorgânico não suscita um padrão moral que traz consequências negativas para nossa alma. </t>
  </si>
  <si>
    <t xml:space="preserve">Simondon </t>
  </si>
  <si>
    <t xml:space="preserve"> Gênese do Objeto Técnico </t>
  </si>
  <si>
    <t xml:space="preserve"> O objeto técnico evolui do abstrato ao concreto, do artesanal e instável ao industrial. </t>
  </si>
  <si>
    <t xml:space="preserve"> Cultura Técnica </t>
  </si>
  <si>
    <t xml:space="preserve"> A cultura técnica esquematiza o funcionamento dos objetos. </t>
  </si>
  <si>
    <t xml:space="preserve"> Níveis no Mundo Técnico </t>
  </si>
  <si>
    <t xml:space="preserve"> Há três níveis no mundo técnico: elementar, a era da informação e a era da automação. </t>
  </si>
  <si>
    <t xml:space="preserve"> Ensinar a Técnica </t>
  </si>
  <si>
    <t xml:space="preserve"> A filosofia deve tentar compreender a índole dos objetos técnicos por meio de um ensino de iniciação à técnica. </t>
  </si>
  <si>
    <t xml:space="preserve"> Portadores de Informação </t>
  </si>
  <si>
    <t xml:space="preserve"> Os objetos técnicos são portadores de informação, sua história, como resolveram problemas e como o homem foi estabelecendo uma relação prática com o mundo. </t>
  </si>
  <si>
    <t xml:space="preserve"> Ritmo da Máquina </t>
  </si>
  <si>
    <t xml:space="preserve"> A mecanização, que é um ritmo da máquina, nos afasta do mundo real por meio de abstrações. </t>
  </si>
  <si>
    <t xml:space="preserve"> Associações </t>
  </si>
  <si>
    <t xml:space="preserve"> A técnica e o capitalismo, em proveito particular. </t>
  </si>
  <si>
    <t xml:space="preserve"> Indústria Inorgânica </t>
  </si>
  <si>
    <t xml:space="preserve"> A indústria inorgânica degrada a vida humana. </t>
  </si>
  <si>
    <t xml:space="preserve"> Mudança Axiológica </t>
  </si>
  <si>
    <t xml:space="preserve"> Aceleração do tempo em busca de ganho. </t>
  </si>
  <si>
    <t xml:space="preserve"> A Máquina </t>
  </si>
  <si>
    <t xml:space="preserve"> A máquina é o processo tecnológico como um todo, pela nossa mente permitindo a criação de artefatos, desde o surgimento da civilização, mas que concentra poder e dominação. </t>
  </si>
  <si>
    <t xml:space="preserve"> O Mito da Máquina </t>
  </si>
  <si>
    <t xml:space="preserve"> O mito da máquina, que nos conduz a uma megamáquina constituída de seres humanos e o impulso obsessivo de controlar natureza, que pode nos eliminar. </t>
  </si>
  <si>
    <t xml:space="preserve"> Modelo Diferente de Vida </t>
  </si>
  <si>
    <t xml:space="preserve"> Precisamos de um modelo diferente de vida para superar essa condição derivada não das máquinas, mas dos organismos vivos e dos complexos orgânicos (ecossistemas). </t>
  </si>
  <si>
    <t xml:space="preserve"> Catálogo de autores da Filosofia da Tecnologia - primeira</t>
  </si>
  <si>
    <t xml:space="preserve"> A "era tecnológica": uma ideologia engajadora </t>
  </si>
  <si>
    <t xml:space="preserve"> O discurso da "era tecnológica" é enganador pois, ao mesmo tempo em que exalta nossa época, concentra os benefícios nas camadas dominantes que se outorgam os provedores da tecnologia e um valor ético positivo a ela associado, um privilégio de nosso tempo. Não obstante, as criações estão nos grandes centros e relegam aos países subdesenvolvidos o consumo dos produtos e, assim, aumentando a espoliação. </t>
  </si>
  <si>
    <t xml:space="preserve"> Em face da "era tecnológica” - 13/07/2021</t>
  </si>
  <si>
    <t xml:space="preserve"> O papel dos filósofos nos países pobres </t>
  </si>
  <si>
    <t xml:space="preserve"> O papel dos filósofos nos países pobres deve ser de uma consciência filosófica difícil de ser atingida, pois também reproduzimos as ideias. Consciência que, além do técnico, deve defender os recursos e se debruçar sobre os interesses antagônicos que se dão a partir de categorias dialéticas. </t>
  </si>
  <si>
    <t xml:space="preserve"> A tecnologia avança em seu processo produtivo pelo trabalho humano em relação com a natureza </t>
  </si>
  <si>
    <t xml:space="preserve"> A tecnologia avança em seu processo produtivo pelo trabalho humano em relação com a natureza. Se, no início, se fazia a análise da máquina que ajuda a superar as dificuldades da realidade, agora a reflexão se dá sobre a técnica e a capacidade de criação do homem que as projeta. </t>
  </si>
  <si>
    <t xml:space="preserve"> A capacidade de projetar </t>
  </si>
  <si>
    <t xml:space="preserve"> É a faculdade de projetar que nos distingue, não só como um conceito existencialista, mas a partir da transformação da realidade material visando um novo ser. É um trabalho mental de perceber conexões que podem projetar o novo, criar um objeto inexistente. É uma capacidade que evoluiu biologicamente, mas também exercício social que está por detrás do caráter técnico de toda ação humana, que visa melhores maneiras de prover as necessidades por meio do projeto. </t>
  </si>
  <si>
    <t xml:space="preserve"> O projeto visa a produção </t>
  </si>
  <si>
    <t xml:space="preserve"> Então, o projeto visa a produção, que é essência de nossa realidade, pois não somos consumidores da natureza como os outros animais. Ela se dá pela técnica que nos leva a "obedecer às qualidades das coisas e agir de acordo com as leis dos fenômenos objetivos” e nos faz um animal técnico que sempre existiu, seja no polimento da pedra ou na Revolução Industrial. A tecnologia se vale do trabalho intelectual que age pela abstração do mundo que em cada tempo e lugar forma a cultura da época. Ela avança por invenções técnicas feitas de continuidade quantitativa e saltos qualitativos, que enriquecem a prática, mas cada descoberta também pode gerar incerteza e perigo, por isso, a tecnologia deve ser analisada sem estigma e nem ser endeusada, pelas categorias lógicas do pensamento crítico. </t>
  </si>
  <si>
    <t xml:space="preserve">Ellul </t>
  </si>
  <si>
    <t xml:space="preserve"> A Técnica é mais que maquinaria </t>
  </si>
  <si>
    <t xml:space="preserve"> A técnica é uma atividade totalizante que une teoria e prática, englobando a produção e o maquinário. A técnica é um problema universal porque atinge todos os domínios da vida, tornando o mundo um lugar "antinatural" e aproximando o homem do "inumano". </t>
  </si>
  <si>
    <t xml:space="preserve"> https://www.url.com.br</t>
  </si>
  <si>
    <t xml:space="preserve"> A Técnica como problema global </t>
  </si>
  <si>
    <t xml:space="preserve">  A técnica, ao satisfazer nossas necessidades, cria um ambiente sem vida e nos aproxima do "inumano". Ela se torna um problema global porque afeta todos os domínios da vida. </t>
  </si>
  <si>
    <t xml:space="preserve"> A técnica moderna </t>
  </si>
  <si>
    <t xml:space="preserve"> A técnica moderna se diferencia da técnica antiga por ser uma realidade em si, e não apenas um meio para alcançar objetivos. Três características definem essa diferença: o limite dos domínios, a variabilidade de uso e a propagação da técnica.  </t>
  </si>
  <si>
    <t xml:space="preserve"> A técnica como um sistema autônomo </t>
  </si>
  <si>
    <t xml:space="preserve"> A técnica moderna segue leis próprias, sendo a eficácia a lei principal. A técnica é autossuficiente e a moralidade humana não tem relevância para o seu desenvolvimento. O determinismo técnico controla nossas escolhas e vontades. </t>
  </si>
  <si>
    <t xml:space="preserve">Miguel Reale </t>
  </si>
  <si>
    <t xml:space="preserve"> Experiência e Conhecimento </t>
  </si>
  <si>
    <t xml:space="preserve"> O autor defende que para compreender algo é preciso antes ter uma ideia do que se procura, o que se traduz numa experiência vivida e que serve de base para uma solução plausível e a organização do que ainda não se sabe. </t>
  </si>
  <si>
    <t xml:space="preserve"> Primeiro se concebe com a mente - 22/07/2021</t>
  </si>
  <si>
    <t xml:space="preserve"> Ciência e Conjetura </t>
  </si>
  <si>
    <t xml:space="preserve"> A ciência moderna baseia-se em representações e não em fatos, o que significa que não há uma realidade radical como base, mas sim a conjetura e a representação. </t>
  </si>
  <si>
    <t xml:space="preserve"> Visão Direta x Experiência </t>
  </si>
  <si>
    <t xml:space="preserve"> Galileu usa a experiência como base da investigação científica, mas vai além do método renascentista da visão direta.  </t>
  </si>
  <si>
    <t xml:space="preserve"> Galileu e a Concepção do Sistema Copernicano </t>
  </si>
  <si>
    <t xml:space="preserve"> A experiência, para Galileu,  é um artifício para ajudar a mente a visualizar o fenômeno já por ela conjeturado. Isso demonstra que a "visão direta" não é suficiente para a ciência moderna e que o pensamento humano, através da conjetura, é fundamental para a descoberta da verdade. </t>
  </si>
  <si>
    <t xml:space="preserve"> A Experiência e o Uso de Instrumentos </t>
  </si>
  <si>
    <t xml:space="preserve"> Para Galileu, o uso de instrumentos como telescópios para observar o céu ajudou a superar a "visão direta" e a compreender a complexidade do universo.  </t>
  </si>
  <si>
    <t xml:space="preserve"> O Princípio da Relatividade </t>
  </si>
  <si>
    <t xml:space="preserve"> A partir da observação e estudo do movimento dos corpos, Galileu estabeleceu o princípio da relatividade dos movimentos retilíneos e uniformes. </t>
  </si>
  <si>
    <t xml:space="preserve"> Pensamento Conjetural </t>
  </si>
  <si>
    <t xml:space="preserve"> O pensamento conjetural de Galileu se baseia no plano das ideias, geometricamente, e não na realidade empírica. </t>
  </si>
  <si>
    <t xml:space="preserve"> Método de Galileu </t>
  </si>
  <si>
    <t xml:space="preserve"> A maior contribuição de Galileu foi o método de investigação científica que acaba por demonstrar muito do que era contrariado pela evidência, trazendo uma nova verdade.  </t>
  </si>
  <si>
    <t xml:space="preserve"> Conjetura, Imaginação e Mecânica Racional </t>
  </si>
  <si>
    <t xml:space="preserve"> O pensamento de Galileu alia o pensamento racional da época a sua prodigiosa imaginação criadora e uma ideia de mundo como maquinismo a partir dos princípios da Mecânica Racional. </t>
  </si>
  <si>
    <t xml:space="preserve"> Essência Tecnológica - 27/07/2021</t>
  </si>
  <si>
    <t xml:space="preserve"> A tecnologia é essencialmente capitalista </t>
  </si>
  <si>
    <t xml:space="preserve">  O capitalismo é a base da tecnologia, mas o problema não é a técnica em si, mas o capitalismo, visto que a técnica é apropriada pelo capitalismo e colocada a serviço da acumulação de capital. </t>
  </si>
  <si>
    <t xml:space="preserve"> A tecnologia se subordina ao capitalismo </t>
  </si>
  <si>
    <t xml:space="preserve"> A tecnologia, no capitalismo, é a tecnologia dos donos do poder, concentrada, dominadora. E eles emprestam aos demais seu acesso e uso. Mais do que isso, a classe dominadora prescinde do nosso consumo enquanto nós "achamos” que somos partícipes disso. </t>
  </si>
  <si>
    <t xml:space="preserve"> A tecnicalogia </t>
  </si>
  <si>
    <t xml:space="preserve"> A "tecnicalogia", diferente da tecnologia, seria uma forma de técnica que não se submete ao capitalismo, é um salto além da técnica, visando especificidades de conforto, inovação, etc., porém sem a primazia da mercadoria e seu filho preferido: o excedente. </t>
  </si>
  <si>
    <t xml:space="preserve"> A superação da tecnologia </t>
  </si>
  <si>
    <t xml:space="preserve"> Para superar a essência tecnológica atual cada vez menos técnica, precisamos realizar uma análise da tecnologia despendida de toda a roupagem capitalista, em todos os âmbitos e tendo como centro principal a atividade técnica e, a reboque, os artefatos, maquinário e procedimentos. </t>
  </si>
  <si>
    <t xml:space="preserve"> A máquina como produto da história natural </t>
  </si>
  <si>
    <t xml:space="preserve"> Para Vieira, o ponto de partida para a compreensão da máquina é a história natural do homem, pois ela demonstra a capacidade criadora humana, que se desenvolve ao longo do tempo e se intensifica com o avanço da tecnologia. </t>
  </si>
  <si>
    <t xml:space="preserve"> A máquina como construção social - 31/07/2021</t>
  </si>
  <si>
    <t xml:space="preserve"> A máquina como resultado da cooperação social </t>
  </si>
  <si>
    <t xml:space="preserve"> A passagem da evolução biológica para a social é fundamental para a compreensão da máquina, pois é nesse momento que o homem, em sua capacidade de pensar e agir em conjunto, se torna capaz de criar e usar ferramentas complexas. </t>
  </si>
  <si>
    <t xml:space="preserve"> O engano do darwinismo formal </t>
  </si>
  <si>
    <t xml:space="preserve"> Vieira critica o darwinismo formal, argumentando que ele não explica completamente a origem da máquina, pois este se limita a uma visão puramente biológica, ignorando a dimensão social e cultural do desenvolvimento humano. </t>
  </si>
  <si>
    <t xml:space="preserve"> A máquina como resultado da capacidade humana de abstrair </t>
  </si>
  <si>
    <t xml:space="preserve"> A máquina não é apenas um objeto físico, mas um resultado da capacidade humana de abstrair e reproduzir elementos do mundo natural, buscando criar algo novo e com um propósito específico. </t>
  </si>
  <si>
    <t xml:space="preserve"> A máquina como fruto da necessidade social </t>
  </si>
  <si>
    <t xml:space="preserve"> A máquina surge da necessidade humana de simplificar o trabalho, mas não é uma ferramenta individual, pois a sua criação e o seu uso se inserem em um contexto social, ampliando as relações entre o homem e o mundo natural. </t>
  </si>
  <si>
    <t xml:space="preserve"> A Mediação é a prudência </t>
  </si>
  <si>
    <t xml:space="preserve"> A prudência deve ser o norte para que a mediação não se torne prejudicial, como no caso de falsos intermediários ou decisões autoritárias. </t>
  </si>
  <si>
    <t xml:space="preserve"> https://www.significados.com.br/o-homem-e-o-lobo-do-homem/</t>
  </si>
  <si>
    <t xml:space="preserve"> Para manter a privacidade, as decisões são tomadas no particular, enquanto em público a mediação é a solução ideal. </t>
  </si>
  <si>
    <t xml:space="preserve"> A mediação funciona como um filtro, mas pode ser utilizada como censura, por exemplo, com a intenção de negar acesso à informação e conhecimento </t>
  </si>
  <si>
    <t xml:space="preserve"> A mediação, ao traduzir uma mensagem de um lugar para outro, é um processo que deve ser analisado com cuidado, pois pode ser utilizada de forma inadequada. </t>
  </si>
  <si>
    <t xml:space="preserve"> A mediação é necessária em questões políticas, pois, segundo Hobbes, o homem é o lobo do homem, o que faz com que haja rivalidade entre as pessoas. </t>
  </si>
  <si>
    <t xml:space="preserve"> https://www.significados.com.br/o-homem-e-o-lobo-do-homem</t>
  </si>
  <si>
    <t xml:space="preserve"> Subdeterminação no desenvolvimento tecnológico </t>
  </si>
  <si>
    <t xml:space="preserve"> Há várias soluções para um mesmo problema tecnológico. A escolha de uma solução depende do contexto social em que ela é aplicada. </t>
  </si>
  <si>
    <t xml:space="preserve"> Democracia Tecnológica - 28/08/2021</t>
  </si>
  <si>
    <t xml:space="preserve"> Dupla instrumentalização </t>
  </si>
  <si>
    <t xml:space="preserve"> A tecnologia é utilizada para atender às necessidades do mercado. É necessário que a tecnologia seja contextualizada para que possa ser integrada à sociedade. </t>
  </si>
  <si>
    <t xml:space="preserve"> Racionalidade sociotécnica e democratização da tecnologia </t>
  </si>
  <si>
    <t xml:space="preserve"> O desenvolvimento tecnológico deve ser democrático, mas é preciso ter cuidado com a influência dos códigos técnicos que podem comprometer a liberdade do trabalhador. </t>
  </si>
  <si>
    <t xml:space="preserve"> Subversão do uso </t>
  </si>
  <si>
    <t xml:space="preserve"> É necessário que a tecnologia seja utilizada de forma diferente do projetado. É preciso que as tecnologias sejam regulamentadas e que os usuários participem do processo de desenvolvimento. </t>
  </si>
  <si>
    <t xml:space="preserve">  Rede de interesses </t>
  </si>
  <si>
    <t xml:space="preserve"> A democratização da tecnologia só acontece quando as pessoas se mobilizam em torno de causas comuns. </t>
  </si>
  <si>
    <t xml:space="preserve"> Cooptação pela tecnocracia capitalista </t>
  </si>
  <si>
    <t xml:space="preserve"> É preciso que a tecnocracia capitalista seja derrubada para que a democratização da tecnologia possa ocorrer. </t>
  </si>
  <si>
    <t xml:space="preserve"> Engenharia popular </t>
  </si>
  <si>
    <t xml:space="preserve"> O desenvolvimento tecnológico é sociotécnico. A Engenharia Popular é um exemplo de como o desenvolvimento tecnológico pode ser democratizado através da formação da consciência crítica e do desenvolvimento de metodologias contra hegemônicas. </t>
  </si>
  <si>
    <t xml:space="preserve">Agostinho </t>
  </si>
  <si>
    <t xml:space="preserve"> Crítica à Purificação da Alma e ao Platonismo </t>
  </si>
  <si>
    <t xml:space="preserve"> Agostinho se posiciona contra a condenação da natureza corpórea e sua crítica ao neoplatonismo dá novo sentido a ideia de regresso da alma, trazendo grande repercussão da Idade Média, só equiparada ao aristotelismo redescoberto pelos árabes. </t>
  </si>
  <si>
    <t xml:space="preserve"> https://www.youtube.com/watch?v=DkIh1_Gk7r4</t>
  </si>
  <si>
    <t xml:space="preserve"> Crítica ao maniqueísmo </t>
  </si>
  <si>
    <t xml:space="preserve"> Agostinho utiliza Platão para se opor ao maniqueísmo que rejeitava as coisas inferiores por atrair as vontades e, nesse sentido, o mal, já que o filósofo grego tinha nelas um [mero] ponto de partida para o acesso desse mundo sensível e corruptível e, de certa maneira negado, para o verdadeiro mundo superior. </t>
  </si>
  <si>
    <t xml:space="preserve"> Concepção agostiniana: reunião corpo-alma </t>
  </si>
  <si>
    <t xml:space="preserve">  O projeto agostiniano é de uma reunião saudável entre corpo e alma, integridade saudável, mas também significando a salvação humana. </t>
  </si>
  <si>
    <t xml:space="preserve"> Vontade como alternativa entre o bem e o mal </t>
  </si>
  <si>
    <t xml:space="preserve">  No Cidade de Deus, as paixões são encaradas como diferentes vontades cuja espécie independe, haja vista seu valor moral (amor bom e desejo mau). Isso porque há uma fluidez do vocabulário entre bons e maus amores, etc. e neutralizam-se as paixões pois essas dependem de um valor moral, de que coisas que a vontade elege ou aborrecer (coisas que devem ou não eleger, etc.). Essa inflexão agostiniana, se não é um elogio das paixões, redefine o vínculo delas com o mal e mostra que são só vontades. </t>
  </si>
  <si>
    <t xml:space="preserve"> Condição peregrina </t>
  </si>
  <si>
    <t xml:space="preserve"> Todavia, as paixões devem ser analisadas na peregrinação da vida humana, pois são sintomas da nossa_condição decaída_. Advém daí que um exilado tem paixões e não se pode negligenciar a sua miséria, pois ele vive nesse mundo que não é sua terra natal, estando aquém da integridade da natureza humana. </t>
  </si>
  <si>
    <t xml:space="preserve"> A Metafísica da Criação </t>
  </si>
  <si>
    <t xml:space="preserve"> É pela decomposição do ato criador que Agostinho explica a natureza alma corpo. Em um primeiro ato tem-se a criação de um algo diferente de Deus, depois dá-se a esse outro os traços de semelhança com o criador. Se o outro é a _matéria_ sujeita à alteridade, a _forma_ impõe a sua marca. E, sendo cada corpo matéria e forma, também o é a alma racional, enquanto matéria diferente de Deus, mas é Deus enquanto racional. Se o primeiro ato gera um outro, a forma convoca o outro de volta a origem, em um chamado para se reaproximar do criador. </t>
  </si>
  <si>
    <t xml:space="preserve"> A nova roupagem do regresso da alma </t>
  </si>
  <si>
    <t xml:space="preserve"> A alma humana tem o livre-arbítrio, pois é a imagem de Deus [que é livre] e é ela que deve comandar o homem no regresso, mas em uma condição peregrina. De posse da condição decaída, é preciso recuperar a saúde do corpo que deve regressar com ela, mas não ela liberta dele. Ressalta-se que, na metafísica agostiniana, a alma não é a forma e o corpo não é a matéria, embora haja um primado dessas relações, pois é a alma que escolhe, sendo mais próxima da forma de Deus e o corpo, sendo mais próximo da matéria, pois mais alteridade com relação a Deus. </t>
  </si>
  <si>
    <t xml:space="preserve">Cecilia </t>
  </si>
  <si>
    <t xml:space="preserve"> O Manifesto Ciborgue e a Ontologia </t>
  </si>
  <si>
    <t xml:space="preserve"> Cecília argumenta que o _Manifesto Ciborgue_, de Haraway, traz questões como "Em que diabo de mundo vivemos?", para unir discussão feminista com ciência e tecnologia. De natureza perversa e polimórfica, parte carne e parte silício, o ciborgue simboliza nosso tempo. Por um lado, o pós modernismo traz a junção de existência e tecnologia e, por outro, ao confundir as fronteiras, emergem grandes potencialidades, mas também angústias. </t>
  </si>
  <si>
    <t xml:space="preserve"> ciborgues e "espécies companheiras" contra a hegemonia do homem tradicional-liberal - 15/09/2021</t>
  </si>
  <si>
    <t xml:space="preserve"> A Ruptura com o Dualismo </t>
  </si>
  <si>
    <t xml:space="preserve"> São três as rupturas do manifesto: 1.) pelo avanço científico quebram-se as barreiras entre o humano e o animal; 2.) quebra-se também a barreira entre organismo e máquina, entre natural e artificial e 3.) rompe-se a fronteira entre o físico e o não físico, já que a miniaturização da tecnologia a torna invisível, às vezes. Estando nas fronteiras, os ciborgues, símbolos da cultura hightech, rompem dualismos dominadores como eu/outro, o que faz/o que é feito, etc., as partes se confundem. Também rompem com a tradição originada por Sócrates, já que estão em um mundo tecno científico baseado na informação e oriundo da revolução digital do final do século XX que, se ainda dualista, permitem rompê-lo pela característica ciborgue aberta a questionamentos. </t>
  </si>
  <si>
    <t xml:space="preserve"> Ciborgue como Subjetividade </t>
  </si>
  <si>
    <t xml:space="preserve"> Do ponto de vista ontológico, o ciborgue mostra sua faceta subversiva pois redefine o modo de ser da subjetividade humana, não mais em termos de uma essência única, mas de sistemas cibernéticos com uma condição sempre em trânsito, que emite constantes feedbacks para reconstrução e adaptação. É essa a promiscuidade ontológica da subjetividade ciborgue, mas que não quer dizer a morte do sujeito, ao contrário, sua ampliação ao agregar modos de ser não humanos, que recusam o sujeito humanista-liberal que estaria no topo da hierarquia. </t>
  </si>
  <si>
    <t xml:space="preserve"> Espécies Companheiras </t>
  </si>
  <si>
    <t xml:space="preserve"> Nessa linha, adiciona Cecília, quase vinte anos depois o _Manifesto das espécies companheiras_, de Haraway, partindo agora da biologia, também traz um novo significado para a reflexão antropológico-filosófica do ser humano que se agencia em múltiplas camadas que constituem a espécie. Ou seja, nos conectamos pelo processo evolutivo, além do parentesco familiar, com os complexos orgânicos com os quais nos relacionamos. </t>
  </si>
  <si>
    <t xml:space="preserve"> A Expansão do Social </t>
  </si>
  <si>
    <t xml:space="preserve"> Assim, Haraway aponta para um engendramento coletivo onde “o conceito de social deve ser ampliado, a fim de abarcar essa miríade de entidades em arranjos intra-ativos, incluindo mais-que-humanos, outros-que-não-humanos, desumanos e humano-como-húmus.” Emaranham-se, dialeticamente, sociedade, natureza e tecnologia, mundo de híbridos e redes entrelaçadas com consequências ontológicas e políticas. </t>
  </si>
  <si>
    <t xml:space="preserve">Paulo Freire </t>
  </si>
  <si>
    <t xml:space="preserve"> Dialética da Liberdade </t>
  </si>
  <si>
    <t xml:space="preserve"> A dialética da liberdade liberta tanto o oprimido como o opressor e reside na consciência do oprimido, pois é ele que conhece a verdade do opressor. </t>
  </si>
  <si>
    <t xml:space="preserve"> Pedagogia do Oprimido - Prefácio #pf100 - 19/09/2021</t>
  </si>
  <si>
    <t xml:space="preserve"> Alfabetização e Antropologia </t>
  </si>
  <si>
    <t xml:space="preserve"> O processo de alfabetização, para Paulo Freire, é um processo de conhecer o mundo e é, portanto, um processo antropológico que exige a participação do alfabetizado. </t>
  </si>
  <si>
    <t xml:space="preserve"> Alfabetização e Humanismo </t>
  </si>
  <si>
    <t xml:space="preserve"> O processo de alfabetização visa a conscientização, e por isso, o processo de alfabetização deve ser baseado no humanismo. </t>
  </si>
  <si>
    <t xml:space="preserve"> O professor, ao alfabetizar, deve criar as condições para que o processo de conscientização ocorra, e por isso, o professor deve auxiliar no processo de codificação e descodificação das situações. </t>
  </si>
  <si>
    <t xml:space="preserve"> O papel da palavra </t>
  </si>
  <si>
    <t xml:space="preserve"> A palavra é fundamental para o processo de alfabetização, pois é através dela que se pode construir o mundo e se assumir como ser humano. </t>
  </si>
  <si>
    <t xml:space="preserve"> A Consciência e o Mundo </t>
  </si>
  <si>
    <t xml:space="preserve"> A consciência humana é intencional e se torna capaz de transformar o mundo. </t>
  </si>
  <si>
    <t xml:space="preserve"> A práxis e o processo histórico </t>
  </si>
  <si>
    <t xml:space="preserve"> A práxis é a transformação do mundo a partir da consciência crítica e da reflexão sobre o processo histórico. </t>
  </si>
  <si>
    <t xml:space="preserve"> A Comunicação e o Homem </t>
  </si>
  <si>
    <t xml:space="preserve"> A comunicação é fundamental para o processo de conscientização e, portanto, as consciências não são mônadas isoladas. </t>
  </si>
  <si>
    <t xml:space="preserve"> A Prática da Liberdade </t>
  </si>
  <si>
    <t xml:space="preserve"> A prática da liberdade é a prática que transforma o mundo e é construída pela colaboração com outros. </t>
  </si>
  <si>
    <t xml:space="preserve"> A Educação como Prática de Liberdade </t>
  </si>
  <si>
    <t xml:space="preserve"> A educação deve ser uma prática de liberdade. </t>
  </si>
  <si>
    <t xml:space="preserve"> Alfabetização e Cultura </t>
  </si>
  <si>
    <t xml:space="preserve"> O processo de alfabetização é um processo de criação de cultura e, por isso, ele deve ser baseado na construção de um mundo comum. </t>
  </si>
  <si>
    <t xml:space="preserve"> Ação e Transformação </t>
  </si>
  <si>
    <t xml:space="preserve"> O poder criador das palavras pode transformar o mundo e, por isso, a ação é fundamental para o processo de alfabetização. </t>
  </si>
  <si>
    <t xml:space="preserve"> Conscientização e Politização </t>
  </si>
  <si>
    <t xml:space="preserve"> A educação deve ser um processo de conscientização e politização. </t>
  </si>
  <si>
    <t xml:space="preserve"> Pedagogia do Oprimido </t>
  </si>
  <si>
    <t xml:space="preserve"> A pedagogia do oprimido é um processo de conscientização que deve ser apreendido pelo oprimido. </t>
  </si>
  <si>
    <t xml:space="preserve"> Um vírus - 22/09/2021 </t>
  </si>
  <si>
    <t xml:space="preserve"> Um vírus - 22/0</t>
  </si>
  <si>
    <t xml:space="preserve">Leroi-Gourhan </t>
  </si>
  <si>
    <t xml:space="preserve"> A mão como motor da evolução humana </t>
  </si>
  <si>
    <t xml:space="preserve"> A mão, para Leroi-Gourhan, é o motor da evolução humana. Liberta do movimento, a mão se torna a ferramenta e o motor da inteligência e da criatividade. A atividade da mão impulsiona o desenvolvimento cerebral e a torna o motor da humanização.  </t>
  </si>
  <si>
    <t xml:space="preserve"> A mão que liberta, lidera. Mas, até quando? - 26/09/2021</t>
  </si>
  <si>
    <t xml:space="preserve"> A linguagem como força motriz da evolução </t>
  </si>
  <si>
    <t xml:space="preserve"> Leroi-Gourhan argumenta que a linguagem é a força motriz da evolução humana. A mão, responsável pelo fazer técnico, libera a face para a fonação, o que, por sua vez, libera o cérebro para a linguagem. A linguagem, então, passa a ser o principal mecanismo de transmissão de conhecimento e de desenvolvimento técnico. </t>
  </si>
  <si>
    <t xml:space="preserve"> O homem como fóssil vivo </t>
  </si>
  <si>
    <t xml:space="preserve">  Leroi-Gourhan argumenta que, com a Revolução Industrial, o homem se torna um "fóssil vivo". A técnica evolui a um ritmo tão acelerado que o homem se torna incapaz de acompanhar as mudanças e de se adaptar à nova realidade. A eletrônica, por exemplo, já ultrapassa o poderio cerebral humano, o que torna o homem cada vez mais dependente da tecnologia.  </t>
  </si>
  <si>
    <t xml:space="preserve"> A mão e o bipedalismo </t>
  </si>
  <si>
    <t xml:space="preserve"> A libertação da mão do movimento locomotor, para Leroi-Gourhan, é o que diferencia o ser humano dos macacos. O bipedalismo, consequência do endireitamento da coluna vertebral, é essencial para a libertação da mão e, consequentemente, para o desenvolvimento da inteligência e da técnica. </t>
  </si>
  <si>
    <t xml:space="preserve"> O fim da era da mão </t>
  </si>
  <si>
    <t xml:space="preserve">  O fim da era da mão, para Leroi-Gourhan, está diretamente ligado à Revolução Industrial. As máquinas, cada vez mais complexas e poderosas, tomam o lugar da mão humana no processo de produção, o que leva ao regresso do homem ao "pensamento com o corpo". O homem se torna um "fóssil vivo" e depende cada vez mais da tecnologia, o que coloca em xeque o papel da mão na evolução humana. </t>
  </si>
  <si>
    <t xml:space="preserve"> O imperativo categórico </t>
  </si>
  <si>
    <t xml:space="preserve"> Kant defendia que os sistemas resultantes da razão e da moral estavam subordinados à lei moral natural, e, portanto, tentativas de subvertê-las só trariam o fracasso. </t>
  </si>
  <si>
    <t xml:space="preserve"> Kant, Hegel, Marx - Anotações - 30/09/2021</t>
  </si>
  <si>
    <t xml:space="preserve">  O Iluminismo inglês </t>
  </si>
  <si>
    <t xml:space="preserve"> O idealismo foi estruturante, na visão de que existiam verdades fundamentais que os sistemas racionais não poderiam ignorar e nas quais deveriam ser baseados. Tal entendimento fazia a ligação com o Iluminismo inglês, o qual estabelecia a existência de direitos naturais. </t>
  </si>
  <si>
    <t xml:space="preserve">Hegel </t>
  </si>
  <si>
    <t xml:space="preserve">  O Estado como totalidade </t>
  </si>
  <si>
    <t xml:space="preserve">  O direito estatal externo repousa sobre relações entre Estados autônomos. Contudo, o Estado para Hegel é o que é em-si e para-si e, portanto, tem a efetividade de sua universalidade ou totalidade plena. Esta totalidade refere-se à união do espírito objetivo e o espírito subjetivo em que o indivíduo tem sua realidade e objetividade moral sendo parte do todo ético. </t>
  </si>
  <si>
    <t xml:space="preserve">Marx </t>
  </si>
  <si>
    <t xml:space="preserve"> O Direito como ferramenta da classe dominante </t>
  </si>
  <si>
    <t xml:space="preserve"> Karl Marx organizou uma tese em que o Direito, como regra de conduta coercitiva, nasce da ideologia da classe dominante, que é precisamente a classe burguesa. Assim, qualquer que seja a forma que o direito assuma (lei, jurisprudência, costume), a essência do direito está sempre referida à vontade da classe dominante, que nunca é a vontade do conjunto do corpo social. O Direito é percebido como síntese de um processo dialético de conflito de interesses entre as classes sociais, que Marx denominou de luta de classes. </t>
  </si>
  <si>
    <t xml:space="preserve">  O  espírito absoluto </t>
  </si>
  <si>
    <t xml:space="preserve">  Hegel traz ao fazer a análise da subjetividade pela sua gênese, na história. História do espírito absoluto, de um tipo, digamos, de ser cultural que emana hábitos. Ou seja, em detrimento da análise estática kantiana e, por isso, não verificando valores que são construídos, Hegel mostra a evolução dialética da consciência. </t>
  </si>
  <si>
    <t xml:space="preserve">  O materialismo dialético </t>
  </si>
  <si>
    <t xml:space="preserve">  Marx fará sua oposição: o materialismo dialético. A história das contradições econômico-sociais que nos trouxeram até aqui e que precisam ser superadas. </t>
  </si>
  <si>
    <t xml:space="preserve"> O Outubro Diferente </t>
  </si>
  <si>
    <t xml:space="preserve"> O mês de outubro de 2021 começa diferente por causa da pandemia, que nos marca e nos singulariza. </t>
  </si>
  <si>
    <t xml:space="preserve"> Pós-verdade? - 02/10/2021</t>
  </si>
  <si>
    <t xml:space="preserve">  O Pós-Modernismo  </t>
  </si>
  <si>
    <t xml:space="preserve"> O pós-modernismo quebra paradigmas e abre possibilidades, mas também leva ao esquizofrênico. </t>
  </si>
  <si>
    <t xml:space="preserve"> A Destruição do Pós-Modernismo </t>
  </si>
  <si>
    <t xml:space="preserve"> O pós-modernismo visou destruir e a destruição se instituiu, levando a um movimento global conservador e autoritário no início do século XXI. </t>
  </si>
  <si>
    <t xml:space="preserve">  O Surgimento das Fake News </t>
  </si>
  <si>
    <t xml:space="preserve">  A avalanche conservadora que eclodiu no mundo desencadeou uma reação por parte de progressistas e minorias, levando ao surgimento das "fake news" </t>
  </si>
  <si>
    <t xml:space="preserve">  O Poder da Manipulação </t>
  </si>
  <si>
    <t xml:space="preserve"> Grupos com alto potencial de manipulação criam mensagens e imagens que capturam a população, espalhando um discurso de negação e destruindo o que já existia há tanto tempo. </t>
  </si>
  <si>
    <t xml:space="preserve">  A Era da Pós-Verdade </t>
  </si>
  <si>
    <t xml:space="preserve"> A pós-verdade é o auge do pós-modernismo, elevado à quinta potência por uma onda conservadora e autoritária que se aliou a um vírus avassalador. </t>
  </si>
  <si>
    <t xml:space="preserve"> A Guerra de Narrativas </t>
  </si>
  <si>
    <t xml:space="preserve">  A verdade não é algo consensual ou definitivo, mas não podemos aceitar qualquer narrativa. </t>
  </si>
  <si>
    <t xml:space="preserve"> O Mundo Are noso </t>
  </si>
  <si>
    <t xml:space="preserve">  O mundo da pós-verdade se funda em solo arenoso, gelatinoso. </t>
  </si>
  <si>
    <t xml:space="preserve">  O Reforço do Plausível </t>
  </si>
  <si>
    <t xml:space="preserve">  É preciso reforçar o que é plausível e equilibrado, e educar para a necessidade de deixar claro o que não pode ser tolerado. </t>
  </si>
  <si>
    <t xml:space="preserve">  O Duelo de Opiniões </t>
  </si>
  <si>
    <t xml:space="preserve">  Existem várias narrativas e pode haver um duelo de opiniões, mas há muitas mentiras que precisam ser derrubadas. </t>
  </si>
  <si>
    <t xml:space="preserve">  A Quebra da Civilização  </t>
  </si>
  <si>
    <t xml:space="preserve">  A barbárie não pode se impor sem resistência. </t>
  </si>
  <si>
    <t xml:space="preserve"> Ihde expõe que os instrumentos que inventamos para transformar a natureza transformam nosso contato com ela e nossa experiência de nós mesmos. Como a fenomenologia é uma experiência primária de ser no mundo, ela toma a relação homem-tecnologia como premissa e não como um mero objeto ante o sujeito. Ou seja, tem no relativismo o traço ontológico de todo conhecimento / experiência. </t>
  </si>
  <si>
    <t xml:space="preserve"> /?eu [-[=&gt;]&gt;? \(?tecnologia\)? [-[=&gt;]&gt;? \(?-? ?mundo\)?/gm* -</t>
  </si>
  <si>
    <t>10/10/2021</t>
  </si>
  <si>
    <t xml:space="preserve"> Perspectiva Fenomenológica </t>
  </si>
  <si>
    <t xml:space="preserve"> A perspectiva fenomenológica adotada por Ihde também leva em conta o caráter do ser-encarnado-no-mundo, isto é, a vivência da corporeidade que ressalta que agimos no mundo pelo corpo e possibilita, de um ponto de vista hermenêutico, identificar as estruturas de nossa experiência. Dessa forma, ela evita a reificação da tecnologia, impede uma visão neutra de seu funcionamento e mostra seu caráter ativo e dinâmico. </t>
  </si>
  <si>
    <t xml:space="preserve"> Modificações da Experiência </t>
  </si>
  <si>
    <t xml:space="preserve"> Para Ihde, as tecnologias ao mesmo tempo que ampliam, reduzem nossa experiência e por isso não são neutras. Por exemplo, um microscópio simultaneamente torna mais nítido o observado, mas o limita, destacando-o. Para ele, a percepção humana se dá de um sentido micro da percepção sensorial de objetos, para uma macropercepção mediada pela cultura que vai além do objeto, se dando em uma relação figura-fundo. </t>
  </si>
  <si>
    <t xml:space="preserve"> Relação de Incorporação </t>
  </si>
  <si>
    <t xml:space="preserve"> Segundo Ihde, o uso de tecnologias as coloca incorporadas em nós, modificando nossa experiência e trazendo uma relação existencial diferente com o mundo. Essa mediação que a tecnologia traz em nossa relação com o mundo faz com que ela seja transparente (p.ex., usar os óculos "sem perceber"), mas também constituída. Conforme Cupani: "Desse modo, a_técnica_ é, na definição de Ihde, a simbiose do artefato com o usuário dentro da ação humana. A técnica representa uma extensão_polimorfa_ da nossa corporeidade." (p 124, grifos do argentino)[ii]. </t>
  </si>
  <si>
    <t xml:space="preserve"> Relação Hermenêutica </t>
  </si>
  <si>
    <t xml:space="preserve"> Basicamente da tecnologia da escrita, que é uma ação interpretativa, quer dizer, o texto se refere a uma outra coisa, mas que de certa forma também "desaparece" de nossa atenção (o texto em si...). A partir da abstração, o referenciado se dá _através do texto. Embora as duas relações possam atuar no mesmo âmbito como, por exemplo: "ver” o frio pela janela (incorporação) ou "ler” o frio no termômetro (hermenêutica). </t>
  </si>
  <si>
    <t xml:space="preserve"> Relação de Alteridade </t>
  </si>
  <si>
    <t xml:space="preserve"> A tecnologia aparece _quase_ como um outro frente ao homem como, por exemplo, um relógio ou autômatos que parecem ter vida própria, a tecnologia é vista_como se_fosse autônoma. </t>
  </si>
  <si>
    <t xml:space="preserve"> Presença Ausente </t>
  </si>
  <si>
    <t xml:space="preserve"> Além dessas posições que aparecem como focais, as tecnologias também constituem panos de fundo da experiência, como a luz elétrica, algo como uma presença ausente que está ali, mas não está, um barulho de fundo como uma máquina de lavar roupas, é transparente que só percebemos quando falta (aí incluindo mesmo a roupa que usamos). Também há uma presença ausente de dentro, um implante por exemplo, tudo isso fazendo parte de uma atmosfera tecnológica[iii]. </t>
  </si>
  <si>
    <t xml:space="preserve"> Expressão Regular </t>
  </si>
  <si>
    <t xml:space="preserve"> Expressão regular que circunscreve as três relações propostas por Ihde. Para testar, pode ser usado https://regex101.com/. 1: (eu - tecnologia) =&gt; mundo, 2: eu =&gt; (tecnologia - mundo), 3: eu =&gt; tecnologia - (- mundo). </t>
  </si>
  <si>
    <t xml:space="preserve">  O modelo de processamento da informação  </t>
  </si>
  <si>
    <t xml:space="preserve"> Dreyfus critica o "modelo de processamento da informação" desenvolvido no laboratório RAND, atribuindo-o ao esquema de representação presente em Descartes. </t>
  </si>
  <si>
    <t xml:space="preserve"> IA na base da antítese homem-máquina - 12/10/2021</t>
  </si>
  <si>
    <t xml:space="preserve"> O pano de fundo em nossas ações </t>
  </si>
  <si>
    <t xml:space="preserve"> Dreyfus argumenta que há um pano de fundo em nossas ações que nos habilita lidar com coisas e pessoas, além de meras informações sobre elas e, mesmo se vamos aprendendo coisas através de regras, tendemos no final a não as usar conscientemente. </t>
  </si>
  <si>
    <t xml:space="preserve"> Representacionalismo </t>
  </si>
  <si>
    <t xml:space="preserve"> Dreyfus afirma que o "representacionalismo" se baseia em características fixas não contextuais que deveriam se espelham em nossa mente de forma proposicional. </t>
  </si>
  <si>
    <t xml:space="preserve"> A experiência fenomenológica </t>
  </si>
  <si>
    <t xml:space="preserve"> Dreyfus argumenta que a experiência fenomenológica ensina que, para agirmos, estamos envolvidos sempre em uma situação e trazendo um mundo cotidiano pré-conceitual que independe de regras para uma ação competente. </t>
  </si>
  <si>
    <t xml:space="preserve"> A consciência periférica </t>
  </si>
  <si>
    <t xml:space="preserve"> Dreyfus cita a consciência periférica que consegue enfocar nas situações essenciais e como operamos por insights orientados ao contexto e não na base da tentativa e erro. </t>
  </si>
  <si>
    <t xml:space="preserve"> Semelhança de família </t>
  </si>
  <si>
    <t xml:space="preserve"> Dreyfus cita a "semelhança de família" de Wittgenstein, que nos permite ver por similaridade. </t>
  </si>
  <si>
    <t xml:space="preserve"> As suposições de IA </t>
  </si>
  <si>
    <t xml:space="preserve"> Dreyfus cita 4 suposições de IA, sendo: Biológica, Psicológica, Epistemológica e Ontológica. </t>
  </si>
  <si>
    <t xml:space="preserve"> O cérebro não processa informação analogicamente </t>
  </si>
  <si>
    <t xml:space="preserve"> Dreyfus argumenta que nossa mente leva em conta o significado, que nosso comportamento extrapola exatamente o que tomamos como dados e regras, ancorando a realidade em um fisicalismo e, não menos importante, nossa subjetividade na qual é extremamente difícil deduzir todas as situações a partir de estados físicos. </t>
  </si>
  <si>
    <t xml:space="preserve"> A inteligência humana não pode ser reduzida a programas de computador </t>
  </si>
  <si>
    <t xml:space="preserve">  Dreyfus afirma que é mais fácil uma subinteligência humana se aproximar do computador que esse último se tornar superinteligente. </t>
  </si>
  <si>
    <t xml:space="preserve">Cupani </t>
  </si>
  <si>
    <t xml:space="preserve"> A inteligência artificial </t>
  </si>
  <si>
    <t xml:space="preserve">  Cupani encerra resumindo a posição de Dreyfus que, se crítico da redução da inteligência humana a programas de computador se associando a Churchland e Searle, não se fecha as contribuições como cálculos e controle de maquinarias e processos. </t>
  </si>
  <si>
    <t xml:space="preserve">André Lemos </t>
  </si>
  <si>
    <t xml:space="preserve"> A dataficação da vida </t>
  </si>
  <si>
    <t xml:space="preserve"> O autor destaca que a dataficação é um processo de tradução da vida em dados digitais rastreáveis, quantificáveis, analisáveis e performativos. A dataficação se baseia no culto aos números e é impulsionada pelas redes sociais, computação em nuvem e algoritmos. </t>
  </si>
  <si>
    <t xml:space="preserve">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t>
  </si>
  <si>
    <t xml:space="preserve"> A dataficação da vida social na sociedade de plataformas </t>
  </si>
  <si>
    <t xml:space="preserve"> A dataficação da vida social ocorre por meio da fusão da dataficação com plataformas que possuem infraestrutura para disponibilização de aplicativos, tratamento do fluxo de dados e processamento algorítmico de inteligência de dados. Essa fusão leva ao capitalismo de dados ou de vigilância, onde a vida social dataficada tem seus dados rastreados de forma generalizada se expandindo em todas as áreas, permitindo monitoramento de redes sociais, vigilância policial, entre outras, centralizadas na operação de cinco megaplataformas. </t>
  </si>
  <si>
    <t xml:space="preserve"> A dataficação da natureza </t>
  </si>
  <si>
    <t xml:space="preserve"> A dataficação da natureza ocorre pela necessidade de minério e energia para produção e operação de dispositivos e infraestruturas de datacenters. Esse processo agrava a crise climática do Antropoceno, visto que extrair a energia da natureza é um processo desafiador e que gera a produção de lixo. </t>
  </si>
  <si>
    <t xml:space="preserve"> A dataficação do conhecimento </t>
  </si>
  <si>
    <t xml:space="preserve"> A dataficação do conhecimento ocorre pela tradução digital do mundo, permitindo simular objetos e ações através da inteligência artificial. Esse processo indica uma nova maneira de gerir a vida do planeta de forma hegemônica e garante uma transparência perfeita. </t>
  </si>
  <si>
    <t xml:space="preserve"> Bios, comunicação e dataficação da vida </t>
  </si>
  <si>
    <t xml:space="preserve"> O autor correlaciona a dataficação com os bios propostos por Aristóteles: vida contemplativa, vida prazerosa e vida política, conjugado com o quarto bios proposto por Muniz Sodré de vida midiatizada associada à tecnologia. Para Sodré, informa Lemos, com as tecnologias virtuais há uma nova subjetividade associada a esse bios na esfera dos negócios e por meio da técnica digital. Segundo Lemos, o motor desse quarto bios é a dataficação da vida que corresponderia a uma midiatização profunda. </t>
  </si>
  <si>
    <t xml:space="preserve"> A dataficação se destaca na comunicação, já que ela é transversal aos bios aristotélicos e não só ao midiático. O autor argumenta que a dataficação na cultura digital se dá nas áreas do conhecimento e sociabilidade, sem deixar de fora a demanda por recursos naturais. </t>
  </si>
  <si>
    <t xml:space="preserve"> A diferença de valor cognitivo entre sentenças de identidade </t>
  </si>
  <si>
    <t xml:space="preserve"> As sentenças "a = a" e "a = b" possuem valores cognitivos diferentes, pois a primeira é analítica e a segunda é sintética. </t>
  </si>
  <si>
    <t xml:space="preserve"> https://pbs.twimg.com/media/FDX6hBnWEAUnvK4?format=jpg&amp;name=small </t>
  </si>
  <si>
    <t xml:space="preserve"> A identidade como conteúdo e referência </t>
  </si>
  <si>
    <t xml:space="preserve"> A identidade não é apenas uma questão de conteúdo, mas também de sentido. A referência pode ser a mesma, mas o sentido da frase pode mudar, como no exemplo de "Vênus" como "estrela da manhã" ou "estrela da tarde", resultando em valores cognitivos diferentes. </t>
  </si>
  <si>
    <t xml:space="preserve"> A diferença entre termos singulares e termos genéricos </t>
  </si>
  <si>
    <t xml:space="preserve"> A diferença de valor cognitivo entre sentenças de identidade se deve à utilização de termos singulares, que se referem a objetos específicos, e termos genéricos, que se referem a classes de objetos. </t>
  </si>
  <si>
    <t xml:space="preserve"> O problema da identidade numérica </t>
  </si>
  <si>
    <t xml:space="preserve"> A identidade numérica não é suficiente para determinar o valor cognitivo de uma sentença. É necessário considerar o contexto e o sentido dos termos utilizados. </t>
  </si>
  <si>
    <t xml:space="preserve"> O valor cognitivo de uma sentença </t>
  </si>
  <si>
    <t xml:space="preserve"> O valor cognitivo de uma sentença depende do conhecimento que ela fornece a quem a compreende.  </t>
  </si>
  <si>
    <t xml:space="preserve"> A importância da investigação </t>
  </si>
  <si>
    <t xml:space="preserve"> A investigação é crucial para determinar o valor cognitivo de uma sentença. </t>
  </si>
  <si>
    <t xml:space="preserve">Ockham </t>
  </si>
  <si>
    <t xml:space="preserve"> A vida e a obra de Ockham </t>
  </si>
  <si>
    <t xml:space="preserve"> O texto descreve a vida de Ockham e sua obra, destacando seu trabalho no problema dos universais, que percorre a Idade Média. </t>
  </si>
  <si>
    <t xml:space="preserve"> Notas sobre Ockham - 11/11/2021</t>
  </si>
  <si>
    <t xml:space="preserve"> Herança Aristotélica </t>
  </si>
  <si>
    <t xml:space="preserve">  O autor discute a contribuição de Ockham no problema dos universais e a influência de Aristóteles na obra de Porfírio e Boécio, autores que influenciaram a Escolástica. </t>
  </si>
  <si>
    <t xml:space="preserve">  A Árvore de Porfírio </t>
  </si>
  <si>
    <t xml:space="preserve"> O texto discute a "árvore de Porfírio" e a sua relação com a ontologia do real, defendendo a ideia de que as espécies são divididas dentro dos gêneros, dentro da hierarquia de universais. </t>
  </si>
  <si>
    <t xml:space="preserve"> A Colocação do Problema </t>
  </si>
  <si>
    <t xml:space="preserve"> A questão do problema dos universais é levantada, discutindo-se a existência real dos universais e a relação entre a mente e os conceitos, seguindo Platão e Aristóteles. </t>
  </si>
  <si>
    <t xml:space="preserve">  As Possíveis Soluções </t>
  </si>
  <si>
    <t xml:space="preserve"> O autor apresenta três soluções para o problema dos universais: o realismo, o nominalismo e o conceitualismo, e as define, comparando seus pontos de vista. </t>
  </si>
  <si>
    <t xml:space="preserve"> A Resposta de Ockham </t>
  </si>
  <si>
    <t xml:space="preserve"> O texto descreve a posição de Ockham sobre o problema dos universais, defendendo o nominalismo que se aproxima do conceitualismo. </t>
  </si>
  <si>
    <t xml:space="preserve"> Religião, Ciência e Ontologia </t>
  </si>
  <si>
    <t xml:space="preserve"> O texto argumenta que para Ockham, os artigos da fé não são princípios de demonstração e que Deus é onipotente e não se vincula a nós, distinguindo a fé da filosofia. </t>
  </si>
  <si>
    <t xml:space="preserve"> A Navalha de Ockham </t>
  </si>
  <si>
    <t xml:space="preserve"> O texto explica o princípio da parcimônia, também conhecida como a "navalha de Ockham", que defende a simplicidade e a redução da realidade. </t>
  </si>
  <si>
    <t xml:space="preserve"> O Vazamento de Snowden </t>
  </si>
  <si>
    <t xml:space="preserve"> O artigo começa com uma introdução ao vazamento de Snowden em 2013, que revelou práticas de espionagem da Agência Nacional de Segurança dos Estados Unidos no Facebook, Google, Apple, etc. O artigo explora como essas práticas expõem a privacidade dos cidadãos em troca de serviços gratuitos e como a datificação, como novo paradigma científico e social, contribui para a tolerância das pessoas com tal prática. </t>
  </si>
  <si>
    <t xml:space="preserve"> https://doi.org/10.11606/issn.1982-8160.v11i1p39-59</t>
  </si>
  <si>
    <t xml:space="preserve"> Crença e Confiança </t>
  </si>
  <si>
    <t xml:space="preserve"> O artigo destaca a crença na quantificação objetiva do comportamento humano, baseada no Big Data, e a confiança nos agentes institucionais que manipulam os metadados. </t>
  </si>
  <si>
    <t xml:space="preserve"> O Dataísmo </t>
  </si>
  <si>
    <t xml:space="preserve"> O artigo discute a racionalidade da mineração de dados, que se assenta em duas pressuposições ontológicas e epistemológicas: a crença na objetividade da quantificação do comportamento humano e na sua predição em cima de (meta) dados. </t>
  </si>
  <si>
    <t xml:space="preserve"> Dataísmo e Confiança nas Instituições </t>
  </si>
  <si>
    <t xml:space="preserve"> O artigo discute a necessidade da confiança dos usuários em um ecossistema online cada vez mais interligado, mas argumenta que a integridade desse sistema está sob a responsabilidade das agências de governo, que deveriam zelar pela privacidade. No entanto, o artigo destaca que a academia também pede transparência das agências e mostra que tanto o meio corporativo, quanto o acadêmico e estatal desejam acesso aos dados e manutenção do paradigma da datificação. </t>
  </si>
  <si>
    <t xml:space="preserve"> Data Vigilância </t>
  </si>
  <si>
    <t xml:space="preserve"> O artigo discute o conceito de data vigilância e a sua relação com o contrato social entre empresas e governo, bem como com os cidadãos consumidores. </t>
  </si>
  <si>
    <t xml:space="preserve"> Dataísmo e a Questão da Credibilidade </t>
  </si>
  <si>
    <t xml:space="preserve"> O artigo aborda a ambivalência da relação entre as plataformas de mídia social e as agências de governo, mostrando que as empresas se submetem ao governo, diminuindo a confiança do público nas estratégias de data vigilância, mas, ao mesmo tempo, acusam o governo de regulamentação excessiva. </t>
  </si>
  <si>
    <t xml:space="preserve"> Ações Inescrpulosas de Snowden </t>
  </si>
  <si>
    <t xml:space="preserve"> O artigo destaca as ações inescrupulosas de Snowden como fator chave para a discussão sobre data vigilância, mostrando a força de uma “agente bomba” que abalou o complexo de forças estatal-industrial-acadêmico. </t>
  </si>
  <si>
    <t xml:space="preserve">Bruno Latour </t>
  </si>
  <si>
    <t xml:space="preserve"> A questão moral </t>
  </si>
  <si>
    <t xml:space="preserve"> Bruno Latour discute a questão moral em relação ao aquecimento global. A "paternidade" do aquecimento global, se comprovada, tornaria a humanidade culpada pela catástrofe global, impondo a necessidade de buscar ações para a mudança radical de vida. </t>
  </si>
  <si>
    <t xml:space="preserve"> Seita do aquecimento - 24/11/2021</t>
  </si>
  <si>
    <t xml:space="preserve"> A questão capitalista-político-financeira </t>
  </si>
  <si>
    <t xml:space="preserve"> O lobby de grandes grupos econômicos financia campanhas que tratam o aquecimento global como uma questão independente da ação humana, buscando negar a responsabilidade humana. </t>
  </si>
  <si>
    <t xml:space="preserve"> A nova era geológica </t>
  </si>
  <si>
    <t xml:space="preserve"> A ação humana criou uma nova era geológica, marcada pela contribuição para o efeito estufa através da emissão de CO2. As grandes empresas tentam esconder essa responsabilidade, negando as evidências científicas. </t>
  </si>
  <si>
    <t xml:space="preserve"> A questão da certeza científica </t>
  </si>
  <si>
    <t xml:space="preserve"> A discussão sobre a certeza científica se torna um problema epistemológico: os climatocéticos argumentam que a ação humana não pode ser comprovada como causa das mudanças climáticas, transferindo a responsabilidade para os cientistas. Essa estratégia coloca a ciência em uma posição de dogmatismo, forçando-a a assumir a responsabilidade pela certeza inabalável. </t>
  </si>
  <si>
    <t xml:space="preserve"> A estratégia climatocética </t>
  </si>
  <si>
    <t xml:space="preserve"> O autor critica a estratégia climatocética, que tenta apresentar a ciência como impositora da verdade e busca negar a responsabilidade humana no aquecimento global, levando a um debate infrutífero. </t>
  </si>
  <si>
    <t xml:space="preserve"> A saída para o debate </t>
  </si>
  <si>
    <t xml:space="preserve"> A solução para o debate sobre o aquecimento global é trabalhar com os fatos e dados que demonstram a degradação do planeta. </t>
  </si>
  <si>
    <t xml:space="preserve"> A Terra Se Co-Move </t>
  </si>
  <si>
    <t xml:space="preserve"> Bruno Latour retoma a disputa entre climatologistas e climatocéticos e afirma que os cientistas não podem se calar sobre a crise climática. A partir de uma matéria do Le Monde que mostra que o nível de dióxido de carbono no ar é o mais alto em 2,5 milhões de anos, Latour afirma que o ser humano mudou a geo-história e já a teria impactado em um ponto de não retorno.  </t>
  </si>
  <si>
    <t xml:space="preserve"> If you see something say something - 28/11/2021</t>
  </si>
  <si>
    <t xml:space="preserve"> A Potência de Agir </t>
  </si>
  <si>
    <t xml:space="preserve"> Latour adverte que os alertas sobre o clima não especificam o que devemos fazer, e a potência de agir se rompe em atores inertes, como um rio, que podem ser mais poderosos que as ações humanas. </t>
  </si>
  <si>
    <t xml:space="preserve"> Antropomorfismo </t>
  </si>
  <si>
    <t xml:space="preserve"> Latour argumenta que jornalistas tendem a antropomorfizar eventos naturais, o que cria dramas narrativos e faz com que atores humanos tenham sua vontade relegada e atores não humanos, como hormônios e neurotransmissores, tenham a vontade exacerbada. </t>
  </si>
  <si>
    <t xml:space="preserve"> O Novo Regime Climático </t>
  </si>
  <si>
    <t xml:space="preserve">  Latour argumenta que a Terra não é um objeto a ser controlado, mas um sujeito que se manifesta e é influenciado por nossas ações. A Terra passou de mundo objetivo a ser controlado pela ciência para sujeito, o que o leva a questionar o contrato social proposto por Rousseau e defender o contrato natural proposto por Michel Serres. </t>
  </si>
  <si>
    <t xml:space="preserve"> O Contrato Natural </t>
  </si>
  <si>
    <t xml:space="preserve"> Latour argumenta que a natureza não está morta, mas possui uma potência de agir que não deve ser reduzida a uma série causal.  A natureza não deve ser vista como inerte, mas como um sujeito ativo que está em constante luta. </t>
  </si>
  <si>
    <t xml:space="preserve"> If you see something say something - 2</t>
  </si>
  <si>
    <t xml:space="preserve">  [![](https://blogger.googleusercontent.com/img/a/AVvXsEg1kCx8qqvTgRNxGRtH6xuS7wJ</t>
  </si>
  <si>
    <t xml:space="preserve"> Químicos orgânicos em Marte </t>
  </si>
  <si>
    <t xml:space="preserve"> Foi encontrado traços de compostos orgânicos no planeta vermelho, especificamente na Cratera Jezero, onde a nave posou em fevereiro desse ano e que teria sido um grande lago há alguns milhares de anos. </t>
  </si>
  <si>
    <t xml:space="preserve"> https://olhardigital.com.br/2021/12/16/ciencia-e-espaco/em-mais-um-marco-historico-perseverance-encontra-quimicos-organicos-em-marte/</t>
  </si>
  <si>
    <t xml:space="preserve"> Descoberta histórica </t>
  </si>
  <si>
    <t xml:space="preserve"> Essa descoberta é um marco histórico pois, como os elementos são compostos por carbono, haveria a possibilidade de ter existido vida naquele planeta. </t>
  </si>
  <si>
    <t xml:space="preserve"> A importância da água em Marte </t>
  </si>
  <si>
    <t xml:space="preserve"> É justamente o fato de ter havido água naquele ponto o foco da coleta. Também, pela presença de água ocorreu menos erosão e maior chance de armazenamento de vida nas rochas sedimentares. </t>
  </si>
  <si>
    <t xml:space="preserve"> A importância do rover Perseverance </t>
  </si>
  <si>
    <t xml:space="preserve"> O rover segue sua missão de coleta de pedras para tentar verificar a habitabilidade de Marte, bem como desvendar um pouco mais da história daquele planeta. Inclusive com o uso do helicóptero Ingenuity a ele acoplado e que pode fazer voos multidirecionais aonde o rover tem dificuldade de acesso. </t>
  </si>
  <si>
    <t xml:space="preserve"> O carbono e a vida </t>
  </si>
  <si>
    <t xml:space="preserve"> O carbono é um componente-chave de toda a vida que ocorre naturalmente na Terra. Moléculas complexas estão estruturadas por carbonos ligados com outros elementos químicos, especificamente o oxigénio, o hidrogénio e o nitrogénio, sendo que o carbono é capaz de formar ligações com eles(...). </t>
  </si>
  <si>
    <t xml:space="preserve"> A formação de rochas sedimentares </t>
  </si>
  <si>
    <t xml:space="preserve"> Rochas sedimentares são formadas pela deposição e compactação de diversos tipos de sedimentos ao longo de milhões de anos. </t>
  </si>
  <si>
    <t xml:space="preserve"> A importância das rochas sedimentares </t>
  </si>
  <si>
    <t xml:space="preserve"> As rochas sedimentares possuem grande importância econômica, dentre as quais destacam-se as jazidas de carvão, petróleo e gás, que são originadas de partículas orgânicas depositadas junto a outros sedimentos nas bacias sedimentares. </t>
  </si>
  <si>
    <t xml:space="preserve"> Os fósseis </t>
  </si>
  <si>
    <t xml:space="preserve"> Além disso, são as rochas sedimentares que abrigam os fósseis, que são os restos de animais e plantas que viveram no passado, e se preservaram nesse tipo de rocha, possibilitando a compreensão e interpretação da evolução da vida ao longo dos diferentes períodos de idade da Terra. </t>
  </si>
  <si>
    <t xml:space="preserve"> A temperatura média de Marte </t>
  </si>
  <si>
    <t xml:space="preserve"> Marte é chamado de planeta vermelho em virtude da grande concentração de óxido de ferro (ferro e oxigênio) no solo. Sua temperatura média atual é de -60 graus, o que inviabiliza a presença de água em estado líquido. </t>
  </si>
  <si>
    <t xml:space="preserve"> https://mars.nasa.gov/mars2020/</t>
  </si>
  <si>
    <t xml:space="preserve"> https://pt.wikipedia.org/wiki/Vida_baseada_em_carbono</t>
  </si>
  <si>
    <t xml:space="preserve"> https://www.infoescola.com/geologia/rochas-sedimentares/</t>
  </si>
  <si>
    <t xml:space="preserve"> Galileu, Lovelock: duas descobertas simétricas </t>
  </si>
  <si>
    <t xml:space="preserve">  Galileu acreditava que a Terra era um planeta como outros, e Lovelock a considera única. </t>
  </si>
  <si>
    <t xml:space="preserve">  https://www.google.com/url?sa=i&amp;url=https%3A%2F%2Fwww.reflexoesdofilosofo.blog.br%2F2021%2F05%2Fpara-uma-educacao-tecnica.html&amp;psig=AOvVaw170319R-cWv-6x0k7kM_6z&amp;ust=1677728911264000&amp;source=images&amp;cd=vfe&amp;ved=0CA8QjRxqFwoTCNj517j97_oCFQAAAAAdAAAAABAD</t>
  </si>
  <si>
    <t xml:space="preserve"> Gaia, um nome mítico perigoso para uma teoria científica </t>
  </si>
  <si>
    <t xml:space="preserve">  Latour argumenta que o nome Gaia, dado por Lovelock a sua teoria, é perigoso, pois está associado a uma deusa grega controversa que traz bons conselhos, mas também terror. </t>
  </si>
  <si>
    <t xml:space="preserve"> Um paralelo com os micróbios de Pasteur </t>
  </si>
  <si>
    <t xml:space="preserve"> Latour compara o trabalho de Lovelock com o de Pasteur, pois ambos questionaram a ciência tradicional, buscando novas explicações para a vida. </t>
  </si>
  <si>
    <t xml:space="preserve"> Lovelock também está espalhando os micros atores </t>
  </si>
  <si>
    <t xml:space="preserve"> Latour argumenta que Lovelock, como Pasteur, defende que o estudo da vida deve considerar os microscópios e não apenas os macroscópicos. </t>
  </si>
  <si>
    <t xml:space="preserve"> Como evitar a ideia de sistema </t>
  </si>
  <si>
    <t xml:space="preserve"> Latour critica a ideia de Gaia como um sistema autorregulado, pois isso seria como um "Todo Superior". </t>
  </si>
  <si>
    <t xml:space="preserve"> Os organismos fazem seu ambiente, não se adaptam a ele </t>
  </si>
  <si>
    <t xml:space="preserve"> Latour discorda de Darwin, argumentando que os organismos não se adaptam ao ambiente, mas o modificam. </t>
  </si>
  <si>
    <t xml:space="preserve"> Sobre uma ligeira complicação do darwinismo </t>
  </si>
  <si>
    <t xml:space="preserve"> Latour critica o darwinismo por considerar o egoísmo como algo individual, e não para um "todo superior". </t>
  </si>
  <si>
    <t xml:space="preserve"> Espaço, filho da história </t>
  </si>
  <si>
    <t xml:space="preserve"> Latour argumenta que Lovelock não usa a totalidade como os evolucionistas, mas sim a história e o espaço. </t>
  </si>
  <si>
    <t xml:space="preserve"> Antropomorfizar o _homo economicus_ na era da geo-história </t>
  </si>
  <si>
    <t xml:space="preserve"> Latour argumenta que a teoria de Gaia mostra que não existe uma natureza em sentido clássico, mas um conjunto de acontecimentos imprevisíveis que os humanos modificam. </t>
  </si>
  <si>
    <t xml:space="preserve">Fourier </t>
  </si>
  <si>
    <t xml:space="preserve"> Temperatura planetária </t>
  </si>
  <si>
    <t xml:space="preserve"> Fourier defendeu que a Terra, recebendo energia constantemente do sol, deveria reemiti-la de volta pois, de outra forma, superaqueceria e assim poderia manter uma temperatura de equilíbrio. A energia solar atinge os planetas de seu sistema por ondas eletromagnéticas cujas intensidades dependem da luminosidade do astro e da sua distância.  </t>
  </si>
  <si>
    <t xml:space="preserve"> https://blogger.googleusercontent.com/img/a/AVvXsEiEDbbhAJ9gTFbNxOk15_PBSsVmfuisjzxFnyzlRspowRdbQaJUGUtpTc7meoCIOwPMGbJdC2W0n5KtdDMuhmCAZ0VVoJ6XAZHC5ENrO7AvtOD2gFjd3vtCkUREEAYT9RZRat7h-_g73mtuhx-zkHeO2VnVmLVSSqVRwLeFH39HMq80a1yxi2sb5gbo=s967</t>
  </si>
  <si>
    <t xml:space="preserve">Tyndall </t>
  </si>
  <si>
    <t xml:space="preserve"> Espectrofotômetro </t>
  </si>
  <si>
    <t xml:space="preserve"> Tyndall (1859), usando um espectrofotômetro, mostrou que dióxido de carbono e vapor d'água (CO2, H2O) poderiam absorver radiação infravermelha, enquanto oxigênio, nitrogênio e hidrogênio não (O2, N2, H2). </t>
  </si>
  <si>
    <t xml:space="preserve"> https://blogger.googleusercontent.com/img/a/AVvXsEgLnngabBuL-GRLvFFnTWT1HXIABLpdfp0uL91L2EBKsi8PWsyhraSEkz0iQC9lLHUwApNReT-DHjPGguD0WxI1sxD_JiecaoLua_4iVVInQVWKdBLMSvUJ61SE1mLukXbo6a1DI7OZx933c6saOdduCVyTex_gmcOmqkDVpbuRVbA3xjLas2VhieyA=s1597</t>
  </si>
  <si>
    <t xml:space="preserve"> https://blogger.googleusercontent.com/img/a/AVvXsEgLnngabBuL-GRLvFFnTWT1HXIABLpdfp0uL91L2EBKsi8PWsyhraSEkz0iQC9lLHUwApNReT-DHjPGguD0WxI1sxD_JiecaoLua_4iVVInQVWKdBLMSvUJ61SE1mLukXbo6a1DI7OZx933c6saOdduCVyTex_gmcOmqkDVpbuRVbA3xjLas2VhieyA=s320</t>
  </si>
  <si>
    <t xml:space="preserve"> https://blogger.googleusercontent.com/img/a/AVvXsEgtCq9Jg3Q0AM8EUf3TPQdI5_B-i7TFwAhhUur93Nt4LBFc940joIWwxMPm2b98YmNg-XbQM8BHMqDnJS3IFCeA2cPA_A1qstxFv_c7UqlcDjvwmqrpU_h7PhDnwhmHeD1h_DjJBOTXjmXaGZStgxMqXWXpyvngi2Zk6IetFz-xu2H7lzyOfinMO6=s1601</t>
  </si>
  <si>
    <t xml:space="preserve"> https://blogger.googleusercontent.com/img/a/AVvXsEgtCq9Jg3Q0AM8EUf3TPQdI5_B-i7TFwAhhUur93Nt4LBFc940joIWwxMPm2b98YmNg-XbQM8BHMqDnJS3IFCeA2cPA_A1qstxFv_c7UqlcDjvwmqrpU_h7PhDnwhmHeD1h_DjJBOTXjmXaGZStgxMqXWXpyvngi2Zk6IetFz-xu2H7lzyOfinMO6=s320</t>
  </si>
  <si>
    <t xml:space="preserve"> https://blogger.googleusercontent.com/img/a/AVvXsEiGZqtIYMRpsKDsG_737wFmUmGUJw6nzmobaQ0yhqeJ1hQOfy8tbazKrjtVu_7snjqVzVSH6p9xl0HvOb3FpUL6PRZgcbB1BUJ-6ve7w92IA0R_lnw2bos3DasV_CovpIB2y0Q7R3L47iMPvV6X2BB-3TIcw-25bvnITrX9KzI5XnSJOJ9kGhK_zPqJ=s896</t>
  </si>
  <si>
    <t xml:space="preserve"> https://blogger.googleusercontent.com/img/a/AVvXsEiGZqtIYMRpsKDsG_737wFmUmGUJw6nzmobaQ0yhqeJ1hQOfy8tbazKrjtVu_7snjqVzVSH6p9xl0HvOb3FpUL6PRZgcbB1BUJ-6ve7w92IA0R_lnw2bos3DasV_CovpIB2y0Q7R3L47iMPvV6X2BB-3TIcw-25bvnITrX9KzI5XnSJOJ9kGhK_zPqJ=s320</t>
  </si>
  <si>
    <t xml:space="preserve"> https://blogger.googleusercontent.com/img/a/AVvXsEg6rQLo4KtSBUZVuof0goIthP7Q-</t>
  </si>
  <si>
    <t xml:space="preserve"> https://blogger.googleusercontent.com/img/a/AVvXsEhkfdX5dgza8Mas9T-pYoi6YXaMHvTA5mJ9ZQFRE9AiCV83KEF35cZvPjdTZaTvbDZMHFql75Sw8BJTDxdpjOGC6fAHP-c1uh4SebdRwCITBC21UKZe-eNWEWxhveCqcLH8kHMBs5ed_LB6sEGY9OaWxiGXkPoI0G0ohg8gGtDM5SuNgnwwTZAhH048=s847</t>
  </si>
  <si>
    <t xml:space="preserve"> https://blogger.googleusercontent.com/img/a/AVvXsEhkfdX5dgza8Mas9T-pYoi6YXaMHvTA5mJ9ZQFRE9AiCV83KEF35cZvPjdTZaTvbDZMHFql75Sw8BJTDxdpjOGC6fAHP-c1uh4SebdRwCITBC21UKZe-eNWEWxhveCqcLH8kHMBs5ed_LB6sEGY9OaWxiGXkPoI0G0ohg8gGtDM5SuNgnwwTZAhH048=s320</t>
  </si>
  <si>
    <t xml:space="preserve"> https://blogger.googleusercontent.com/img/a/AVvXsEjuqUO9PcPkCqLreedE0q_uGhWSdxCYxe_vxXIfC9jWFssmvmUVh1qSybUuWGK9KCDNsf6F4gScJqnqLSbL2myGl1ZBOJXmsS0Y1rzTbJdENPDmGQI3oYeQl3it43XV6w4zJap9TADADS-Ci2Pz1Ih-gkz1uoYMYWIKItyXqLwYZob05ZkZQIrxtjhq=s611</t>
  </si>
  <si>
    <t xml:space="preserve"> https://blogger.googleusercontent.com/img/a/AVvXsEjuqUO9PcPkCqLreedE0q_uGhWSdxCYxe_vxXIfC9jWFssmvmUVh1qSybUuWGK9KCDNsf6F4gScJqnqLSbL2myGl1ZBOJXmsS0Y1rzTbJdENPDmGQI3oYeQl3it43XV6w4zJap9TADADS-Ci2Pz1Ih-gkz1uoYMYWIKItyXqLwYZob05ZkZQIrxtjhq=s320</t>
  </si>
  <si>
    <t xml:space="preserve"> https://blogger.googleusercontent.com/img/a/AVvXsEgPvqggxQrgmC2a0ZZUE2yOWe-OBhJVb3aOmRQPiOctEwX4rFbCTm03Cac8wlVp4r4MotqgDS3FYRkyv9QTR1C5KFsG7qbw-UtydOT250sYVPnAWDsu9ZbgHG7JHYmYd9FWyPIf1RxTQ7Thh1VuBNqgp974rIh_qbe31XA-</t>
  </si>
  <si>
    <t xml:space="preserve"> https://blogger.googleusercontent.com/img/a/AVvXsEjLCE_Y2OpN401JdPZwc_wMHdYCrOmnFp5t0kWXQ2cYgf-l2n620lJhHqT8mSPHxVXXijA3u3H23Ko3Bxd0Dj1tMujjkte-KqnMXf7X9YCXYnx47D7wXBIPJZ-oFT0SdZvZ_SYxvLG6SMhdgPwzYvUYLkVu3r3jU7kj3vQ3uszs5_owgrCpePlwqzCQ=s544</t>
  </si>
  <si>
    <t xml:space="preserve"> https://blogger.googleusercontent.com/img/a/AVvXsEjLCE_Y2OpN401JdPZwc_wMHdYCrOmnFp5t0kWXQ2cYgf-l2n620lJhHqT8mSPHxVXXijA3u3H23Ko3Bxd0Dj1tMujjkte-KqnMXf7X9YCXYnx47D7wXBIPJZ-oFT0SdZvZ_SYxvLG6SMhdgPwzYvUYLkVu3r3jU7kj3vQ3uszs5_owgrCpePlwqzCQ=s320</t>
  </si>
  <si>
    <t xml:space="preserve"> https://blogger.googleusercontent.com/img/a/AVvXsEjoIYxkSkWiN7xt9ebAaGXatwrd-</t>
  </si>
  <si>
    <t xml:space="preserve"> O Antropoceno: uma inovação </t>
  </si>
  <si>
    <t xml:space="preserve"> O termo Antropoceno, cunhado por Crutzen no ano 2000, já é consenso nas pesquisas de mudanças climáticas, embora não tenha ainda respaldo na Geologia. </t>
  </si>
  <si>
    <t xml:space="preserve"> https://www.infoescola.com/geologia/holoceno/</t>
  </si>
  <si>
    <t xml:space="preserve"> A burocracia associada a tal decisão se deve a que a comunidade geológica precisa de um sinal geológico que seja medido pela estratigrafia </t>
  </si>
  <si>
    <t xml:space="preserve"> Latour argumenta que a burocracia associada a tal decisão se deve a que a comunidade geológica precisa de um sinal geológico que seja medido pela estratigrafia, ou seja, seu reconhecimento nas rochas. </t>
  </si>
  <si>
    <t xml:space="preserve"> O Antropoceno e o Fim do Homem </t>
  </si>
  <si>
    <t xml:space="preserve"> O Antropoceno não é capaz de reconciliar natureza e sociedade, mas que vem para desintegrar tais noções tão presentes até então. </t>
  </si>
  <si>
    <t xml:space="preserve"> Sloterdijk ou a origem da imagem da esfera </t>
  </si>
  <si>
    <t xml:space="preserve"> Latour critica a visão global que, segundo ele, nos impede de pensar historicamente e nos leva a ficarmos sem o tempo e o espaço. </t>
  </si>
  <si>
    <t xml:space="preserve"> A confusão entre a ciência e o globo </t>
  </si>
  <si>
    <t xml:space="preserve"> Para Latour, há duas visões de mundo científicas que não se reconciliam: a da Natureza (na natureza, centrada no cosmos) e a da Natureza no laboratório, como se uma descoberta científica pudesse traduzir a Natureza. </t>
  </si>
  <si>
    <t xml:space="preserve"> Tyrrell versus Lovelock </t>
  </si>
  <si>
    <t xml:space="preserve"> Para Latour, há uma confusão entre as figuras de conexão e de totalidade, mesmo entre os cientistas. </t>
  </si>
  <si>
    <t xml:space="preserve"> Os ciclos de realimentação não desenham um globo </t>
  </si>
  <si>
    <t xml:space="preserve"> Latour argumenta que, para superar a visão de globo, precisamos de uma nova cosmologia que nos leve a sentir os efeitos de nossos atos e nos conscientizar dos impactos de nossos atos. </t>
  </si>
  <si>
    <t xml:space="preserve"> Melancolia ou o fim do globo </t>
  </si>
  <si>
    <t xml:space="preserve"> Latour critica a visão de um planeta Terra, sendo Gaia, e defende uma nova teologia geopolítica que nos leve a reconhecer a fragilidade de nossa condição climática. </t>
  </si>
  <si>
    <t xml:space="preserve"> não</t>
  </si>
  <si>
    <t xml:space="preserve"> Introdução ao Processamento de Linguagem Natural </t>
  </si>
  <si>
    <t xml:space="preserve"> O texto se propõe a apresentar o Processamento de Linguagem Natural, que, embora já esteja presente em diversas ferramentas como corretores ortográficos, tradutores automáticos, e etc, tem avançado também para outras áreas, como decodificação de códigos secretos, tradutores universais e o projeto GPT da empresa OpenAI, que é capaz de escrever diversos tipos de gêneros textuais. </t>
  </si>
  <si>
    <t xml:space="preserve">  &lt;https://app.inferkit.com/demo&gt;</t>
  </si>
  <si>
    <t xml:space="preserve"> Desafios do Processamento de Linguagem Natural </t>
  </si>
  <si>
    <t xml:space="preserve"> O PLN enfrenta desafios, como a necessidade de que as ferramentas não só sejam competentes, mas também tenham que desempenhar sua função de forma universal, além de ter a capacidade de decodificar a evolução da própria linguagem, com suas implicações com a consciência humana, ou o que nos diferenciaria dos animais, a semântica da língua, contexto linguístico, estrutura sintática e morfológica, que ela é hierárquica e recursiva, etc. </t>
  </si>
  <si>
    <t xml:space="preserve"> PLN: Um Campo Transdisciplinar </t>
  </si>
  <si>
    <t xml:space="preserve"> O PLN é uma área transdisciplinar que envolve linguística, representações linguístico-computacionais, estatística e métodos computacionais, que envolvem técnicas simbólicas, redes neurais, etc., além de representação do conhecimento. </t>
  </si>
  <si>
    <t xml:space="preserve"> A Busca da Inteligência Artificial </t>
  </si>
  <si>
    <t xml:space="preserve"> O PLN busca criar um mecanismo que possibilite copiar HAL, o robô de _2001 - Uma Odisseia no Espaço_, com muito conhecimento linguístico: fonética, fonologia, morfologia, vocabulário, semântica, uso das palavras, gramática, composição do discurso e conhecimento de mundo para poder ter um diálogo inteligível com um ser humano. </t>
  </si>
  <si>
    <t xml:space="preserve"> O Processamento de Linguagem Natural como Código de Comunicação </t>
  </si>
  <si>
    <t xml:space="preserve"> A linguagem natural, como algo que envolve os mecanismos físicos e cognitivos utilizados na comunicação, deve ser processada por meio de um sistema de linguagem natural, que, no âmbito do PLN, visa habilitar o computador a lidar com a língua, como se fosse uma pessoa. </t>
  </si>
  <si>
    <t xml:space="preserve"> O Surto do Processamento de Linguagem Natural </t>
  </si>
  <si>
    <t xml:space="preserve"> O PLN surge na 2ª Guerra Mundial, através das tentativas de ingleses e americanos de descobrir os códigos russos. Apesar de expectativas, logo houve uma frustração, que passou a trazer resultados por volta dos anos 2000. </t>
  </si>
  <si>
    <t xml:space="preserve"> As Limitadas Ferramentas de Linguagem Natural </t>
  </si>
  <si>
    <t xml:space="preserve"> Pardo lembra das origens das pesquisas, como o programa Eliza, que não tinha conhecimento suficiente de mundo e não era capaz de entender o contexto linguístico, ou seja, não sabia o que era uma alergia. Isso significa que é possível conversar com a máquina, mas fazê-la entender é algo ainda difícil de conseguirmos implementar. </t>
  </si>
  <si>
    <t xml:space="preserve"> A Evolução do Processamento de Linguagem Natural </t>
  </si>
  <si>
    <t xml:space="preserve"> O GPT, usa rede neural em camadas com mecanismos de atenção (transformer), com capacidade de identificar o que é mais importante. Ele gera o texto a partir dos corpora que ele compõe, mas, ainda que muito superior à Eliza, está muito longe do ser humano. </t>
  </si>
  <si>
    <t xml:space="preserve"> Ferramentas e Aplicações do PLN </t>
  </si>
  <si>
    <t xml:space="preserve"> Pardo enumera outras ferramentas e aplicações que podem ser analisadas durantes as pesquisas de PLN, como WolframAlpha (&lt;https://www.wolframalpha.com/input/?i=what+time+is+it+now&gt;), Start para perguntas e respostas (&lt;http://start.csail.mit.edu/answer.php?query=what+time+is+it+now%3F&gt;), os famosos Watson (IBM) que usa computação cognitiva e teria superado humanos em um jogo, os assistentes virtuais Siri (Apple), Alexa (Amazon) e o da Google. </t>
  </si>
  <si>
    <t xml:space="preserve"> Analisando o PLN com Ferramentas </t>
  </si>
  <si>
    <t xml:space="preserve"> Pardo cita o LX-Suite que permite fazer testes de análises linguísticas e um primeiro contato com os termos da área de PLN. Ele faz o parse das sentenças e termos como o VISL (&lt;https://visl.sdu.dk/visl/pt/&gt;), que é um dos mais usados em língua portuguesa. Há também o OpenWordnet-PT que pode ser usado para desenvolvimento de programas em NLTK usando Python. </t>
  </si>
  <si>
    <t xml:space="preserve"> Mãos à Obra com o PLN </t>
  </si>
  <si>
    <t xml:space="preserve">  O PLN oferece diversos desafios e possibilidades para os pesquisadores, e é preciso continuar avançando para que possamos ter, em breve, uma inteligência artificial que se aproxime cada vez mais da inteligência humana. </t>
  </si>
  <si>
    <t xml:space="preserve"> A Crítica à Dataficação </t>
  </si>
  <si>
    <t xml:space="preserve">  Pardo cita Big Data e mineração de dados, inclusive as críticas relacionadas à dataficação e ao “desperdício de processamento”, que são consequência da dataficação. </t>
  </si>
  <si>
    <t xml:space="preserve"> O Conhecimento Transdisciplinar </t>
  </si>
  <si>
    <t xml:space="preserve">  O termo transdisciplinar foi criado por Piaget em 1979, é o conhecimento de uma forma plural (&lt;https://www.significados.com.br/transdisciplinaridade/&gt;), ou seja, holística e contextualizada, rompendo a divisão das áreas do conhecimento e visando a compreensão dos fenômenos em sua totalidade. </t>
  </si>
  <si>
    <t xml:space="preserve"> A Evolução do Processamento de Linguagem Natural: Do Eliza ao GPT </t>
  </si>
  <si>
    <t xml:space="preserve"> O programa Eliza não tinha conhecimento suficiente de mundo e não era capaz de entender o contexto linguístico. O GPT, com sua rede neural em camadas, já é capaz de gerar textos e identificar o que é mais importante, embora ainda esteja muito longe do ser humano. </t>
  </si>
  <si>
    <t xml:space="preserve"> A Questão da Consciência Humana e a Linguagem Animal </t>
  </si>
  <si>
    <t xml:space="preserve"> A discussão sobre a capacidade de comunicação dos animais e a nossa, “mais avançada”, comunicação pela linguagem é complexa e polêmica, mas é importante para compreendermos a evolução da linguagem e a inteligência artificial. </t>
  </si>
  <si>
    <t xml:space="preserve"> O Impacto de Byung-Chul Han e Jacques Ellul sobre o PLN </t>
  </si>
  <si>
    <t xml:space="preserve">  As críticas de Byung-Chul Han e Jacques Ellul sobre o impacto da tecnologia na sociedade também podem ser aplicadas ao PLN. Eles discutem os perigos da dataficação e da busca incessante pela eficiência, que podem levar à desumanização e ao controle social. </t>
  </si>
  <si>
    <t xml:space="preserve"> A Importância de Leroi-Gourhan para o PLN </t>
  </si>
  <si>
    <t xml:space="preserve">  As ideias de Leroi-Gourhan sobre a evolução da mão humana e sua relação com a linguagem são importantes para compreendermos a complexidade da linguagem e a necessidade de uma abordagem multidisciplinar para o PLN. </t>
  </si>
  <si>
    <t xml:space="preserve"> As Ferramentas do PLN: WolframAlpha, Start, Watson, Siri e Alexa </t>
  </si>
  <si>
    <t xml:space="preserve">  O texto cita várias ferramentas de PLN, como WolframAlpha (&lt;https://www.wolframalpha.com/input/?i=what+time+is+it+now&gt;), Start para perguntas e respostas (&lt;http://start.csail.mit.edu/answer.php?query=what+time+is+it+now%3F&gt;), os famosos Watson (IBM) que usa computação cognitiva e teria superado humanos em um jogo, os assistentes virtuais Siri (Apple), Alexa (Amazon) e o da Google. </t>
  </si>
  <si>
    <t xml:space="preserve"> A Importância do LX-Suite e do VISL para o PLN </t>
  </si>
  <si>
    <t xml:space="preserve"> O LX-Suite permite fazer testes de análises linguísticas e um primeiro contato com os termos da área de PLN. O VISL (&lt;https://visl.sdu.dk/visl/pt/&gt;), que é um dos mais usados em língua portuguesa, pode ser usado para o parse de sentenças e termos. </t>
  </si>
  <si>
    <t xml:space="preserve"> O OpenWordnet-PT: Uma Ferramenta Essencial para o PLN </t>
  </si>
  <si>
    <t xml:space="preserve"> O OpenWordnet-PT é uma ferramenta importante para o desenvolvimento de programas em NLTK usando Python. </t>
  </si>
  <si>
    <t xml:space="preserve"> O Desafio de Criar uma Inteligência Artificial que se Aproxime da Inteligência Humana </t>
  </si>
  <si>
    <t xml:space="preserve"> &lt;http://lxcenter.di.fc.ul.pt/&gt;</t>
  </si>
  <si>
    <t xml:space="preserve"> &lt;http://www.nytimes.com/2011/10/25/science/25code.html&gt;</t>
  </si>
  <si>
    <t xml:space="preserve"> &lt;https://www.tecmundo.com.br/produto/122679-novos-google-pixel-buds-mostram-tecnologia-maravilhosa.htm&gt;</t>
  </si>
  <si>
    <t xml:space="preserve"> &lt;https://olhardigital.com.br/2020/08/25/noticias/gpt-3-o-mais-poderoso-sistema-de-inteligencia-artificial-ja-criado/&gt;</t>
  </si>
  <si>
    <t xml:space="preserve"> &lt;https://www.reflexoesdofilosofo.blog.br/2018/05/paradigmas-do-seculo-xxii.html&gt;</t>
  </si>
  <si>
    <t xml:space="preserve"> &lt;https://www.reflexoesdofilosofo.blog.br/2021/07/em-busca-do-metodo-mais-eficaz.html&gt;</t>
  </si>
  <si>
    <t xml:space="preserve"> &lt;https://www.reflexoesdofilosofo.blog.br/2021/09/a-mao-que-liberta-lidera-mas-ate-quando.html&gt;</t>
  </si>
  <si>
    <t xml:space="preserve"> &lt;https://pt.wikipedia.org/wiki/ELIZA&gt;</t>
  </si>
  <si>
    <t xml:space="preserve"> &lt;https://www.significados.com.br/transdisciplinaridade/&gt;</t>
  </si>
  <si>
    <t xml:space="preserve"> &lt;http://start.csail.mit.edu/answer.php?query=what+time+is+it+now%3F&gt;</t>
  </si>
  <si>
    <t xml:space="preserve"> &lt;https://visl.sdu.dk/visl/pt/&gt;</t>
  </si>
  <si>
    <t xml:space="preserve">Pardo </t>
  </si>
  <si>
    <t xml:space="preserve"> A Linguagem seria algo genético? </t>
  </si>
  <si>
    <t xml:space="preserve">  O autor questiona se a nossa cognição sofisticada depende da linguagem, se seria algo genético, uma manifestação do inconsciente. </t>
  </si>
  <si>
    <t xml:space="preserve"> [![](https://blogger.googleusercontent.com/img/a/AVvXsEg5jbi8BzYLmEmowex8PAcbl67</t>
  </si>
  <si>
    <t xml:space="preserve"> A relação da linguagem com a nossa cognição </t>
  </si>
  <si>
    <t xml:space="preserve"> A linguagem seria algo genético? </t>
  </si>
  <si>
    <t xml:space="preserve">  O autor destaca o papel da linguagem em nossa evolução e cunha a Revolução Cognitiva em um período entre 70 a 30 mil anos atrás. </t>
  </si>
  <si>
    <t xml:space="preserve"> O dilema da IA </t>
  </si>
  <si>
    <t xml:space="preserve"> O autor cita o dilema da IA e a dificuldade de nós_ explicarmos _nosso_ cérebro e de um cérebro artificial, mostrando como as questões linguísticas influenciam a tecnologia da linguagem. </t>
  </si>
  <si>
    <t xml:space="preserve"> A ferramenta do LX-Center </t>
  </si>
  <si>
    <t xml:space="preserve">  O autor apresenta a ferramenta LX-Center para a visualização dos níveis linguísticos, como o _silabificador_ que quebra sílabas das palavras, o POS-tag que anota as classes gramaticais e o _parser_ que monta a estrutura sintática. </t>
  </si>
  <si>
    <t xml:space="preserve"> Níveis de Processamento da Língua </t>
  </si>
  <si>
    <t xml:space="preserve">  O que uma máquina precisa para entender a nossa fala? </t>
  </si>
  <si>
    <t xml:space="preserve">  O autor questiona o que uma máquina precisa para entender a nossa fala e interagir adequadamente. </t>
  </si>
  <si>
    <t xml:space="preserve">  Níveis de conhecimento </t>
  </si>
  <si>
    <t xml:space="preserve">  O autor apresenta a categorização dos conhecimentos, mostrando o eixo do texto falado separadamente, embora os níveis estejam todos conectados. </t>
  </si>
  <si>
    <t xml:space="preserve"> Fonética e Fonologia </t>
  </si>
  <si>
    <t xml:space="preserve">  O primeiro é o sistema físico de produzir sons e o segundo está no contexto da língua, fonemas, transcrição fonética, como pronunciar cada som. </t>
  </si>
  <si>
    <t xml:space="preserve"> Morfologia </t>
  </si>
  <si>
    <t xml:space="preserve"> São os componentes das palavras, morfemas: raiz ou radical, vogal temática, prefixo, sufixo, etc. </t>
  </si>
  <si>
    <t xml:space="preserve"> Morfossintaxe </t>
  </si>
  <si>
    <t xml:space="preserve"> Junta palavras e frases para achar as classes gramaticais, vê o comportamento da palavra dentro da frase, substantivo, preposição, verbo, etc. </t>
  </si>
  <si>
    <t xml:space="preserve"> Sintaxe </t>
  </si>
  <si>
    <t xml:space="preserve"> A sintaxe foca na formação das sentenças, como as palavras se combinam. </t>
  </si>
  <si>
    <t xml:space="preserve"> Semântica </t>
  </si>
  <si>
    <t xml:space="preserve">  É o significado, há vários modelos e representações. </t>
  </si>
  <si>
    <t xml:space="preserve"> Pragmática e Discurso </t>
  </si>
  <si>
    <t xml:space="preserve">  O último nível, acima da semântica, está além da sentença, é o nível do todo. </t>
  </si>
  <si>
    <t xml:space="preserve"> Implementação </t>
  </si>
  <si>
    <t xml:space="preserve">  O autor explica como os níveis de conhecimento devem ser formalizados para uso por computadores, levando em consideração a interação entre eles. </t>
  </si>
  <si>
    <t xml:space="preserve"> Disputas linguísticas </t>
  </si>
  <si>
    <t xml:space="preserve">  O autor cita Robert Dale, sobre combinar técnicas simbólicas (racionalistas) e não simbólicas (empiristas). </t>
  </si>
  <si>
    <t xml:space="preserve">  O racionalismo </t>
  </si>
  <si>
    <t xml:space="preserve">  O autor cita Chomsky e seu argumento de que a linguagem é inata devido à complexidade para a sua aquisição. </t>
  </si>
  <si>
    <t xml:space="preserve">  O empirismo </t>
  </si>
  <si>
    <t xml:space="preserve">  O aprendizado de máquina </t>
  </si>
  <si>
    <t xml:space="preserve"> O autor apresenta a importância do aprendizado de máquina para a área da linguagem. </t>
  </si>
  <si>
    <t xml:space="preserve">  Histórico PLN e teoria </t>
  </si>
  <si>
    <t xml:space="preserve">  O autor descreve a história da área de PLN, desde a década de 40, com o uso de gramáticas e autômatos, até a predominância do aprendizado de máquina e redes neurais, atualmente. </t>
  </si>
  <si>
    <t xml:space="preserve"> O autor descreve a história da área de PLN, desde a década de 40, com o uso de gramáticas e autômatos, até a predominância do aprendizado de máquina e redes neurais, atualmente. </t>
  </si>
  <si>
    <t xml:space="preserve">  A classificação básica de recursos estáticos </t>
  </si>
  <si>
    <t xml:space="preserve">  O autor apresenta a classificação básica de recursos estáticos (dicionários, léxicos, córpus com ou sem anotação), ferramental de processamento (tokenizadores, analisadores sintáticos, classificadores de polaridades) e aplicações (ferramentas de usuário final, tradutores, revisores ortográficos, minerador de opinião). </t>
  </si>
  <si>
    <t xml:space="preserve"> [![](https://</t>
  </si>
  <si>
    <t xml:space="preserve">Robert Merton </t>
  </si>
  <si>
    <t xml:space="preserve"> O que é sociologia da ciência </t>
  </si>
  <si>
    <t xml:space="preserve"> A sociologia da ciência se debruça sobre a institucionalização da ciência, com suas normas e um sistema de retribuição, para explicar a existência da ciência. </t>
  </si>
  <si>
    <t xml:space="preserve"> A pedra fundadora da sociologia da ciência - 05/04/2022</t>
  </si>
  <si>
    <t xml:space="preserve"> A sociologia da ciência: uma abordagem funcionalista </t>
  </si>
  <si>
    <t xml:space="preserve"> A sociologia da ciência analisa a revolução científica do século XVII na Inglaterra.  A ciência surge como um subsistema social quase autônomo, com valores e normas específicas. </t>
  </si>
  <si>
    <t xml:space="preserve"> O ethos da ciência </t>
  </si>
  <si>
    <t xml:space="preserve"> O ethos da ciência se constitui em quatro normas: universalismo, comunalismo, desinteresse e ceticismo organizado. Essas normas garantem a estabilidade e a regulação da ciência. </t>
  </si>
  <si>
    <t xml:space="preserve"> A pedra fundadora da sociologia da ciência - 05/0</t>
  </si>
  <si>
    <t xml:space="preserve"> A Linguagem como Arte Social </t>
  </si>
  <si>
    <t xml:space="preserve"> A linguagem é um sistema de signos que provém do que é expresso e observável. Ela é pública e, como tal, é o ponto de partida para a filosofia, mesmo que esta tente transcendê-la. </t>
  </si>
  <si>
    <t xml:space="preserve"> https://www.youtube.com/watch?v=u-n_XW40_5s</t>
  </si>
  <si>
    <t xml:space="preserve">  Intersubjetividade da Linguagem </t>
  </si>
  <si>
    <t xml:space="preserve"> A linguagem é moldada pelos interlocutores e por um contexto histórico. Para entendermos o pensamento de um grupo, é preciso, portanto, entender a linguagem que o grupo utiliza.  </t>
  </si>
  <si>
    <t xml:space="preserve"> Tradução Radical e a Radicalidade do Pensamento </t>
  </si>
  <si>
    <t xml:space="preserve"> A tradução radical é o problema de como entendermos o pensamento de um grupo cujos membros falam uma linguagem que não conhecemos. Esse problema é crucial para a filosofia, pois exige que reconheçamos a radicalidade do pensamento humano.  </t>
  </si>
  <si>
    <t xml:space="preserve"> Empirismo e Behaviorismo </t>
  </si>
  <si>
    <t xml:space="preserve"> O aprendizado da linguagem se dá a partir da experiência sensível. O empirismo, nesse sentido, fornece a base para o comportamento humano, que é, em última análise, um conjunto de reações aprendidas. </t>
  </si>
  <si>
    <t xml:space="preserve"> A Linguagem como Teoria do Mundo </t>
  </si>
  <si>
    <t xml:space="preserve"> A linguagem é uma teoria do mundo. As línguas diferentes fornecem visões de mundo diferentes. A visão de mundo de uma pessoa é determinada pelo conhecimento prévio que ela possui. </t>
  </si>
  <si>
    <t xml:space="preserve"> A Necessidade de Validação </t>
  </si>
  <si>
    <t xml:space="preserve"> A linguagem, para ser compreendida, precisa de uma fonte de validação. Essa fonte, para Quine, é o empirismo. </t>
  </si>
  <si>
    <t xml:space="preserve"> A Ciência como Fonte de Validação </t>
  </si>
  <si>
    <t xml:space="preserve"> A ciência é a melhor ferramenta que temos para falar sobre o mundo natural. É ela que fornece as melhores evidências de explicação e que nos permite construir uma teoria de mundo mais precisa. </t>
  </si>
  <si>
    <t xml:space="preserve"> Relativismo vs. Empirismo </t>
  </si>
  <si>
    <t xml:space="preserve"> Quine não defende um relativismo absoluto, mas acredita que a verdade é relativa ao conhecimento que temos em um determinado momento. Ele acredita que o empirismo, como um método científico, nos permite aperfeiçoar nosso conhecimento e nos aproximar da verdade. </t>
  </si>
  <si>
    <t xml:space="preserve"> https://www.youtube.com/watch?v=E3ClMyjcpkU</t>
  </si>
  <si>
    <t xml:space="preserve"> https://www.youtube.com/watch?v=elL_xRAeRrw</t>
  </si>
  <si>
    <t xml:space="preserve"> Frege não é um filósofo da linguagem </t>
  </si>
  <si>
    <t xml:space="preserve"> O autor argumenta que Frege não deve ser considerado um filósofo da linguagem porque a questão do significado não é central na sua filosofia, mas sim a questão de fundamentar a aritmética na lógica, através do logicismo e de tratar a matemática como conhecimento a priori. </t>
  </si>
  <si>
    <t xml:space="preserve"> Frege, filósofo da linguagem? - 28/04/2022</t>
  </si>
  <si>
    <t xml:space="preserve"> Frege não deve ser considerado um filósofo da linguagem </t>
  </si>
  <si>
    <t xml:space="preserve"> A investigação de Frege sobre a identidade </t>
  </si>
  <si>
    <t xml:space="preserve"> O autor argumenta que Frege investiga em seu artigo _Sobre o sentido e a referência_ se a identidade é uma relação entre objetos ou entre os nomes dos objetos. Ele chega à conclusão de que há problemas em ambos os casos, tornando-se necessário lançar mão do sentido. </t>
  </si>
  <si>
    <t xml:space="preserve"> A identidade de objetos </t>
  </si>
  <si>
    <t xml:space="preserve"> O autor argumenta que a identidade de objetos não dá conta das diferenças de conteúdo cognitivo entre sentenças que se referem ao mesmo objeto, mas que têm conteúdo cognitivo diverso. </t>
  </si>
  <si>
    <t xml:space="preserve"> A identidade entre os nomes de objetos </t>
  </si>
  <si>
    <t xml:space="preserve"> O autor argumenta que a identidade entre os nomes de objetos também não é uma solução para a questão da identidade porque a atribuição de nomes pode ser arbitrária e não traz conteúdo cognitivo relevante. </t>
  </si>
  <si>
    <t xml:space="preserve"> A importância do sentido para a identidade </t>
  </si>
  <si>
    <t xml:space="preserve"> O autor argumenta que nem o símbolo (o nome do objeto) nem a referência (o objeto) são suficientes para a identidade, donde surge o sentido como modos diferentes de apresentar um mesmo objeto. </t>
  </si>
  <si>
    <t xml:space="preserve"> A dificuldade de analisar a linguagem em Frege </t>
  </si>
  <si>
    <t xml:space="preserve">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t>
  </si>
  <si>
    <t xml:space="preserve"> [![](https://blogger.googleusercontent.com/img/b/R29vZ2xl/AVvXsEg8bDxNYX68x5JWqV</t>
  </si>
  <si>
    <t xml:space="preserve"> A Semântica Filosófica </t>
  </si>
  <si>
    <t xml:space="preserve">  A semântica filosófica não é um estudo empírico, mas sim uma análise geral do significado, considerando categorias linguísticas como advérbios, adjetivos, nomes próprios, etc. </t>
  </si>
  <si>
    <t xml:space="preserve"> https://chat.openai.com/share/25a4d01e-c422-469a-9576-3b46a04429a1</t>
  </si>
  <si>
    <t xml:space="preserve"> O Significado dos Nomes Próprios </t>
  </si>
  <si>
    <t xml:space="preserve"> Os nomes próprios possuem um tipo de significado peculiar, pois se referem a indivíduos específicos, embora nem todo sujeito gramatical seja um nome próprio. </t>
  </si>
  <si>
    <t xml:space="preserve">  A Questão de Kripke </t>
  </si>
  <si>
    <t xml:space="preserve"> Kripke questiona a natureza do significado dos nomes próprios, retomando uma discussão iniciada por Frege no século XIX. </t>
  </si>
  <si>
    <t xml:space="preserve"> A Tradição de Frege </t>
  </si>
  <si>
    <t xml:space="preserve"> Frege, interessado na natureza da aritmética e em sua fundamentação epistêmica, buscou entender as fontes da aritmética, procurando representar as etapas do raciocínio aritmético para verificar se havia elemento empírico ou intuição pura kantiana, daí uma ciência sintética a priori. Frege, por seu lado, acreditava ser analítica. </t>
  </si>
  <si>
    <t xml:space="preserve"> A Linguagem Formal </t>
  </si>
  <si>
    <t xml:space="preserve"> Em 1879, Frege propõe uma linguagem formal para modelar raciocínios matemáticos,  trazendo uma teoria geral dos significados que compunham essa linguagem simbólica, e introdução dos quantificadores. </t>
  </si>
  <si>
    <t xml:space="preserve"> O Sentido e a Referência </t>
  </si>
  <si>
    <t xml:space="preserve"> Frege em 1892, em _Sobre o Sentido e a Referência_, apresenta a referência como significado, mostrando que os nomes próprios possuem dois significados: um é a coisa no mundo que a palavra designa, um indivíduo, referência, entidade no mundo. Entretanto, além da referência, o sentido (sínn), é uma caraterística objetiva das palavras. </t>
  </si>
  <si>
    <t xml:space="preserve"> A Dupla Designação </t>
  </si>
  <si>
    <t xml:space="preserve"> Há duas designações de Vênus: a estrela da tarde e a estrela da manhã, Héspero e Fósforo, mas o nome próprio designa um objeto particular,  e, nesse caso, há duas expressões que apontam para Vênus. Isto é, há duas perspectivas ou modos de apresentação para uma mesma referência. </t>
  </si>
  <si>
    <t xml:space="preserve">  O Conteúdo Cognitivo </t>
  </si>
  <si>
    <t xml:space="preserve"> O conteúdo cognitivo diferente é o mesmo para todo mundo. Sem saber que se tratava da mesma referência, havia os dois sentidos diferentes de Vênus. Assim como o número sete, que pode ter diversos sentidos objetivos, como os dias da semana, o número da sorte ou o número de gols da Alemanha. São perspectivas diferentes, diferentes formas de apresentação. </t>
  </si>
  <si>
    <t xml:space="preserve"> A identidade como subsunção ou instanciação </t>
  </si>
  <si>
    <t xml:space="preserve">  A expressão "a é b" pode se referir à relação de subsunção ou instanciação, onde a propriedade b é atribuída ao objeto a. Exemplo: "A estrela é vermelha". </t>
  </si>
  <si>
    <t xml:space="preserve"> https://www.youtube.com/watch?v=kcFTJBF_gS0 </t>
  </si>
  <si>
    <t xml:space="preserve"> A identidade como relação </t>
  </si>
  <si>
    <t xml:space="preserve">  "A é b" também pode se referir à identidade, onde a e b são a mesma coisa. Exemplo: "Pelé é Edson Arantes do Nascimento". </t>
  </si>
  <si>
    <t xml:space="preserve"> A confusão do verbo "ser" </t>
  </si>
  <si>
    <t xml:space="preserve"> A linguagem confunde os dois tipos de relações, levando Frege a propor uma linguagem formal para esclarecer as diferenças. </t>
  </si>
  <si>
    <t xml:space="preserve"> O problema de Frege </t>
  </si>
  <si>
    <t xml:space="preserve">  Substituir um nome por outro que se refere ao mesmo objeto pode alterar o valor cognitivo de uma sentença. Exemplo: "O rei Pelé jogou no Santos" e "Edson Arantes jogou no Santos". </t>
  </si>
  <si>
    <t xml:space="preserve">  Diferença Cognitiva de Nomes </t>
  </si>
  <si>
    <t xml:space="preserve"> De acordo com Frege, mesmo que nomes diferentes se refiram ao mesmo objeto, podem causar diferenças cognitivas. Por exemplo, Lois Lane sabe que o "Super-Homem é super-herói", mas não sabe que "Clark Kent é super-herói". </t>
  </si>
  <si>
    <t xml:space="preserve"> [https://www.youtube.com/watch?v=7VLtDA_yxLI](https://www.youtube.com/watch?v=7VLtDA_yxLI)</t>
  </si>
  <si>
    <t xml:space="preserve"> O Problema de Frege </t>
  </si>
  <si>
    <t xml:space="preserve"> O problema de Frege surge quando há diferenças cognitivas em enunciados que resultam apenas da troca de um nome por outro que tem a mesma referência. </t>
  </si>
  <si>
    <t xml:space="preserve"> Forma de Apresentação </t>
  </si>
  <si>
    <t xml:space="preserve"> Frege argumenta que, além da referência, o nome carrega uma forma de apresentação que é fundamental para a compreensão do significado. </t>
  </si>
  <si>
    <t xml:space="preserve"> Identidade Entre Nomes </t>
  </si>
  <si>
    <t xml:space="preserve"> Frege se questiona se a identidade é entre nomes (expressões linguísticas) ou entre objetos. </t>
  </si>
  <si>
    <t xml:space="preserve"> O Enunciado de Identidade </t>
  </si>
  <si>
    <t xml:space="preserve"> O enunciado de identidade maximiza o problema de Frege porque "a = b" pode apresentar uma informação inteiramente nova. </t>
  </si>
  <si>
    <t xml:space="preserve"> Referência Indireta </t>
  </si>
  <si>
    <t xml:space="preserve"> O sentido de uma frase é mais importante do que a referência a ela, pois o significado se torna mais relevante na comunicação. </t>
  </si>
  <si>
    <t xml:space="preserve"> Referência Indireta e Humanidade - 02/06/2022</t>
  </si>
  <si>
    <t xml:space="preserve"> A Humanidade como Sentido </t>
  </si>
  <si>
    <t xml:space="preserve"> A expressão “crime contra a humanidade” refere-se a atos que violam a dignidade humana e a consideração pela vida, independentemente de referências específicas. </t>
  </si>
  <si>
    <t xml:space="preserve"> A Importância do Sentido na Humanidade </t>
  </si>
  <si>
    <t xml:space="preserve"> O sentido de "crime contra a humanidade" é mais importante do que a referência específica, pois o significado da frase se torna mais relevante na comunicação e na compreensão da natureza da ação criminosa. </t>
  </si>
  <si>
    <t xml:space="preserve"> unidade semântica - 24/06/2022.txt</t>
  </si>
  <si>
    <t xml:space="preserve"> A unidade semântica da picanha </t>
  </si>
  <si>
    <t xml:space="preserve"> A unidade semântica da picanha pode ser vista como uma classe gramatical, uma frase, uma sentença, uma proposição, um parágrafo, um texto, ou algo mais complexo. </t>
  </si>
  <si>
    <t xml:space="preserve"> A natureza da semântica </t>
  </si>
  <si>
    <t xml:space="preserve"> A semântica é difícil de definir, pois um significado em si é uma passagem para alguma coisa. É, portanto, um signo que significa algo. </t>
  </si>
  <si>
    <t xml:space="preserve"> A unidade semântica e a significância </t>
  </si>
  <si>
    <t xml:space="preserve"> A busca pela unidade semântica é um problema complexo que pode ser abordado de diferentes maneiras. É preciso levar em consideração o significado em si e a estrutura da argumentação. </t>
  </si>
  <si>
    <t xml:space="preserve"> A importância da linguagem </t>
  </si>
  <si>
    <t xml:space="preserve"> A linguagem é a maior aquisição do ser humano, mas é muito mal utilizada. </t>
  </si>
  <si>
    <t xml:space="preserve"> A Síndrome da Segunda-Feira </t>
  </si>
  <si>
    <t xml:space="preserve">  O autor descreve a sua experiência com a "síndrome da segunda-feira" e como ela se manifestava em diferentes momentos da sua vida. </t>
  </si>
  <si>
    <t xml:space="preserve"> Segunda problema - 28/06/2022</t>
  </si>
  <si>
    <t xml:space="preserve"> Trabalho e a Insônia </t>
  </si>
  <si>
    <t xml:space="preserve"> O autor lamenta a falta de tempo para o descanso, mas a necessidade de trabalhar e se adaptar ao ritmo de vida imposto pela sociedade. </t>
  </si>
  <si>
    <t xml:space="preserve"> Reverter a Carga de Trabalho </t>
  </si>
  <si>
    <t xml:space="preserve"> O autor acredita que a redução da carga de trabalho é a melhor alternativa para lidar com a insatisfação e o excesso de trabalho. </t>
  </si>
  <si>
    <t xml:space="preserve"> Voltar às Raízes </t>
  </si>
  <si>
    <t xml:space="preserve">  O autor defende a importância de voltarmos para a sabedoria dos povos originários e buscarmos inspiração em suas formas de vida, buscando um equilíbrio entre trabalho e natureza. </t>
  </si>
  <si>
    <t xml:space="preserve"> O significado é a referência </t>
  </si>
  <si>
    <t xml:space="preserve"> É apresentado o conceito de que o significado de um nome é a sua própria referência. A partir do exemplo "Gilberto Gil é o baiano com mais balanço", o autor argumenta que o significado de Gil é o próprio Gil, ou seja, a referência. </t>
  </si>
  <si>
    <t xml:space="preserve"> https://github.com/text-generation/text-generation/blob/master/data/ocr/ocr_test_files/do_nome_a_descricao_definida_dele.pdf</t>
  </si>
  <si>
    <t xml:space="preserve"> A ambiguidade da referência </t>
  </si>
  <si>
    <t xml:space="preserve"> O autor discute a ambiguidade da referência em nomes, usando como exemplo "Gilberto Moreira é o baiano com mais balanço". Ele argumenta que a mesma pessoa pode ter diferentes nomes e, consequentemente, diferentes significados, questionando a ideia de que o significado é sempre a referência. </t>
  </si>
  <si>
    <t xml:space="preserve"> O significado como descrição da referência </t>
  </si>
  <si>
    <t xml:space="preserve"> O autor argumenta que o significado de um nome pode ser uma descrição da referência. Ele propõe que a referência é um objeto e que o significado é uma descrição desse objeto. </t>
  </si>
  <si>
    <t xml:space="preserve"> A importância da análise lógica na comunicação </t>
  </si>
  <si>
    <t xml:space="preserve"> O autor argumenta que a análise lógica é importante para evitar problemas de comunicação, como a confusão entre significado e referência. Ele ilustra o ponto com o exemplo "O primogênito de José Gil Moreira é o baiano com mais balanço", onde a análise lógica ajuda a esclarecer se existe um primogênito e se ele é o único que pode ser chamado de "o baiano com mais balanço". </t>
  </si>
  <si>
    <t xml:space="preserve"> Empirismo e Racionalismo </t>
  </si>
  <si>
    <t xml:space="preserve"> Schwartz defende a tese de Russell de que o empirismo tradicional é um erro e que há um conhecimento a priori e universal, mas que o leva a ter de explicar a independência empírica, digamos assim. Para esse fim, Frege e Russell reconceitualizam a matemática pelo uso da lógica simbólica que trata a lógica matematicamente e a matemática como uma forma de lógica. </t>
  </si>
  <si>
    <t xml:space="preserve"> Fontes iniciais da filosofia analítica - 30/07/2022</t>
  </si>
  <si>
    <t xml:space="preserve"> Geometria como Fortaleza </t>
  </si>
  <si>
    <t xml:space="preserve"> Schwartz argumenta que para os idealistas, a geometria era uma fortaleza, pois a questão da validade independente da experiência e a infinitude dos números primos não poderia ser provada via teste empírico. </t>
  </si>
  <si>
    <t xml:space="preserve">  Aritmética e Lógica </t>
  </si>
  <si>
    <t xml:space="preserve"> Schwartz mostra que para Frege, a aritmética pode ser deduzida da lógica pura. </t>
  </si>
  <si>
    <t xml:space="preserve">  Descrição Definida </t>
  </si>
  <si>
    <t xml:space="preserve"> Schwartz defende a teoria das descrições definidas de Russell, que aparece na obra "Da denotação", de 1905 e que se baseia em sua lógica simbólica. </t>
  </si>
  <si>
    <t xml:space="preserve">  Atomismo lógico </t>
  </si>
  <si>
    <t xml:space="preserve">  Schwartz argumenta que Russell sustentava que a linguagem, quando totalmente analisada, consiste em proposições atômicas e proposições moleculares constituídas delas pelas funções lógicas: não, ou, e, se ..., então ...”. </t>
  </si>
  <si>
    <t xml:space="preserve">  Senso Comum </t>
  </si>
  <si>
    <t xml:space="preserve"> Schwartz  mostra que o positivismo foi uma reação contra a dialética hegeliana, que tratava da negação da negação e considerada por eles obscura. </t>
  </si>
  <si>
    <t xml:space="preserve">  Positivismo Lógico </t>
  </si>
  <si>
    <t xml:space="preserve">  Schwartz defende que o positivismo lógico propõe uma junção entre lógica e matemática, mas que não deixa de mostrar uma certa tendência de Russell por um tipo de platonismo negado pelos positivistas, quando postula certos entes metafísicos. </t>
  </si>
  <si>
    <t xml:space="preserve"> A subjugação da natureza </t>
  </si>
  <si>
    <t xml:space="preserve"> A relação humana com a natureza é marcada pela subjugação, uma necessidade de domínio que se manifesta através da exploração e expropriação. </t>
  </si>
  <si>
    <t xml:space="preserve"> https://huggingface.co/spaces/text-generation-inference/text-generation</t>
  </si>
  <si>
    <t xml:space="preserve"> A natureza como organismo vivo </t>
  </si>
  <si>
    <t xml:space="preserve"> A visão de Lovelock, que considera a natureza como um organismo vivo e autossuficiente, contraria a visão tradicional de que a natureza está ali para ser explorada e expropriada. </t>
  </si>
  <si>
    <t xml:space="preserve"> O "inferno verde" e a mudança de visão </t>
  </si>
  <si>
    <t xml:space="preserve"> A visão negativa da natureza como ambiente hostil, presente na década de 70, foi substituída por uma visão de sustentabilidade e ecologia, que se tornou uma pauta global. </t>
  </si>
  <si>
    <t xml:space="preserve"> A necessidade de mudança </t>
  </si>
  <si>
    <t xml:space="preserve"> A crescente preocupação com as mudanças climáticas e a destruição do planeta impulsionam uma mudança na sociedade em busca de uma relação mais harmônica com a natureza. </t>
  </si>
  <si>
    <t xml:space="preserve"> A Linguagem como Capacidade Humana </t>
  </si>
  <si>
    <t xml:space="preserve"> O autor argumenta que a linguagem é uma capacidade humana que evoluiu ao longo do tempo, e que se desenvolveu para superar necessidades básicas de sobrevivência, como espantar o perigo ou pedir ajuda. </t>
  </si>
  <si>
    <t xml:space="preserve"> https://www.reflexoesdofilosofo.blog.br/2022/04/a-nossa-teoria-sobre-como-o-mundo-e.html.</t>
  </si>
  <si>
    <t xml:space="preserve"> A Linguagem como Externalização </t>
  </si>
  <si>
    <t xml:space="preserve"> O autor argumenta que a linguagem é uma externalização do interior, uma forma de materializar algo que vem de dentro de cada um. O autor explica que a externalização pode ser autoral ou adaptativa, e que no caso da linguagem, falamos de algo que é realmente parte de nós e que a linguagem é uma extensão material nossa. </t>
  </si>
  <si>
    <t xml:space="preserve"> O Compromisso com a Linguagem </t>
  </si>
  <si>
    <t xml:space="preserve"> O autor argumenta que o ato de dizer algo é um compromisso com a própria pessoa, pois materializamos em som uma parte de nosso ser. Essa materialização é um compromisso que temos conosco e que significa que comunicamos algo que é parte de nós. </t>
  </si>
  <si>
    <t xml:space="preserve"> Restrição Pessoal na Comunicação </t>
  </si>
  <si>
    <t xml:space="preserve"> O autor argumenta que, apesar do compromisso com o significado que temos, ao comunicarmos com outras pessoas, há uma restrição pessoal, pois não temos clareza do que acontecerá com esse significado ao encontrar outros. </t>
  </si>
  <si>
    <t xml:space="preserve"> A Influência do Interlocutor </t>
  </si>
  <si>
    <t xml:space="preserve"> O autor argumenta que, apesar do caráter subjetivo da linguagem, o interlocutor tem uma influência, pois a fala precisa ser compreensível para que haja comunicação. A linguagem, portanto, ganha um significado intersubjetivo, respeitando as regras da linguagem e do contexto, mas sempre partindo de um sujeito e de um significado individual. </t>
  </si>
  <si>
    <t xml:space="preserve"> Análise Linguística Objetiva </t>
  </si>
  <si>
    <t xml:space="preserve"> O autor argumenta que a análise linguística que toma frases ou expressões sem levar em consideração o sujeito que as produz é um tipo de objetivismo abstrato, pois não leva em consideração os fatos do mundo da vida. </t>
  </si>
  <si>
    <t xml:space="preserve"> O Significado da Linguagem </t>
  </si>
  <si>
    <t xml:space="preserve"> O autor argumenta que o significado de uma palavra ou frase depende da verdade do falante, autor ou proponente. </t>
  </si>
  <si>
    <t xml:space="preserve"> A Compreensão Interpessoal </t>
  </si>
  <si>
    <t xml:space="preserve"> O autor argumenta que, apesar da individualidade do significado, há uma compreensão interpessoal pois partilhamos das mesmas estruturas que compõem a espécie humana. </t>
  </si>
  <si>
    <t xml:space="preserve"> O Papel do Acordo na Linguagem </t>
  </si>
  <si>
    <t xml:space="preserve"> O autor argumenta que a linguagem é feita de tateio e teste, pois falamos algo que acreditamos e testamos a concordância em certos grupos para que ela vá se elaborando e se edificando. </t>
  </si>
  <si>
    <t xml:space="preserve"> A Pragmática da Linguagem </t>
  </si>
  <si>
    <t xml:space="preserve"> O autor argumenta que a pragmática da linguagem é um sentido que "paira" sobre o texto, como na escrita. </t>
  </si>
  <si>
    <t xml:space="preserve"> A Importância do Enunciado </t>
  </si>
  <si>
    <t xml:space="preserve"> O autor argumenta que o enunciado é subjetivo e diferente do objeto, como um vaso de cerâmica. </t>
  </si>
  <si>
    <t xml:space="preserve"> A Teoria do Mundo </t>
  </si>
  <si>
    <t xml:space="preserve"> O autor menciona a teoria do mundo como algo quineano e que precisa ser explorada. </t>
  </si>
  <si>
    <t xml:space="preserve"> https://www.reflexoesdofilosofo.blog.br/2021/09/a-mao-que-liberta-lidera-mas-ate-quando.html.</t>
  </si>
  <si>
    <t xml:space="preserve"> A Linguagem e o Significado </t>
  </si>
  <si>
    <t xml:space="preserve"> O texto trata da linguagem e do significado, questionando se o significado está na própria frase ou na forma como ela é usada. </t>
  </si>
  <si>
    <t xml:space="preserve"> Papagaio - 20/08/2022</t>
  </si>
  <si>
    <t xml:space="preserve"> O papel da filosofia na compreensão da linguagem </t>
  </si>
  <si>
    <t xml:space="preserve"> O texto argumenta que a filosofia é fundamental para a compreensão da linguagem, pois investiga se há leis que regem a natureza e como estas se aplicam à linguagem. </t>
  </si>
  <si>
    <t xml:space="preserve"> A complexidade da linguagem e suas diferentes interpretações </t>
  </si>
  <si>
    <t xml:space="preserve"> O texto discute a dificuldade em definir o significado da linguagem, questionando se ele está na referência, na proposição ou no uso que se faz dela. </t>
  </si>
  <si>
    <t xml:space="preserve"> A importância da análise da linguagem e do significado </t>
  </si>
  <si>
    <t xml:space="preserve"> O texto defende a importância de analisar o significado da linguagem, pois este pode variar de acordo com o contexto e a intenção do falante. </t>
  </si>
  <si>
    <t xml:space="preserve"> O exemplo do papagaio como metáfora da linguagem </t>
  </si>
  <si>
    <t xml:space="preserve"> O texto usa o exemplo do papagaio como metáfora para ilustrar a complexidade da linguagem, pois ele pode falar coisas sem sentido para nós, mas com sentido para ele. </t>
  </si>
  <si>
    <t xml:space="preserve"> A necessidade de cautela ao analisar a linguagem </t>
  </si>
  <si>
    <t xml:space="preserve"> O texto alerta para a necessidade de cautela ao analisar a linguagem, pois existem muitas interpretações possíveis e é preciso ter cuidado para não se perder em teorias complexas. </t>
  </si>
  <si>
    <t xml:space="preserve"> A teoria referencial do significado é inadequada </t>
  </si>
  <si>
    <t xml:space="preserve"> A teoria referencial do significado é inadequada pois ela ignora a abstração do significado e a relação entre as palavras, não apenas as coisas. </t>
  </si>
  <si>
    <t xml:space="preserve"> Significado e Referência - 17/09/2022</t>
  </si>
  <si>
    <t xml:space="preserve"> A capacidade de entender e produzir frases não se reduz a mera referência </t>
  </si>
  <si>
    <t xml:space="preserve"> O ser humano tem uma capacidade sofisticada de entender e produzir frases que ultrapassa a simples referência a coisas do mundo, pois é necessário compreender a organização das palavras, a sintaxe e o significado delas. </t>
  </si>
  <si>
    <t xml:space="preserve"> A referência não é suficiente para compreender o significado </t>
  </si>
  <si>
    <t xml:space="preserve"> As palavras podem ter diferentes sentidos e significados, que não se reduzem à mera referência. </t>
  </si>
  <si>
    <t xml:space="preserve">  O significado não se esgota na referência </t>
  </si>
  <si>
    <t xml:space="preserve"> A referência, como a designação de objetos ou pessoas, não é o único elemento que define o significado de uma palavra. </t>
  </si>
  <si>
    <t xml:space="preserve"> A abstração do significado </t>
  </si>
  <si>
    <t xml:space="preserve">  A abstração do significado é um conceito fundamental para entender a linguagem. A capacidade de abstrair um significado de um objeto, ou de um evento, permite que a linguagem seja mais abrangente. </t>
  </si>
  <si>
    <t xml:space="preserve">Sagid </t>
  </si>
  <si>
    <t xml:space="preserve"> A Filosofia da Linguagem </t>
  </si>
  <si>
    <t xml:space="preserve"> A Filosofia da Linguagem busca solucionar problemas relacionados à linguagem e procede por teses, em oposição à Filosofia Linguística, que busca resolver problemas filosóficos através da linguagem. </t>
  </si>
  <si>
    <t xml:space="preserve"> Filosofia da linguagem - introdução e referência - 31/10/2022</t>
  </si>
  <si>
    <t xml:space="preserve"> A Referência </t>
  </si>
  <si>
    <t xml:space="preserve"> A referencia é um dos dois conceitos fundamentais da Filosofia da Linguagem e busca solucionar o problema de como as expressões linguísticas se conectam à realidade. </t>
  </si>
  <si>
    <t xml:space="preserve"> O Problema da Referência </t>
  </si>
  <si>
    <t xml:space="preserve"> A referência pode ser analisada de duas formas: verificando qual item da realidade a expressão seleciona ou como a expressão seleciona um item. </t>
  </si>
  <si>
    <t xml:space="preserve"> O Problema Descritivo da Referência </t>
  </si>
  <si>
    <t xml:space="preserve"> A questão de qual item da realidade uma expressão se refere é de natureza metafísica e não linguística, e não há consenso sobre qual item da realidade corresponde a um termo. </t>
  </si>
  <si>
    <t xml:space="preserve"> O Problema Fundacional da Referência </t>
  </si>
  <si>
    <t xml:space="preserve"> O problema fundacional da referência investiga qual o mecanismo que garante a seleção de itens da realidade. </t>
  </si>
  <si>
    <t xml:space="preserve"> O Problema da Referência Singular </t>
  </si>
  <si>
    <t xml:space="preserve"> Verifica o que faz com que um termo singular se refira ao objeto ao qual se refere. </t>
  </si>
  <si>
    <t xml:space="preserve"> O Problema da Referência dos Termos Gerais </t>
  </si>
  <si>
    <t xml:space="preserve"> Verifica o que faz com que um termo geral se refira aos objetos aos quais se refere. </t>
  </si>
  <si>
    <t xml:space="preserve"> Termos Singulares </t>
  </si>
  <si>
    <t xml:space="preserve"> Termos singulares seguem a condição de no máximo um, isto é, se referem a no máximo a uma coisa. </t>
  </si>
  <si>
    <t xml:space="preserve"> Indexicais </t>
  </si>
  <si>
    <t xml:space="preserve"> Indexicais são termos que mudam de significado dependendo do contexto, podendo ser divididos em indexicais puros ou verdadeiros demonstrativos. </t>
  </si>
  <si>
    <t xml:space="preserve"> Uso e Menção </t>
  </si>
  <si>
    <t xml:space="preserve"> A diferença entre uso e menção de expressões linguísticas deve ser considerada. </t>
  </si>
  <si>
    <t xml:space="preserve"> Termos Gerais </t>
  </si>
  <si>
    <t xml:space="preserve"> Termos gerais, como "alguém" ou "todos", indicam a frequência de ocorrência de termos singulares. </t>
  </si>
  <si>
    <t xml:space="preserve"> A Ambiguidade do Significado </t>
  </si>
  <si>
    <t xml:space="preserve"> O significado da palavra "significado" é ambíguo, tendo diferentes sentidos, tais como "significado linguístico" e "conteúdo". </t>
  </si>
  <si>
    <t xml:space="preserve"> https://www.youtube.com/playlist?list=PLb6DzdXIOv4EtJpTp1G9kThcOi_DATFyS</t>
  </si>
  <si>
    <t xml:space="preserve"> Teoria do Significado </t>
  </si>
  <si>
    <t xml:space="preserve"> Uma teoria do significado deveria tratar dos fatos básicos a cerca do significado, como por que certos tipos de frases têm o significado que têm. </t>
  </si>
  <si>
    <t xml:space="preserve"> O Problema da Sinonímia </t>
  </si>
  <si>
    <t xml:space="preserve"> Expressões diferentes com mesmo significado, como solteiro e não casado, e como explicar essa sinonímia. </t>
  </si>
  <si>
    <t xml:space="preserve"> O Problema da Ambiguidade </t>
  </si>
  <si>
    <t xml:space="preserve"> A ambiguidade ocorre quando a mesma expressão possui significados diferentes, como "Cheguei ao banco" (da praça ou da instituição financeira?). </t>
  </si>
  <si>
    <t xml:space="preserve"> Qual item da realidade a expressão pretensamente seleciona? Como essa expressão refere? </t>
  </si>
  <si>
    <t xml:space="preserve"> O Problema do Significado </t>
  </si>
  <si>
    <t xml:space="preserve"> Qual significado desse tipo de expressão? Em virtude de quais fatos essas expressões significam o que significam? </t>
  </si>
  <si>
    <t xml:space="preserve"> O Princípio da Composicionalidade </t>
  </si>
  <si>
    <t xml:space="preserve"> O significado de uma frase é determinado pelo significado de suas partes e pelo modo como estas estão estruturadas. </t>
  </si>
  <si>
    <t xml:space="preserve"> A Produtividade da Linguagem </t>
  </si>
  <si>
    <t xml:space="preserve"> A capacidade de formular e entender frases inteiramente novas pela composicionalidade, que permite criar um universo infinito de frases baseadas em um conjunto finito de regras. </t>
  </si>
  <si>
    <t xml:space="preserve"> A Pragmática </t>
  </si>
  <si>
    <t xml:space="preserve"> A pragmática abrange todos os detalhes contextuais e as intenções que são relevantes para a comunicação </t>
  </si>
  <si>
    <t xml:space="preserve"> A Semântica </t>
  </si>
  <si>
    <t xml:space="preserve"> A semântica, que será alvo da abordagem de Sagid, está sujeita a menor variação contextual </t>
  </si>
  <si>
    <t xml:space="preserve"> A Distinção entre Conteúdo Dito e Implícito </t>
  </si>
  <si>
    <t xml:space="preserve"> A distinção entre o conteúdo dito e o implícito tem, provavelmente, forte relação com certo significado literal e não literal </t>
  </si>
  <si>
    <t xml:space="preserve"> https://criticanarede.com/lds_conversas.html</t>
  </si>
  <si>
    <t xml:space="preserve">Ian Hacking </t>
  </si>
  <si>
    <t xml:space="preserve"> A filosofia da linguagem deve ser aplicada </t>
  </si>
  <si>
    <t xml:space="preserve"> A filosofia da linguagem não deve se prender às teorias do significado, mas sim a estudos de casos que influenciaram as teorias da linguagem, como a metafísica e a epistemologia. </t>
  </si>
  <si>
    <t xml:space="preserve"> A estratégia de lan Hacking para a filosofia da linguagem - 11/12/2022</t>
  </si>
  <si>
    <t xml:space="preserve">  As teorias puras do significado não são importantes para a filosofia da linguagem </t>
  </si>
  <si>
    <t xml:space="preserve"> As teorias do significado que atualmente dominam a filosofia da linguagem serão rapidamente deslocadas, e outras questões filosóficas sobre a linguagem, menos complexas, ocuparão o lugar. </t>
  </si>
  <si>
    <t xml:space="preserve"> A filosofia da linguagem não se limita a problemas de comunicação </t>
  </si>
  <si>
    <t xml:space="preserve"> A filosofia da linguagem deve se concentrar em questões mais amplas que envolvem a ambiguidade, equívocos e paradoxos. </t>
  </si>
  <si>
    <t xml:space="preserve"> O estudo da linguagem deve se concentrar em filósofos contemporâneos </t>
  </si>
  <si>
    <t xml:space="preserve"> A filosofia da linguagem deve analisar a obra de filósofos contemporâneos como Davidson e Feyerabend, apesar de suas obras serem complexas e difíceis de acessar. </t>
  </si>
  <si>
    <t xml:space="preserve"> A tradição anglo-americana é importante para a filosofia da linguagem </t>
  </si>
  <si>
    <t xml:space="preserve"> A filosofia da linguagem deve ter como foco a tradição anglo-americana, e, dentro desta, a _ideia_ como conceito chave. </t>
  </si>
  <si>
    <t xml:space="preserve">Sagid Salles </t>
  </si>
  <si>
    <t xml:space="preserve">  A teoria referencialista do significado </t>
  </si>
  <si>
    <t xml:space="preserve"> A teoria referencialista do significado se divide em direta, ou seja, a referência não é determinada pelo significado, e indireta, em que pelo menos parcialmente a referência é determinada pelo sentido / significado. </t>
  </si>
  <si>
    <t xml:space="preserve">  Referencialismo - 11/12/2022</t>
  </si>
  <si>
    <t xml:space="preserve">  O problema descritivo da teoria referencialista do significado </t>
  </si>
  <si>
    <t xml:space="preserve"> O significado de uma expressão linguística é o referente da mesma, ou seja, o significado de "Aristóteles" é a própria pessoa.  </t>
  </si>
  <si>
    <t xml:space="preserve">  O problema fundacional da teoria referencialista do significado </t>
  </si>
  <si>
    <t xml:space="preserve">  O significado de uma expressão linguística é o referente da mesma, ou seja, as expressões linguísticas significam o que significam em virtude de se referirem ao que se referem.  </t>
  </si>
  <si>
    <t xml:space="preserve">  Objeções ao referencialismo </t>
  </si>
  <si>
    <t xml:space="preserve">  Nem toda expressão linguística dotada de significado tem referente (ex., todavia, não, etc...).  </t>
  </si>
  <si>
    <t xml:space="preserve"> Todas as expressões são tratadas como nomes e, por conseguinte, uma frase seria uma lista de nomes. Porém, uma lista de nomes não tem significado, mesmo que sejam tipos de objetos diferentes, como nomes, propriedades e outros. </t>
  </si>
  <si>
    <t xml:space="preserve"> Algumas expressões referenciais com sentido não se referem a nada, como é o caso de "Papai Noel", que não existe. </t>
  </si>
  <si>
    <t xml:space="preserve">  A teoria referencialista do significado do nome próprio </t>
  </si>
  <si>
    <t xml:space="preserve">  O significado de um nome próprio é exclusivamente o referente desse nome (a pessoa). </t>
  </si>
  <si>
    <t xml:space="preserve">Noam Chomsky </t>
  </si>
  <si>
    <t xml:space="preserve"> A linguagem como poder cognitivo </t>
  </si>
  <si>
    <t xml:space="preserve"> Chomsky argumenta que a linguagem é um poder cognitivo que surgiu há cerca de 50-100 mil anos e que permite ao ser humano se juntar em comunidades, desenvolver a ciência, religião, definir tempo e espaço, criar arte, explicar coisas, participar da política etc. Ele considera a linguagem como "o meio expressivo – e criativo – primordial". </t>
  </si>
  <si>
    <t xml:space="preserve"> Susto Linguístico - 12/12/2022</t>
  </si>
  <si>
    <t xml:space="preserve"> A linguagem como sistema de base biológica </t>
  </si>
  <si>
    <t xml:space="preserve"> Para Chomsky, a linguagem é um sistema de base biológica que evoluiu a partir de um único indivíduo que a transmitiu geneticamente para sua prole. Essa perspectiva evolutiva implica que a linguagem tem uma causa naturalística, o que nos torna únicos. </t>
  </si>
  <si>
    <t xml:space="preserve"> Biolinguística e a teoria da natureza humana </t>
  </si>
  <si>
    <t xml:space="preserve"> McGilvray sugere que Chomsky busca uma teoria da natureza humana utilizando a biolinguística. Isso significa que Chomsky estuda a moralidade e a universalidade, a ciência e o senso comum, a política etc. </t>
  </si>
  <si>
    <t xml:space="preserve"> O racionalismo e a metodologia para estudar a mente e a linguagem </t>
  </si>
  <si>
    <t xml:space="preserve"> Chomsky, um racionalista, busca construir uma ciência naturalista da mente e da linguagem. Para ele, a linguagem é um objeto de estudo que pode ser analisado através de uma metodologia específica, o que o distancia das filosofias contemporâneas da mente e da linguagem. </t>
  </si>
  <si>
    <t xml:space="preserve"> A pobreza de estímulo e o inatismo da linguagem </t>
  </si>
  <si>
    <t xml:space="preserve"> Chomsky propõe que a criança aprende a linguagem sem treinamento formal, o que indica que a linguagem é inata. Ele argumenta que a linguagem possui um conteúdo fixo e inato e que a mente é composta de várias partes/órgãos programados pelo genoma. </t>
  </si>
  <si>
    <t xml:space="preserve"> O aspecto criativo da linguagem e o sistema computacional </t>
  </si>
  <si>
    <t xml:space="preserve"> Chomsky defende que a linguagem é criativa, permitindo uma infinidade e complexidade conceitual, mas que também possui uma estrutura similar a um sistema computacional que gera maneiras estruturadas de falar, pensar e compreender. </t>
  </si>
  <si>
    <t xml:space="preserve"> O internalismo e o externalismo na ciência da linguagem </t>
  </si>
  <si>
    <t xml:space="preserve"> Chomsky argumenta que a ciência da linguagem é um sistema interno e que polariza com os empiristas, que trazem uma ciência do comportamento linguístico e de como a mente se relaciona com o mundo exterior. </t>
  </si>
  <si>
    <t xml:space="preserve"> O empirismo e a linguagem </t>
  </si>
  <si>
    <t xml:space="preserve"> Chomsky, apesar de ser racionalista, defende uma abordagem empírica para o estudo da linguagem, buscando desenvolver técnicas experimentais que possibilitem a compreensão da linguagem como a química e a física. </t>
  </si>
  <si>
    <t xml:space="preserve"> Paradoxo das existenciais negativas </t>
  </si>
  <si>
    <t xml:space="preserve"> Para Sagid Salles, a teoria referencialista do significado é uma teoria falha, pois considera que a frase “Papai Noel não existe” é verdadeira, mas, por ser verdadeira, ela precisa ter significado e, por ter significado, Papai Noel também precisa ter significado. E, como o significado de Papai Noel é ele mesmo, ele deveria existir, gerando uma contradição. </t>
  </si>
  <si>
    <t xml:space="preserve"> [https://www.youtube.com/watch?v=_3GtmNZ-QRY&amp;ab_channel=ThePhilosophersDAO](https://www.youtube.com/watch?v=_3GtmNZ-QRY&amp;ab_channel=ThePhilosophersDAO)</t>
  </si>
  <si>
    <t xml:space="preserve"> Argumento de rejeição da teoria referencialista </t>
  </si>
  <si>
    <t xml:space="preserve"> A teoria referencialista tenta resolver o paradoxo das existenciais negativas rejeitando a ideia de que a frase "Papai Noel não existe" é verdadeira. Os referencialistas argumentam que a frase é destituída de significado. Mas, essa resposta é implausível, pois a frase tem significado e nós a entendemos. </t>
  </si>
  <si>
    <t xml:space="preserve"> Argumento da teoria do faz de conta </t>
  </si>
  <si>
    <t xml:space="preserve"> O paradoxo das existenciais negativas também pode ser resolvido pela teoria do faz de conta. Essa teoria afirma que a frase "Papai Noel não existe" não tem significado literal, mas, podemos fingir que Papai Noel existe ou não. No entanto, essa resposta não é séria, pois o uso de conjecturas na ciência é um exemplo de que mesmo o conhecimento científico faz uso de “faz de conta” e, nesse caso, a não existência de Vulcano é importante para a ciência. </t>
  </si>
  <si>
    <t xml:space="preserve"> Argumento de Meinong </t>
  </si>
  <si>
    <t xml:space="preserve"> A teoria referencialista pode ser resolvida por meio da teoria de Meinong. Essa teoria afirma que a realidade inclui o que existe e o que não existe. No entanto, essa teoria é implausível, pois não explica onde os objetos inexistentes se localizam. </t>
  </si>
  <si>
    <t xml:space="preserve"> [https://www.reflexoesdofilosofo.blog.br/2022/12/referencialismo.html](https://www.reflexoesdofilosofo.blog.br/2022/12/referencialismo.html)</t>
  </si>
  <si>
    <t xml:space="preserve"> &lt;https://www.blogs.unicamp.br/hypercubic/2015/08/vulcano-e-os-irmos-perdidos-de-mercrio-parte-1/&gt;</t>
  </si>
  <si>
    <t xml:space="preserve">  &lt;https://revistas.ufg.br/philosophos/article/view/37530&gt;, SALLES, S.</t>
  </si>
  <si>
    <t xml:space="preserve"> O discurso mental de Thomas Hobbes </t>
  </si>
  <si>
    <t xml:space="preserve"> Hackling se refere a Mill como ponto de partida no tratamento da linguagem, porém por “razões menores”, como a prevenção de erros ou destacando a importância das proposições. </t>
  </si>
  <si>
    <t xml:space="preserve"> O discurso mental de Thomas Hobbes - 16/01/2023</t>
  </si>
  <si>
    <t xml:space="preserve"> Para Hobbes, a fala era uma transferência do discurso mental ao verbal, cada discurso seguindo um fluxo separado. </t>
  </si>
  <si>
    <t xml:space="preserve"> Para Hobbes, o fluxo do pensamento seria pré-linguístico, isto é, depois era verbalizado para que pudesse ser comunicado. </t>
  </si>
  <si>
    <t xml:space="preserve"> Berkeley também enfatizava seu papel em despertar emoções e dissuadir ações, como que para despertar nossos pensamentos nos outros. </t>
  </si>
  <si>
    <t xml:space="preserve"> No século XVII, havia uma preocupação em livrar o pensamento da linguagem que, pública, levaria ao erro. </t>
  </si>
  <si>
    <t xml:space="preserve"> De um lado o discurso verbal que era usado para comunicação e, de outro, o pensamento verdadeiro. </t>
  </si>
  <si>
    <t xml:space="preserve"> Hacking acredita que não havia uma teoria do significado naquele tempo, mas uma teoria da linguagem autodidata baseada no mental </t>
  </si>
  <si>
    <t xml:space="preserve"> Na teoria ideacional, o significado de uma palavra é a ideia em nossa mente que ela representa, isto é, quando proferimos uma frase nos referimos à ideia de algo, como um evento (um churrasco), etc. </t>
  </si>
  <si>
    <t xml:space="preserve"> Na teoria referencial, o significado é o próprio evento e, no caso da comportamental, se verifica o que as pessoas fazem ao ouvir palavras. </t>
  </si>
  <si>
    <t xml:space="preserve"> Para Hobbes, as palavras também são marcas ou signos e os nomes não são das coisas, mas há dificuldade de atribuir uma teoria do significado, pois, a definição de signo é outra. </t>
  </si>
  <si>
    <t xml:space="preserve"> Aqui “significa” tem o sentido de “precede”, como que inferir o pensamento a partir do que é dito, não que ‘signifique”. </t>
  </si>
  <si>
    <t xml:space="preserve"> Na verdade, segundo Hacking, Hobbes tanto poderia ser ideacionista como referencialista, pois uma palavra é dita depois de uma ideia e uma palavra produz (significa) no ouvinte um pensamento, mas ela realmente significa o que se refere. </t>
  </si>
  <si>
    <t xml:space="preserve"> Hacking está enfatizando uma dificuldade de categorizar um discurso moderno sobre a linguagem, uma teoria do significado. </t>
  </si>
  <si>
    <t xml:space="preserve"> Ele chega a aproximar Hobbes de Grice, uma teoria comportamental que seria a atual teoria intencional de Grice, quando o falante pretende que o ouvinte infira o significado do que é dito. </t>
  </si>
  <si>
    <t xml:space="preserve"> Insere-se no campo da comunicação e intenção de comunicar. Portanto, ou Hobbes passou pelas três caracterizações em seus textos, ou ele não possuía uma teoria do significado, isto é, tinha outras preocupações, como uma teoria do pensamento. </t>
  </si>
  <si>
    <t xml:space="preserve"> Pensamento que é associado ao discurso mental, às ideias, ao passo que agora tratamos a linguagem de um jeito novo. </t>
  </si>
  <si>
    <t xml:space="preserve"> E as palavras, que são signos das ideias, ideias estas que, no século XVII, queriam dizer algo que Hacking tentará explicar nos outros capítulos do livro. </t>
  </si>
  <si>
    <t xml:space="preserve"> Por fim, ele ressalta que embora Hobbes seja reconhecido por sua teoria política, ele dá ênfase à natureza humana e à comunicação, já que o animal político é animal faltante. </t>
  </si>
  <si>
    <t xml:space="preserve"> Analogamente, tanto indivíduos constituem um estado, quanto o discurso mental é constituído antes do discurso público. </t>
  </si>
  <si>
    <t xml:space="preserve"> [escuta](https://drive.google.com/file/d/1Ed8gyaYDafhsfBAcTlyTgfzvdXdYN7ce/view?usp=drivesdk)</t>
  </si>
  <si>
    <t xml:space="preserve"> O enigma de Frege e o significado dos nomes próprios </t>
  </si>
  <si>
    <t xml:space="preserve"> Frege, em sua teoria da referência indireta, introduz o conceito de sentido dos nomes próprios, mas não o explica. O que Sagid mostra é que, pressupondo a teoria das descrições definidas de Russell, a teoria descritivista dos nomes próprios irá clarificar esse conceito fregeano, além de propor explicações tanto para o significado quanto para a referência. </t>
  </si>
  <si>
    <t xml:space="preserve"> Descritivismo - 09/02/2023</t>
  </si>
  <si>
    <t xml:space="preserve"> A teoria das descrições definidas de Russell </t>
  </si>
  <si>
    <t xml:space="preserve"> Uma descrição definida é uma expressão da forma "o F" ou “a F", isto é, são expressões antecedidas pelos artigos “o”, “a”, por exemplo: “a rainha da Inglaterra", "a pessoa mais alta do planeta”. O uso das descrições definidas faz com que uma afirmação como 1.) deva ser interpretada por uma afirmação como 2.), qual seja, alguém que diz 1.), na verdade está dizendo 2.), tomando 1.) por "Né G” e 2.) por "O FéG”. </t>
  </si>
  <si>
    <t xml:space="preserve"> O descritivismo clássico </t>
  </si>
  <si>
    <t xml:space="preserve">  O descritivismo clássico é, então, uma versão de teoria da referência indireta oriunda de Frege e Russell. Nela, um falante associa uma descrição definida a um nome próprio e é o significado dessa descrição que é o significado daquele nome próprio. E, também, o significado dessa descrição seleciona um objeto que é o referente daquele nome próprio. </t>
  </si>
  <si>
    <t xml:space="preserve"> A teoria descritivista dos nomes </t>
  </si>
  <si>
    <t xml:space="preserve"> A teoria descritivista dos nomes é a teoria que explica o significado dos nomes próprios em termos do significado das descrições definidas associadas a ele. </t>
  </si>
  <si>
    <t xml:space="preserve"> A solução do descritivismo para os enigmas de Frege </t>
  </si>
  <si>
    <t xml:space="preserve"> O descritivismo resolve três dos enigmas deixados sem resposta pelo referencialismo: o enigma de Frege, a existência de nomes vazios e a existência de proferimentos existenciais negativos. </t>
  </si>
  <si>
    <t xml:space="preserve"> A teoria dos agregados </t>
  </si>
  <si>
    <t xml:space="preserve"> A teoria dos agregados, uma extensão do descritivismo clássico, defende que o significado de um nome próprio é dado por um agregado de descrições definidas associadas a ele. </t>
  </si>
  <si>
    <t xml:space="preserve"> A solução do descritivismo para o princípio da substitutividade </t>
  </si>
  <si>
    <t xml:space="preserve"> A solução do descritivismo para o princípio da substitutividade é a de que, em contextos referencialmente opacos, como os contextos de crença, a substituição de um nome próprio por outro nome próprio correferencial pode alterar o valor de verdade da proposição. </t>
  </si>
  <si>
    <t xml:space="preserve"> A solução do descritivismo para nomes vazios </t>
  </si>
  <si>
    <t xml:space="preserve"> O descritivismo resolve o problema dos nomes vazios ao defender que, mesmo que um nome próprio não tenha referente, ele ainda tem significado, pois o significado do nome é dado pelo significado da descrição definida associada a ele. </t>
  </si>
  <si>
    <t xml:space="preserve"> A solução do descritivismo para proferimentos existenciais negativos </t>
  </si>
  <si>
    <t xml:space="preserve"> O descritivismo resolve o problema dos proferimentos existenciais negativos ao defender que, mesmo que um nome próprio não tenha referente, ele ainda tem significado, pois o significado do nome é dado pelo significado da descrição definida associada a ele. </t>
  </si>
  <si>
    <t xml:space="preserve">Kripke </t>
  </si>
  <si>
    <t xml:space="preserve"> Argumento Modal </t>
  </si>
  <si>
    <t xml:space="preserve"> Nomes próprios e descrições não são equivalentes pois se comportam de maneira diferente em contextos modais. </t>
  </si>
  <si>
    <t xml:space="preserve"> [https://www.youtube.com/playlist?list=PLb6DzdXIOv4EtJpTp1G9kThcOi_DATFyS](https://www.youtube.com/playlist?list=PLb6DzdXIOv4EtJpTp1G9kThcOi_DATFyS)</t>
  </si>
  <si>
    <t xml:space="preserve"> Argumento Epistemológico </t>
  </si>
  <si>
    <t xml:space="preserve"> Nomes próprios e descrições não são equivalentes, pois se comportam de maneira diferente em contextos epistêmicos. </t>
  </si>
  <si>
    <t xml:space="preserve"> Argumento Semântico </t>
  </si>
  <si>
    <t xml:space="preserve">  O referente do nome próprio é dado pelo referente da descrição, mas o significado do nome próprio não é dado pelo significado da descrição. </t>
  </si>
  <si>
    <t xml:space="preserve"> Falante Ignorante </t>
  </si>
  <si>
    <t xml:space="preserve"> O argumento semântico pressupõe o falante ignorante, que não conhece um fato individuador acerca de algo e se enuncia como: P1) Se o descritivismo está correto, então não existem casos nos quais um falante ignorante acerca do referente de um nome consegue se referir a algo através do nome. P2) Todavia, existem casos nos quais falantes ignorantes têm sucesso em se referir a algo através de nomes. C) Logo, o descritivismo é falso. </t>
  </si>
  <si>
    <t xml:space="preserve"> O que é um elo causal apropriado? </t>
  </si>
  <si>
    <t xml:space="preserve"> A teoria causal da referência necessita que se determine o que é um elo causal apropriado, pois sem essa definição, a teoria torna-se irrefutável, ou seja, a falta de delimitação não permite validar a alegação de que o elo causal conecta os falantes e a referência. </t>
  </si>
  <si>
    <t xml:space="preserve"> [https://www.youtube.com/playlist?list=PLb6DzdXIOv4EtJpTp1G9kThcOi_DATFyS](https:</t>
  </si>
  <si>
    <t xml:space="preserve"> A teoria causal da referência </t>
  </si>
  <si>
    <t xml:space="preserve"> A teoria causal da referência explica como um nome próprio é introduzido no discurso e depois se difunde de falante para falante, criando uma cadeia de usuários. A teoria sustenta que o elo que conecta essa cadeia é de natureza causal, embora nem todos os elos sejam relevantes. </t>
  </si>
  <si>
    <t xml:space="preserve"> O problema da cópia em Bianchi </t>
  </si>
  <si>
    <t xml:space="preserve"> A teoria da cópia de Bianchi explica a referência através da ideia de cópias. No entanto, essa teoria não consegue explicar como alguém pode tomar de empréstimo a referência de outra pessoa, por exemplo, em um livro que utiliza a referência de um artigo. </t>
  </si>
  <si>
    <t xml:space="preserve"> O problema do papagaio em Bianchi </t>
  </si>
  <si>
    <t xml:space="preserve"> Se o papagaio é capaz de proferir um nome, ele é um usuário de nomes próprios? A teoria da cópia de Bianchi não consegue explicar essa situação, pois o papagaio não tem a capacidade de usar a linguagem. </t>
  </si>
  <si>
    <t xml:space="preserve"> O problema da repetição em Bianchi </t>
  </si>
  <si>
    <t xml:space="preserve"> Se a teoria da cópia de Bianchi é baseada na repetição, então ela não consegue explicar como um nome pode ser utilizado em contextos diferentes, como, por exemplo, em um livro sobre Sócrates que utiliza a referência de um artigo sobre o jogador Sócrates. </t>
  </si>
  <si>
    <t xml:space="preserve"> Descritivismo </t>
  </si>
  <si>
    <t xml:space="preserve"> O descritivismo é uma teoria que explica a referência de um nome próprio através de suas propriedades individuadoras. </t>
  </si>
  <si>
    <t xml:space="preserve"> O argumento semântico de Kripke </t>
  </si>
  <si>
    <t xml:space="preserve"> O argumento semântico de Kripke contradiz o descritivismo, pois mostra que um falante ignorante pode se referir a um objeto com sucesso. </t>
  </si>
  <si>
    <t xml:space="preserve"> A teoria causal de Devitt </t>
  </si>
  <si>
    <t xml:space="preserve"> A teoria causal de Devitt separa a fixação e a difusão da referência. A fixação ocorre através do batismo por ostensão, enquanto a difusão se dá através do empréstimo de referência entre falantes. </t>
  </si>
  <si>
    <t xml:space="preserve"> O problema da cadeia causal em Devitt </t>
  </si>
  <si>
    <t xml:space="preserve"> A teoria causal de Devitt não explica qual é o tipo de elo causal entre o falante e quem introduziu o nome, ou seja, ela não explica qual é o fundamento da cópia. </t>
  </si>
  <si>
    <t xml:space="preserve"> A teoria histórica de Donnellan </t>
  </si>
  <si>
    <t xml:space="preserve"> A teoria histórica de Donnellan explica a referência como um processo histórico, mas não é causal pois depende de um observador universal que traça uma linha de referência a partir do uso inicial do nome. </t>
  </si>
  <si>
    <t xml:space="preserve"> A teoria causal e o problema da linguagem </t>
  </si>
  <si>
    <t xml:space="preserve"> O descritivismo se torna mais plausível quando se admite a existência de uma cadeia causal de referência. </t>
  </si>
  <si>
    <t xml:space="preserve"> A crítica de Kripke ao descritivismo </t>
  </si>
  <si>
    <t xml:space="preserve"> A crítica de Kripke ao descritivismo diz que este não consegue explicar como um falante ignorante pode se referir a um objeto com sucesso. </t>
  </si>
  <si>
    <t xml:space="preserve"> A teoria causal explica a referência como um fenômeno social, pois ela admite que o sucesso de um falante depende da comunidade linguística em que ele se insere. </t>
  </si>
  <si>
    <t xml:space="preserve"> [https://www.youtube.</t>
  </si>
  <si>
    <t xml:space="preserve"> Substantivação </t>
  </si>
  <si>
    <t xml:space="preserve"> Wittgenstein nos chama a atenção, na primeira página (p 21), para uma prática que leva a erros filosóficos, qual seja, ao tratar de um substantivo procurar por um objeto associado. Aqui parece uma espécie de crítica à ostensão[ii], quando uma palavra é significada apontando para uma coisa e também visa marcar um objeto, defini-lo de forma fixa e não pelo dinamismo da linguagem. </t>
  </si>
  <si>
    <t xml:space="preserve"> Anotações Livro Azul - 11/05/2023</t>
  </si>
  <si>
    <t xml:space="preserve"> Frege </t>
  </si>
  <si>
    <t xml:space="preserve"> Entendemos que há uma crítica ao conceito de sentido posto por Frege, que seria algo que daria vida à linguagem, ao invés de meros signos inertes, porém que pareceriam direcionar a algo imaterial, quando Wittgenstein entende que o sentido vem da utilização da linguagem. Aí teria uma referência implícita a Occam, ao se questionar por que a adição de um sentido animaria aquele signo. Evita-se o sentido pela utilização e a frase ganha vida pela linguagem. Na verdade, os mais variados sentidos são descobertos pelo uso em cada caso particular, em cada contexto e é pela gramática que o sentido pode ser explicado. </t>
  </si>
  <si>
    <t xml:space="preserve"> Depois de falar sobre dificuldades na compreensão gramatical, _jogos de linguagem_aparecem como simplificações de linguagem (p 44), próximos de uma linguagem primitiva ou daquela usada pela criança e que não envolveriam pensamentos complexos, permitindo desnudar o uso da linguagem habitual e que se mostrarão, a bem da verdade, similares ao de uma linguagem mais complicada. </t>
  </si>
  <si>
    <t xml:space="preserve"> Análise Linguística </t>
  </si>
  <si>
    <t xml:space="preserve"> Ele trará um método_ de análise linguística (p 61) que não se aterá a qualquer tipo de significado verdadeiro para uma palavra, mas que mostra que seu sentido é sempre dado por alguém e que são expressos pela linguagem comum, mas perfeita que uma linguagem ideal. E também um método que rejeita que há um processo mental de pensamento como uma instância além do seu mero caráter de expressar o pensamento, isto é, o ato mental não passa de manipulação dos símbolos pela linguagem. </t>
  </si>
  <si>
    <t xml:space="preserve"> Dados dos Sentidos </t>
  </si>
  <si>
    <t xml:space="preserve"> Temos certeza de quão rasas são essas primeiras notas da obra e o quão incerto meu entendimento, o que nos instiga a futura leitura detida, mas falemos dos tão polêmicos dados dos sentidos que nosso autor traz ressaltando a atitude metafisica e que parece desmistificar o idealismo / solipsismo. Para ele, o metafísico aproxima os_dados dos sentidos_ e que seriam privados, aos corpos físicos, tratando ambos como verdades científicas, como que expressando aquela indubitável certeza. Mas, não seriam eles, os dados dos sentidos e o objeto físico uma e a mesma coisa? Isso ele parece dizer (p 114), quando compara os dados visuais de uma árvore com a árvore física. Ora, sem os dados visuais dela, a árvore deixaria de existir? Finalizemos com a citação: "Ora, o perigo que corremos quando adotamos a notação dados dos sentidos é o de esquecermos a diferença entre a gramática e uma declaração sobre dados dos sentidos e a gramática de uma declaração, exteriormente semelhante, sobre objetos físicos." (p 123). </t>
  </si>
  <si>
    <t xml:space="preserve"> O Jogo da Linguagem e o Significado </t>
  </si>
  <si>
    <t xml:space="preserve"> O texto questiona se a teoria de jogos de linguagem de Wittgenstein é suficiente para refutar o conceito de sentido proposicional no uso da linguagem, pois os jogos de linguagem podem ser considerados uma linguagem primitiva, uma simplificação da linguagem ou uma linguagem diferente, embora haja um conceito aproximado ao de jogo de linguagem. </t>
  </si>
  <si>
    <t xml:space="preserve"> https://www.google.com/url?q=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t>
  </si>
  <si>
    <t xml:space="preserve"> Os Indiceis e a Pessoa como Conteúdo do Eu </t>
  </si>
  <si>
    <t xml:space="preserve"> O autor defende que o conteúdo semântico do indexical "eu" se refere à pessoa em sua existência empírica. Ou seja, a pessoa como um ser físico e psicológico que interage no mundo real, e não somente como um conjunto de ideias ou um fluxo de sensações. </t>
  </si>
  <si>
    <t xml:space="preserve"> Autoimagem compartilhada - 11/06/2023</t>
  </si>
  <si>
    <t xml:space="preserve"> O Significado do Indexical </t>
  </si>
  <si>
    <t xml:space="preserve"> O autor argumenta que os indexicais têm dois tipos de significado: função lexical e conteúdo semântico. A função lexical é o significado literal do termo, enquanto o conteúdo semântico é o significado que varia de acordo com o contexto de proferimento. </t>
  </si>
  <si>
    <t xml:space="preserve"> A Primitividade do Conceito de Pessoa </t>
  </si>
  <si>
    <t xml:space="preserve"> O autor defende que o conceito de pessoa é primitivo, ou seja, ele vem antes de qualquer propriedade mental ou física. </t>
  </si>
  <si>
    <t xml:space="preserve"> A Constituição Egóica Subjetiva </t>
  </si>
  <si>
    <t xml:space="preserve"> O autor argumenta que a constituição egóica subjetiva é uma experiência interna que é formada por meio de estados mentais que se repetem e que são interrelacionados. </t>
  </si>
  <si>
    <t xml:space="preserve"> A Linguagem e a Ontologia </t>
  </si>
  <si>
    <t xml:space="preserve"> O autor argumenta que a linguagem, por mais que tenha sido feita para evitar uma ontologia, não consegue evitar uma ontologia. </t>
  </si>
  <si>
    <t xml:space="preserve"> A proximidade do indexical com o mundo </t>
  </si>
  <si>
    <t xml:space="preserve"> O indexical "esse", usado junto com o gesto de ostensão, toca a realidade e comunica muito mais do que uma descrição, pois aponta para a pessoa que está ali. </t>
  </si>
  <si>
    <t xml:space="preserve"> O esse do concreto ao universal - 19/06/2023</t>
  </si>
  <si>
    <t xml:space="preserve"> A linguagem fixa o sentido </t>
  </si>
  <si>
    <t xml:space="preserve"> A linguagem fixa o sentido porque "essa pessoa" é "essa pessoa", pessoa concreta, mas também porque a formulação "essa pessoa" é universal, porque eu só posso usar "essa pessoa" para me referir a aquela pessoa. </t>
  </si>
  <si>
    <t xml:space="preserve"> A linguagem como passagem </t>
  </si>
  <si>
    <t xml:space="preserve"> Quando a linguagem toca a realidade, ela vira uma passagem, pois há vários sentidos e várias sintaxes para a mesma coisa. </t>
  </si>
  <si>
    <t xml:space="preserve"> O significado do "este" </t>
  </si>
  <si>
    <t xml:space="preserve"> O demonstrativo "este" depende de um portador.  Ele não é um nome, mas sim uma palavra que é utilizada com um gesto ostensivo, e não é explicada por ele. </t>
  </si>
  <si>
    <t xml:space="preserve"> Nomear e descrever </t>
  </si>
  <si>
    <t xml:space="preserve"> Nomear e descrever são planos distintos. Nomear não é um lance no jogo da linguagem, como colocar uma peça de xadrez no tabuleiro. </t>
  </si>
  <si>
    <t xml:space="preserve"> A palavra tem significado no contexto da frase </t>
  </si>
  <si>
    <t xml:space="preserve"> Uma palavra tem significado apenas no contexto da frase. </t>
  </si>
  <si>
    <t xml:space="preserve"> A pergunta de praxe </t>
  </si>
  <si>
    <t xml:space="preserve"> A pergunta "Eu falo e você me escuta, mas entende?" tem uma resposta em aberto, a depender do contexto. </t>
  </si>
  <si>
    <t xml:space="preserve">C. Costa </t>
  </si>
  <si>
    <t xml:space="preserve"> _Cognitivismo Semântico: Filosofia Da Linguagem Sob Nova Chave._ </t>
  </si>
  <si>
    <t xml:space="preserve"> "objeto" [uma pessoa] &lt;= "indexical" [essa pessoa] (está pertinho) &lt;= “descrição definida" [a moradora do apto 23] (comunica algo) &lt;= "nome próprio" [Maria] (indistinto). </t>
  </si>
  <si>
    <t xml:space="preserve">Ludwig Wittgenstein </t>
  </si>
  <si>
    <t xml:space="preserve"> Investigações Filosóficas </t>
  </si>
  <si>
    <t xml:space="preserve"> “O demonstrativo "este" nunca pode ficar sem portador. Poderíamos dizer: "Enquanto houver um _este_, a palavra 'este' tem significado, seja_este_ simples ou composto”. </t>
  </si>
  <si>
    <t xml:space="preserve"> "Nomear e descrever não estão, de fato, em _um mesmo_plano: O nomear é uma preparação para a descrição. O nomear ainda não é, de modo algum, um lance no jogo da linguagem, \- assim como colocar uma peça de xadrez sobre o tabuleiro ainda não é um lance no xadrez. Pode-se dizer: Com a nomeação de uma coisa ainda não foi feito_nada_. Aliás, ela não _tem_um nome, a não ser no jogo. Eis também o que Frege queria dizer ao afirmar que uma palavra tem significado apenas no contexto da frase" </t>
  </si>
  <si>
    <t xml:space="preserve">Donnellan </t>
  </si>
  <si>
    <t xml:space="preserve"> Uso referencial de descrições definidas </t>
  </si>
  <si>
    <t xml:space="preserve"> O uso referencial de descrições definidas ocorre quando as mesmas são utilizadas para fazer referência a um objeto, mesmo que a descrição não seja totalmente precisa ou que o objeto não corresponda exatamente à descrição. </t>
  </si>
  <si>
    <t xml:space="preserve"> Quem é o homem no canto da sala bebendo martini? - 30/06/2023</t>
  </si>
  <si>
    <t xml:space="preserve"> A distinção de Donnellan </t>
  </si>
  <si>
    <t xml:space="preserve"> A distinção de Donnellan, que diz respeito ao uso de descrições definidas, refere-se ao uso de descrições para se referir a algo, mesmo que a descrição seja imprecisa. </t>
  </si>
  <si>
    <t xml:space="preserve"> Não</t>
  </si>
  <si>
    <t xml:space="preserve"> Representação mental como espelho da realidade </t>
  </si>
  <si>
    <t xml:space="preserve"> Costa defende que a mente espelha o mundo, como propõem Descartes e Kant, porém com a ideia de que a consciência espelha os dados do mundo por meio dos sentidos. Ele usa como evidência os exames de imagem do cérebro (BOLD fMRI) para mostrar que os "sense-data" são armazenados no cérebro e compartilhados por analogia. </t>
  </si>
  <si>
    <t xml:space="preserve"> https://www.google.com/url?sa=i&amp;url=https%3A%2F%2Fquissak-en.blogspot.com%2F2018%2F04%2Ftech-to-study-braini.html&amp;psig=AOvVaw1uW_R0-oR6vQ8_vVq1_30q&amp;ust=1678390941477000&amp;source=images&amp;cd=vfe&amp;ved=0CA8QjRxqFwoTCJ-i86X8ov4CFQAAAAAdAAAAABAD</t>
  </si>
  <si>
    <t xml:space="preserve"> Correspondência como validação da verdade </t>
  </si>
  <si>
    <t xml:space="preserve"> Costa defende que a verdade de um enunciado se dá quando seu conteúdo cognitivo corresponde a algo no mundo, concordando com Frege-Strawson e em oposição a Austin. Ele argumenta que os fatos são os "fazedores-de-verdade universais", pois eles são a referência do conteúdo empírico, sendo a base para validar a verdade de um pensamento. </t>
  </si>
  <si>
    <t xml:space="preserve"> Neo-cognitivismo </t>
  </si>
  <si>
    <t xml:space="preserve"> Costa é considerado um neo-cognitivista </t>
  </si>
  <si>
    <t xml:space="preserve">Frege </t>
  </si>
  <si>
    <t xml:space="preserve"> Sentido Subjetivo </t>
  </si>
  <si>
    <t xml:space="preserve"> O sentido é atribuído pelo sujeito e pode variar entre pessoas. </t>
  </si>
  <si>
    <t xml:space="preserve"> Significado Relativo - 04/07/2023</t>
  </si>
  <si>
    <t xml:space="preserve"> Subjetividade do Significado </t>
  </si>
  <si>
    <t xml:space="preserve"> Para Frege, a forma como falamos do objeto é mais importante que o próprio, e o sentido que damos é aquele sobre o qual o objeto é apresentado no discurso. </t>
  </si>
  <si>
    <t xml:space="preserve"> Diversidade de Significados </t>
  </si>
  <si>
    <t xml:space="preserve"> A apresentação do objeto está intimamente ligada ao nosso processo cognitivo, pois quando um objeto tem um modo de apresentação diferente daquele que conhecíamos, tem-se um novo valor cognitivo. </t>
  </si>
  <si>
    <t xml:space="preserve">Segundo Wittgenstein </t>
  </si>
  <si>
    <t xml:space="preserve"> Significado Contextual </t>
  </si>
  <si>
    <t xml:space="preserve"> O significado de uma frase é dado pelo seu uso em um contexto e uma mesma palavra ou frase pode ter um uso diferente em determinados contextos ou por grupos de pessoas diferentes, o que também acarreta diferentes significados. </t>
  </si>
  <si>
    <t xml:space="preserve"> Intersubjetividade do Significado </t>
  </si>
  <si>
    <t xml:space="preserve"> A proposta de Wittgenstein parece ser mais intersubjetiva, pois parece implicar um acordo entre os grupos de falantes sobre os significados que eles darão para as frases em seus usos, gestos, tons de voz. </t>
  </si>
  <si>
    <t xml:space="preserve"> Linguagem como Instrumento </t>
  </si>
  <si>
    <t xml:space="preserve"> A linguagem passa a ser mais um meio, um aparato para a comunicação que precisa ser eficiente para se alcançar um fim. </t>
  </si>
  <si>
    <t xml:space="preserve"> Relatividade e Limitações </t>
  </si>
  <si>
    <t xml:space="preserve"> Se estamos certos no que foi dito até agora, ficamos a mercê da relatividade do significado. </t>
  </si>
  <si>
    <t xml:space="preserve"> Vantagens e Desvantagens da Relatividade </t>
  </si>
  <si>
    <t xml:space="preserve"> Pode não ser em muitos casos e até, nesses casos, trazerem vantagens competitivas e de adaptação, mas de Frege** se poderia ter como consequência que dois interlocutores concordam sobre o sentido de determinada expressão ou objeto que não é um sentido convencional e que pode deturpar o seu significado, podendo levar ao terraplanismo. </t>
  </si>
  <si>
    <t xml:space="preserve"> Dificuldades da Teoria de Wittgenstein </t>
  </si>
  <si>
    <t xml:space="preserve"> A respeito de Wittgenstein, certas expressões tiradas de seu contexto poderiam ser catastróficas. </t>
  </si>
  <si>
    <t xml:space="preserve"> Necessidade de um Referencial </t>
  </si>
  <si>
    <t xml:space="preserve"> De todo modo, ambas as teorias podem ser aceitas se devidamente introduzidas e respeitadas dentro de suas próprias condições, mas elas não garantem que a linguagem pode ser utilizada de maneira objetiva e universal. </t>
  </si>
  <si>
    <t xml:space="preserve"> Maleabilidade da Linguagem </t>
  </si>
  <si>
    <t xml:space="preserve"> Essa maleabilidade da linguagem aporta um dinamismo que é perspícuo, mas que gera dificuldades em domínios como o científico, medicinal ou jurídico. </t>
  </si>
  <si>
    <t xml:space="preserve"> Necessidade de Rigor </t>
  </si>
  <si>
    <t xml:space="preserve"> Sempre pode e deve haver um espaço de manobra, mas a busca de um significado mais rigoroso pode se fazer necessário quando até as máquinas já começam a difundi-lo. </t>
  </si>
  <si>
    <t xml:space="preserve">  Diversas Abordagens para o Significado </t>
  </si>
  <si>
    <t xml:space="preserve">  Filosofias referencialistas e / ou externalistas como as de Kripke, Putnam, etc. abordam o significado de maneira diversa, mas nem por isso podemos dizer que não sejam relativistas. </t>
  </si>
  <si>
    <t xml:space="preserve"> Valor de Verdade </t>
  </si>
  <si>
    <t xml:space="preserve"> Não nos esquecemos que o valor de verdade, para Frege, depende da referência. </t>
  </si>
  <si>
    <t xml:space="preserve">Lycan </t>
  </si>
  <si>
    <t xml:space="preserve"> Falhas da teoria referencial do significado </t>
  </si>
  <si>
    <t xml:space="preserve"> É criticada a teoria referencial do significado. </t>
  </si>
  <si>
    <t xml:space="preserve"> Teorias semânticas da entidade - 24/07/2023</t>
  </si>
  <si>
    <t xml:space="preserve"> A teoria referencial do significado precisa responder a questões como a explicação do significado de objetos físicos, de como expressões distintas podem ter o mesmo significado, de como uma única expressão pode ter mais de um significado e de como o significado de uma expressão pode estar contido em outra. </t>
  </si>
  <si>
    <t xml:space="preserve"> Teoria ideacional do significado </t>
  </si>
  <si>
    <t xml:space="preserve"> Propõe que o significado das expressões linguísticas são ideias na mente e, por isso, a expressão de algo expressa semanticamente um estado mental particular que é portador de conteúdo. </t>
  </si>
  <si>
    <t xml:space="preserve"> Críticas à teoria ideacional do significado </t>
  </si>
  <si>
    <t xml:space="preserve"> Argumenta que o significado é público e intersubjetivo e que as imagens, ideias e sentimentos são subjetivos, quer dizer, estão em uma mente e diferem de pessoa para pessoa. </t>
  </si>
  <si>
    <t xml:space="preserve"> Argumenta que há frases que terão significado, mas que nunca foram pensadas por alguém, daí que não têm entidade mental. </t>
  </si>
  <si>
    <t xml:space="preserve"> Teoria proposicional do significado </t>
  </si>
  <si>
    <t xml:space="preserve"> Proposições são itens abstratos independentes da linguagem e das pessoas, são gerais e eternas. </t>
  </si>
  <si>
    <t xml:space="preserve"> Críticas à teoria proposicional do significado </t>
  </si>
  <si>
    <t xml:space="preserve"> Questiona a existência de proposições como entidades abstratas, pois são entidades esquisitas que existem apesar dos humanos e com eles se relacionam, mas não estão no espaço-tempo. </t>
  </si>
  <si>
    <t xml:space="preserve"> Questiona como nos relacionamos com as proposições, se elas são comuns na ciência e na filosofia, para explicar os fenômenos, ou se a proposição se confunde com o significado. </t>
  </si>
  <si>
    <t xml:space="preserve"> Argumenta que o significado tem um papel social dinâmico e que a proposição deveria ter um papel causal na explicação, mas não o tem. </t>
  </si>
  <si>
    <t xml:space="preserve"> Teorias semânticas do uso </t>
  </si>
  <si>
    <t xml:space="preserve"> Apresenta a teoria do uso, que explica o significado em função do uso na linguagem. </t>
  </si>
  <si>
    <t xml:space="preserve"> Linguagem como jogo </t>
  </si>
  <si>
    <t xml:space="preserve"> As frases são peças de um jogo, e o significado é o emprego correto dessas peças. O significado é uma questão prática e social, não uma questão de representação da realidade. </t>
  </si>
  <si>
    <t xml:space="preserve"> Teorias semânticas do uso - 05/08/2023</t>
  </si>
  <si>
    <t xml:space="preserve">Sellars </t>
  </si>
  <si>
    <t xml:space="preserve"> Ato de inferir como expectativa social </t>
  </si>
  <si>
    <t xml:space="preserve"> O ato de inferir é uma questão social, não uma questão de verdade ou falsidade. </t>
  </si>
  <si>
    <t xml:space="preserve"> Familiaridade como base do significado </t>
  </si>
  <si>
    <t xml:space="preserve"> O significado se dá pela familiaridade, pelo ensino e aprendizagem da linguagem em contexto social. </t>
  </si>
  <si>
    <t xml:space="preserve">Brandom </t>
  </si>
  <si>
    <t xml:space="preserve"> Linguagem como prática inferencial </t>
  </si>
  <si>
    <t xml:space="preserve"> A linguagem é uma prática inferencial, e as frases são expressões de compromisso com uma determinada posição. </t>
  </si>
  <si>
    <t xml:space="preserve">Cláudio Costa </t>
  </si>
  <si>
    <t xml:space="preserve"> Função Lexical </t>
  </si>
  <si>
    <t xml:space="preserve"> É o sentido literal do termo, que não varia com o contexto do proferimento, que pode envolver o falante, um auditório, um objeto referido, um local e tempo. </t>
  </si>
  <si>
    <t xml:space="preserve"> Eu, aqui, agora - 31/08/2023</t>
  </si>
  <si>
    <t xml:space="preserve"> Conteúdo semântico </t>
  </si>
  <si>
    <t xml:space="preserve"> O conteúdo semântico se liga a uma situação real de fala e muda conforme o objeto ou contexto de proferimento. </t>
  </si>
  <si>
    <t xml:space="preserve"> Sentido fregeano </t>
  </si>
  <si>
    <t xml:space="preserve">  Não obstante o uso standard do "eu", de autorreferência, já que poderiam haver usos impessoais, Costa sublinha que há mais do que o conteúdo semântico ser o próprio objeto “eu”, como sugerido pela teoria da referência direta - é preciso dar um sentido a esse objeto. </t>
  </si>
  <si>
    <t xml:space="preserve"> A pessoa do eu </t>
  </si>
  <si>
    <t xml:space="preserve"> Antes de abordarmos pronomes pessoais, precisamos entender o que é uma pessoa qualquer e depois situá-la em um contexto, adicionar o sexo, etc. </t>
  </si>
  <si>
    <t xml:space="preserve"> Instanciação da regra lexical </t>
  </si>
  <si>
    <t xml:space="preserve"> O pronome pessoal 'eu' tem a função de indicar uma pessoa formada pela constituição egóica X do indivíduo físico-biológico Y que o está proferindo em um momento T em um lugar L e em circunstâncias C de nosso mundo real, tal como ele é capaz de ser pensado pelo falante e pelo auditório na interação comunicativa. </t>
  </si>
  <si>
    <t xml:space="preserve"> Distinção tríade </t>
  </si>
  <si>
    <t xml:space="preserve"> Se A3s é o ato de referência indexical, existe A3r que é da pessoa real correspondente, quando as variáveis são preenchidas por elementos do mundo objetivo; A3s: pensado, A3r: fato no mundo. Há aqui um representacionismo defendido por Costa com base em evidências de Bold fMRI, pois é o conteúdo semântico cognitivo que permite o compartilhamento dos "sense data", já que se pode comunicar sensação de fome não tem fome em si. </t>
  </si>
  <si>
    <t xml:space="preserve"> Referência do Indexical </t>
  </si>
  <si>
    <t xml:space="preserve"> A3s é a maneira fregeana, o modo de apresentação do objeto (interno, por pensamentos) e A3r o objeto no mundo, sua constituição egóica. </t>
  </si>
  <si>
    <t xml:space="preserve">Austin </t>
  </si>
  <si>
    <t xml:space="preserve"> Frases Performativas </t>
  </si>
  <si>
    <t xml:space="preserve"> Austin inaugura a teoria dos atos de fala que são atos sociais como, por exemplo, 1.) "Prometo pagar-lhe as fraldas” e 2.) “Peço desculpas”. Aos proferi-los, estamos executando um ato, como efetivamente prometendo algo ou simplesmente nos desculpando. Mas, 1.) é declarativa, embora não descreva nada, não descreve alguém prometendo, já que simplesmente prometemos. E não é passível de uma condição de verificação pois a elocução não parece ser verdadeira nem falsa. Ela é uma frase declarativa que é factualmente defeituosa, mas que se entrega a outra finalidade. </t>
  </si>
  <si>
    <t xml:space="preserve"> O critério "por este meio" </t>
  </si>
  <si>
    <t xml:space="preserve"> Para testar a performatividade, Austin criou o chamado critério "por este meio", isto é, inserir a expressão “por este meio" depois do verbo principal para sublinhar o ato em questão como, exemplificando, em 1.) "Prometo por este meio pagar-te”, ato que se constitui pela própria elocução do orador. No caso das constativas[ii], o ato de dizer não se insere na frase como em 3.) "O gato está por este meio no tapete". </t>
  </si>
  <si>
    <t xml:space="preserve"> Critério performativo e constativo </t>
  </si>
  <si>
    <t xml:space="preserve"> Se, em geral, o critério permite distinguir entre performativas e constativas, há frases que parecem ser ambas, como 4.) "Declaro que nunca visitei um país comunista". Aqui, o critério para tê-la como performativa pode ser inserido pois tem-se um ato de fala declarativo. Por outro lado, é descritiva pois declara um ato que pode ser verdadeiro ou falso. Até mesmo a frase 1.) parece ser constativa pois _assere_ que lhe pagarei. Ora, conforme mostra Lycan, isso fez com que Austin percebesse que quase toda elocução tem tanto o aspecto performativo quanto o constativo, qual seja, uma asserção sempre é feita por um ato assertivo com força assertiva. </t>
  </si>
  <si>
    <t xml:space="preserve"> Forças ilocutórias </t>
  </si>
  <si>
    <t xml:space="preserve"> Há forças ilocutórias que podem ser um juízo, um conselho ou um aviso. Por exemplo, 5.) "Seria muito estúpido comprar mais ações nas Lojas Americanas" encobre o "O meu conselho é que seria muito estúpido...". Inclusive, uma mesma declarativa pode ter forças ilocutórias distintas como pode ser visto no diálogo 6.) "Se não te despachas com isso, vou-me embora" poderia ter a resposta 7.) "Isso é uma ameaça ou uma promessa?". </t>
  </si>
  <si>
    <t xml:space="preserve"> Atos Perlocutórios </t>
  </si>
  <si>
    <t xml:space="preserve"> Ocorre que, além da força ilocutória e do conteúdo locutório, Austin introduz uma terceira característica das elocuções: os atos perlocutórios. Eles são aqueles que, performativos, não passam no critério “por este meio” porque dependem mais do efeito no ouvinte do que da intenção do falante. Alguns deles são: espantar, enganar, distrair e irritar. </t>
  </si>
  <si>
    <t xml:space="preserve"> Força ilocutória como significado </t>
  </si>
  <si>
    <t xml:space="preserve"> Lycan considera que o verificacionismo e a teoria da verdade deixam de fora a força ilocutória por considerar somente o conteúdo proposicional como significado, mas ele considera que a força é, sim, um tipo de significado ilocutório indispensável para a linguagem. </t>
  </si>
  <si>
    <t xml:space="preserve">Searle </t>
  </si>
  <si>
    <t xml:space="preserve"> Regras Constitutivas e Regulativas </t>
  </si>
  <si>
    <t xml:space="preserve"> Se os atos de fala são convencionais e suas regras são costumeiramente implícitas no comportamento social normativo, Searle as divide em constitutivas e regulativas. Regras regulativas regulam comportamentos preexistentes como 9.) “Não mastigue com a boca aberta” e sua violação não é tão grave, o resultado é que executa um ato infeliz, conforme a terminologia de Austin. Ou proferir uma promessa sem a intenção de cumpri-la. Por outro lado, as constitutivas definem novas formas de comportamento, como em um jogo de xadrez 10.) “Os bispos só andam na diagonal” – o jogo não existiria sem ela. Elas podem ser fortemente constitutivas se a sua inobservância impede o ato de fala pretendido, como um clérigo que realiza o casamento de noivos que não tem idade legal para casarem-se. </t>
  </si>
  <si>
    <t xml:space="preserve">Cohen </t>
  </si>
  <si>
    <t xml:space="preserve"> Conteúdo Performativo </t>
  </si>
  <si>
    <t xml:space="preserve"> Extrapolando, Lycan traz exemplos nos quais os prefácios performativos tem advérbios e são longos, como 11.) "Admito sem coação que tive várias conversas em privado com o acusado", 12.) “Admito com relutância que tive várias conversas em privado com o acusado” – aqui "com relutância" modifica “Admito”, a frase performativa. Poderíamos também ter 13.) “Como creio em Deus, admito que tive várias conversas em privado com o acusado” – nesses casos há muita coisa sendo afirmada ou há fatos que poderiam estar na frase performativa trazendo conteúdos locutórios. Esses exemplos mostram que essa perspectiva tentadora deve ser superada por uma libertadora. </t>
  </si>
  <si>
    <t xml:space="preserve"> Verdadeiro e falso em atos de fala </t>
  </si>
  <si>
    <t xml:space="preserve"> Ora, sob esse ponto de vista, os atos de fala passam também a poder serem verdadeiros ou falsos e uma asserção como 14.) "Parece-me que já encomendamos demasiadas peles de foca" teria dois conteúdos locutórios e dois valores de verdade, sendo que o valor de verdade performativo seria auto descritivo e quase sempre verdadeiro. Pois bem, no exemplo, “Admito sem coação ...”, se tomarmos a perspectiva liberal, a admissão seria uma asserção, retirando sua força ilocutória de jogar parte do significado, o conteúdo locutório, para a declaração. Tomada como liberal, o "Admito sem coação..." poderia ser falsa e a segunda frase "mantive conversas..." verdadeira. </t>
  </si>
  <si>
    <t xml:space="preserve"> Teoria completa dos atos de fala </t>
  </si>
  <si>
    <t xml:space="preserve"> Por fim, Lycan ressalta que uma teoria dos atos de fala completa deveria lidar com esses fatos. Segundo ele, Alston e Baker tentaram transformar a proposta de Austin em uma teoria do próprio significado locutório, quase como uma teoria do uso, mas sem aprofundamento.**** </t>
  </si>
  <si>
    <t xml:space="preserve"> Experimento da indeterminação da tradução </t>
  </si>
  <si>
    <t xml:space="preserve"> O experimento da indeterminação da tradução, desenvolvido pelo filósofo Willard Van Orman Quine, demonstra como a tradução é um processo complexo e arbitrário, dependente do contexto e da experiência.  O autor sugere que a tradução não é um processo de simples equivalência entre idiomas, mas sim um processo de interpretação e reconstrução do significado. </t>
  </si>
  <si>
    <t xml:space="preserve"> Gavagai - 23/09/2023</t>
  </si>
  <si>
    <t xml:space="preserve"> A linguagem depende do contexto </t>
  </si>
  <si>
    <t xml:space="preserve">  A linguagem é uma ferramenta interpretativa e está condicionada ao contexto em que é utilizada. A interpretação de um enunciado, como "Gavagai", depende do contexto em que é pronunciado, da experiência do observador e de sua própria cultura. </t>
  </si>
  <si>
    <t xml:space="preserve"> A linguagem e a inescrutabilidade da referência </t>
  </si>
  <si>
    <t xml:space="preserve"> A linguagem, como um meio de expressão e comunicação,  é inseparável da nossa experiência. No entanto,  a referência, ou seja, a relação entre as palavras e o mundo real,  é um conceito inescrutavel, pois a experiência individual pode ser diferente e, portanto, a interpretação também. </t>
  </si>
  <si>
    <t xml:space="preserve"> A linguagem é um processo de interpretação </t>
  </si>
  <si>
    <t xml:space="preserve"> A linguagem é um processo de interpretação que é moldado pela experiência do observador. A tradução não é um processo de equivalência, mas sim um processo de reconstrução do significado a partir da experiência individual. </t>
  </si>
  <si>
    <t xml:space="preserve"> Os dois dogmas do empirismo </t>
  </si>
  <si>
    <t xml:space="preserve"> A filosofia de Quine questiona os dois dogmas do empirismo, propondo que a experiência não é a única fonte de conhecimento e que a linguagem não é um sistema de representação do mundo real.  </t>
  </si>
  <si>
    <t xml:space="preserve"> O behaviorismo e o empirismo </t>
  </si>
  <si>
    <t xml:space="preserve"> O autor propõe uma epistemologia que se baseia no behaviorismo e no empirismo. Esses dois conceitos, segundo ele, podem explicar como a linguagem se desenvolve a partir da experiência e como a experiência molda a interpretação do significado.  </t>
  </si>
  <si>
    <t xml:space="preserve"> O significado como uma entidade abstrata </t>
  </si>
  <si>
    <t xml:space="preserve"> A linguagem não é um sistema de representação do mundo real, mas sim um sistema de organização da experiência. O significado das palavras não é fixo, mas está sujeito à interpretação. </t>
  </si>
  <si>
    <t xml:space="preserve"> O  holismo</t>
  </si>
  <si>
    <t xml:space="preserve"> A experiência individual é única e  o significado das palavras é definido pelo contexto em que são utilizadas.  </t>
  </si>
  <si>
    <t xml:space="preserve"> A primazia verificacionista </t>
  </si>
  <si>
    <t xml:space="preserve"> A primazia verificacionista, segundo Quine, é uma teoria equivocada que  não leva em consideração a complexidade da linguagem e  a influência da experiência no significado das palavras. </t>
  </si>
  <si>
    <t xml:space="preserve">  [![Esquema triparte da filosofia da</t>
  </si>
  <si>
    <t xml:space="preserve"> Modelo padrão de conhecimento </t>
  </si>
  <si>
    <t xml:space="preserve"> O modelo padrão de conhecimento é criticado por tratar o conhecimento como crença verdadeira justificada. </t>
  </si>
  <si>
    <t xml:space="preserve"> Teses quineanas - 17/11/2023</t>
  </si>
  <si>
    <t xml:space="preserve"> A dificuldade na justificação racional </t>
  </si>
  <si>
    <t xml:space="preserve"> É difícil justificar racionalmente as crenças e o conceito de verdade é problemático </t>
  </si>
  <si>
    <t xml:space="preserve"> Posições fundacionalistas e normativistas </t>
  </si>
  <si>
    <t xml:space="preserve"> O modelo padrão tem posições fundacionalistas e normativistas </t>
  </si>
  <si>
    <t xml:space="preserve"> Epistemologia naturalizada </t>
  </si>
  <si>
    <t xml:space="preserve"> É proposta uma epistemologia naturalizada que vê a ciência como um tipo de conhecimento que pode ser descrito em seu processo de constituição. </t>
  </si>
  <si>
    <t xml:space="preserve"> Afastamento da necessidade de justificação </t>
  </si>
  <si>
    <t xml:space="preserve"> A epistemologia naturalizada afasta a necessidade de ser justificada para ter status de conhecimento. </t>
  </si>
  <si>
    <t xml:space="preserve"> A epistemologia naturalizada como um capítulo das ciências naturais </t>
  </si>
  <si>
    <t xml:space="preserve">  A epistemologia naturalizada é vista como um capítulo das ciências naturais e, por isso, não normativa. </t>
  </si>
  <si>
    <t xml:space="preserve"> A epistemologia naturalizada e a explicação holística do conhecimento </t>
  </si>
  <si>
    <t xml:space="preserve"> A epistemologia naturalizada se atém a uma explicação holística do conhecimento. </t>
  </si>
  <si>
    <t xml:space="preserve"> O modelo padrão remonta a Platão </t>
  </si>
  <si>
    <t xml:space="preserve"> O modelo padrão remonta a Platão (diálogos Mênon e Teeteto) através de teses como conhecimento proposicional e universalidade. </t>
  </si>
  <si>
    <t xml:space="preserve"> O modelo padrão de conhecimento é motivo de muitas interpretações </t>
  </si>
  <si>
    <t xml:space="preserve">  Conhecimento é X </t>
  </si>
  <si>
    <t xml:space="preserve"> Conhecimento é X e X deve ser algo informativo. </t>
  </si>
  <si>
    <t xml:space="preserve"> O ponto de partida </t>
  </si>
  <si>
    <t xml:space="preserve"> As nossas intuições (crenças) são tomadas como ponto de partida. </t>
  </si>
  <si>
    <t xml:space="preserve"> Desenvolver esforços para justificar </t>
  </si>
  <si>
    <t xml:space="preserve"> Desenvolvemos os esforços para justificar os casos de conhecimento e os casos de não conhecimento. </t>
  </si>
  <si>
    <t xml:space="preserve"> O que queremos dizer com conhecimento </t>
  </si>
  <si>
    <t xml:space="preserve">  O que queremos dizer com conhecimento? O conhecimento se dá pela noção de significado, então procuramos estabelecer o significado dos conceitos como crença, verdade e justificação. </t>
  </si>
  <si>
    <t xml:space="preserve"> A reação quineana ao modelo padrão </t>
  </si>
  <si>
    <t xml:space="preserve">  Quine não se detém à análise do significado dos conceitos do modelo padrão, porém busca descrever como os indivíduos adquirem determinadas crenças. </t>
  </si>
  <si>
    <t xml:space="preserve"> A crítica de Quine ao modelo padrão </t>
  </si>
  <si>
    <t xml:space="preserve"> Quine faz uma crítica ao modelo padrão mais sólida que a de Gettier, analisando o processo de constituição de crenças racionais. </t>
  </si>
  <si>
    <t xml:space="preserve"> O problema relacionado com a justificação de crenças </t>
  </si>
  <si>
    <t xml:space="preserve"> Gettier alertava que mesmo uma crença bem justificada pode não ser verdadeira. </t>
  </si>
  <si>
    <t xml:space="preserve"> Justificação e verdade </t>
  </si>
  <si>
    <t xml:space="preserve">  Justificação e verdade se distinguem: pode haver crença verdadeira sem ser justificada ou crença justificada que não seja verdadeira. </t>
  </si>
  <si>
    <t xml:space="preserve"> A crítica de Conserva </t>
  </si>
  <si>
    <t xml:space="preserve"> Conserva ressalta que a crença pode decorrer mais de uma empatia, ligada a uma disposição psicológica, do que de justificação. </t>
  </si>
  <si>
    <t xml:space="preserve"> O normativismo </t>
  </si>
  <si>
    <t xml:space="preserve"> Quine refuta o normativismo e pretende descrever o processo de aquisição das crenças por meio de uma psicologia empírica. </t>
  </si>
  <si>
    <t xml:space="preserve">  A crítica de Quine à justificação </t>
  </si>
  <si>
    <t xml:space="preserve">  Quine não pretende analisar critérios de justificação. </t>
  </si>
  <si>
    <t xml:space="preserve"> A crítica de Quine ao behaviorismo </t>
  </si>
  <si>
    <t xml:space="preserve">  Quine acredita que nossas intuições dependem de esquemas linguísticos que podem ser verificados por meio de uma teoria do aprendizado linguístico e da naturalização da epistemologia. </t>
  </si>
  <si>
    <t xml:space="preserve">  A crítica de Quine à realidade </t>
  </si>
  <si>
    <t xml:space="preserve">  Devemos levar em conta também a realidade em relação ao conhecimento geral e ao científico em particular, associado a uma referência e ontologia. </t>
  </si>
  <si>
    <t xml:space="preserve">  A crítica de Quine ao conhecimento </t>
  </si>
  <si>
    <t xml:space="preserve"> A formação de crenças vai depender de um sistema linguístico e de evidências empíricas que, juntos, formarão uma rede dentro da qual sentenças podem ser consideradas verdadeiras ou falsas. </t>
  </si>
  <si>
    <t xml:space="preserve">  A crítica de Quine à representação racional da realidade </t>
  </si>
  <si>
    <t xml:space="preserve"> Através da ciência empírica e o conjunto de crenças a ela associada é possível criar uma representação racional da realidade. </t>
  </si>
  <si>
    <t xml:space="preserve">  A crítica de Quine às crenças </t>
  </si>
  <si>
    <t xml:space="preserve">  Essas crenças constituem uma teia com algumas mais resistentes e outras podendo ser rejeitadas e a rede se reajusta, por meio de uma teoria holística. </t>
  </si>
  <si>
    <t xml:space="preserve">  A crítica de Quine ao fundacionalismo e ao normativismo </t>
  </si>
  <si>
    <t xml:space="preserve">  O pragmatismo permite contornar o fundacionalismo e o normativismo. </t>
  </si>
  <si>
    <t xml:space="preserve">  A crítica de Quine à Epistemologia </t>
  </si>
  <si>
    <t xml:space="preserve">  A crítica de Quine abrange a Epistemologia, tido como Filosofia primeira e a Teoria do conhecimento que se pretende normativa. </t>
  </si>
  <si>
    <t xml:space="preserve"> A crítica de Quine ao empirismo lógico </t>
  </si>
  <si>
    <t xml:space="preserve">  O fundacionalismo epistemológico se inicia com Descartes, pois funda no sujeito o ponto indubitável de conhecimento, anterior ao empírico. </t>
  </si>
  <si>
    <t xml:space="preserve">  A crítica de Quine à filosofia analítica </t>
  </si>
  <si>
    <t xml:space="preserve">  A filosofia analítica é oriunda do projeto que busca terreno firme na análise linguística por meio de uma linguagem universal que permitisse explicitar toda a significação. </t>
  </si>
  <si>
    <t xml:space="preserve">  A crítica de Quine ao empirismo lógico </t>
  </si>
  <si>
    <t xml:space="preserve">  Quine irá se opor ao empirismo lógico que resguarda as verdades analíticas e contestará a dualidade analítico-sintética. </t>
  </si>
  <si>
    <t xml:space="preserve"> A crítica de Quine ao conhecimento </t>
  </si>
  <si>
    <t xml:space="preserve">  Quine contesta termos como certeza e conhecimento como sendo vagos no campo científico. </t>
  </si>
  <si>
    <t xml:space="preserve"> A crítica de Quine à semântica </t>
  </si>
  <si>
    <t xml:space="preserve">  Quine usa as noções pragmáticas "saber que" e "saber como". </t>
  </si>
  <si>
    <t xml:space="preserve">  Conceitos pertencem à esfera da semântica internalista e não permitem uma descrição comportamental – observacional e científica. </t>
  </si>
  <si>
    <t xml:space="preserve">  A crítica de Quine à semântica </t>
  </si>
  <si>
    <t xml:space="preserve">  Já a semântica extensionalista se afastará do vínculo entre conhecimento e entidades ou proposições. </t>
  </si>
  <si>
    <t xml:space="preserve">  A crítica de Quine à linguagem </t>
  </si>
  <si>
    <t xml:space="preserve">  Quine se fiará na descrição empírica das crenças e, se afastando da linguagem pura pretendida pelo empirismo lógico, se voltará para a linguagem ordinária. </t>
  </si>
  <si>
    <t xml:space="preserve">  Há um saber (o científico) e a Filosofia busca descobrir como a Ciência se desenvolve e é apreendida. </t>
  </si>
  <si>
    <t xml:space="preserve">  A crítica de Quine ao modelo fundacionalista </t>
  </si>
  <si>
    <t xml:space="preserve">  O modelo fundacionalista cartesiano não deu conta de justificar logicamente a Ciência. </t>
  </si>
  <si>
    <t xml:space="preserve">  Quine procurará descrever como ela é possível sendo instrumento de análise e objeto a ser analisado. </t>
  </si>
  <si>
    <t xml:space="preserve">  Se filosofa pelo próprio método científico, que é o esquema conceitual vigente. </t>
  </si>
  <si>
    <t xml:space="preserve"> A crítica de Quine ao modelo canônico </t>
  </si>
  <si>
    <t xml:space="preserve"> O modelo canônico tem por fim a obtenção da verdade por meio da justificação epistêmica. </t>
  </si>
  <si>
    <t xml:space="preserve"> A verdade é obtida através de representação, dentro de uma perspectiva realista, mas sabemos que nossa representação é parcial e sempre superada por novos instrumentos. </t>
  </si>
  <si>
    <t xml:space="preserve"> O modelo quineano não toma um mundo a ser conhecido, ao contrário, mundo, referência e ontologia são partes acessadas por nós por uma estrutura lógica e linguística. </t>
  </si>
  <si>
    <t xml:space="preserve">  Compreensão de mundo e aprendizado da linguagem são dois lados da mesma moeda. </t>
  </si>
  <si>
    <t xml:space="preserve">  A crítica de Quine ao modelo padrão </t>
  </si>
  <si>
    <t xml:space="preserve">  O modelo padrão utiliza uma justificação apriorística, herança da epistemologia platônico-aristotélica. </t>
  </si>
  <si>
    <t xml:space="preserve"> O conhecimento se constrói eventualmente revisando sentenças antes verdadeiras e como estamos cindidos da referência, a representação é colocada em xeque. </t>
  </si>
  <si>
    <t xml:space="preserve"> A relação entre sujeito e mundo (representação?) se dá pelo aprendizado da linguagem. </t>
  </si>
  <si>
    <t xml:space="preserve">  Cada linguagem tem a sua ontologia, sua teoria de mundo empírica que se afasta do modelo padrão de crença verdadeira justificada. </t>
  </si>
  <si>
    <t xml:space="preserve"> Teses quineanas - 17/11/2</t>
  </si>
  <si>
    <t xml:space="preserve"> A Linguagem e o Conhecimento </t>
  </si>
  <si>
    <t xml:space="preserve">  A linguagem é um dos elementos mais importantes para a construção do conhecimento. Ela pode ser usada para explicar o próprio conhecimento e para desvendar o sentido dos termos e variações de um termo em um contexto específico. O projeto de escrutínio linguístico pode ser usado para a própria ciência. </t>
  </si>
  <si>
    <t xml:space="preserve"> A semântica da pós-verdade no discurso ordinário - 18/11/2023</t>
  </si>
  <si>
    <t xml:space="preserve"> O papel da ciência na contemporaneidade </t>
  </si>
  <si>
    <t xml:space="preserve"> O Renascimento impulsionou o desenvolvimento científico e nos tornou capazes de manipular a natureza. O conhecimento científico é visto como a base para o progresso da sociedade. </t>
  </si>
  <si>
    <t xml:space="preserve"> A pós-verdade como um desafio para a lógica </t>
  </si>
  <si>
    <t xml:space="preserve"> A pós-verdade é uma realidade que impede a análise lógica do discurso. Os conceitos de verdade e justificação racional não se aplicam ao discurso majoritário. </t>
  </si>
  <si>
    <t xml:space="preserve">  O pragmatismo como ferramenta para lidar com a pós-verdade </t>
  </si>
  <si>
    <t xml:space="preserve"> O pragmatismo é um dos poucos métodos que podemos usar para lidar com a pós-verdade. É preciso tentar aproximar o discurso teórico da prática e usar o convencimento para combater a polarização. </t>
  </si>
  <si>
    <t xml:space="preserve"> A importância da identificação da origem do discurso </t>
  </si>
  <si>
    <t xml:space="preserve"> É fundamental identificar a origem do discurso para poder combatê-lo. Discursos mentirosos produzidos por pessoas devem ser combatidos através do sistema legal. Discursos produzidos por IA devem ser identificados e a origem informada. </t>
  </si>
  <si>
    <t xml:space="preserve"> A evolução da linguagem </t>
  </si>
  <si>
    <t xml:space="preserve"> A linguagem é essencial para o pensamento e comunicação humana. Precisamos garantir que a tecnologia não prejudique a evolução da linguagem. </t>
  </si>
  <si>
    <t xml:space="preserve"> A importância do conhecimento filosófico </t>
  </si>
  <si>
    <t xml:space="preserve"> É importante ter em mente que a filosofia é um campo complexo e abrangente, com inúmeras teorias e abordagens diferentes. </t>
  </si>
  <si>
    <t xml:space="preserve"> As limitações do cálculo estatístico </t>
  </si>
  <si>
    <t xml:space="preserve"> É importante notar que o cálculo estatístico pode ser enviesado. </t>
  </si>
  <si>
    <t xml:space="preserve"> O antropoceno como exemplo da pós-verdade </t>
  </si>
  <si>
    <t xml:space="preserve"> O antropoceno é um exemplo de como a verdade pode ser distorcida pela pós-verdade. </t>
  </si>
  <si>
    <t xml:space="preserve"> A relevância da desinformação na sociedade </t>
  </si>
  <si>
    <t xml:space="preserve"> Alyne Costa já falava sobre a desinformação há 3 anos. </t>
  </si>
  <si>
    <t xml:space="preserve"> A influência da empatia na formação de opiniões </t>
  </si>
  <si>
    <t xml:space="preserve"> A empatia pode ter influência na formação de opiniões e gerar distorções nos argumentos. </t>
  </si>
  <si>
    <t xml:space="preserve"> O Círculo de Viena e a filosofia científica </t>
  </si>
  <si>
    <t xml:space="preserve"> O texto aborda a busca por uma filosofia científica, defendida pelo Círculo de Viena, a qual utilizava a análise lógica para refutar os pressupostos da metafísica, buscando um dizer cristalino. Segundo Carnap, a filosofia científica tem como objetivo promover o progresso e o ideal iluminista. </t>
  </si>
  <si>
    <t xml:space="preserve"> https://www.youtube.com/playlist?list=PLxI8Can9yAHcC9hEv4oAnMT5GI1zGRW1_</t>
  </si>
  <si>
    <t xml:space="preserve"> Os enunciados da ciência empírica e da metafísica </t>
  </si>
  <si>
    <t xml:space="preserve"> O texto compara os enunciados da ciência empírica, que podem ser verdadeiros ou falsos, com os enunciados da metafísica, que seriam "sentimentos perante a vida" e devem ser expressos pela arte. </t>
  </si>
  <si>
    <t xml:space="preserve"> A crítica ao pensamento de gabinete </t>
  </si>
  <si>
    <t xml:space="preserve"> Carnap critica a busca por conhecimento através de intuições intelectuais, argumentando que elas não alcançam o mundo e que os juízos sintéticos a priori são falhos. </t>
  </si>
  <si>
    <t xml:space="preserve"> A análise lógica e a crítica ao kantismo </t>
  </si>
  <si>
    <t xml:space="preserve"> O texto analisa as proposições matemáticas como analíticas, questionando a validade dos juízos sintéticos a priori de Kant e utilizando o logicismo para criticar a geometria euclidiana e as leis de Newton. </t>
  </si>
  <si>
    <t xml:space="preserve"> A importância da verificação e do significado </t>
  </si>
  <si>
    <t xml:space="preserve"> O texto defende que para uma proposição ter significado, é preciso que ela seja verificável e que se possa determinar suas condições de verdade no âmbito da experiência. </t>
  </si>
  <si>
    <t xml:space="preserve"> A representação mental e a realidade empírica </t>
  </si>
  <si>
    <t xml:space="preserve"> O texto distingue a representação mental de um objeto da representação factual do enunciado, argumentando que a primeira é subjetiva e irrelevante para a ciência. </t>
  </si>
  <si>
    <t xml:space="preserve"> A disputa entre realistas e idealistas e a questão da linguagem </t>
  </si>
  <si>
    <t xml:space="preserve"> O texto defende que a questão crucial não é como é o mundo, mas como deve ser utilizada a linguagem, seja fisicalista ou fenomenista. </t>
  </si>
  <si>
    <t xml:space="preserve"> O critério de verificabilidade e suas dificuldades </t>
  </si>
  <si>
    <t xml:space="preserve"> O texto apresenta o critério de verificabilidade como um dos principais métodos para avaliar a validade de enunciados científicos, mas destaca suas dificuldades e a necessidade de sua flexibilização. </t>
  </si>
  <si>
    <t xml:space="preserve"> O critério de falseabilidade e a demarcação entre ciência e não ciência </t>
  </si>
  <si>
    <t xml:space="preserve"> O texto apresenta o critério de falseabilidade como uma alternativa ao critério de verificabilidade e destaca a diferença entre critério de sentido e critério de demarcação. </t>
  </si>
  <si>
    <t xml:space="preserve"> A importância da análise sintática para o discurso científico </t>
  </si>
  <si>
    <t xml:space="preserve"> O texto argumenta que a análise sintática é suficiente para a análise filosófica do discurso científico, sendo a análise semântica e pragmática irrelevantes para a análise formal. </t>
  </si>
  <si>
    <t xml:space="preserve"> O princípio da tolerância e o pragmatismo </t>
  </si>
  <si>
    <t xml:space="preserve"> O texto defende que o princípio da tolerância e o pragmatismo devem ser usados para construir sistemas linguísticos, buscando a ciência experimental e aceitando que não há uma só linguagem logicamente correta. </t>
  </si>
  <si>
    <t xml:space="preserve"> A importância da escolha do sistema linguístico </t>
  </si>
  <si>
    <t xml:space="preserve"> O texto defende que a escolha de um sistema linguístico é uma questão prática e que, uma vez escolhido, suas questões são teóricas. </t>
  </si>
  <si>
    <t xml:space="preserve"> https://www</t>
  </si>
  <si>
    <t xml:space="preserve">  A divisão entre ciências naturais e matemática e lógica </t>
  </si>
  <si>
    <t xml:space="preserve"> Quine discorda da divisão entre ciência natural e matemática e lógica, proposta por Carnap e Russel, por conta da noção de analiticidade, pois as verdades analíticas (matemática)  dependem do significado (linguagem) e do mundo. </t>
  </si>
  <si>
    <t xml:space="preserve"> A crítica ao verificacionismo </t>
  </si>
  <si>
    <t xml:space="preserve"> Quine critica o verificacionismo reducionista, pois ele defende a visão de um único enunciado a ser testado na experiência, quando na verdade, segundo Duhem, qualquer conhecimento é uma construção humana que depende de todo o holismo, e deve ser testado de forma coerente. </t>
  </si>
  <si>
    <t xml:space="preserve"> O problema da circularidade </t>
  </si>
  <si>
    <t xml:space="preserve"> Quine  critica a noção de analiticidade, pois para que o conhecimento se torne verdadeiro, há uma circularidade, por depender de uma entidade intermediária. </t>
  </si>
  <si>
    <t xml:space="preserve"> O holismo </t>
  </si>
  <si>
    <t xml:space="preserve"> Quine critica o reducionismo e argumenta que os enunciados de observação (_check points_) devem ser analisados em conjunto com os enunciados mais teóricos, que mesmo estando em conjunto, são passíveis de revisão. </t>
  </si>
  <si>
    <t xml:space="preserve">  A crítica ao psicologismo </t>
  </si>
  <si>
    <t xml:space="preserve"> Quine, ao discordar de Carnap, defende que o conhecimento passa das ideias para as palavras (expressões linguísticas), das palavras para as sentenças e das sentenças para um sistema de sentenças. </t>
  </si>
  <si>
    <t xml:space="preserve"> O monismo metodológico </t>
  </si>
  <si>
    <t xml:space="preserve"> Quine defende a existência de um conhecimento superior, que é o científico, no qual todas as sentenças, inclusive as da epistemologia, se sujeitam a ele. </t>
  </si>
  <si>
    <t xml:space="preserve"> A distinção entre a ontologia e a epistemologia </t>
  </si>
  <si>
    <t xml:space="preserve"> Quine, ao discordar de Carnap, argumenta que a ontologia e a epistemologia se confundem, pois a última (como saber o que existe) depende da primeira (o que existe). </t>
  </si>
  <si>
    <t xml:space="preserve"> O naturalismo </t>
  </si>
  <si>
    <t xml:space="preserve"> Quine acredita que a filosofia não pode ser pré-científica e deve se integrar à ciência, sendo que essa última é a que define o que é que existe e como sabemos que existe. </t>
  </si>
  <si>
    <t xml:space="preserve"> A crítica à tolerância </t>
  </si>
  <si>
    <t xml:space="preserve"> Quine argumenta que a tolerância proposta por Carnap não deve ficar presa apenas à escolha das formas linguísticas, mas sim ser aplicada ao sistema como um todo, verificando a coerência do sistema. </t>
  </si>
  <si>
    <t xml:space="preserve"> A subdeterminação das teorias </t>
  </si>
  <si>
    <t xml:space="preserve"> Quine argumenta que mais de uma teoria pode descrever um mesmo conjunto de dados, o mesmo acontecendo na tradução, sendo que a linguagem pode ser traduzida de maneiras diferentes. </t>
  </si>
  <si>
    <t xml:space="preserve"> O fisicalismo </t>
  </si>
  <si>
    <t xml:space="preserve"> Quine acredita que a ciência não pode ser separada da física e que as entidades abstratas da matemática são indispensáveis à construção da ciência, e a experiência, por sua vez, se baseia em objetos que podem ser sensoriais ou atômicos. </t>
  </si>
  <si>
    <t xml:space="preserve"> A crítica ao  senso comum </t>
  </si>
  <si>
    <t xml:space="preserve"> Quine defende que a ciência é uma continuação do senso comum e que os cientistas, ao gerar teorias, são capazes de alcançar o conhecimento, mesmo que este exija um aprendizado contínuo e que as teorias sejam corrigidas e investigadas. </t>
  </si>
  <si>
    <t xml:space="preserve">  Não encontrado </t>
  </si>
  <si>
    <t xml:space="preserve"> https://www.reflexoesdofilosofo.blog.br/2023/09/filosofia-da-linguagem-tripartite.html </t>
  </si>
  <si>
    <t xml:space="preserve"> https://blogger.googleusercontent.com/img/b/R29vZ2xl/AVvXsEi99byZUbViEhZ5_vzefjFnmM-BJSAS-ITA9cpUwPg_ERTw1W141l4ieFT6L_ysZIpTscwbWwFLyaRbcw_EljJ8uPo-j7JmvQq6V6xw3G6LfhKfrkYoxbOsw4IUlgUEwRdvFyIwIyGOZQQB8bRQQsRH5NRcmURgiWn7TFOiw6e1FJPVMSwp9JoNDVz2bY/w400-h215/Introdu%C3%A7%C3%A3o%20v2.png </t>
  </si>
  <si>
    <t xml:space="preserve"> https://blogger.googleusercontent.com/img/b/R29vZ2xl/AVvXsEi99byZUbViEhZ5_vzefjFnmM-BJSAS-ITA9cpUwPg_ERTw1W141l4ieFT6L_ysZIpTscwbWwFLyaRbcw_EljJ8uPo-j7JmvQq6V6xw3G6LfhKfrkYoxbOsw4IUlgUEwRdvFyIwIyGOZQQB8bRQQsRH5NRcmURgiWqn7TFOiw6e1FJPVMSwp9JoNDVz2bY/s1417/Introdu%C3%A7%C3%A3o%20v2.png </t>
  </si>
  <si>
    <t xml:space="preserve"> Realismo Metafísico </t>
  </si>
  <si>
    <t xml:space="preserve"> Nesta fase, há uma noção de verdade como correspondência entre palavras e coisas externas, com base na perspectiva externalista, ou seja, o ponto de vista do olho divino. </t>
  </si>
  <si>
    <t xml:space="preserve"> Realismo Convergente </t>
  </si>
  <si>
    <t xml:space="preserve"> A ciência segue o ideal de buscar a verdade, de um conhecimento verdadeiro do mundo, mas postula entidades inobserváveis em suas previsões, o que leva à questão do "milagre". </t>
  </si>
  <si>
    <t xml:space="preserve"> Verdade Epistêmica </t>
  </si>
  <si>
    <t xml:space="preserve"> A verdade se associa à justificação e evita mapear o mundo pela linguagem, com base na concepção verificacionista. </t>
  </si>
  <si>
    <t xml:space="preserve"> Realismo Natural </t>
  </si>
  <si>
    <t xml:space="preserve"> Descarta a linguagem como espelhamento da realidade e propõe que nossas crenças e enunciados devem ser responsáveis pela realidade, ou seja, devem responder ao mundo e ao outro. </t>
  </si>
  <si>
    <t xml:space="preserve"> Árvores para elas mesmas </t>
  </si>
  <si>
    <t xml:space="preserve"> A existência de uma árvore não depende da sua percepção por um ser humano, a árvore pode existir sem ser vista, e pode deixar de existir sem ser vista, a existência da árvore é independente da nossa percepção. </t>
  </si>
  <si>
    <t xml:space="preserve"> “Eu vi uma árvore” e o princípio de uma metafísica esquálida[i] -</t>
  </si>
  <si>
    <t xml:space="preserve"> Árvores para nós </t>
  </si>
  <si>
    <t xml:space="preserve"> A existência de uma árvore depende da percepção de um ser humano, a árvore só existe se for vista por um ser humano, pois  somente os humanos podem conceituar e dar nome às coisas, os animais apenas veem. </t>
  </si>
  <si>
    <t xml:space="preserve"> Falsos problemas </t>
  </si>
  <si>
    <t xml:space="preserve"> A existência de uma árvore não depende da existência da espécie humana, pois se a árvore morre sem ser vista, não podemos dizer que ela morreu, e se a árvore existe sem ser vista, não podemos dizer que ela existe. </t>
  </si>
  <si>
    <t xml:space="preserve"> Árvores existentes </t>
  </si>
  <si>
    <t xml:space="preserve"> A existência de uma árvore depende da sua materialidade e da nossa percepção, podemos notar a sua existência através da sua materialidade e podemos conceituar a sua existência através da nossa linguagem. </t>
  </si>
  <si>
    <t xml:space="preserve"> Conclusão </t>
  </si>
  <si>
    <t xml:space="preserve"> A existência de uma árvore é dependente da existência de um ser humano, a árvore existe se existe alguém para a ver. </t>
  </si>
  <si>
    <t xml:space="preserve">Rorty </t>
  </si>
  <si>
    <t xml:space="preserve"> Materialismo Eliminativo </t>
  </si>
  <si>
    <t xml:space="preserve"> Rorty critica a tese da impossibilidade de corrigir as representações mentais, já que teríamos um acesso privilegiado a elas e não conseguiríamos revê-las. Para ele, o materialismo eliminativo seria a melhor forma de compreender a mente, uma vez que ela é um produto do corpo. </t>
  </si>
  <si>
    <t xml:space="preserve"> O etnocentrismo de Rorty - 07/01/2024</t>
  </si>
  <si>
    <t xml:space="preserve"> Teorias da Verdade </t>
  </si>
  <si>
    <t xml:space="preserve"> Rorty critica as teorias da verdade como coerência e como correspondência, solapando a ideia de um mundo independente da mente. Para ele, a verdade é uma construção social e histórica. </t>
  </si>
  <si>
    <t xml:space="preserve"> O Olho da Mente </t>
  </si>
  <si>
    <t xml:space="preserve"> Rorty critica a epistemologia moderna por se basear na metáfora do "olho da mente" que representa o mundo exterior, o que impede uma visão crítica de como o conhecimento é construído. </t>
  </si>
  <si>
    <t xml:space="preserve"> A Distinção Analítico-Sintético </t>
  </si>
  <si>
    <t xml:space="preserve"> Sellars, com o "mito do dado", e Quine, refutando a “distinção analítico sintético", contribuem para eliminar problemas canônicos da filosofia, em um trabalho de terapia[ii] filosófica ao modo de Wittgenstein [iii], do que tentar resolvê-los teoricamente (i.e., são problemas mal colocados, conforme fala Plastino). </t>
  </si>
  <si>
    <t xml:space="preserve"> Ironismo Liberal </t>
  </si>
  <si>
    <t xml:space="preserve"> Para Rorty, a filosofia deve superar o projeto de descobrir a Verdade ou agir segundo a Razão buscando uma autotransformação e aquisição de novos vocabulários, deixando de lado o projeto epistemológico e a filosofia sistemática. Rorty defende o ironismo liberal, que reconhece a natureza contingente do conhecimento e a necessidade de crítica constante. </t>
  </si>
  <si>
    <t xml:space="preserve"> O Etnocentrismo </t>
  </si>
  <si>
    <t xml:space="preserve"> O ironismo está atrelado ao etnocentrismo, que "funda" o conhecimento a certas práticas sociais e período histórico. Uma proposição é garantida em solidariedade com as outras pessoas da sociedade dentro de uma visão de mundo, já que não existe exílio cósmico. </t>
  </si>
  <si>
    <t xml:space="preserve"> A Democracia Liberal </t>
  </si>
  <si>
    <t xml:space="preserve"> Rorty acredita que a democracia liberal é a melhor forma de governo, pois ela garante direitos e liberdades a todos os cidadãos, e não se baseia em uma essência da natureza humana ou da razão. </t>
  </si>
  <si>
    <t xml:space="preserve"> Inatismo </t>
  </si>
  <si>
    <t xml:space="preserve">  As ideias não são inatas, mas sim adquiridas pela experiência através dos sentidos e da razão. Locke critica o inatismo porque se as ideias já estivessem "lá", não haveria discussão. </t>
  </si>
  <si>
    <t xml:space="preserve"> Breves ideias sobre Locke, Berkeley, árvores e Deus - 19/01/2024</t>
  </si>
  <si>
    <t xml:space="preserve"> Ideias </t>
  </si>
  <si>
    <t xml:space="preserve">  As ideias podem ser simples, complexas ou de reflexão. As ideias simples são provenientes da sensação ou da reflexão, enquanto as complexas são combinações de ideias simples. As ideias de modo (gratidão), substância (panela) e relação (parentesco) são exemplos de ideias complexas. </t>
  </si>
  <si>
    <t xml:space="preserve">Berkeley </t>
  </si>
  <si>
    <t xml:space="preserve"> Idealismo </t>
  </si>
  <si>
    <t xml:space="preserve">  O nosso conhecimento se origina das percepções, e não da matéria. Para Berkeley, _ser é ser percebido_, e as coisas não existem fora do fato de serem percebidas. Berkeley critica o dualismo cartesiano, defendendo a "res cogitans" como única realidade. </t>
  </si>
  <si>
    <t xml:space="preserve"> Solipsismo </t>
  </si>
  <si>
    <t xml:space="preserve">  O solipsismo é uma consequência possível do idealismo de Berkeley, pois, se as ideias são subjetivas e não há garantia de um mundo material, cada pessoa fica à mercê de suas próprias percepções. </t>
  </si>
  <si>
    <t xml:space="preserve"> Salvaguarda </t>
  </si>
  <si>
    <t xml:space="preserve">  Berkeley acredita que a existência de Deus garante a coerência do mundo e impede o solipsismo. Deus é o ser onisciente, onipotente e onipresente que percebe tudo, garantindo que as coisas existem, independentemente da nossa percepção. </t>
  </si>
  <si>
    <t xml:space="preserve"> Nominalismo </t>
  </si>
  <si>
    <t xml:space="preserve">  Locke acredita em ideias abstratas, como "cavalidade", que são ideias complexas formadas a partir de ideias simples. </t>
  </si>
  <si>
    <t xml:space="preserve">  Berkeley é nominalista, acreditando que não existem ideias abstratas, apenas a palavra que as designa. </t>
  </si>
  <si>
    <t xml:space="preserve"> A distinção de Hacking entre conceber e imaginar </t>
  </si>
  <si>
    <t xml:space="preserve"> Hacking diferencia conceber e imaginar uma ideia, pois podemos conceber ideias como Deus ou vontade, mas não formar imagens delas. </t>
  </si>
  <si>
    <t xml:space="preserve"> As ideias de Port Royal - 20/01/2024</t>
  </si>
  <si>
    <t xml:space="preserve"> O problema da classificação da ideia </t>
  </si>
  <si>
    <t xml:space="preserve"> De acordo com o autor, o conceito de ideia é muito amplo, pois pode ser desde um objeto do entendimento até uma dor. </t>
  </si>
  <si>
    <t xml:space="preserve"> A resposta da _Lógica de Port-Royal_ para o problema da classificação da ideia </t>
  </si>
  <si>
    <t xml:space="preserve"> Para a _Lógica de Port-Royal_, o conhecimento de tudo o que está fora de nós é feito pela mediação das ideias, e uma ideia é qualquer objeto que pode ser contemplado por um ser pensante, e sem que haja _compromisso existencial_ com qualquer coisa exceto esse próprio ser pensante. </t>
  </si>
  <si>
    <t xml:space="preserve"> A _Lógica de Port-Royal_ e a influência de Descartes </t>
  </si>
  <si>
    <t xml:space="preserve"> A _Lógica de Port-Royal_ se baseia na visão de Descartes que defende que as ideias são iluminadas pelo pensamento, quiçá pela intuição. </t>
  </si>
  <si>
    <t xml:space="preserve"> As ideias como mediadoras entre o ego e o mundo </t>
  </si>
  <si>
    <t xml:space="preserve"> Para a _Lógica de Port-Royal_, as ideias são uma classe de objetos que medeiam entre o ego e o mundo, e, apesar de não serem imagens, temos acesso a elas pela faculdade da visão. </t>
  </si>
  <si>
    <t xml:space="preserve"> A linguagem na _Lógica de Port-Royal_ </t>
  </si>
  <si>
    <t xml:space="preserve"> A _Lógica de Port-Royal_ se preocupava com o discurso mental encadeado de ideias, despido do discurso público. </t>
  </si>
  <si>
    <t xml:space="preserve"> A crítica de Hacking à relação entre ideias e visão </t>
  </si>
  <si>
    <t xml:space="preserve"> Hacking critica a associação do mental com a visão e insiste que não formamos imagens de muitos conceitos. </t>
  </si>
  <si>
    <t xml:space="preserve"> A crítica de Hacking à supremacia da visão sobre os sentidos </t>
  </si>
  <si>
    <t xml:space="preserve"> Hacking critica a ideia de que a visão tem supremacia sobre os sentidos, pois argumenta que, embora haja objetos táteis, podemos prescindir da visão em muitos casos. </t>
  </si>
  <si>
    <t xml:space="preserve"> O problema da heterogeneidade de ideias para Hacking </t>
  </si>
  <si>
    <t xml:space="preserve"> Hacking questiona a ideia de que um conceito como "animais" é heterogêneo e traz a ideia de que ideias podem ser muito mais complexas do que o que parece. </t>
  </si>
  <si>
    <t xml:space="preserve"> Filosofia Corpuscular </t>
  </si>
  <si>
    <t xml:space="preserve"> Berkeley acreditava que tudo o que existe é mental e se opunha à “filosofia corpuscular” oficializada por Locke. </t>
  </si>
  <si>
    <t xml:space="preserve"> As abstrações do Bispo Berkeley - 26/01/2024</t>
  </si>
  <si>
    <t xml:space="preserve"> O mote de Berkeley contra o ateísmo </t>
  </si>
  <si>
    <t xml:space="preserve"> Berkeley procurou negar a distinção entre qualidades primárias e secundárias, e, por consequência, negar que haja matéria inerente, sem cor e sem alma. </t>
  </si>
  <si>
    <t xml:space="preserve"> O conceito de ideia </t>
  </si>
  <si>
    <t xml:space="preserve"> Berkeley estava atento aos avanços dos conhecimentos científicos vistos por ele de maneira perversa, mas Hacking irá se ater à relação de sua filosofia idealista com a linguagem, especificamente como a mente pode conceber ideias abstratas. </t>
  </si>
  <si>
    <t xml:space="preserve"> Alguma ideia </t>
  </si>
  <si>
    <t xml:space="preserve"> Hacking toma como exemplo a palavra chuva. Ela pode ser usada para expressarmos vários tipos de chuva, que podem ser diferentes em vários lugares e isso não significa que se trate de uma e mesma ideia de chuva. </t>
  </si>
  <si>
    <t xml:space="preserve"> A ideia abstrata dos geômetras </t>
  </si>
  <si>
    <t xml:space="preserve"> Para raciocinar sobre triângulos, raciocinamos não sobre alguma ideia de triângulo, mas sobre o que é universal neles. </t>
  </si>
  <si>
    <t xml:space="preserve"> A ideia abstrata na teoria das ideias </t>
  </si>
  <si>
    <t xml:space="preserve"> Para Berkeley, a palavra triângulo significa a ideia abstrata "triângulo” e o mesmo para chuva e, bingo! Platão! (O idealista original). </t>
  </si>
  <si>
    <t xml:space="preserve"> Problema dos universais </t>
  </si>
  <si>
    <t xml:space="preserve"> A questão, explica Hacking, passa pelo "problema dos universais”, nesse caso, como é possível que um termo geral tenha significado. </t>
  </si>
  <si>
    <t xml:space="preserve"> Rejeição da ideia abstrata </t>
  </si>
  <si>
    <t xml:space="preserve"> Berkeley não argumenta claramente que as ideias abstratas não existem já que cada um poderia, por inspeção direta, constatar tal ausência. </t>
  </si>
  <si>
    <t xml:space="preserve"> Discurso público sedutor </t>
  </si>
  <si>
    <t xml:space="preserve"> Se podemos falar sobre o que é comum aos triângulos, isso não passa de palavras sedutoras que não correspondem a nada que pudéssemos ver por introspecção. </t>
  </si>
  <si>
    <t xml:space="preserve"> A primazia do discurso mental </t>
  </si>
  <si>
    <t xml:space="preserve"> Berkeley consegue mostrar principalmente que somos enganados pela linguagem, mas não se trata somente de uma medida profilática da linguística para com a filosofia. </t>
  </si>
  <si>
    <t xml:space="preserve">Hacking </t>
  </si>
  <si>
    <t xml:space="preserve"> Função comunicativa da linguagem </t>
  </si>
  <si>
    <t xml:space="preserve"> Hacking discute o anacronismo de pensar a linguagem como ideacional, referencial ou comportamental em autores modernos como Hobbes, pois eles a viam como tradução de ideias, não como teoria do significado. </t>
  </si>
  <si>
    <t xml:space="preserve"> Teoria do significado de ninguém - 20/02/2024</t>
  </si>
  <si>
    <t xml:space="preserve"> Tradutor ideacional </t>
  </si>
  <si>
    <t xml:space="preserve"> As ideias de cada falante não podem ser comparadas, pois não há critério de identidade para as ideias na mente de cada falante. </t>
  </si>
  <si>
    <t xml:space="preserve"> Garantias físicas </t>
  </si>
  <si>
    <t xml:space="preserve"> O erro não vem das ideias, mas da percepção, pois elas só são evidentes. </t>
  </si>
  <si>
    <t xml:space="preserve"> Aceitação comum </t>
  </si>
  <si>
    <t xml:space="preserve"> A teoria do significado de Locke é a de aceitação comum. </t>
  </si>
  <si>
    <t xml:space="preserve"> Sentido </t>
  </si>
  <si>
    <t xml:space="preserve"> Bennett critica a teoria de Locke, mas Hacking argumenta que isso não ocorre porque Locke não se interessa por teoria do significado. </t>
  </si>
  <si>
    <t xml:space="preserve"> Comportamento público </t>
  </si>
  <si>
    <t xml:space="preserve"> Para Hacking, "teoria do significado" é algo que inclua uma teoria de _sinn_ (Frege) e aceitação comum (Locke). </t>
  </si>
  <si>
    <t xml:space="preserve"> Superação das ideias </t>
  </si>
  <si>
    <t xml:space="preserve"> A comunicação não se explica pelas ideias. </t>
  </si>
  <si>
    <t xml:space="preserve"> Estratégia de Ian Hacking </t>
  </si>
  <si>
    <t xml:space="preserve"> A filosofia da linguagem para Hacking se baseia na ideia de que o significado é um ramo específico e recente, e então ele se debruça em casos de uso ao longo da história, buscando compreender como ela conversa com outras áreas da filosofia, como a ética, a percepção e a natureza da mente humana. </t>
  </si>
  <si>
    <t xml:space="preserve"> &lt;https://www.reflexoesdofilosofo.blog.br/2022/12/a-estrategia-de-ian-hacking-para.html&gt;</t>
  </si>
  <si>
    <t xml:space="preserve"> Hobbes defendia a fala como uma transferência do discurso mental para o verbal, sendo a linguagem uma ferramenta de comunicação de pensamentos. Ele acreditava que erroneamente tentam enquadrar Hobbes e os modernos na divisão das teorias do significado proposta por Alston, e nesse sentido aproxima Hobbes à teoria intencional de Grice, segundo a qual o falante pretende que o ouvinte infira o significado do que foi dito, e assim, o discurso mental e as ideias, que são associados ao discurso mental, passam a ser cruciais para a comunicação. </t>
  </si>
  <si>
    <t xml:space="preserve"> &lt;https://www.reflexoesdofilosofo.blog.br/2023/01/o-discurso-mental-de-thomas-hobbes.html&gt;</t>
  </si>
  <si>
    <t xml:space="preserve"> As ideias de Port Royal </t>
  </si>
  <si>
    <t xml:space="preserve"> Segundo Hacking, a obra de Port Royal, que define a ideia como um elemento básico, influenciada pelo cartesianismo que define a ideia como algo elementar, influenciada pelo cartesianismo que definia a ideia como polo que nos permite conhecer o mundo exterior, e só com ela estamos comprometidos, medeiam entre o ego e o mundo. Para Descartes, temos uma visão de cada ideia e as escrutinamos para saber aquelas que são claras e as confusas. Apesar de se falar em visão, não se trata de imagens, já que podem ser conceitos. E a teoria das ideias dos modernos é definida como a classe de objetos que medeiam entre o ego e o mundo, que não são imagens, mas sim ideias, e que as palavras significam ideias, como uma relação causal. </t>
  </si>
  <si>
    <t xml:space="preserve"> &lt;https://www.reflexoesdofilosofo.blog.br/2024/01/as-ideias-de-port-royal.html&gt;</t>
  </si>
  <si>
    <t xml:space="preserve"> As abstrações do Bispo Berkeley </t>
  </si>
  <si>
    <t xml:space="preserve"> Berkeley, ao concordar com a filosofia atomista de Boyle, abre caminho para a matéria e o ateísmo. Seu idealismo postula que a matéria é inerte e que tudo o que existe é mental, mas Hacking dá atenção à relação que sua filosofia idealista tem com a linguagem no que tange a possibilidade da concepção de ideias abstratas. Berkeley concorda com a teoria das ideias dos modernos, mas rejeita o raciocínio dos geômetras que se utiliza de ideias abstratas em demonstrações, por exemplo, no caso de triângulos, de uma ideia universal de triângulo. Hacking cita que para Hobbes não havia uma ideia universal, por exemplo, de chuva, mas alguma ideia de chuva, das que caem por aí. Mas, para Berkeley, cada qual que escrutine suas ideias não acha por objeto uma ideia abstrata, não as vemos. Então, mesmo raciocinando em demonstrações geométricas, usamos uma ideia particular. Ora, é possível "falar”, no discurso público, de uma ideia abstrata, mas quando vamos para o discurso mental não há nada que corresponda a elas. Como, por exemplo, a filosofia corpuscular de Boyle que não passaria de perversão da linguagem, já que não há matéria pois ser é ser percebido. </t>
  </si>
  <si>
    <t xml:space="preserve"> &lt;https://www.reflexoesdofilosofo.blog.br/2024/01/as-abstracoes-do-bispo-berkeley.html&gt;</t>
  </si>
  <si>
    <t xml:space="preserve"> Teoria do significado de ninguém </t>
  </si>
  <si>
    <t xml:space="preserve"> Esse capítulo fecha o apogeu das ideias e já aborda mais diretamente o significado, que tem Frege como ponto de partida. Conforme capítulos anteriores, não há uma teoria do significado nos modernos, porém eles investigam a função comunicativa da linguagem, que tem base física e biológica e se refere à tradução de ideias em palavras pelo falante e de palavras em ideias pelos ouvintes. E é exatamente por admitir a existência de leis físicas que podemos garantir que essa dupla tradução é possível, já que temos os mesmos mecanismos. Podemos até discordar, mas entendemos a mensagem. Podemos até discordar, mas a fonte de erro é nossa ideia que formamos erradamente. Mas é suficiente que haja "aceitação comum", que não tem a ver com significação, mas com a possibilidade do uso público. A aceitação comum vai se tornar, em Frege, o sentido (sinn) que é compartilhado e fruto do estoque de conhecimentos transmitidos na história. Nessa transição, o discurso público passa a ter relevância e a ideia passa a ser mera coisa privada associada ao significado. </t>
  </si>
  <si>
    <t xml:space="preserve"> &lt;https://www.reflexoesdofilosofo.blog.br/2024/02/teoria-do-significado-de-ninguem.html&gt;</t>
  </si>
  <si>
    <t xml:space="preserve"> O Inatismo de Chomsky </t>
  </si>
  <si>
    <t xml:space="preserve"> A teoria do inatismo, defendida por Chomsky, afirma que os humanos nascem com uma gramática inata que os equipa para aprender qualquer idioma. </t>
  </si>
  <si>
    <t xml:space="preserve"> https://www.reflexoesdofilosofo.blog.br/2024/03/hacking-estrategia-e-apogeu-das-ideias.html</t>
  </si>
  <si>
    <t xml:space="preserve"> A Distinção Entre Racionalistas e Empiristas </t>
  </si>
  <si>
    <t xml:space="preserve"> O empirismo acredita que todo o conhecimento vem da experiência, enquanto o racionalismo argumenta que os humanos nascem com ideias inatas que são aprimoradas pela experiência. </t>
  </si>
  <si>
    <t xml:space="preserve"> O Papel da Linguagem </t>
  </si>
  <si>
    <t xml:space="preserve"> A linguagem é o que nos distingue dos animais, e sua natureza é o que nos leva a investigar a natureza da mente e da realidade. </t>
  </si>
  <si>
    <t xml:space="preserve"> O Problema da Abstração </t>
  </si>
  <si>
    <t xml:space="preserve"> O problema da abstração surge quando tentamos entender como podemos ter ideias abstratas como "cor" ou "triângulo" se só temos acesso a coisas concretas no mundo. </t>
  </si>
  <si>
    <t xml:space="preserve"> A Subdeterminação da Experiência </t>
  </si>
  <si>
    <t xml:space="preserve"> A experiência não pode explicar totalmente as habilidades da linguagem, pois a gramática que a criança aprende é subdeterminada pela experiência. </t>
  </si>
  <si>
    <t xml:space="preserve"> A Gramática Inata </t>
  </si>
  <si>
    <t xml:space="preserve"> A gramática inata é uma teoria que explica a capacidade da criança de aprender qualquer idioma, e é a base para o programa de pesquisa de Chomsky em linguística. </t>
  </si>
  <si>
    <t xml:space="preserve"> A Distinção Entre o Inatismo de Descartes e o de Chomsky </t>
  </si>
  <si>
    <t xml:space="preserve"> Enquanto Descartes acreditava que as ideias inatas vinham de partículas que excitavam os terminais nervosos, Chomsky argumenta que a gramática inata é uma capacidade que não está vinculada a um substrato material. </t>
  </si>
  <si>
    <t xml:space="preserve"> Russell e o Conhecimento por Familiaridade </t>
  </si>
  <si>
    <t xml:space="preserve">  Russell critica a teoria das ideias dos modernos, mas postula que o conhecimento por familiaridade vem de objetos imediatos da experiência. O significado de um nome próprio é o próprio homem, aquele que nos referimos apontando. </t>
  </si>
  <si>
    <t xml:space="preserve"> O conhecimento por familiaridade de Bertrand Russell - 09/03/2024</t>
  </si>
  <si>
    <t xml:space="preserve"> Significado Público x Privado </t>
  </si>
  <si>
    <t xml:space="preserve">  Para Russell, os significados públicos (Sinn) são rejeitados, pois o nome refere-se apenas à própria referência. O significado de "malmequer laranja ali adiante” é o próprio malmequer, já “laranja" denota[iii] um universal abstrato do qual temos familiaridade (acquaintance). Esses universais são representados pelas palavras do dicionário e se enquadram bem a predicados, porém não a sujeitos. </t>
  </si>
  <si>
    <t xml:space="preserve"> Linguagem como fonte de ambiguidade </t>
  </si>
  <si>
    <t xml:space="preserve">  A teoria de Russell sobre a linguagem se baseia na ambiguidade.  Para ele, nomes próprios referem-se a objetos imediatos, mas, ao serem comunicados, tornam-se descrições que podem conter erros.   Segundo Hacking, a teoria russelliana  acaba por aproximar Russell de Berkeley, pois a “consciência distinta” passa a ser o fundamento do conhecimento. </t>
  </si>
  <si>
    <t xml:space="preserve"> As descrições definidas e o problema da referência </t>
  </si>
  <si>
    <t xml:space="preserve">  A palavra "isto" pode ser usada como um nome próprio, pois  é um nome que se dá a algo que estamos familiarizados no momento, e é um nome próprio que é ambiguo porque pode não significar a mesma coisa em diferentes momentos. </t>
  </si>
  <si>
    <t xml:space="preserve">  O problema da referência em Russell </t>
  </si>
  <si>
    <t xml:space="preserve">   Se uma expressão significa o que denota, poucas expressões têm significado por dependerem de estarmos familiarizados com a referência.  Russell se livra da ontologia substância-atributo. O uso de quantificadores na teoria das descrições elimina os sujeitos das sentenças[iv].  Segundo Hacking, a "forma lógica" proposta por Russell como sustentáculo da forma gramatical, é a solução para este problema. </t>
  </si>
  <si>
    <t xml:space="preserve"> A forma lógica de Russell </t>
  </si>
  <si>
    <t xml:space="preserve"> A forma lógica de Russell retoma a ideia de que a forma gramatical S-P pode ser parafraseada pela forma lógica pela qual "existe pelo menos um S, há no máximo um e todo S é P". Hacking argumenta que, para um argumento dedutivo válido, a conclusão decorre das premissas em virtude de sua forma, caracterizada desde Aristóteles como "todo A é B, todo B é C, portanto todo Aé C”. </t>
  </si>
  <si>
    <t xml:space="preserve"> https://ai21.com/</t>
  </si>
  <si>
    <t xml:space="preserve"> A crítica de Strawson à lógica de Russell </t>
  </si>
  <si>
    <t xml:space="preserve"> Strawson critica a lógica de Russell ao argumentar que enunciados poderiam ocorrer em diferentes classes gerais de inferência. Hacking responde que a lógica de Russell é mais abrangente, pois não se limita apenas a inferências, mas busca uma forma lógica para as sentenças que seja subjacente a todas as formas lógicas. </t>
  </si>
  <si>
    <t xml:space="preserve"> O interesse de Russell em sentenças verdadeiras </t>
  </si>
  <si>
    <t xml:space="preserve"> Russell estava interessado, em sua concepção, em condições sob as quais determinada sentença é verdadeira. Em associação com o primeiro Wittgenstein, essa concepção assere que as verdades correspondem aos fatos, isto é, a estrutura dos fatos poderia ser investigada pela forma lógica de sentenças verdadeiras a eles correspondentes. </t>
  </si>
  <si>
    <t xml:space="preserve"> _Idealismo_linguístico_ de Wittgenstein </t>
  </si>
  <si>
    <t xml:space="preserve"> De acordo com Hacking, Wittgenstein parece aderir a um _idealismo_linguístico_ que restringe o conhecimento dos fatos com o qual temos familiaridade aos limites de linguagem, não à realidade dos fatos, de um mundo "lá”, independente de linguagem. </t>
  </si>
  <si>
    <t xml:space="preserve"> A importância da gramática </t>
  </si>
  <si>
    <t xml:space="preserve"> Hacking ressalta a importância da gramática para explicar como a linguagem articulada realiza a representação de uma parte não articulada do mundo. </t>
  </si>
  <si>
    <t xml:space="preserve"> O problema da cópula na gramática </t>
  </si>
  <si>
    <t xml:space="preserve"> Hacking argumenta que a cópula não funciona da mesma maneira em diferentes gramáticas, e que isso se deve ao fato de que o mundo é feito de fatos e não de coisas, e que os objetos se encaixam como as sentenças que os representam. </t>
  </si>
  <si>
    <t xml:space="preserve"> A proposta de Russell para a gramática </t>
  </si>
  <si>
    <t xml:space="preserve"> Se a forma lógica russelliana seria uma tentativa de responder ao problema da gramática, Hacking sugere que ela pode ser uma forma gramatical profunda, o que teria um paralelo com a proposta de Chomsky de uma gramática constituída de uma estrutura superficial projetada por regras de uma estrutura profunda a ela subjacente. </t>
  </si>
  <si>
    <t xml:space="preserve"> A disputa entre a lógica de Russell e a gramática de Chomsky </t>
  </si>
  <si>
    <t xml:space="preserve"> O caminho proposto por Russell, de extrair uma lógica de primeira ordem das sentenças do inglês, é rechaçado pelos seguidores de Chomsky que se mantem à estrutura sujeito-predicado, oriunda da gramática antiga. E essa é uma disputa em aberto, de acordo com Hacking. </t>
  </si>
  <si>
    <t xml:space="preserve"> Atitude cética </t>
  </si>
  <si>
    <t xml:space="preserve"> A atitude cética é um movimento de dúvida, que coloca em xeque a existência de verdades absolutas. Essa atitude é a base do ceticismo, e se coloca como uma antítese ao dogmatismo. </t>
  </si>
  <si>
    <t xml:space="preserve"> [https://www.youtube.com/playlist?list=PL8IrZq3aRbAzPZUnTh3ODkvrG8Qft3BOq](https://www.youtube.com/playlist?list=PL8IrZq3aRbAzPZUnTh3ODkvrG8Qft3BOq)</t>
  </si>
  <si>
    <t xml:space="preserve"> Atitude cética e o conhecimento do mundo </t>
  </si>
  <si>
    <t xml:space="preserve"> A linguagem é um elemento fundamental para o conhecimento do mundo, mas essa linguagem é permeada pela subjetividade e ambiguidade. A atitude cética questiona a capacidade da linguagem em representar a realidade de forma objetiva. </t>
  </si>
  <si>
    <t xml:space="preserve"> Realismo Ingênuo </t>
  </si>
  <si>
    <t xml:space="preserve"> A atitude cética é contraposta ao realismo ingênuo, que assume a existência de uma realidade objetiva e independente do sujeito. </t>
  </si>
  <si>
    <t xml:space="preserve"> Atitude cética e Descartes </t>
  </si>
  <si>
    <t xml:space="preserve"> A posição de Descartes, que postula uma mente que representa o mundo, é vista como uma atitude dogmática, uma vez que ela não questiona a relação entre a mente e o mundo. </t>
  </si>
  <si>
    <t xml:space="preserve"> Atitude cética e Porchat </t>
  </si>
  <si>
    <t xml:space="preserve"> Porchat, por outro lado, defende uma visão do mundo como um conteúdo fenomênico, que pode ser empírico ou inteligível, escapando assim da concepção de uma mente que representa o mundo. </t>
  </si>
  <si>
    <t xml:space="preserve"> A linguagem e a atitude cética </t>
  </si>
  <si>
    <t xml:space="preserve"> A linguagem, como ferramenta para a expressão do conhecimento, é permeada pela ambiguidade. Plínio defende que a linguagem se mistura ao fenômeno, sendo uma expressão do mundo e não necessariamente uma representação objetiva. </t>
  </si>
  <si>
    <t xml:space="preserve"> Dogmatismo </t>
  </si>
  <si>
    <t xml:space="preserve"> O dogmatismo usa a linguagem para falar sobre o fenômeno, assumindo que a linguagem pode representar a realidade de forma objetiva. </t>
  </si>
  <si>
    <t xml:space="preserve"> Atitude cética e a linguagem </t>
  </si>
  <si>
    <t xml:space="preserve"> A atitude cética defende que as afirmações sobre o mundo se transformam em expressões, e que a linguagem representa o mundo de forma subjetiva. </t>
  </si>
  <si>
    <t xml:space="preserve"> A linguagem ordinária e a atitude cética </t>
  </si>
  <si>
    <t xml:space="preserve"> A linguagem ordinária é útil para falar de aparências e fenômenos, dentro de uma atitude cética, enquanto o discurso teórico busca a verdade e a realidade. </t>
  </si>
  <si>
    <t xml:space="preserve">Plínio Junqueira Smith </t>
  </si>
  <si>
    <t xml:space="preserve"> Neopirronismo </t>
  </si>
  <si>
    <t xml:space="preserve"> A doutrina do Neopirronismo, que tem como figura central Sexto Empírico, é uma linha de pensamento cética que busca questionar a possibilidade de alcançar o conhecimento verdadeiro. </t>
  </si>
  <si>
    <t xml:space="preserve"> A atitude cética, segundo Plínio Junqueira Smith, se caracteriza por uma análise crítica da linguagem, reconhecendo que as palavras são apenas expressões do mundo e não representações objetivas da realidade. </t>
  </si>
  <si>
    <t xml:space="preserve"> A atitude cética e Porchat </t>
  </si>
  <si>
    <t xml:space="preserve">  Plínio Junqueira Smith analisa a filosofia de Porchat, buscando compreender como ele aborda a questão da experiência e da linguagem no contexto da atitude cética. </t>
  </si>
  <si>
    <t xml:space="preserve"> [https://youtu.be/JjOc1b5SHtA](https://youtu.be/JjOc1b5SHtA)</t>
  </si>
  <si>
    <t xml:space="preserve"> [https://www.meudicionario.org/t%C3%A9tico](https://www.meudicionario.org/t%C3%Atico)</t>
  </si>
  <si>
    <t xml:space="preserve">Plínio </t>
  </si>
  <si>
    <t xml:space="preserve"> Ceticismo Pirrônico </t>
  </si>
  <si>
    <t xml:space="preserve"> O ceticismo pirrônico se diferencia de outras filosofias, buscando a verdade sem se filiar a nenhuma doutrina. Ele se diferencia do dogmatismo, que afirma ter a verdade, e do acadêmico, que considera a verdade inatingível, por buscar a verdade através da investigação. </t>
  </si>
  <si>
    <t xml:space="preserve"> https://youtu.be/0-lw68J-AqQ</t>
  </si>
  <si>
    <t xml:space="preserve"> Filosofia como Investigação </t>
  </si>
  <si>
    <t xml:space="preserve"> A filosofia é uma atividade que busca a verdade, e todo filósofo faz investigação para tentar descobrir o que é a verdade. A diferença entre os filósofos está no resultado da investigação, mas todos passam por essa etapa inicial de investigação. </t>
  </si>
  <si>
    <t xml:space="preserve"> Atitude Cética </t>
  </si>
  <si>
    <t xml:space="preserve"> A atitude cética se caracteriza por suspender o juízo sobre a realidade, evitando afirmar ou negar algo sobre os objetos investigados.  </t>
  </si>
  <si>
    <t xml:space="preserve"> O que é o ceticismo? </t>
  </si>
  <si>
    <t xml:space="preserve"> O ceticismo é uma tradição antiga que remonta a Pirro e se desenvolve ao longo do tempo, sendo dividido em três fases: a de Pirro e Tímon, a tradição acadêmica e a de Enesidemo. </t>
  </si>
  <si>
    <t xml:space="preserve"> [https://youtu.be/npFZoTWE8FY](https://youtu.be/npFZoTWE8FY)</t>
  </si>
  <si>
    <t xml:space="preserve"> A essência do ceticismo </t>
  </si>
  <si>
    <t xml:space="preserve"> A essência do ceticismo consiste em suspender o juízo, o que leva a uma vida feliz. </t>
  </si>
  <si>
    <t xml:space="preserve"> A visão de Plínio sobre a evolução do ceticismo </t>
  </si>
  <si>
    <t xml:space="preserve"> Plínio argumenta que a evolução do ceticismo é gradual, com a continuação de ideias e filosofias ao longo do tempo. </t>
  </si>
  <si>
    <t xml:space="preserve"> A investigação como base do ceticismo </t>
  </si>
  <si>
    <t xml:space="preserve"> A investigação filosófica é a base do ceticismo, assim como é a base das _Investigações Filosóficas_ de Wittgenstein. </t>
  </si>
  <si>
    <t xml:space="preserve"> A escola cética pode ser conhecida por _zetética_, por_aporética_ e _pirrônica_ </t>
  </si>
  <si>
    <t xml:space="preserve"> A escola cética é conhecida por _zetética_, por_aporética_ e _pirrônica_, por examinar a verdade, produzir impasses e estar em relação ao mestre. </t>
  </si>
  <si>
    <t xml:space="preserve"> Positividade Cética - 15/04/2024</t>
  </si>
  <si>
    <t xml:space="preserve"> Há cinco noções fundamentais do ceticismo </t>
  </si>
  <si>
    <t xml:space="preserve"> As noções fundamentais do ceticismo são: a definição ou conceito, os_logoi_ (discursos ou razões céticas), o critério cético para agir no mundo e o objeto (_telos_) que o cético persegue. </t>
  </si>
  <si>
    <t xml:space="preserve"> O ceticismo é mais uma habilidade do que uma doutrina </t>
  </si>
  <si>
    <t xml:space="preserve"> O ceticismo, como atividade filosófica da verdade, é mais uma habilidade do que uma doutrina, mas o ceticismo é também uma forma de vida sem opiniões. </t>
  </si>
  <si>
    <t xml:space="preserve"> Os princípios dirão como o cético é levado à filosofia </t>
  </si>
  <si>
    <t xml:space="preserve"> Os princípios direcionam o cético à filosofia e guiam a atividade cética na investigação. </t>
  </si>
  <si>
    <t xml:space="preserve"> As razões que foram pouco notadas pois sua unidade se perdeu nos manuscritos </t>
  </si>
  <si>
    <t xml:space="preserve"> As razões mostram a forma correta de viver a vida e que a investigação filosófica leva à suspensão do juízo. </t>
  </si>
  <si>
    <t xml:space="preserve"> Os critérios dirão que é possível viver uma vida convencional </t>
  </si>
  <si>
    <t xml:space="preserve"> Os critérios permitem viver uma vida convencional, mesmo com a suspensão do juízo, tendo como objetivo a ataraxia e a moderação das afecções. </t>
  </si>
  <si>
    <t xml:space="preserve"> As razões fazem a mediação entre a teoria e a prática cética </t>
  </si>
  <si>
    <t xml:space="preserve"> As razões são duplas: ação no mundo e suspensão do juízo, e integram o sistema cético como um todo, sendo uma ideia normativa do bem viver. </t>
  </si>
  <si>
    <t xml:space="preserve"> O discurso cético não é dialético e, nesse sentido, positivo </t>
  </si>
  <si>
    <t xml:space="preserve"> O ceticismo possui uma racionalidade própria e, para Sexto, é a maneira correta de raciocinar. </t>
  </si>
  <si>
    <t xml:space="preserve"> O ceticismo não deixa de ter compromisso com a racionalidade </t>
  </si>
  <si>
    <t xml:space="preserve"> O ceticismo possui uma racionalidade que não se precipita, mas o dogmático deixa de ser racional ao não levar em consideração os outros argumentos e objeções. </t>
  </si>
  <si>
    <t xml:space="preserve">  A crítica ao uso inadequado da linguagem </t>
  </si>
  <si>
    <t xml:space="preserve"> Plínio defende que a filosofia é um produto do uso inadequado da linguagem, e o conhecimento filosófico seria apenas um produto do uso inadequado da linguagem, a proposta de Plínio é repensar o uso da linguagem, ou seja, para que o conhecimento filosófico seja "adequado" é preciso repensar a linguagem.  </t>
  </si>
  <si>
    <t xml:space="preserve">  Pelo fim das opiniões filosóficas - 29/04/2024</t>
  </si>
  <si>
    <t xml:space="preserve"> A necessidade de terapia no campo filosófico </t>
  </si>
  <si>
    <t xml:space="preserve">  De acordo com a proposta de Luis Quissak, a filosofia deve ter uma abordagem terapêutica para combater o dogmatismo. A terapia deve ser voltada para a pragmática, com o objetivo de elucidar as teses, conforme o projeto de Arley Moreno, para evitar teses filosóficas dogmáticas, buscando o compromisso com a gramática dos usos das palavras, sem formular hipóteses sobre a justificação e sem afirmar nada sobre o que é, mas sobre o que é possível ser. </t>
  </si>
  <si>
    <t xml:space="preserve"> A busca por um uso correto da linguagem </t>
  </si>
  <si>
    <t xml:space="preserve"> Para evitar o dogmatismo e o uso inadequado da linguagem, a filosofia deve ter como objetivo a elucidação do uso correto da linguagem, buscando a  denúncia do uso inadequado da linguagem.  </t>
  </si>
  <si>
    <t xml:space="preserve"> Pelo fim das opiniões filosóficas - 29/04/2024</t>
  </si>
  <si>
    <t xml:space="preserve"> A Morte não nos Separa </t>
  </si>
  <si>
    <t xml:space="preserve"> A expressão "até que a morte nos separe" é usada em situações como casamentos e representa um salvo-conduto para os criminosos e até a morte não há punição. </t>
  </si>
  <si>
    <t xml:space="preserve"> dois_pensamentos_da_flig_2024.pdf</t>
  </si>
  <si>
    <t xml:space="preserve"> A Perversidade é do Olhar </t>
  </si>
  <si>
    <t xml:space="preserve"> A sociedade julga as mulheres e as considera perversas, mas na verdade a perversidade reside em quem julga, quem quer punir e quem quer vigiar. </t>
  </si>
  <si>
    <t xml:space="preserve"> A comunicação e a linguagem </t>
  </si>
  <si>
    <t xml:space="preserve">  O texto defende que a comunicação se dá a partir da interação entre pessoas que compartilham um contexto e que a compreensão é um processo que envolve a decodificação da mensagem e a interpretação do significado, mas esse significado não é algo fixo e está sujeito a interpretações. </t>
  </si>
  <si>
    <t xml:space="preserve"> https://chat.openai.com/share/2c40437d-5407-4827-94c7-4b93912c0198</t>
  </si>
  <si>
    <t xml:space="preserve"> A interpretação e o contexto </t>
  </si>
  <si>
    <t xml:space="preserve"> O autor argumenta que a "livre interpretação" do significado é um problema, pois impede a concordância e a resolução de disputas, mas a flexibilidade na interpretação também é importante para a vida cotidiana. </t>
  </si>
  <si>
    <t xml:space="preserve"> Wittgenstein e o significado </t>
  </si>
  <si>
    <t xml:space="preserve">  O texto afirma que a interpretação do significado se baseia no uso da linguagem, em concordância com Wittgenstein. </t>
  </si>
  <si>
    <t xml:space="preserve"> Kripke e o contexto </t>
  </si>
  <si>
    <t xml:space="preserve">  O texto discorda de Kripke, argumentando que o contexto não pode garantir uma única interpretação, mas que o significado não é algo fixo e é fortemente dependente do contexto. </t>
  </si>
  <si>
    <t xml:space="preserve"> A comunicação e a compreensão </t>
  </si>
  <si>
    <t xml:space="preserve"> O autor define comunicação como o processo de transmitir informações, ideias ou sentimentos, e a compreensão como o entendimento ou a interpretação correta dessas informações. </t>
  </si>
  <si>
    <t xml:space="preserve"> Dogmas e o Viver </t>
  </si>
  <si>
    <t xml:space="preserve"> O texto questiona a validade dos dogmas, argumentando que eles podem ser restritivos e impedir o livre desenvolvimento e a busca por conhecimento. Para o autor, a filosofia e as teorias não devem ser vistas como algo absoluto e imutável, mas sim como ferramentas que podem ser utilizadas para a busca por uma vida melhor.  </t>
  </si>
  <si>
    <t xml:space="preserve"> Dogma... Pra quê? - 08/06/2024</t>
  </si>
  <si>
    <t xml:space="preserve"> Dogmas e a Busca pela Verdade </t>
  </si>
  <si>
    <t xml:space="preserve"> O texto argumenta que a busca pela verdade não pode ser limitada por dogmas, pois eles impedem a livre investigação e a capacidade de adaptar as teorias à realidade. O autor destaca que o objetivo é encontrar uma vida melhor, livre de dogmas, mas não necessariamente um antidogmatismo,  e que, nesse caminho, é preciso buscar a verdade através da experiência prática. </t>
  </si>
  <si>
    <t xml:space="preserve"> A Linguagem Privada é uma Quimera </t>
  </si>
  <si>
    <t xml:space="preserve"> O texto argumenta que a linguagem privada é uma quimera, pois não existe uma linguagem individual. O autor afirma que, apesar de cada pessoa ter um mundo interior próprio, a comunicação só é possível através de um código compartilhado, o que pressupõe a existência de um dialeto comum. </t>
  </si>
  <si>
    <t xml:space="preserve"> O Problema Básico da Linguagem </t>
  </si>
  <si>
    <t xml:space="preserve"> O problema básico da linguagem reside na dificuldade de garantir que a comunicação seja efetiva. O autor argumenta que a falta de um código compartilhado impede que a comunicação seja eficiente. A linguagem, portanto, é um processo de constante negociação, na medida em que as pessoas buscam entender o que o outro quer dizer. </t>
  </si>
  <si>
    <t xml:space="preserve"> Apontamento é Nominalismo </t>
  </si>
  <si>
    <t xml:space="preserve"> Apontamento é nominalismo porque a palavra "maçã" é uma etiqueta para a fruta. Mas o significado de "maçã" não se reduz à correspondência com a fruta, porque a palavra também tem significado no contexto da linguagem. </t>
  </si>
  <si>
    <t xml:space="preserve"> [https://teses.usp.br/teses/disponiveis/8/8133/tde-02122009-093554/publico/NARA_MIRANDA_DE_FIGUEIREDO.pdf](https://teses.usp.br/teses/disponiveis/8/8133/tde-02122009-093554/publico/NARA_MIRANDA_DE_FIGUEIREDO.pdf)</t>
  </si>
  <si>
    <t xml:space="preserve"> Significação e Referenciação </t>
  </si>
  <si>
    <t xml:space="preserve"> Quando não conseguimos apontar para as coisas, como a ansiedade, precisamos "significar" de outras formas, através de outros sistemas de comunicação. Significação e referenciação, portanto, não se coadunam. </t>
  </si>
  <si>
    <t xml:space="preserve"> Apontamento é Comum </t>
  </si>
  <si>
    <t xml:space="preserve"> Apontamento é um recurso comum para se referir a algo. Isso é aprendido desde a infância, quando os bebês apontam para objetos. </t>
  </si>
  <si>
    <t xml:space="preserve"> Significado e Contexto </t>
  </si>
  <si>
    <t xml:space="preserve"> O significado de uma palavra depende do contexto em que é usada. Um exemplo disso é a expressão "maçã do amor", que é entendida por muitos, mas não por todos. </t>
  </si>
  <si>
    <t xml:space="preserve"> Apontamento e a Linguagem </t>
  </si>
  <si>
    <t xml:space="preserve">  O texto mostra que apontamento é comum em nossa linguagem, e os bebês aprendem a apontar para se comunicar desde cedo. </t>
  </si>
  <si>
    <t xml:space="preserve"> O Problema da Linguagem </t>
  </si>
  <si>
    <t xml:space="preserve">  O autor demonstra que o problema de apontar para uma coisa e dar a ela uma definição é um problema comum da linguagem. </t>
  </si>
  <si>
    <t xml:space="preserve"> Significado e Linguagem </t>
  </si>
  <si>
    <t xml:space="preserve">  Quando a palavra "maçã" é usada em um contexto, ela pode ser entendida de forma diferente por diferentes pessoas. </t>
  </si>
  <si>
    <t xml:space="preserve"> Dificuldade de Comunicação </t>
  </si>
  <si>
    <t xml:space="preserve">  O autor argumenta que a comunicação pode ser difícil quando não podemos apontar para uma coisa. </t>
  </si>
  <si>
    <t xml:space="preserve"> A impossibilidade lógica </t>
  </si>
  <si>
    <t xml:space="preserve"> A impossibilidade lógica diz respeito a afirmações que são logicamente falsas, independentemente do contexto. Como exemplo, o autor cita "ele caiu para cima" ou "a bola não é bola". A frase "eu não posso sentir a dor do outro" é um exemplo de impossibilidade lógica, pois a dor é uma experiência individual e intransferível. </t>
  </si>
  <si>
    <t xml:space="preserve"> Manga não é manga - 27/06/2024</t>
  </si>
  <si>
    <t xml:space="preserve"> A ambiguidade da linguagem </t>
  </si>
  <si>
    <t xml:space="preserve"> A linguagem pode ser ambígua, com diferentes significados dependendo do contexto. Por exemplo, a palavra "manga" pode se referir à peça de roupa ou à fruta. Essa ambiguidade pode levar a interpretações erradas, como na frase "manga não é manga", que pode ser verdadeira ou falsa dependendo do contexto. </t>
  </si>
  <si>
    <t xml:space="preserve"> A natureza da linguagem privada </t>
  </si>
  <si>
    <t xml:space="preserve"> A linguagem privada, ou a possibilidade de uma experiência individual única e intransferível, é questionada pelo autor, que argumenta que a linguagem é necessariamente social e compartilhada.  </t>
  </si>
  <si>
    <t xml:space="preserve"> A importância da análise da linguagem </t>
  </si>
  <si>
    <t xml:space="preserve"> A análise da linguagem é crucial para entendermos a natureza dos conceitos, das crenças e da realidade. A análise da linguagem pode desmistificar conceitos metafísicos e revelar a fragilidade de certas ideias. </t>
  </si>
  <si>
    <t xml:space="preserve"> O problema da dor </t>
  </si>
  <si>
    <t xml:space="preserve"> O problema da dor é usado como exemplo para ilustrar a impossibilidade lógica e a natureza da linguagem. A frase "não posso sentir a dor do outro" é logicamente verdadeira, mas a experiência da dor pode ser compartilhada através da linguagem, como quando uma pessoa descreve sua dor e outra pessoa se identifica com essa descrição. </t>
  </si>
  <si>
    <t xml:space="preserve"> A natureza da dor </t>
  </si>
  <si>
    <t xml:space="preserve"> A dor é uma experiência individual e intransferível. A frase "não posso sentir a dor do outro" é um exemplo de impossibilidade lógica, pois a dor é uma experiência individual e intransferível. No entanto, a linguagem pode ser utilizada para descrever a dor, e essa descrição pode ser compartilhada e compreendida por outras pessoas.  </t>
  </si>
  <si>
    <t xml:space="preserve"> O problema da linguagem privada </t>
  </si>
  <si>
    <t xml:space="preserve"> O problema da linguagem privada se refere à possibilidade de uma linguagem individual e intransferível. O autor argumenta que a linguagem é necessariamente social e compartilhada, e que a linguagem privada não é possível.  </t>
  </si>
  <si>
    <t xml:space="preserve"> A influência de Wittgenstein </t>
  </si>
  <si>
    <t xml:space="preserve"> O autor cita Wittgenstein e sua obra "Investigações Filosóficas" como inspiração para a discussão sobre a impossibilidade lógica e a natureza da linguagem.  </t>
  </si>
  <si>
    <t xml:space="preserve"> A natureza da linguagem </t>
  </si>
  <si>
    <t xml:space="preserve"> A linguagem é uma ferramenta poderosa, mas também pode ser uma fonte de confusão e de erros de interpretação. A análise da linguagem é essencial para evitarmos esses erros e para que possamos usar a linguagem de forma eficaz. </t>
  </si>
  <si>
    <t xml:space="preserve"> A importância do contexto </t>
  </si>
  <si>
    <t xml:space="preserve"> O contexto é fundamental para a interpretação da linguagem. A frase "manga não é manga" pode ser verdadeira ou falsa dependendo do contexto.  </t>
  </si>
  <si>
    <t xml:space="preserve"> A verdade é relativa ao contexto. Uma frase pode ser verdadeira em um contexto e falsa em outro.  </t>
  </si>
  <si>
    <t xml:space="preserve"> O problema da definição </t>
  </si>
  <si>
    <t xml:space="preserve"> O problema da definição se refere à dificuldade de definir conceitos abstratos, como "dor" ou "linguagem".  </t>
  </si>
  <si>
    <t xml:space="preserve"> A natureza da realidade </t>
  </si>
  <si>
    <t xml:space="preserve"> A realidade é complexa e não pode ser reduzida a definições simples.  </t>
  </si>
  <si>
    <t xml:space="preserve"> A importância do estudo da linguagem </t>
  </si>
  <si>
    <t xml:space="preserve"> O estudo da linguagem é fundamental para o desenvolvimento do pensamento crítico e para a compreensão da realidade.  </t>
  </si>
  <si>
    <t xml:space="preserve"> Manga não é manga - 27/06/</t>
  </si>
  <si>
    <t xml:space="preserve"> A mente não é computacional </t>
  </si>
  <si>
    <t xml:space="preserve"> Nicolelis afirma que a mente não pode ser reduzida a processos computacionais, o que refuta a inteligência artificial. </t>
  </si>
  <si>
    <t xml:space="preserve"> &lt;https://www.reflexoesdofilosofo.blog.br/2020/12/informacao-godeliana-anti-ia.html&gt;</t>
  </si>
  <si>
    <t xml:space="preserve"> Teoria da mente de Penrose </t>
  </si>
  <si>
    <t xml:space="preserve"> Penrose argumenta que ainda não temos uma teoria sobre a mente, mas teremos, e essa teoria se situa entre uma física microscópica e uma macroscópica.  </t>
  </si>
  <si>
    <t xml:space="preserve"> A mente é complexa e não se limita a processos computacionais </t>
  </si>
  <si>
    <t xml:space="preserve"> Penrose defende que a mente é mais complexa do que os processos computacionais e que ela envolve física, matemática, biologia e filosofia. </t>
  </si>
  <si>
    <t xml:space="preserve"> A mente é um tema complexo e multifacetado </t>
  </si>
  <si>
    <t xml:space="preserve"> Penrose discute a mente como um tema complexo que envolve questões físicas, matemáticas, biológicas e filosóficas, e que pode se confundir com a alma. </t>
  </si>
  <si>
    <t xml:space="preserve">Roger Penrose </t>
  </si>
  <si>
    <t xml:space="preserve"> As leis da física e a mente </t>
  </si>
  <si>
    <t xml:space="preserve"> Penrose defende que a mente pode ser compreendida através das leis da física, mas não apenas por meio delas. </t>
  </si>
  <si>
    <t xml:space="preserve"> A mente é uma realidade física </t>
  </si>
  <si>
    <t xml:space="preserve"> Penrose propõe que a mente é uma realidade física, mas não se limita a processos computacionais. </t>
  </si>
  <si>
    <t xml:space="preserve"> A mente é um assunto cíclico e retomamos o estudo </t>
  </si>
  <si>
    <t xml:space="preserve">  Os estudos sobre a mente são cíclicos e voltam a ser discutidos,  o que implica uma nova jornada pela mente. </t>
  </si>
  <si>
    <t xml:space="preserve"> O papel da tecnologia na compreensão da mente </t>
  </si>
  <si>
    <t xml:space="preserve"> A tecnologia pode ser ferramenta de elucidação da mente,  como mostra o livro de Penrose, que apesar de ser antigo (1989), ainda é relevante. </t>
  </si>
  <si>
    <t xml:space="preserve"> A mente é mais do que uma mera questão filosófica </t>
  </si>
  <si>
    <t xml:space="preserve"> A mente é um tema que envolve questões filosóficas, mas também científicas e tecnológicas, e a sua compreensão exige uma abordagem multidisciplinar. </t>
  </si>
  <si>
    <t xml:space="preserve">  Regras indeterminadas </t>
  </si>
  <si>
    <t xml:space="preserve"> Wittgenstein argumenta que regras são  indeterminadas e dependem da sua aplicação, o que pode levar a interpretações divergentes e ao paradoxo do cético.  </t>
  </si>
  <si>
    <t xml:space="preserve"> Qual é a regra? - 13/07/2024</t>
  </si>
  <si>
    <t xml:space="preserve"> O conceito de regra </t>
  </si>
  <si>
    <t xml:space="preserve"> As regras não são apenas um conceito abstrato, mas estão intrinsecamente ligadas ao seu uso, o que as torna contingentes e dependentes do contexto em que são aplicadas. </t>
  </si>
  <si>
    <t xml:space="preserve"> A linguagem privada </t>
  </si>
  <si>
    <t xml:space="preserve"> O conceito de linguagem privada é problemático, pois não há um critério objetivo para determinar a validade de uma regra privada e a comunicação, portanto, depende da concordância do uso público. </t>
  </si>
  <si>
    <t xml:space="preserve"> O papel da comunidade </t>
  </si>
  <si>
    <t xml:space="preserve"> A comunidade é fundamental para determinar a validade de uma regra, pois o uso público da linguagem, ao longo do tempo, cria um padrão de uso e concordância que serve como base para a interpretação da regra.  </t>
  </si>
  <si>
    <t xml:space="preserve"> A regra e o seu uso prático </t>
  </si>
  <si>
    <t xml:space="preserve"> As regras devem ser interpretadas e aplicadas na prática, com base no uso que delas se faz. </t>
  </si>
  <si>
    <t xml:space="preserve"> O problema da interpretação </t>
  </si>
  <si>
    <t xml:space="preserve"> A interpretação das regras é inevitável, mas as regras devem ser estabelecidas de modo a minimizar a margem de interpretação. </t>
  </si>
  <si>
    <t xml:space="preserve"> O uso público da linguagem </t>
  </si>
  <si>
    <t xml:space="preserve"> A linguagem pública é um jogo que exige treino e que não depende de um conceito absoluto, mas sim do uso comum e da concordância dos participantes. </t>
  </si>
  <si>
    <t xml:space="preserve"> O conceito de regra como função normativa </t>
  </si>
  <si>
    <t xml:space="preserve"> As regras têm um papel normativo no contexto em que são utilizadas e, por isso, devem ser compreendidas de acordo com o seu uso e a sua função específica. </t>
  </si>
  <si>
    <t xml:space="preserve"> A linguagem e as regras </t>
  </si>
  <si>
    <t xml:space="preserve"> A linguagem, e as regras que a regem, estão intrinsecamente ligadas à prática e não dependem de um conceito abstrato e objetivo. </t>
  </si>
  <si>
    <t xml:space="preserve"> O paradoxo do cético </t>
  </si>
  <si>
    <t xml:space="preserve"> O cético questiona a validade das regras, mas a prática de uso da linguagem demonstra que as regras são eficazes. </t>
  </si>
  <si>
    <t xml:space="preserve"> O uso da regra </t>
  </si>
  <si>
    <t xml:space="preserve"> A regra é um instrumento de uso e comunicação e, por isso, deve ser compreendida dentro de um contexto prático e não como uma verdade abstrata. </t>
  </si>
  <si>
    <t xml:space="preserve"> A função da regra </t>
  </si>
  <si>
    <t xml:space="preserve"> As regras são ferramentas que servem para regular a comunicação e a ação. </t>
  </si>
  <si>
    <t xml:space="preserve"> A linguagem e o seu papel </t>
  </si>
  <si>
    <t xml:space="preserve"> A linguagem é um jogo que exige prática e entendimento do contexto em que é usada. </t>
  </si>
  <si>
    <t xml:space="preserve"> As regras servem para regular a linguagem e as ações dos indivíduos. </t>
  </si>
  <si>
    <t xml:space="preserve"> A regra e a interpretação </t>
  </si>
  <si>
    <t xml:space="preserve"> A interpretação das regras é inevitável e dependente do contexto. </t>
  </si>
  <si>
    <t xml:space="preserve"> O conceito de regra é complexo e sujeito a diversas interpretações. </t>
  </si>
  <si>
    <t xml:space="preserve"> A linguagem privada e o uso das regras </t>
  </si>
  <si>
    <t xml:space="preserve"> A linguagem privada é um conceito problemático e o uso das regras depende do contexto e da concordância. </t>
  </si>
  <si>
    <t xml:space="preserve"> A comunidade e a interpretação das regras </t>
  </si>
  <si>
    <t xml:space="preserve"> A comunidade é fundamental para a interpretação das regras. </t>
  </si>
  <si>
    <t xml:space="preserve"> A função das regras </t>
  </si>
  <si>
    <t xml:space="preserve"> As regras servem para regular as ações e a comunicação. </t>
  </si>
  <si>
    <t xml:space="preserve"> O cético questiona a validade das regras, mas a prática demonstra que as regras são eficazes. </t>
  </si>
  <si>
    <t xml:space="preserve"> A regra e a prática </t>
  </si>
  <si>
    <t xml:space="preserve"> As regras devem ser interpretadas e aplicadas na prática. </t>
  </si>
  <si>
    <t xml:space="preserve"> A regra é um conceito complexo e sujeito a diversas interpretações. </t>
  </si>
  <si>
    <t xml:space="preserve"> A linguagem é um jogo que exige treino e entendimento do contexto. </t>
  </si>
  <si>
    <t xml:space="preserve"> A interpretação das regras </t>
  </si>
  <si>
    <t xml:space="preserve"> Qual é a regra? - 13/</t>
  </si>
  <si>
    <t xml:space="preserve"> O Desafio de Turing </t>
  </si>
  <si>
    <t xml:space="preserve"> O argumento de Turing propõe que se um computador "respondesse" a questões como se fosse um humano, ele seria capaz de pensar. A partir daí, então, a sorte foi lançado e a disputa prossegue até nossos dias. </t>
  </si>
  <si>
    <t xml:space="preserve"> Máquinas que pensam - 14/07/2024</t>
  </si>
  <si>
    <t xml:space="preserve"> IA Forte e a Natureza do Pensamento </t>
  </si>
  <si>
    <t xml:space="preserve"> O autor propõe que há uma corrente de pensamento, chamada de IA forte, que defende que máquinas que processam, pensam. Um dos argumentos para defender essa ideia é a utilização de um termostato como exemplo, no qual, o autor argumenta que, para a IA forte, até o termostato poderia pensar. </t>
  </si>
  <si>
    <t xml:space="preserve"> O Processamento como Pensamento </t>
  </si>
  <si>
    <t xml:space="preserve"> Penrose define o pensamento como sendo a execução de uma sequência bem definida de operações, o que é frequentemente conhecido como um algoritmo. O autor considera o termostato como exemplo para definir um algoritmo simples. </t>
  </si>
  <si>
    <t xml:space="preserve"> Pensamento e Processamento </t>
  </si>
  <si>
    <t xml:space="preserve">  O autor compara a ideia de pensamento com o processamento realizado por um cérebro. Um computador, quando ligado, processa coisas, diferentemente de um computador desligado. Isso significa que o computador está pensando, como um ser humano. </t>
  </si>
  <si>
    <t xml:space="preserve"> Consciência como Processamento </t>
  </si>
  <si>
    <t xml:space="preserve"> O autor expõe o argumento central da IA forte, que consiste na ideia de que o algoritmo que é executado em qualquer aparato é consciente em si, o que significa que o algoritmo seria independente da plataforma e, portanto, a consciência seria a mesma em qualquer plataforma. </t>
  </si>
  <si>
    <t xml:space="preserve"> A ideia básica é que a consciência da ginoide seria a mesma em qualquer plataforma, o que significa que a consciência seria independente da plataforma. </t>
  </si>
  <si>
    <t xml:space="preserve"> O Quarto Chinês </t>
  </si>
  <si>
    <t xml:space="preserve"> O argumento de Searle, conhecido como o quarto chinês, é que um algoritmo, mesmo passando no teste de Turing, seria incapaz de ter "entendimento”. </t>
  </si>
  <si>
    <t xml:space="preserve"> A Consciência como Função do Cérebro </t>
  </si>
  <si>
    <t xml:space="preserve"> Hofstadter acredita que o cérebro de Einstein descrito em um livro seria consciente, embora não possamos saber de que forma. </t>
  </si>
  <si>
    <t xml:space="preserve"> Intenção e Semântica </t>
  </si>
  <si>
    <t xml:space="preserve"> Searle acredita que muita coisa funciona como um computador digital, mas que a intencionalidade (ter intenção de) e semântica (entender significados) somente no cérebro humano. </t>
  </si>
  <si>
    <t xml:space="preserve"> O que é a consciência? </t>
  </si>
  <si>
    <t xml:space="preserve"> Chalmers acredita que a consciência é um fenômeno irredutível no mundo, assim como o tempo e o espaço. </t>
  </si>
  <si>
    <t xml:space="preserve"> A terceira margem do rio - 20/08/2024</t>
  </si>
  <si>
    <t xml:space="preserve"> Naturalismo e linguagem </t>
  </si>
  <si>
    <t xml:space="preserve"> O naturalismo científico defende a resolução de problemas pelo método científico e considera a linguagem como um elemento fundamental nesse processo. </t>
  </si>
  <si>
    <t xml:space="preserve"> A matematização da vida e a questão psicológica </t>
  </si>
  <si>
    <t xml:space="preserve"> A psicologia, diferente das ciências naturais, usa termos intencionais que não se referem a coisas físicas. </t>
  </si>
  <si>
    <t xml:space="preserve"> O domínio do virtual </t>
  </si>
  <si>
    <t xml:space="preserve"> A solução de Dennett para a questão da mente se encontra no domínio do virtual, ou seja, a mente é um recurso de linguagem, uma construção que não possui existência própria. </t>
  </si>
  <si>
    <t xml:space="preserve"> A terceira margem do rio </t>
  </si>
  <si>
    <t xml:space="preserve"> Dennett não se encaixa nos extremos do dualismo ou do fisicalismo, pois ele propõe um sistema intencional e um sistema virtual que não se reduzem ao fisicalismo. </t>
  </si>
  <si>
    <t xml:space="preserve"> A terceira margem do rio - 20</t>
  </si>
  <si>
    <t xml:space="preserve"> A mente como uma construção teórica </t>
  </si>
  <si>
    <t xml:space="preserve"> Dennett considera a mente como uma construção teórica, útil para descrever o comportamento de um ser inteligente, e não como uma realidade mental. </t>
  </si>
  <si>
    <t xml:space="preserve"> Prevendo previsões - 09/09/2024</t>
  </si>
  <si>
    <t xml:space="preserve"> O teste de Turing </t>
  </si>
  <si>
    <t xml:space="preserve"> O teste de Turing se baseia na indiscernibilidade do comportamento linguístico entre máquinas e humanos, mas não se debruça na natureza dos estados mentais, apenas no funcionamento. </t>
  </si>
  <si>
    <t xml:space="preserve"> Psicologia popular </t>
  </si>
  <si>
    <t xml:space="preserve"> A psicologia popular se utiliza de uma estratégia preditiva para interpretar o comportamento dos outros, baseando-se em intenções e desejos, e ignorando a complexidade do cérebro. </t>
  </si>
  <si>
    <t xml:space="preserve"> Inteligência artificial social </t>
  </si>
  <si>
    <t xml:space="preserve"> O autor considera a inteligência artificial social como um campo de estudo desafiador, que visa a criação de robôs capazes de interagir com humanos de forma natural e complexa. </t>
  </si>
  <si>
    <t xml:space="preserve"> Neurônios espelhos </t>
  </si>
  <si>
    <t xml:space="preserve"> A teoria dos neurônios espelhos, segundo Teixeira, é um correlato neural para a teoria da mente, que explica como atribuímos estados mentais a outras pessoas. </t>
  </si>
  <si>
    <t xml:space="preserve"> Limitação do teste de Turing </t>
  </si>
  <si>
    <t xml:space="preserve"> O autor reconhece as limitações do teste de Turing, como a sua natureza finita e decidível, e a necessidade de explorar outras ferramentas para avaliar a inteligência de uma máquina. </t>
  </si>
  <si>
    <t xml:space="preserve">Dennett </t>
  </si>
  <si>
    <t xml:space="preserve"> Teoria da Mente </t>
  </si>
  <si>
    <t xml:space="preserve"> Dennett defende que o nível intencional da mente não pode ser reduzido ao nível físico. </t>
  </si>
  <si>
    <t xml:space="preserve"> Uma teoria da mente - 17/09/2024</t>
  </si>
  <si>
    <t xml:space="preserve">  Teoria da Mente - Redução </t>
  </si>
  <si>
    <t xml:space="preserve"> A capacidade de atribuir crenças e intenções não pressupõe a existência de um substrato físico correspondente. </t>
  </si>
  <si>
    <t xml:space="preserve"> Teoria da Mente - Analogia </t>
  </si>
  <si>
    <t xml:space="preserve"> A mente funciona como um jogo de xadrez, onde as peças são feitas de um material qualquer, mas as regras e a lógica do jogo são independentes do material. </t>
  </si>
  <si>
    <t xml:space="preserve"> Teoria da Mente - Funcionalismo </t>
  </si>
  <si>
    <t xml:space="preserve"> O funcionalismo não é reducionista, pois, como a música num rádio, a função é independente da estrutura física. </t>
  </si>
  <si>
    <t xml:space="preserve"> Teoria da Mente - Múltipla Instanciação </t>
  </si>
  <si>
    <t xml:space="preserve">  A  teoria  da  identidade  cérebro-mente,  chamada  token-token,  explica  que  dois  rádios  idênticos  podem  tocar  músicas  diferentes  e  que  dois  rádios  diferentes  podem  tocar  a  mesma  música. </t>
  </si>
  <si>
    <t xml:space="preserve"> Uma teoria da mente - 17/09</t>
  </si>
  <si>
    <t xml:space="preserve"> O aquecimento global é causado pela intensificação do efeito estufa </t>
  </si>
  <si>
    <t xml:space="preserve"> A intensificação do efeito estufa, causado pela emissão de gases de efeito estufa (GEE) provenientes de atividades humanas, como a queima de combustíveis fósseis, desmatamento e a agricultura industrializada, leva ao aumento da temperatura global. </t>
  </si>
  <si>
    <t xml:space="preserve"> IA negacionista - 21/09/2024</t>
  </si>
  <si>
    <t xml:space="preserve"> O aquecimento global tem consequências sérias </t>
  </si>
  <si>
    <t xml:space="preserve"> O aquecimento global tem consequências sérias, como o aumento do nível do mar, eventos climáticos extremos, perda de biodiversidade e impactos na saúde humana. </t>
  </si>
  <si>
    <t xml:space="preserve"> É essencial reduzir as emissões de GEE </t>
  </si>
  <si>
    <t xml:space="preserve"> É essencial reduzir as emissões de GEE para mitigar os impactos do aquecimento global e garantir um futuro sustentável para o planeta. </t>
  </si>
  <si>
    <t xml:space="preserve"> Argumenta que a consciência é um estado mental subjetivo que não pode ser observado diretamente. Acredita que robôs podem ter consciência sem se comportar como humanos. </t>
  </si>
  <si>
    <t xml:space="preserve"> Ontologia </t>
  </si>
  <si>
    <t xml:space="preserve"> Defende que a consciência é um conceito ontológico que não pode ser explicado pela neurofisiologia. </t>
  </si>
  <si>
    <t xml:space="preserve"> Epistemologia </t>
  </si>
  <si>
    <t xml:space="preserve"> Argumenta que o comportamento é um conceito epistêmico que não pode ser usado para determinar a existência da consciência. </t>
  </si>
  <si>
    <t xml:space="preserve"> Realidade </t>
  </si>
  <si>
    <t xml:space="preserve"> Acredita que a consciência é um fenômeno biológico natural, defendendo que a ciência moderna se baseia na separação entre mente e matéria, mas essa separação é um obstáculo à compreensão da mente, que deve ser compreendida como um fenômeno biológico natural. </t>
  </si>
  <si>
    <t xml:space="preserve"> Funcionalismo </t>
  </si>
  <si>
    <t xml:space="preserve"> Acredita que os estados mentais são propriedades físicas e usa o exemplo do vírus como um agente que, mesmo sem consciência, realiza ações intencionais para sobreviver. </t>
  </si>
  <si>
    <t xml:space="preserve"> https://www.reflexoesdofilosofo.blog.br/2018/03/os-qualia.html</t>
  </si>
  <si>
    <t xml:space="preserve"> Intencionalidade </t>
  </si>
  <si>
    <t xml:space="preserve"> Considera a mente como um comportamento que governa as ações, ajudando a entender a evolução da mente e as diferenças entre humanos e outras espécies. </t>
  </si>
  <si>
    <t xml:space="preserve"> Evolução </t>
  </si>
  <si>
    <t xml:space="preserve"> Acredita que a mente humana é resultado da evolução e que a linguagem é um fator importante para nossa capacidade de conhecimento. </t>
  </si>
  <si>
    <t xml:space="preserve"> https://www.reflexoesdofilosofo.blog.br/2020/04/a-consciencia-subjetiva-e-parte-da.html</t>
  </si>
  <si>
    <t xml:space="preserve"> https://www.reflexoesdofilosofo.blog.br/2020/04/investigacao-da-mente-evolucao-e.html</t>
  </si>
  <si>
    <t xml:space="preserve"> https://www.reflexoesdofilosofo.blog.br/2020/04/introducao-intencionalidade-em-searlei.html</t>
  </si>
  <si>
    <t xml:space="preserve"> https://www.reflexoesdofilosofo.blog.br/2020/05/mente-gorda-ou-mente-magra.html</t>
  </si>
  <si>
    <t xml:space="preserve"> https://www.reflexoesdofilosofo.blog.br/2023/02/descritivismo.html</t>
  </si>
  <si>
    <t xml:space="preserve"> https://www.reflexoesdofilosofo.blog.br/2023/09/por-este-meio.html</t>
  </si>
  <si>
    <t xml:space="preserve"> https://www.reflexoesdofilosofo.blog.br/2024/07/maquinas-que-pensam.html</t>
  </si>
  <si>
    <t xml:space="preserve"> https://www.reflexoesdofilosofo.blog.br/2024/08/a-terceira-margem-do-rio.html</t>
  </si>
  <si>
    <t xml:space="preserve"> https://www.reflexoesdofilosofo.blog.br/2024/09/prevendo-previsoes.html</t>
  </si>
  <si>
    <t xml:space="preserve"> https://www.reflexoesdofilosofo.blog.br/2024/09/uma-teoria-da-mente.html</t>
  </si>
  <si>
    <t xml:space="preserve"> Inescrutabilidade da referência </t>
  </si>
  <si>
    <t xml:space="preserve"> Dennett explica que há uma dificuldade em explicar uma mente, dada a sua complexidade, pois não conseguimos investigar a referência de estados mentais porque há indeterminação da tradução de estados mentais em estados celebrais. Ele se baseia na tese quineana da tradução radical que postula que ao utilizarmos a tradução de termos de outras línguas para nossa pela observação do comportamento, podemos ter como resultado vários manuais, pela falta de definição de critérios. </t>
  </si>
  <si>
    <t xml:space="preserve">  Neurocriptógrafos </t>
  </si>
  <si>
    <t xml:space="preserve"> Os neurocriptógrafos, como Dennett os chama, buscam construir um cerebroscópio capaz de escanear nosso cérebro, mas, para Dennett, essa busca é um tanto jocosa. </t>
  </si>
  <si>
    <t xml:space="preserve"> Abstracta como ferramenta para entender a mente </t>
  </si>
  <si>
    <t xml:space="preserve"> Os termos intencionais, como batalhão de soldados ou corpo diplomático, são abstractos e nos permitem identificar padrões de comportamento, através de algoritmos de compressão. </t>
  </si>
  <si>
    <t xml:space="preserve"> Argumento dos Contrários </t>
  </si>
  <si>
    <t xml:space="preserve"> Platão, no Fédon, argumenta que a alma é imortal pois, se o corpo é um entrave, dele nos livraríamos pela morte quando a alma estaria livre. Essa ideia se baseia na oposição entre a vida e a morte. </t>
  </si>
  <si>
    <t xml:space="preserve"> alma em conflito - 02/11/2024</t>
  </si>
  <si>
    <t xml:space="preserve"> Argumento da Anamnese </t>
  </si>
  <si>
    <t xml:space="preserve"> Platão defende que, como a alma sobrevive ao corpo, ela leva consigo o conhecimento de vidas anteriores. </t>
  </si>
  <si>
    <t xml:space="preserve"> Tripartição da Alma </t>
  </si>
  <si>
    <t xml:space="preserve"> Platão, na República, divide a alma em três partes: razão, espírito e apetite, cada uma com sua função específica. Isso cria um conflito interno na alma, com a razão buscando o bem e o apetite, os desejos. </t>
  </si>
  <si>
    <t xml:space="preserve"> A Alma como a "forma" do corpo </t>
  </si>
  <si>
    <t xml:space="preserve"> Para Aristóteles, a alma é a "forma" do corpo, no sentido de ser a sua definição ou atualidade. Ela é o que dá vida e inteligência ao corpo, e é responsável pelas funções vitais e pelos movimentos voluntários. A alma não é uma substância separada do corpo, mas é sua forma, como a forma de uma estátua é a sua definição ou atualidade. </t>
  </si>
  <si>
    <t xml:space="preserve"> &lt;https://youtu.be/dl9EpFG5rLw&gt;</t>
  </si>
  <si>
    <t xml:space="preserve"> A alma como o "código" que informa o corpo </t>
  </si>
  <si>
    <t xml:space="preserve"> Vitor caracteriza a alma como o código que informa como o corpo funciona. Como se a alma fosse o software e o corpo o hardware, trazendo para uma nomenclatura tecnológica. </t>
  </si>
  <si>
    <t xml:space="preserve"> Os três tipos de alma </t>
  </si>
  <si>
    <t xml:space="preserve"> Aristóteles distingue três tipos de alma: a alma vegetativa, a alma sensitiva e a alma racional. A alma vegetativa é responsável pelas funções básicas de nutrição e reprodução. A alma sensitiva é responsável pelas sensações e pelos movimentos. A alma racional é responsável pelo pensamento, pela razão e pela moralidade. </t>
  </si>
  <si>
    <t xml:space="preserve"> A banalidade do esquecimento </t>
  </si>
  <si>
    <t xml:space="preserve">  Situações corriqueiras de esquecimento, que podem estar relacionadas à falta de concentração ou dificuldade de priorização,  </t>
  </si>
  <si>
    <t xml:space="preserve"> Repetição e esquecimento - 09/11/2024</t>
  </si>
  <si>
    <t xml:space="preserve"> O esquecimento como um problema de saúde </t>
  </si>
  <si>
    <t xml:space="preserve"> O esquecimento em pessoas idosas é algo natural e não cabe culpabilizá-las, e  a culpa da criança também não cabe nesse contexto </t>
  </si>
  <si>
    <t xml:space="preserve"> A repetição como ferramenta </t>
  </si>
  <si>
    <t xml:space="preserve"> A repetição é vista como uma ferramenta para lidar com problemas, como no caso do professor que a usava como uma ferramenta para lidar com o esquecimento dos alunos </t>
  </si>
  <si>
    <t xml:space="preserve"> A repetição não é apenas uma repetição </t>
  </si>
  <si>
    <t xml:space="preserve"> A repetição pode ser vista como um processo criativo e não apenas como uma reprodução de algo já existente </t>
  </si>
  <si>
    <t xml:space="preserve"> A diferença entre uma repetição e outra </t>
  </si>
  <si>
    <t xml:space="preserve"> A diferença entre uma repetição e outra, está na maneira como ela é utilizada, como um pedido, uma ordem ou uma ação que exige uma atenção e uma intencionalidade diferente </t>
  </si>
  <si>
    <t xml:space="preserve"> O eterno retorno </t>
  </si>
  <si>
    <t xml:space="preserve"> O eterno retorno é uma ideia de Nietzsche em que tudo na existência se repete infinitamente, em um ciclo eterno e o autor usa essa ideia para contestar uma visão linear e cristã da vida </t>
  </si>
  <si>
    <t xml:space="preserve"> O amor ao destino </t>
  </si>
  <si>
    <t xml:space="preserve"> O autor coloca que amar o destino é amar a vida em sua totalidade, com suas inevitáveis dificuldades e usar essa ideia para fortalecer uma postura de viver a vida intensamente e de forma afirmativa </t>
  </si>
  <si>
    <t xml:space="preserve"> A repetição para Paulo Freire </t>
  </si>
  <si>
    <t xml:space="preserve"> O autor coloca que a repetição para Freire é um processo de transformação no processo educacional, sendo utilizada como uma ferramenta crítica e não como uma repetição mecânica </t>
  </si>
  <si>
    <t xml:space="preserve"> A repetição como ferramenta de diálogo e reflexão </t>
  </si>
  <si>
    <t xml:space="preserve"> A repetição é uma ferramenta fundamental para consolidar a aprendizagem crítica e permite que o estudante avance em seu processo de emancipação e transformação social </t>
  </si>
  <si>
    <t xml:space="preserve"> Diferença e Repetição - 09/11/2024</t>
  </si>
  <si>
    <t xml:space="preserve"> Erro Categorial </t>
  </si>
  <si>
    <t xml:space="preserve"> O autor aponta um erro categorial na concepção cartesiana de que a mente é uma entidade separada do corpo. Ele usa o exemplo da universidade para mostrar que a confusão entre conceito e coisa pode levar a uma falsa dicotomia. </t>
  </si>
  <si>
    <t xml:space="preserve"> https://www.reflexoesdofilosofo.blog.br/2020/05/o-mito-de-descartes-doutrina-oficial.html</t>
  </si>
  <si>
    <t xml:space="preserve"> Oposição Corpo-Mente como Falsa </t>
  </si>
  <si>
    <t xml:space="preserve"> Argumenta-se que a dicotomia corpo-mente é equivocada, pois a mente não é um governador separado do corpo, mas sim um conjunto de processos mentais interligados ao corpo. </t>
  </si>
  <si>
    <t xml:space="preserve"> Disposições Corporais </t>
  </si>
  <si>
    <t xml:space="preserve"> Ryle refuta a ideia de estados mentais privados e propõe que a mente seja compreendida como disposições corporais, como a generosidade, que não se encontram dentro de nós, mas sim como um conjunto de ações. </t>
  </si>
  <si>
    <t xml:space="preserve"> Livre-Arbítrio como Capacidade </t>
  </si>
  <si>
    <t xml:space="preserve"> O livre-arbítrio não é um poder misterioso, mas sim a capacidade de agir de acordo com a razão ou os desejos. </t>
  </si>
  <si>
    <t xml:space="preserve"> Múltiplos Fatores </t>
  </si>
  <si>
    <t xml:space="preserve"> O autor argumenta que as decisões não partem de um controlador central, mas sim de múltiplos fatores, como experiências e escolhas, que interagem no processo de tomada de decisão. </t>
  </si>
  <si>
    <t xml:space="preserve"> Linguagem e Erros Categóricos </t>
  </si>
  <si>
    <t xml:space="preserve"> O uso de uma linguagem inadequada pode levar a erros categóricos, como a confusão entre corpo e mente, idealismo e materialismo. </t>
  </si>
  <si>
    <t xml:space="preserve"> Determinismo vs Livre-Arbítrio </t>
  </si>
  <si>
    <t xml:space="preserve"> A falsa oposição entre determinismo e livre-arbítrio, como a crença de que o livre-arbítrio é um poder misterioso, é uma falácia. </t>
  </si>
  <si>
    <t xml:space="preserve"> Mente como Lei </t>
  </si>
  <si>
    <t xml:space="preserve"> A visão de que a mente é regida por leis próprias pode levar ao determinismo, desassociando-a da experiência. </t>
  </si>
  <si>
    <t xml:space="preserve"> Erro de Princípio </t>
  </si>
  <si>
    <t xml:space="preserve"> A concepção cartesiana da mente como uma entidade separada do corpo é um erro de princípio que leva a uma dicotomia falsa. </t>
  </si>
  <si>
    <t xml:space="preserve"> Erro Teórico </t>
  </si>
  <si>
    <t xml:space="preserve"> A ideia de que a mente é um fantasma separado do corpo é um erro teórico que resulta da confusão entre corpo e mente. </t>
  </si>
  <si>
    <t xml:space="preserve"> Mecanismo de Galileu </t>
  </si>
  <si>
    <t xml:space="preserve"> O autor aponta como a mecânica de Galileu influenciou a visão de que a mente é algo externo ao corpo, o que levou a uma perspectiva moralizante da mente. </t>
  </si>
  <si>
    <t xml:space="preserve"> Vocabulário Invertido </t>
  </si>
  <si>
    <t xml:space="preserve"> O vocabulário utilizado para descrever a mente pode ser invertido, levando a uma interpretação equivocada dos processos mentais. </t>
  </si>
  <si>
    <t xml:space="preserve"> Criterios de Primeira Pessoa </t>
  </si>
  <si>
    <t xml:space="preserve"> A distinção entre critérios de primeira pessoa e de terceira pessoa é crucial para compreender os processos mentais e físicos. </t>
  </si>
  <si>
    <t xml:space="preserve"> Ryle Deflacionário </t>
  </si>
  <si>
    <t xml:space="preserve"> Ryle propõe um enfoque deflacionário, que elimina a crença de que a mente é uma entidade separada do corpo. </t>
  </si>
  <si>
    <t xml:space="preserve"> Influência Teológica </t>
  </si>
  <si>
    <t xml:space="preserve"> O autor destaca a influência das teorias teológicas na obra de Descartes. </t>
  </si>
  <si>
    <t xml:space="preserve"> Consciência como narrativa </t>
  </si>
  <si>
    <t xml:space="preserve"> Dennett defende que a consciência é a narrativa do que ocorre na mente. </t>
  </si>
  <si>
    <t xml:space="preserve"> Uma narrativa da mente - 18/11/2024</t>
  </si>
  <si>
    <t xml:space="preserve"> Consciência como capacidade de deliberação </t>
  </si>
  <si>
    <t xml:space="preserve"> Para Dennett, a consciência é a capacidade de deliberação, isto é, do controle do comportamento. </t>
  </si>
  <si>
    <t xml:space="preserve"> Consciência e Ryle </t>
  </si>
  <si>
    <t xml:space="preserve"> Dennett e Ryle não tratam a consciência como uma unidade, acreditando que não há uma mente una e indivisível. </t>
  </si>
  <si>
    <t xml:space="preserve"> Consciência como coleção de vozes e fragmentos </t>
  </si>
  <si>
    <t xml:space="preserve"> Dennett entende que somos uma coleção difusa de vozes e fragmentos. </t>
  </si>
  <si>
    <t xml:space="preserve"> Consciência como construção </t>
  </si>
  <si>
    <t xml:space="preserve">  Para Dennett, a consciência é uma construção que atribuímos aos outros, e não faz sentido buscarmos por seus correlatos neurais. </t>
  </si>
  <si>
    <t xml:space="preserve"> Modelo descentralizado da consciência </t>
  </si>
  <si>
    <t xml:space="preserve">  Dennett defende um modelo descentralizado da consciência, descartando o "eu-penso" e o caminho que desemboca na figura do pai, do estado ou de deus. </t>
  </si>
  <si>
    <t xml:space="preserve"> Pandemonium </t>
  </si>
  <si>
    <t xml:space="preserve">  A teoria dennettiana da consciência é empírica e toma por base o conceito de Pandemonium criado por Selfridge. </t>
  </si>
  <si>
    <t xml:space="preserve">Tomás de Aquino </t>
  </si>
  <si>
    <t xml:space="preserve"> Três tipos de alma </t>
  </si>
  <si>
    <t xml:space="preserve"> Tomás identifica três tipos de alma, mas para ele o ser humano só tem a alma racional que abarca as outras duas. Ocorre que há uma hierarquia do intelecto e da vontade compondo nossa racionalidade e servindo de base para o conhecimento e a ética. </t>
  </si>
  <si>
    <t xml:space="preserve"> O vermelho não tem cor - 20/11/2024</t>
  </si>
  <si>
    <t xml:space="preserve">  A concepção de alma </t>
  </si>
  <si>
    <t xml:space="preserve"> Há uma concepção de alma sobrevivendo ao corpo, que permeia o discurso antigo, e Tomás acrescenta um traço de como nos relacionamos com o mundo e com nós mesmos. São os campos da epistemologia e da ética e a passagem mais clara do conceito de alma para o de mente. Não esquecendo a metafísica, já que há interesse em se classificar do que a alma é feita, que não é o material. Por fim, nos medievais a questão existencial passa da busca para a felicidade dos gregos para uma vida beata[iii] ou com Deus. </t>
  </si>
  <si>
    <t xml:space="preserve">  Partes da alma </t>
  </si>
  <si>
    <t xml:space="preserve"> O professor traz um esquema sobre as partes da alma no período que vale a reprodução:</t>
  </si>
  <si>
    <t xml:space="preserve"> **Dimensão cognitiva** </t>
  </si>
  <si>
    <t xml:space="preserve"> **Dimensão volitiva**</t>
  </si>
  <si>
    <t>---</t>
  </si>
  <si>
    <t xml:space="preserve">**Nível racional** </t>
  </si>
  <si>
    <t xml:space="preserve"> Intelecto </t>
  </si>
  <si>
    <t xml:space="preserve"> Vontade</t>
  </si>
  <si>
    <t xml:space="preserve">**Nível animal** </t>
  </si>
  <si>
    <t xml:space="preserve"> Sensação </t>
  </si>
  <si>
    <t xml:space="preserve"> Desejo </t>
  </si>
  <si>
    <t xml:space="preserve"> Capacidades cognitivas e apetitivas da alma </t>
  </si>
  <si>
    <t xml:space="preserve"> Tomás entende que a alma pertente ao domínio racional somente e apresenta capacidades cognitivas, para coleta de informações e apetitivas, orientadas por uma meta. </t>
  </si>
  <si>
    <t xml:space="preserve">  Abordagem de Tomás sobre mente e consciência </t>
  </si>
  <si>
    <t xml:space="preserve"> A abordagem de Tomás distingue a mente, que se coaduna com uma alma racional, da consciência, que é tratada como percepção no nível animal. Parece ser uma primeira divisão entre mente e consciência. Então a mente apresenta pensamentos abstratos (cognição) e toma decisões racionais (vontade). </t>
  </si>
  <si>
    <t xml:space="preserve"> A intelecção </t>
  </si>
  <si>
    <t xml:space="preserve"> Especificamente, se os animais pensam, o ser humano tem a intelecção que é articulada pela linguagem, seja de modo gramatical ou lógico. Inteligência para articular pensamentos linguisticamente, seja pela apreensão de coisas ou pela capacidade de composição e divisão. Por um lado, “isso é algo" (pensamento “de” algo), por outro, “isso não é aquilo” (pensamento “que” algo é ou não é). </t>
  </si>
  <si>
    <t xml:space="preserve">  O intelecto e os universais </t>
  </si>
  <si>
    <t xml:space="preserve"> De acordo com Vitor, o intelecto capta universais que estão além da sensibilidade e imaginação, dados da realidade. O universal pode ser classificado, por exemplo, como um conjunto de indivíduos com certas características. Se tomamos o vermelho, ele é tido como o conjunto dos indivíduos vermelhos, mas o vermelho universal não tem cor e não pode ser imaginado e nem sentido, somente inteligido. Sentidos e imaginação, sim, lidam com particulares. </t>
  </si>
  <si>
    <t xml:space="preserve">  A quididade </t>
  </si>
  <si>
    <t xml:space="preserve"> Caracterizando mais o intelecto, seu objeto é a essência ou quididade[iv], aquilo que define o que é uma coisa, o que faz aquela coisa ser exatamente o que é e opera abstraindo a partir de representações imaginárias. Mas, como não é um empirista, para Tomás há um intelecto agente, próprio somente dos humanos, capaz de abstrair ideias universais, mas também não sendo racionalista, não acredita em ideias inatas. Para ele, temos um intelecto receptivo que recebe as ideias e crenças do intelecto ativo. Do mesmo modo, os universais em nosso intelecto se convertem em representações imaginárias para serem comunicadas aos outros[v]. </t>
  </si>
  <si>
    <t xml:space="preserve">  O conhecimento intelectual </t>
  </si>
  <si>
    <t xml:space="preserve"> Portanto, citemos passagem de Vitor Lima: “Tendo em vista que o intelecto opera por universais, é impossível haver conhecimento puramente intelectual de indivíduos. A matéria é o princípio de individuação” [vi]. Assim, nossa essência não diz nada do que somos individualmente, nossa essência é sermos um animal racional. Para conhecer individualmente temos que agregar os aspectos empíricos e mutáveis, assim não estamos mais no campo intelectual. </t>
  </si>
  <si>
    <t xml:space="preserve">  A vontade </t>
  </si>
  <si>
    <t xml:space="preserve"> Sobre a vontade, conceito similar ao de razão prática em Aristóteles, há também a busca pela felicidade guiando nossas escolhas, assim como em Agostinho. Se o intelecto é cognitivo, a vontade é apetitiva e se direciona a orientar os desejos, mas ela trabalha em associação com o intelecto pois trata de uma carência oriunda dele que é a busca por felicidade. Ocorre que o nosso movimento se dá por impulsos no campo dos apetites, mas que são controlados ela vontade. Ela funciona por meio de atos diretos, que são decisões internas e atos comandados, pertencentes ao corpo, ações físicas. Nesse contexto surgem os atos voluntários como conclusão de raciocínios práticos que se guiam por uma coisa boa ou meio para se atingir algo. </t>
  </si>
  <si>
    <t xml:space="preserve">  A alma </t>
  </si>
  <si>
    <t xml:space="preserve"> Por fim, Tomás de Aquino acreditava que a alma era imaterial e imortal, princípio de operação do intelecto. Ela deveria ser diferente do corpo para poder conhecê-lo, pois se fossem da mesma natureza não o conheceria por inteiro. Isto é, o ser humano precisa da alma para poder conhecer, conhece por meio dela. Salienta-se, então, corpo e alma, o corpo conhece e intelige pela alma e ela não se confunde com a pessoa. Na morte, o "eu” não sobrevive, somente a alma. </t>
  </si>
  <si>
    <t xml:space="preserve"> A Mente como Diferencial </t>
  </si>
  <si>
    <t xml:space="preserve"> A mente, para Tomás de Aquino,  nos permitia fazer abstrações e usar a vontade para controlar os apetites, diferenciando-nos dos animais, já que eles não possuem essa capacidade. </t>
  </si>
  <si>
    <t xml:space="preserve"> Os argumentos da princesa - 30/11/2024</t>
  </si>
  <si>
    <t xml:space="preserve">René Descartes </t>
  </si>
  <si>
    <t xml:space="preserve">  Introspecção e a Experiência Humana </t>
  </si>
  <si>
    <t xml:space="preserve"> Descartes, diferente de Tomás de Aquino, valoriza a introspecção como forma de conhecer a mente,  considerando que a experiência humana não é somente material ou racional. </t>
  </si>
  <si>
    <t xml:space="preserve">  A Consciência como Diferencial </t>
  </si>
  <si>
    <t xml:space="preserve"> Para Descartes, a consciência é o que nos diferencia dos animais, pois  ela é o que permite sentir a dor de forma consciente. </t>
  </si>
  <si>
    <t xml:space="preserve"> A Dúvida Hiperbólica </t>
  </si>
  <si>
    <t xml:space="preserve"> A dúvida hiperbólica de Descartes ("eu penso, logo existo") é  um argumento para a existência do “eu”, que pensa, nega, quer, imagina e sente. </t>
  </si>
  <si>
    <t xml:space="preserve"> A Dualidade Corpo-Mente </t>
  </si>
  <si>
    <t xml:space="preserve"> Descartes defende que a mente e o corpo são entidades separadas, com diferentes naturezas, sendo a mente a essência do ser humano, o que possibilitaria,  hipotéticamente, transferir a mente para outro lugar. </t>
  </si>
  <si>
    <t xml:space="preserve"> A Interação Corpo-Mente </t>
  </si>
  <si>
    <t xml:space="preserve"> A princesa Elizabeth da Bohemia questiona como a alma, sendo pensante, pode determinar ações voluntárias, já que o movimento exige contato físico e extensão, características que a alma não possui se considerada imaterial. </t>
  </si>
  <si>
    <t xml:space="preserve"> O Desafio da Interação Corpo-Mente </t>
  </si>
  <si>
    <t xml:space="preserve"> A interação corpo-mente é um problema central para o dualismo,  e o erro de categoria tratado por Ryle surge como desafio. Descartes propôs que a glândula pineal seria o ponto de interação, mas a questão permaneceu sem resposta, mesmo que a sua grande contribuição seja a conceituação da consciência. </t>
  </si>
  <si>
    <t xml:space="preserve"> Acesso à Mente </t>
  </si>
  <si>
    <t xml:space="preserve"> A consciência só é acessível individualmente, o que levanta problemas epistemológicos, já que não há garantia de acesso à mente de outras pessoas.  </t>
  </si>
  <si>
    <t xml:space="preserve">  A Alma como "res cogitans" </t>
  </si>
  <si>
    <t xml:space="preserve">  Para Descartes, a mente é a "res cogitans", diferente da matéria, a "res extensa". </t>
  </si>
  <si>
    <t xml:space="preserve"> O peso da consciência - 01/12/2024</t>
  </si>
  <si>
    <t xml:space="preserve"> A Percepção como base do conhecimento </t>
  </si>
  <si>
    <t xml:space="preserve">  O conhecimento é baseado na experiência, seja interna ou externa. A mente é um sensor interior e não há um "eu" que a controla. </t>
  </si>
  <si>
    <t xml:space="preserve"> Unificação da experiência pela apercepção </t>
  </si>
  <si>
    <t xml:space="preserve">  A apercepção unifica as percepções, formando o "eu penso". A mente é o que permite a experiência e o "eu penso" é a condição lógica para que haja pensamento, sem conteúdo próprio. </t>
  </si>
  <si>
    <t>Author</t>
  </si>
  <si>
    <t>Title</t>
  </si>
  <si>
    <t>Argument</t>
  </si>
  <si>
    <t>Post</t>
  </si>
  <si>
    <t>Rótulos de Linha</t>
  </si>
  <si>
    <t>(vazio)</t>
  </si>
  <si>
    <t>Total Geral</t>
  </si>
  <si>
    <t>Contagem de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</si>
</sst>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theme="1"/>
      <name val="Verdana"/>
      <family val="2"/>
    </font>
    <font>
      <sz val="10"/>
      <color theme="1"/>
      <name val="Verdana"/>
      <family val="2"/>
    </font>
    <font>
      <sz val="18"/>
      <color theme="3"/>
      <name val="Aptos Display"/>
      <family val="2"/>
      <scheme val="major"/>
    </font>
    <font>
      <b/>
      <sz val="15"/>
      <color theme="3"/>
      <name val="Verdana"/>
      <family val="2"/>
    </font>
    <font>
      <b/>
      <sz val="13"/>
      <color theme="3"/>
      <name val="Verdana"/>
      <family val="2"/>
    </font>
    <font>
      <b/>
      <sz val="11"/>
      <color theme="3"/>
      <name val="Verdana"/>
      <family val="2"/>
    </font>
    <font>
      <sz val="10"/>
      <color rgb="FF006100"/>
      <name val="Verdana"/>
      <family val="2"/>
    </font>
    <font>
      <sz val="10"/>
      <color rgb="FF9C0006"/>
      <name val="Verdana"/>
      <family val="2"/>
    </font>
    <font>
      <sz val="10"/>
      <color rgb="FF9C5700"/>
      <name val="Verdana"/>
      <family val="2"/>
    </font>
    <font>
      <sz val="10"/>
      <color rgb="FF3F3F76"/>
      <name val="Verdana"/>
      <family val="2"/>
    </font>
    <font>
      <b/>
      <sz val="10"/>
      <color rgb="FF3F3F3F"/>
      <name val="Verdana"/>
      <family val="2"/>
    </font>
    <font>
      <b/>
      <sz val="10"/>
      <color rgb="FFFA7D00"/>
      <name val="Verdana"/>
      <family val="2"/>
    </font>
    <font>
      <sz val="10"/>
      <color rgb="FFFA7D00"/>
      <name val="Verdana"/>
      <family val="2"/>
    </font>
    <font>
      <b/>
      <sz val="10"/>
      <color theme="0"/>
      <name val="Verdana"/>
      <family val="2"/>
    </font>
    <font>
      <sz val="10"/>
      <color rgb="FFFF0000"/>
      <name val="Verdana"/>
      <family val="2"/>
    </font>
    <font>
      <i/>
      <sz val="10"/>
      <color rgb="FF7F7F7F"/>
      <name val="Verdana"/>
      <family val="2"/>
    </font>
    <font>
      <b/>
      <sz val="10"/>
      <color theme="1"/>
      <name val="Verdana"/>
      <family val="2"/>
    </font>
    <font>
      <sz val="10"/>
      <color theme="0"/>
      <name val="Verdan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vertical="center" wrapText="1"/>
    </xf>
    <xf numFmtId="0" fontId="16" fillId="0" borderId="0" xfId="0" applyFont="1" applyAlignment="1">
      <alignment horizontal="left" vertic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S Quissak" refreshedDate="45671.599752199072" createdVersion="8" refreshedVersion="8" minRefreshableVersion="3" recordCount="14389" xr:uid="{65FECF3B-5F53-4C41-A8FA-ADF147E0C8F2}">
  <cacheSource type="worksheet">
    <worksheetSource ref="A1:E1048576" sheet="Planilha1"/>
  </cacheSource>
  <cacheFields count="5">
    <cacheField name="Author" numFmtId="0">
      <sharedItems containsBlank="1" count="253">
        <s v="Luis Quissak "/>
        <s v="Não encontrado "/>
        <s v="Tzvetan "/>
        <s v="Pondé "/>
        <s v="Safatle "/>
        <s v="Leibniz "/>
        <s v="wYg0jDp3oDNsfxCleEumQzdh5OUdPBBy6FSUpMbestDd4V9PLhMuyP8qQC2xTsur9SyVNT"/>
        <s v="RmInuo08Q0Nufxvkvb0nWR7OuVInUZLIiLII49bsqV0dexSRUgXN4Ak/s1600/100_2595.JP"/>
        <s v="G)](https://blogger.googleusercontent.com/img/b/R29vZ2xl/AVvXsEgFRYPZPYvD5oqzWZ"/>
        <s v="G)"/>
        <s v="MnWL60LdVHqDtREalXZyg776hYDD9Yx-"/>
        <s v="wAbTmw8Xb_o9ExyEdynjVUZRVBbXGaL0vlI-"/>
        <s v="SuAX7DdefpK2CWc_gsC7i-_Hdlje1RSupfoQAx7nHe56gs2_IesR-"/>
        <s v="aPE/s1600/100_2582.JPG)](https://blogger.googleusercontent.com/img/b/R29vZ2xl/AVv"/>
        <s v="XsEifP4Usu59ujHPdk5bMnWL60LdVHqDtREalXZyg776hYDD9Yx-"/>
        <s v="wAbTmw8Xb_o9ExyEdynjVUZRVBbXGaL0OvlI-"/>
        <s v="SuAX7DdefpK2CWc_gsC7i-_Hdlje1RSupfoQAx7nHe56gs2_IesR-aPE/s1600/100_2582.JPG)"/>
        <s v="wdN83e8Wt6rzqmf8Fsj4co_I5IhlirNBAvlPChRkDch3prBWRhdCj2kyrzXTSmmaPWtNhSj_l3"/>
        <s v="SLkbSTS6OkhxscLPFDg9037M-t-"/>
        <s v="CBvDvtBVx042IlKfZttoghXxtiFHBHv7LSUY/s1600/100_2594.JPG)](https://blogger.google"/>
        <s v="usercontent.com/img/b/R29vZ2xl/AVvXsEig8-"/>
        <s v="CBvDvtBVx042IlKfZttoghXxtiFHBHv7LSUY/s1600/100_2594.JPG)"/>
        <s v="Ib7XWisc8g9LQqRyd72V2YxIR5afYR9FyD7KdZAwjpqOQWbDCFLkjjIGMIFsQD1_kyIv1NYp"/>
        <s v="_uK2FXq5Hto2CKkLdEpW45cfJpbN0W6jy6ltoOWjUQUeM/s1600/100_2583.JPG)"/>
        <s v="](https://blogger.googleusercontent.com/img/b/R29vZ2xl/AVvXsEjP4stHjO10TYWOIcGIb"/>
        <s v="7XWisc8g9LQqRyd72V2YxIR5afYR9FyD7KdZAwjpqOQWbDCFLkjjIGMIFsQD1_kyIv1NYpW"/>
        <s v="Mauthner "/>
        <s v="t_2014-11-15-00-27-25.png"/>
        <s v="Adorno "/>
        <s v="Žižek "/>
        <s v="Marilena Chauí "/>
        <s v="Marcelo Ricardo Pereira "/>
        <s v="Giannotti "/>
        <s v="Hume "/>
        <s v="==End of OCR for page 2=="/>
        <s v="Gérard Lebrun "/>
        <s v="Platão "/>
        <s v="09/01/2016"/>
        <s v="Deleuze e Guattari "/>
        <s v="Friedrich Nietzsche "/>
        <s v="Kant "/>
        <s v="John Searle "/>
        <s v="Schopenhauer "/>
        <s v="Descartes "/>
        <s v="Foster, Chalmers, Jackson "/>
        <s v="Interacionismo "/>
        <s v="Epifenomenalismo "/>
        <s v="Paralelismo "/>
        <s v="Materialismo "/>
        <s v="Behaviorismo Lógico "/>
        <s v="Teoria da Identidade "/>
        <s v="Funcionalismo "/>
        <s v="Fodor "/>
        <s v="Fechner "/>
        <s v="Heidelberger "/>
        <s v="Locke "/>
        <s v="David Chalmers "/>
        <s v="Huxley "/>
        <s v="Aristóteles "/>
        <s v="Freud "/>
        <s v="Roberto Bolzani "/>
        <s v="Freud-Lacan "/>
        <s v="Jean Paul Sartre "/>
        <s v="Marilena Chaui "/>
        <s v="Não encontrado"/>
        <s v="-HaQpVDg58jSpceBB4HJqkQAqR-"/>
        <s v="BqGyS0a1rYoQ3BqMBhUg8dCexV4OC67GOuPHX7RQzmNgU22fkUB-"/>
        <s v="3lwwDARgn3EEbkXJO3b3OLsymMS088d5HcrdU3q2ai42xc/s200/Leviat%25C3%25A3.PN"/>
        <s v="G)](https://blogger.googleusercontent.com/img/b/R29vZ2xl/AVvXsEjkqCWXQb4SC8pqU7"/>
        <s v="3lwwDARgn3EEbkXJO3b3OLsymMS088d5HcrdU3q2ai42xc/s1600/Leviat%25C3%25A3.P"/>
        <s v="NG)"/>
        <s v="Bensaïd "/>
        <s v="Althusser "/>
        <s v="Foucault "/>
        <s v="Arthur Schopenhauer "/>
        <s v="Daniel Wegner "/>
        <s v="William James "/>
        <s v="T. H. Huxley "/>
        <s v="Vicentini "/>
        <s v="Byung-Chul Han "/>
        <s v="Levin "/>
        <s v="Shoemaker "/>
        <s v="Jean-Paul Sartre "/>
        <s v="Monica Loyola Stival "/>
        <s v="Monica Loyola Stival"/>
        <s v="Bertrand Russell "/>
        <s v="xOxfONXJUQ0nJ6XOgiD3tc3mqykFIMRzdKUfYQvyAhHi46R_1LSGB5EVhggkOcfGoK7KqKHJ"/>
        <s v="eIfUpOqZglpeGwLYA1pKv47EdfqLM4eOQyQ8l6mI7rRlxMNY1eP8xrU/s200/fogo-"/>
        <s v="fatuo.jpeg)](https://blogger.googleusercontent.com/img/b/R29vZ2xl/AVvXsEgsL1J1yXhRc"/>
        <s v="OE-"/>
        <s v="elfUpOqZglpeGwLYA1pKv47EdfqLM4eOQyQ8l6mI7rRlxMNY1eP8xrU/s1600/fogo-"/>
        <s v="fatuo.jpeg)"/>
        <s v="Russell "/>
        <s v="Pessoa "/>
        <s v="Hilary Putnam "/>
        <s v="Rupert Sheldrake "/>
        <s v="Rousseau "/>
        <s v="El-Hani &amp; Queiroz "/>
        <s v="Roger Sperry "/>
        <s v="Eben Alexander "/>
        <s v="Claudio Costa "/>
        <s v="Thalia Wheatley "/>
        <s v="Daniel Dennett "/>
        <s v="Thomas Nagel "/>
        <s v="Dreyfus "/>
        <s v="Waldomiro J. Silva Filho "/>
        <s v="Wittgenstein "/>
        <s v="Ayer "/>
        <s v="Schwartz "/>
        <s v="não"/>
        <s v="Quine "/>
        <s v="Nicolelis "/>
        <s v="Nathália Luiz de Freitas "/>
        <s v="Teixeira "/>
        <s v="Carnap "/>
        <s v="Neurath "/>
        <s v="Popper "/>
        <s v="Reichenbach "/>
        <s v="Merton "/>
        <s v="Kuhn "/>
        <s v="Lakatos "/>
        <s v="Feyerabend "/>
        <s v="Mannheim "/>
        <s v="Fleck "/>
        <s v="Latour &amp; Woolgar "/>
        <s v="Milton Vargas "/>
        <s v="Álvaro Vieira Pinto "/>
        <s v="Alberto Cupani "/>
        <s v="Luis Carlos Martín Jiménez "/>
        <s v="Juan David García Bacca "/>
        <s v="Ortega y Gasset "/>
        <s v="Heidegger "/>
        <s v="Borgmann "/>
        <s v="Vargas "/>
        <s v="Vieira Pinto "/>
        <s v="Mario Bunge "/>
        <s v="Gehlen "/>
        <s v="Rodrigues e Fernandes "/>
        <s v="Santo Anselmo "/>
        <s v="São Tomás "/>
        <s v="Franciscanos "/>
        <s v="Nominalismo "/>
        <s v="Franciscano Bacon "/>
        <s v="Occam "/>
        <s v="Alvaro Vieira Pinto "/>
        <s v="Gilberto Simondon "/>
        <s v="Álvaro Vieira "/>
        <s v="Lewis Mumford "/>
        <s v="Gunther Anders "/>
        <s v="Albert Borgmann "/>
        <s v="Georges Canguilhem "/>
        <s v="Gilles Deleuze "/>
        <s v="Arnold Gehlen "/>
        <s v="Simondon "/>
        <s v="Ellul "/>
        <s v="Miguel Reale "/>
        <s v="Agostinho "/>
        <s v="Cecilia "/>
        <s v="Paulo Freire "/>
        <s v="Leroi-Gourhan "/>
        <s v="Hegel "/>
        <s v="Marx "/>
        <s v="10/10/2021"/>
        <s v="Cupani "/>
        <s v="André Lemos "/>
        <s v="Ockham "/>
        <s v="Bruno Latour "/>
        <s v="qT4ZepWeZav7LaaifpZc6Zca8N_x6T30lOTDug_DjbUppbzQ5RsOJo4f4dAti6wqGbtvSQvDKl"/>
        <s v="WFswy3B_cYDR1m4_m9FHUyIGkrKz6Pw0YiP_CabIzhpVvM33t6elTGdNxg_2tSJ1sTdTpMm"/>
        <s v="TzgA9F_qBx4tw5u7=w400-"/>
        <s v="h226)](https://blogger.googleusercontent.com/img/a/AVvXsEg1kCx8qqvTgRNxGRtH6xuS"/>
        <s v="7wJqT4ZepWeZav7LaaifpZc6Zca8N_x6T30lOTDug_DjbUppbzQ5RsOJo4f4dAti6wqGbtvSQv"/>
        <s v="DK]WFswy3B_cYDR1m4_m9FHUyIGkrKz6Pw0YiP_CabIzhpVvM33t6elTGdNxg_2tSJ1sTdTp"/>
        <s v="MmTzgA9F_qBx4tw5u7=s1280)"/>
        <s v="Fourier "/>
        <s v="Tyndall "/>
        <s v="w7FGWryZxDpOtMa3JfS-"/>
        <s v="sTkpbbd6xeZB7rBRMs9ZfNLQsFt-"/>
        <s v="pkg8ZMXMTpjSq_T4gy2CwpuAMv3YckTQrmahtiHukWOZITSiN5qbcDxbZEp2baOHiOeX288"/>
        <s v="i0AdqpF34SVgPr_kD4CVX9Sg9vAkaWXmucfvFo6DD=s643"/>
        <s v="i0AdqpF34SVgPr_kD4CVX9Sg9vAkaWXmucfvFo6DD=s320"/>
        <s v="eFAmxpFnhNFemXkfRXcmQ=s805"/>
        <s v="eFAmxpFnhNFemXkfRXcmQ=s320"/>
        <s v="oRFkWwsEL01rtNbcywXKw4HPXLZaL8RUf62CYQPejOBdBIz2QhGu-"/>
        <s v="3AZoUfYt7NX0LRoLF9pCf1y40xFayURWNSN-"/>
        <s v="IBDOLXh6iA_5uA7B0_N6uBykFsvu7Lj6ffunLeAp_KLye7jvzisXGEJsb1BXISf_3suMT2d=s643"/>
        <s v="IBDOLXh6iA_5uA7B0_N6uBykFsvu7Lj6ffunLeAp_KLye7jvzisXGEJsb1BXISf_3suMT2d=s320"/>
        <s v="Pardo "/>
        <s v="r50Q57gZ57fbXLOPqbWmdCkOwZMBHrIaZjRy20lB-"/>
        <s v="Idx533kSedBmx-Ho-"/>
        <s v="kOByyqjEg2OYlnAsTaUPV73-9ZW4gcdU-"/>
        <s v="r8h1j_S5P2quvWDhzEUuK7cnpTFsSqawfRFLvggNFS3PqMCWXgEb8kVQOOFJ5T_qqJU0NL="/>
        <s v="s320)](https://blogger.googleusercontent.com/img/a/AVvXsEg5jbi8BzYLmEmowex8PAcb"/>
        <s v="167r50Q57gZ57fbXLOPqbWmdCkOwZMBHrIaZjRy201B-"/>
        <s v="s853)"/>
        <s v="167r50Q57gZ57fbXLOPqbWmdCkOwZMBHrIaZjRy20lB-"/>
        <s v="Robert Merton "/>
        <s v="rFTeV-"/>
        <s v="WFjrfyYnZ9GMX2R94VUq77DPHAJwzYAwK-"/>
        <s v="gRa580_hbhbjRC9Ajs8KD9w5bvIFUy5IqfBhfJKXDCT9AsYgAdK1flFXPoPYvBwgY3NirmzKQ"/>
        <s v="r-"/>
        <s v="nWwRZhy1karZGPm4cmhYqCQzglPCymaPzGAZ_TYEst0N1lfdT3sM3Kg/w640-"/>
        <s v="h360/Sentido%20e%20Ref.png)](https://blogger.googleusercontent.com/img/b/R29vZ2x"/>
        <s v="l/AVvXsEg8bDxNYX68x5JWqVrFTeV-"/>
        <s v="nWwRZhy1karZGPm4cmhYqCQzglPCymaPzGAZ_TYEst0N1lfdT3sM3Kg/s1280/Sentido%2"/>
        <s v="0e%20Ref.png)"/>
        <s v="Sagid "/>
        <s v="==End of OCR for page 4=="/>
        <s v="Ian Hacking "/>
        <s v="Sagid Salles "/>
        <s v="Noam Chomsky "/>
        <s v="_Fazendo de conta que Vulcano não existe_."/>
        <s v="Kripke "/>
        <s v="//www.youtube.com/playlist?list=PLb6DzdXIOv4EtJpTp1G9kThcOi_DATFyS)"/>
        <s v="C. Costa "/>
        <s v="Ludwig Wittgenstein "/>
        <s v="Donnellan "/>
        <s v="Frege "/>
        <s v="Segundo Wittgenstein "/>
        <s v="Lycan "/>
        <s v="Sellars "/>
        <s v="Brandom "/>
        <s v="Cláudio Costa "/>
        <s v="Austin "/>
        <s v="Searle "/>
        <s v="Cohen "/>
        <s v="linguagem](https://blogger.googleusercontent.com/img/b/R29vZ2xl/AVvXsEjl7EjVCI6fZa"/>
        <s v="NtvYxSZV5RBSk60PxX2vVJiZnOxAEXgAUMMc74JqKqZCSuHpYS_BdQSz6f2SzzmPnQauRYX"/>
        <s v="bmKEzMh_GY_pUBSJdyugZgn0z40X93SUSicRXIKOeIdn-5ZkQSU3bgXzObfXjt98iRjlVXg71-"/>
        <s v="5jg46sZ3bg4np8i7umCCciA8MMH299hQ/w400-"/>
        <s v="h219/Introdu%C3%A7%C3%A3o.png)](https://blogger.googleusercontent.com/img/b/R2"/>
        <s v="9vZ2xl/AVvXsEjl7EjVCI6fZaNtvYxSZV5RBSk60PxX2vVJiZnOxAEXgAUMMc74JqKqZCSuHpY"/>
        <s v="S_BdQSz6f2SzzmPnQauRYXbmKEzMh_GY_pUBSJdyugZgn0z40X93SUSicRXIKOeIdn-"/>
        <s v="5ZkQSU3bgXzObfXjt98iRjlVXg7I-"/>
        <s v="5jg46sZ3bg4np8i7umCCciA8MMH299hQ/s1420/Introdu%C3%A7%C3%A3o.png)"/>
        <s v="19/12/2023"/>
        <s v="_Tenta argumentar que muitas árvores existentes não existem_[ii]"/>
        <s v="Rorty "/>
        <s v="Berkeley "/>
        <s v="==End of OCR for page 3=="/>
        <s v="Hacking "/>
        <s v="Plínio Junqueira Smith "/>
        <s v="Plínio "/>
        <s v="Roger Penrose "/>
        <s v="Dennett "/>
        <s v="Luis Quissak"/>
        <s v="Tomás de Aquino "/>
        <s v=""/>
        <s v="---"/>
        <s v="**Nível racional** "/>
        <s v="**Nível animal** "/>
        <s v="René Descartes "/>
        <m/>
      </sharedItems>
    </cacheField>
    <cacheField name="Title" numFmtId="0">
      <sharedItems containsBlank="1" longText="1"/>
    </cacheField>
    <cacheField name="Argument" numFmtId="0">
      <sharedItems containsBlank="1" longText="1"/>
    </cacheField>
    <cacheField name="Post" numFmtId="0">
      <sharedItems containsBlank="1" longText="1"/>
    </cacheField>
    <cacheField name="Column5"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89">
  <r>
    <x v="0"/>
    <s v=" Liberdade e Determinismo "/>
    <s v=" O texto argumenta que a liberdade é um conceito impossível, pois tudo no universo é determinado por causas e efeitos. A liberdade, para existir, deveria ser independente de qualquer relação, o que a tornaria algo desconhecido e sem causa. Assim, a liberdade seria um estado de espontaneidade, mas a espontaneidade não existe. Tudo é determinado, seja em nível natural, mecânico ou dentro dos seres. O ato de pensar e agir, por exemplo, é determinado por um gatilho que não se conhece e que exige participação. Portanto, a liberdade só existe com participação. "/>
    <s v=" Liberdade - 08/11/2013"/>
    <s v=""/>
  </r>
  <r>
    <x v="1"/>
    <s v=" Não encontrado "/>
    <s v=" Não encontrado "/>
    <s v=" História - 23/11/2013"/>
    <s v=""/>
  </r>
  <r>
    <x v="0"/>
    <s v=" A fase como um fenômeno humano "/>
    <s v=" O texto apresenta a fase como um período de tempo em que o ser humano está em um estado específico e não sabe de onde ou porquê vem. A fase chega, se encosta e tudo muda. "/>
    <s v="  Fase - 28/11/2013"/>
    <s v=""/>
  </r>
  <r>
    <x v="0"/>
    <s v=" A fase e a desconstrução da rotina "/>
    <s v=" O texto descreve a fase como um momento em que a rotina se torna incompatível com o estado presente e parece que o que fazemos não está de acordo com a ordem natural das coisas. "/>
    <s v="  Fase - 28/11/2013"/>
    <s v=""/>
  </r>
  <r>
    <x v="0"/>
    <s v=" A fase como um processo transitório "/>
    <s v=" O texto argumenta que a fase, apesar de perturbadora, é um processo transitório que passa como todas as outras fases. "/>
    <s v="  Fase - 28/11/2013"/>
    <s v=""/>
  </r>
  <r>
    <x v="1"/>
    <s v=" Não encontrado "/>
    <s v=" Não encontrado "/>
    <s v=" Estrutura - 06/12/2013"/>
    <s v=""/>
  </r>
  <r>
    <x v="0"/>
    <s v=" A Possibilidade entre o &quot;deve ser&quot; e o &quot;é&quot; "/>
    <s v=" O autor afirma que a possibilidade entre o &quot;deve ser&quot; e o &quot;é&quot; é o que pode ser, e que para entender o &quot;que pode ser&quot; é preciso conhecer o que é e pensar no que deve ser. "/>
    <s v=" https://blogger.googleusercontent.com/img/b/R29vZ2xl/AVvXsEjqUenuxzD-P2kE8u2fZX7z-42H2nVhksPUOJjh5rqjJkFZBDxTGV7d7No7d0bqVg4ALF8mkK-YFh5PHrp7pN9Q4Gyf9Et05YV9_9Qd2SsYIMaxnINb0fWu-6CibunGay-hgGMY_ToRwbA/s1600/fato+e+valor.png "/>
    <s v=""/>
  </r>
  <r>
    <x v="0"/>
    <s v=" Os cuidados na análise da possibilidade entre o &quot;deve ser&quot; e o &quot;é&quot; "/>
    <s v=" Para evitar confusões, devemos ter dois cuidados: não confundir o que é com o que deve ser e partir do fato para o valor ou do valor para o fato. "/>
    <s v=" https://blogger.googleusercontent.com/img/b/R29vZ2xl/AVvXsEjqUenuxzD-P2kE8u2fZX7z-42H2nVhksPUOJjh5rqjJkFZBDxTGV7d7No7d0bqVg4ALF8mkK-YFh5PHrp7pN9Q4Gyf9Et05YV9_9Qd2SsYIMaxnINb0fWu-6CibunGay-hgGMY_ToRwbA/s1600/fato+e+valor.png "/>
    <s v=""/>
  </r>
  <r>
    <x v="0"/>
    <s v=" Compatibilizar o mundo em que vivemos com o mundo ideal "/>
    <s v=" Para alcançar a possibilidade, precisamos compatibilizar o mundo em que vivemos com o mundo ideal, e isso depende de fatos e valores. "/>
    <s v=" https://blogger.googleusercontent.com/img/b/R29vZ2xl/AVvXsEjqUenuxzD-P2kE8u2fZX7z-42H2nVhksPUOJjh5rqjJkFZBDxTGV7d7No7d0bqVg4ALF8mkK-YFh5PHrp7pN9Q4Gyf9Et05YV9_9Qd2SsYIMaxnINb0fWu-6CibunGay-hgGMY_ToRwbA/s1600/fato+e+valor.png "/>
    <s v=""/>
  </r>
  <r>
    <x v="0"/>
    <s v=" O caminho dos legumes até a mesa "/>
    <s v=" O texto argumenta que o consumo de legumes e verduras, embora seja essencial para a saúde, é um processo longo e complexo, que envolve desde o cultivo até a chegada ao supermercado. Esse processo exige trabalho duro, logística e uma cadeia de valor que muitas vezes é negligenciada pelo consumidor. "/>
    <s v=" Legumes e Verduras - 15/12/2013"/>
    <s v=""/>
  </r>
  <r>
    <x v="0"/>
    <s v=" A exigência do consumidor "/>
    <s v=" O consumidor moderno é exigente e busca produtos perfeitos, descartando aqueles que não atendem às suas expectativas. Essa atitude, segundo o autor, contribui para o desperdício de alimentos, pois a busca pelo ideal impede a valorização do que é realmente essencial. "/>
    <s v=" Legumes e Verduras - 15/12/2013"/>
    <s v=""/>
  </r>
  <r>
    <x v="0"/>
    <s v=" A Camada de Poeira Social "/>
    <s v=" O texto argumenta que existe uma camada invisível que separa as pessoas, atrapalhando as relações sociais. Essa camada é composta por percepções e sensações gerais, além do psicológico individual. Essa camada impede que a verdadeira essência de cada pessoa seja vista, criando incerteza nas relações. "/>
    <s v="  Poeira Social - 16/12/2013"/>
    <s v=""/>
  </r>
  <r>
    <x v="0"/>
    <s v=" O Remédio para a Poeira Social "/>
    <s v=" O texto questiona se existe um remédio para remover a camada de poeira social, que impede a comunicação genuína entre as pessoas. A dúvida se a camada é necessária ou se é possível ter relações autênticas sem ela é levantada. "/>
    <s v="  Poeira Social - 16/12/2013"/>
    <s v=""/>
  </r>
  <r>
    <x v="0"/>
    <s v=" A Necessidade da Camada de Poeira "/>
    <s v=" O texto sugere que a camada de poeira social pode ser necessária, pois a existência humana é uma combinação de carne e espírito. A carne representa a existência social e a poeira, enquanto o espírito representa a essência individual. "/>
    <s v=" Poeira Social - 16/12/2013"/>
    <s v=""/>
  </r>
  <r>
    <x v="0"/>
    <s v=" O sorriso como expressão da dependência "/>
    <s v=" O sorriso é uma expressão que surge como uma necessidade de conexão com o outro. A pessoa sorri para o outro, como uma maneira de expressar afeto e reciprocidade. A alegria é compartilhada e expressa através do sorriso, que é uma manifestação corporal e sentimental. O sorriso é, portanto, uma forma de comunicação que destaca a interdependência entre os indivíduos. "/>
    <s v=" O outro e o sorrir - 16/01/2014"/>
    <s v=""/>
  </r>
  <r>
    <x v="0"/>
    <s v=" O sorriso como a necessidade do outro "/>
    <s v=" A possibilidade da existência individual, e a possibilidade de viver, pressupõe a existência do outro. A vida em isolamento é impossível e, portanto, a dependência do outro é um fato da realidade. O sorriso é um exemplo da interdependência humana, visto que a alegria é uma emoção compartilhada e expressa através do sorriso. "/>
    <s v=" O outro e o sorrir - 16/01/2014"/>
    <s v=""/>
  </r>
  <r>
    <x v="1"/>
    <s v=" Não encontrado "/>
    <s v=" Não encontrado "/>
    <s v=" Comunicação Virtual - 27/01/2014"/>
    <s v=""/>
  </r>
  <r>
    <x v="0"/>
    <s v=" A Cavalidade e o Cavalo Ideal "/>
    <s v=" O texto argumenta que o conhecimento de um cavalo específico não nos permite conhecer o conceito de cavalo em sua generalidade, pois cada cavalo é único e possui características específicas. Assim, o conhecimento da cavalidade, da essência do cavalo, deve ser alcançado através da análise de diferentes cavalos, comparando e contrastando suas características. "/>
    <s v=" Cavalidade - 08/02/2014"/>
    <s v=""/>
  </r>
  <r>
    <x v="0"/>
    <s v=" A Cavalidade como Essência "/>
    <s v=" O texto afirma que o conhecimento racional humano é limitado e apenas nos permite conhecer a essência da cavalidade, não os detalhes específicos de cada cavalo. Cada animal é contingente, ou seja, possui características específicas e únicas, o que impede um conhecimento total e absoluto. "/>
    <s v=" Cavalidade - 08/02/2014"/>
    <s v=""/>
  </r>
  <r>
    <x v="0"/>
    <s v=" A Cavalidade e a Humanidade "/>
    <s v=" O texto compara a cavalidade com a humanidade, sugerindo que ambas são complexas e formadas por partes individuais. A busca por uma compreensão completa e idealizada de ambos é inviável, pois cada parte é única e possui características específicas. "/>
    <s v=" Cavalidade - 08/02/2014"/>
    <s v=""/>
  </r>
  <r>
    <x v="0"/>
    <s v=" O Objeto de Discussão da Cavalidade "/>
    <s v=" O texto argumenta que a análise do indivíduo, no caso do cavalo, não deve ser levada a sério, pois o conhecimento da cavalidade, da essência do cavalo, exige uma abordagem mais ampla que considere a diversidade e as características de diferentes cavalos. "/>
    <s v=" Cavalidade - 08/02/2014"/>
    <s v=""/>
  </r>
  <r>
    <x v="1"/>
    <s v=" Não encontrado "/>
    <s v=" Não encontrado "/>
    <s v=" Consumo - 08/03/2014"/>
    <s v=""/>
  </r>
  <r>
    <x v="2"/>
    <s v=" Mudança de Atitude "/>
    <s v=" Tzvetan argumenta que sua mudança de atitude se deu porque suas preocupações sociais deveriam se refletir no seu trabalho. "/>
    <s v="  Tzvetan, Pondé, Safatle - 12/03/2014"/>
    <s v=""/>
  </r>
  <r>
    <x v="3"/>
    <s v=" Maus Filósofos "/>
    <s v="  Pondé critica os filósofos que criticam o comércio como maus filósofos. "/>
    <s v="  Tzvetan, Pondé, Safatle - 12/03/2014"/>
    <s v=""/>
  </r>
  <r>
    <x v="4"/>
    <s v=" A Filosofia Não É Conceito "/>
    <s v=" Safatle argumenta que a filosofia não se resume a conceitos, mas sim, a busca pela verdade, que está inserida na vida cotidiana. "/>
    <s v="  Tzvetan, Pondé, Safatle - 12/03/2014"/>
    <s v=""/>
  </r>
  <r>
    <x v="2"/>
    <s v=" O Caminho da Verdade "/>
    <s v=" Tzvetan argumenta que o caminho da verdade é a união do conceito com o social, a partir de um prisma e agir sobre este prisma. "/>
    <s v="  Tzvetan, Pondé, Safatle - 12/03/2014"/>
    <s v=""/>
  </r>
  <r>
    <x v="3"/>
    <s v=" Crítica Aos Colegas "/>
    <s v="  Pondé critica os colegas por uma crítica que ele considera assoberbada. "/>
    <s v="  Tzvetan, Pondé, Safatle - 12/03/2014"/>
    <s v=""/>
  </r>
  <r>
    <x v="4"/>
    <s v=" A Verdade Nos Detalhes "/>
    <s v=" Safatle argumenta que a verdade se revela nos detalhes e que, ao transformar a notícia, uma &quot;simples&quot; greve de garis e suas consequências políticas e sociais, ele consegue criar um texto revelador. "/>
    <s v="  Tzvetan, Pondé, Safatle - 12/03/2014"/>
    <s v=""/>
  </r>
  <r>
    <x v="0"/>
    <s v=" A fala contingente "/>
    <s v=" A fala contingente é aquela que se dá de modo espontâneo, uma fala que &quot;brota&quot;, um impulso que explode no ar. Essa fala fica por ali na região do sensível, é um ato totalmente atrelado ao corpo, do mesmo jeito que vem, volta. A fala contingente é a fala da paixão, é o grito, o palavrão, o susto, a braveza, a decepção. Uma fala que ACONTECE. "/>
    <s v=" https://chat.openai.com/"/>
    <s v=""/>
  </r>
  <r>
    <x v="0"/>
    <s v=" A fala necessária "/>
    <s v=" A fala necessária vem de dentro, é articulada, cada palavra é desenvolvida dentro de um discurso, é uma fala utilizada como meio para se chegar a algo ou para atingir um objetivo. A fala necessária é elaborada racionalmente e o que dela se deve produzir é visto como algo responsável, algo que deve PERMANECER. "/>
    <s v=" https://chat.openai.com/"/>
    <s v=""/>
  </r>
  <r>
    <x v="0"/>
    <s v=" A fala da existência "/>
    <s v=" A fala da existência é aquela da pele e do coração que pulsa, que ACONTECE, vai e vem: dela não se deve guardar mágoa. É um sentimento passageiro, é um fim em si. Aconteceu, já foi. "/>
    <s v=" https://chat.openai.com/"/>
    <s v=""/>
  </r>
  <r>
    <x v="0"/>
    <s v=" A fala da essência "/>
    <s v=" A fala da essência pretende demarcar um território e se origina na razão, ela PERMANECE. E dessa permanência causas são produzidas e todo um modo de orientação. "/>
    <s v=" https://chat.openai.com/"/>
    <s v=""/>
  </r>
  <r>
    <x v="0"/>
    <s v=" A fala da existência e a fala da essência "/>
    <s v=" A fala da existência é um apoio para o dia a dia, é útil, mas não é importante. Não deve ser levada em consideração em qualquer análise mais ampla ou profunda. Quando visamos coisas importantes, um fim ou uma ideia séria e sensata, devemos nos ater à fala da essência e só dela poderemos fazer um juízo de valor. "/>
    <s v=" https://chat.openai.com/"/>
    <s v=""/>
  </r>
  <r>
    <x v="0"/>
    <s v=" A importância da argumentação "/>
    <s v=" A argumentação é fundamental para a vida em sociedade, pois permite a troca de ideias e a defesa de pontos de vista. "/>
    <s v="  Argumentação - 25/04/2014"/>
    <s v=""/>
  </r>
  <r>
    <x v="0"/>
    <s v=" Os objetivos da argumentação "/>
    <s v=" O objetivo principal da argumentação é o esclarecimento, levando à certeza, caso seja possível. "/>
    <s v="  Argumentação - 25/04/2014"/>
    <s v=""/>
  </r>
  <r>
    <x v="0"/>
    <s v=" Os métodos da argumentação "/>
    <s v=" A argumentação pode utilizar vários métodos, como a retórica, a ética, a lógica e a empiria. "/>
    <s v="  Argumentação - 25/04/2014"/>
    <s v=""/>
  </r>
  <r>
    <x v="0"/>
    <s v=" A retórica como método de argumentação "/>
    <s v=" A retórica é um método que pode ser usado para persuadir as pessoas, mas também para enganá-las, pois pode ser emocionalmente cativante e até mesmo iludir. "/>
    <s v="  Argumentação - 25/04/2014"/>
    <s v=""/>
  </r>
  <r>
    <x v="0"/>
    <s v=" A ética como método de argumentação "/>
    <s v=" A ética se baseia em valores e princípios morais, mas pode ser usada para manipular as pessoas, pois pode ser usada para ludibriar, pender ou moralizar. "/>
    <s v="  Argumentação - 25/04/2014"/>
    <s v=""/>
  </r>
  <r>
    <x v="0"/>
    <s v=" A lógica como método de argumentação "/>
    <s v=" A lógica é um método que permite provar uma ideia, mas não abarca tudo. É um método objetivo e factual, que pode ser usado para defender uma ideia de forma lógica e coerente. "/>
    <s v="  Argumentação - 25/04/2014"/>
    <s v=""/>
  </r>
  <r>
    <x v="0"/>
    <s v=" A empiria como método de argumentação "/>
    <s v=" A empiria se baseia na experiência pessoal e nas observações do mundo. É um método subjetivo, mas pode ser útil para ilustrar uma ideia e torná-la mais concreta. "/>
    <s v="  Argumentação - 25/04/2014"/>
    <s v=""/>
  </r>
  <r>
    <x v="0"/>
    <s v=" A importância do método de argumentação "/>
    <s v=" A escolha do método de argumentação depende da situação e dos envolvidos. É importante escolher o método mais adequado para garantir o esclarecimento e a certeza. "/>
    <s v="  Argumentação - 25/04/2014"/>
    <s v=""/>
  </r>
  <r>
    <x v="0"/>
    <s v=" A importância do esclarecimento "/>
    <s v=" A meta principal da argumentação é o esclarecimento. É importante evitar a subjetividade, pois ela leva ao vazio e impede o processo de argumentação. "/>
    <s v="  Argumentação - 25/04/2014"/>
    <s v=""/>
  </r>
  <r>
    <x v="1"/>
    <s v=" Não encontrado "/>
    <s v=" Não encontrado "/>
    <s v=" decisao - 27/04/2014"/>
    <s v=""/>
  </r>
  <r>
    <x v="5"/>
    <s v=" A Criação do Mundo "/>
    <s v=" Para Leibniz, no entendimento de Deus existem muitos mundos possíveis, mas Ele escolhe o melhor dentre todos. Sendo assim, nosso mundo é contingente porque &quot;poderia&quot; ser outro (se Deus quisesse), mas é esse por uma escolha moral de Deus. Por trás dessa escolha há uma liberdade que não é arbitrária, mas calculada racionalmente e baseada na vontade de Deus. "/>
    <s v=" https://www.bing.com/search?q=Mundos+Poss%C3%ADveis+-+02%2F05%2F2014"/>
    <s v=""/>
  </r>
  <r>
    <x v="5"/>
    <s v=" As Leis do Mundo "/>
    <s v=" Dentro do nosso mundo criado existem leis que podem ser resumidas em: leis subalternas e leis universalíssimas, mas também existe a memória humana. De novo, essas leis são contingentes porque poderiam estar em outros mundos possíveis, mas estão nesse porque Deus é bom e esse é o melhor dos mundos possíveis. "/>
    <s v=" https://www.bing.com/search?q=Mundos+Poss%C3%ADveis+-+02%2F05%2F2014"/>
    <s v=""/>
  </r>
  <r>
    <x v="5"/>
    <s v=" A Memória Humana "/>
    <s v=" A memória é uma faculdade humana que &quot;automatiza&quot; certas leis naturais, a partir dela não precisamos realizar cálculos. Por exemplo, sabemos que o sol nasce de manhã e se põe de tarde todos os dias. "/>
    <s v=" https://www.bing.com/search?q=Mundos+Poss%C3%ADveis+-+02%2F05%2F2014"/>
    <s v=""/>
  </r>
  <r>
    <x v="5"/>
    <s v=" As Leis Subalternas "/>
    <s v=" As leis subalternas são as leis naturais, da natureza, da ciência, da física, da mecânica. Podem ser calculadas por nós, deduzidas pelo nosso entendimento humano. Enfim, o que podemos explicar recorrendo a fórmulas. Por exemplo, que a densidade é o quociente entre massa e volume. "/>
    <s v=" https://www.bing.com/search?q=Mundos+Poss%C3%ADveis+-+02%2F05%2F2014"/>
    <s v=""/>
  </r>
  <r>
    <x v="5"/>
    <s v=" As Leis Universalíssimas "/>
    <s v=" As leis universalíssimas pertencem à ordem das regras de Deus e nelas estão contidos os milagres e nossas ações livres. Os milagres estão na ordem das leis de Deus e não temos conhecimento suficiente para entendê-los. Da mesma forma que as ações livres dos homens, que são imprevisíveis em cada situação. Aqui Leibniz não se utiliza de nenhuma moral normativa que poderia "/>
    <s v=" https://www.bing.com/search?q=Mundos+Poss%C3%ADveis+-+02%2F05%2F2014"/>
    <s v=""/>
  </r>
  <r>
    <x v="5"/>
    <s v=" A Liberdade Humana "/>
    <s v=" A partir desse esquema simplificado, encerraremos com duas reflexões acerca das nossas ações livres. Uma que se relaciona com nossa liberdade humana e outra com a natureza das nossas ações. Se nossas ações livres estão dentro das leis universalíssimas, elas estão no entendimento de Deus e podemos compreender melhor o significado de nossa liberdade: uma que remete a Deus, que está nele, mas também que se serve de nossa vontade. "/>
    <s v=" https://www.bing.com/search?q=Mundos+Poss%C3%ADveis+-+02%2F05%2F2014"/>
    <s v=""/>
  </r>
  <r>
    <x v="5"/>
    <s v=" A Ontologia da Ação Livre "/>
    <s v=" Seguindo nesse caminho, podemos dar um segundo passo: se esse mundo é contingente, nossas ações livres valem aqui. Mas como elas seriam em outro mundo? Podemos pensar em uma ontologia da ação livre. Em outro mundo possível, o que poderia mudar na nossa ação livre? Nada? Ela teria o mesmo sentido de ser? Seria uma ação livre de escolha dependente da vontade ou poderia haver outra ordem de precedência? E mais, poderia haver outro tipo de propriedade ou predicado que desconhecemos nesse mundo melhor possível e que poderia nos ser atribuído em algum outro? "/>
    <s v=" https://www.bing.com/search?q=Mundos+Poss%C3%ADveis+-+02%2F05%2F2014"/>
    <s v=""/>
  </r>
  <r>
    <x v="5"/>
    <s v=" A Ação Livre em Outros Mundos "/>
    <s v=" Nos outros mundos possíveis a ação livre estaria totalmente com sua causa em nós e influenciada por nossos predicados ou essa autonomia poderia ser relativizada? São questões que podem nos ajudar a compreender melhor a filosofia da criação leibniziana. "/>
    <s v=" https://www.bing.com/search?q=Mundos+Poss%C3%ADveis+-+02%2F05%2F2014"/>
    <s v=""/>
  </r>
  <r>
    <x v="0"/>
    <s v=" Alguém no pano de fundo "/>
    <s v="  O texto argumenta que sempre há alguém no pano de fundo das ações, garantindo o usufruto.  "/>
    <s v=" Alguém - 10/05/2014"/>
    <s v=""/>
  </r>
  <r>
    <x v="0"/>
    <s v=" A condição de classe "/>
    <s v="  O texto afirma que a condição de classe é uma relação de dominação, em que uma classe necessita do serviço prestado por outra. "/>
    <s v=" Alguém - 10/05/2014"/>
    <s v=""/>
  </r>
  <r>
    <x v="0"/>
    <s v="  ALGUÉM prestando o serviço "/>
    <s v=" O texto argumenta que há sempre alguém prestando um serviço, mas que esse alguém é visto como um objeto e não como uma pessoa. "/>
    <s v=" Alguém - 10/05/2014"/>
    <s v=""/>
  </r>
  <r>
    <x v="1"/>
    <s v=" Não encontrado "/>
    <s v=" Não encontrado "/>
    <s v=" Olhar-se - 17/05/2014"/>
    <s v=""/>
  </r>
  <r>
    <x v="1"/>
    <s v=" Não encontrado "/>
    <s v=" Não encontrado "/>
    <s v=" Greve, 2014 - 29/05/2014"/>
    <s v=""/>
  </r>
  <r>
    <x v="1"/>
    <s v=" Não encontrado "/>
    <s v=" Não encontrado "/>
    <s v=" Greve, 2014 - 29/05/2014"/>
    <s v=""/>
  </r>
  <r>
    <x v="0"/>
    <s v=" Greve: estado de exceção "/>
    <s v=" A greve é um estado de exceção que exige a participação de todos. É preciso estar lá e participar, coletar o maior número de variáveis e ouvir os pontos de vista. "/>
    <s v=" Greve, 2014 - 29/05/2014"/>
    <s v=""/>
  </r>
  <r>
    <x v="0"/>
    <s v=" Greve: direito à mobilização "/>
    <s v=" Durante uma greve, os alunos devem se mobilizar e debater. A sala de aula é para discussão e prática. "/>
    <s v=" Greve, 2014 - 29/05/2014"/>
    <s v=""/>
  </r>
  <r>
    <x v="0"/>
    <s v=" Greve: momento de olhar para os problemas institucionais "/>
    <s v=" A greve é um momento para olhar para os problemas institucionais e o funcionamento das estruturas. "/>
    <s v=" Greve, 2014 - 29/05/2014"/>
    <s v=""/>
  </r>
  <r>
    <x v="0"/>
    <s v=" Greve: a importância da comunicação clara "/>
    <s v=" A greve é um momento para olhar para os problemas institucionais e o funcionamento das estruturas. "/>
    <s v=" Greve, 2014 - 29/05/2014"/>
    <s v=""/>
  </r>
  <r>
    <x v="0"/>
    <s v=" A Cantoria do Povo "/>
    <s v=" O autor critica o uso de palavras de baixo calão na abertura da copa do mundo no Brasil, afirmando que a cantoria se deu por pura falta de criatividade, por não se ter nada melhor para cantar, como aquele coro: &quot;1 2 3 4 5 6, 7!&quot;. "/>
    <s v="  Vai tomar no cú - 16/06/2014"/>
    <s v=""/>
  </r>
  <r>
    <x v="0"/>
    <s v=" A Culpa da Mídia "/>
    <s v=" O autor critica a mídia por fomentar o ódio e rancor, o que se reflete no comportamento do povo durante a abertura da copa do mundo. "/>
    <s v=" Vai tomar no cú - 16/06/2014"/>
    <s v=""/>
  </r>
  <r>
    <x v="0"/>
    <s v=" A Intolerância do Povo "/>
    <s v="  O autor critica o comportamento do povo brasileiro, alegando que a intolerância, presente em diversos aspectos da vida, demonstra que o país está errado e o lugar dele deveria ser a Suíça, por exemplo. "/>
    <s v=" Vai tomar no cú - 16/06/2014"/>
    <s v=""/>
  </r>
  <r>
    <x v="0"/>
    <s v=" A Política e o Povo "/>
    <s v=" O autor argumenta que a política deve ser discutida em locais apropriados, com respeito e atenção, porém o povo não se interessa, pois só pensa em seu próprio lucro e não quer dividir, preferindo a ditadura. "/>
    <s v=" Vai tomar no cú - 16/06/2014"/>
    <s v=""/>
  </r>
  <r>
    <x v="0"/>
    <s v=" A Cultura do Povo "/>
    <s v=" O autor sugere que o povo brasileiro poderia ter cantado marchinhas e bordões do carnaval, e que o samba e pagode poderiam ser divulgados para o mundo. "/>
    <s v=" Vai tomar no cú - 16/06/2014"/>
    <s v=""/>
  </r>
  <r>
    <x v="0"/>
    <s v=" A Dama e o vagabundo "/>
    <s v=" A autora critica a postura da FIFA, que coloca os ricos em vantagem e não protege as crianças que representam a seleção. "/>
    <s v=" A Dama e o vagabundo - 28/06/2014"/>
    <s v=""/>
  </r>
  <r>
    <x v="0"/>
    <s v=" A Dama e o vagabundo "/>
    <s v=" A autora critica o comportamento da imprensa brasileira, que quer ser colonizada pela FIFA. "/>
    <s v=" A Dama e o vagabundo - 28/06/2014"/>
    <s v=""/>
  </r>
  <r>
    <x v="0"/>
    <s v=" A Dama e o vagabundo "/>
    <s v=" A autora critica a presença de africanos &quot;antidesportistas&quot; que brigam por dinheiro em eventos esportivos, como a Copa do Mundo. "/>
    <s v=" A Dama e o vagabundo - 28/06/2014"/>
    <s v=""/>
  </r>
  <r>
    <x v="0"/>
    <s v=" A Dama e o vagabundo "/>
    <s v=" A autora critica a atitude de Luisito, que foi expulso da Copa do Mundo. "/>
    <s v=" A Dama e o vagabundo - 28/06/2014"/>
    <s v=""/>
  </r>
  <r>
    <x v="0"/>
    <s v=" A Dama e o vagabundo "/>
    <s v=" A autora defende a punição de jogadores que praticam faltas e agressões durante o jogo. "/>
    <s v=" A Dama e o vagabundo - 28/06/2014"/>
    <s v=""/>
  </r>
  <r>
    <x v="0"/>
    <s v=" A Dama e o vagabundo "/>
    <s v=" A autora é a favor do time da CBF, mas defende que a Copa do Mundo também deve ser um momento de aprendizado, pois a bola ensina. "/>
    <s v=" A Dama e o vagabundo - 28/06/2014"/>
    <s v=""/>
  </r>
  <r>
    <x v="0"/>
    <s v=" O Brasileiro é um povo hospitaleiro "/>
    <s v="  Em um passeio rápido pela cidade maravilhosa, o autor questiona a suposta hospitalidade brasileira ao ver atitudes hostis contra os argentinos durante a Copa do Mundo. "/>
    <s v=" [![](https://blogger.googleusercontent.com/img/b/R29vZ2xl/AVvXsEgFRYPZPYvD5oqzWZ"/>
    <s v=""/>
  </r>
  <r>
    <x v="6"/>
    <s v=""/>
    <s v=""/>
    <s v=""/>
    <s v=""/>
  </r>
  <r>
    <x v="7"/>
    <s v=""/>
    <s v=""/>
    <s v=""/>
    <s v=""/>
  </r>
  <r>
    <x v="8"/>
    <s v=""/>
    <s v=""/>
    <s v=""/>
    <s v=""/>
  </r>
  <r>
    <x v="6"/>
    <s v=""/>
    <s v=""/>
    <s v=""/>
    <s v=""/>
  </r>
  <r>
    <x v="7"/>
    <s v=""/>
    <s v=""/>
    <s v=""/>
    <s v=""/>
  </r>
  <r>
    <x v="9"/>
    <s v=""/>
    <s v=""/>
    <s v=""/>
    <s v=""/>
  </r>
  <r>
    <x v="0"/>
    <s v=" O brasileiro xinga, hostiliza e menospreza os visitantes "/>
    <s v=" O autor relata o comportamento hostil do brasileiro durante a Copa do Mundo, com xingamentos e hostilização contra os argentinos, o que lhe causa vergonha. "/>
    <s v=" [![](https://blogger.googleusercontent.com/img/b/R29vZ2xl/AVvXsEgFRYPZPYvD5oqzWZ"/>
    <s v=""/>
  </r>
  <r>
    <x v="6"/>
    <s v=""/>
    <s v=""/>
    <s v=""/>
    <s v=""/>
  </r>
  <r>
    <x v="7"/>
    <s v=""/>
    <s v=""/>
    <s v=""/>
    <s v=""/>
  </r>
  <r>
    <x v="8"/>
    <s v=""/>
    <s v=""/>
    <s v=""/>
    <s v=""/>
  </r>
  <r>
    <x v="6"/>
    <s v=""/>
    <s v=""/>
    <s v=""/>
    <s v=""/>
  </r>
  <r>
    <x v="7"/>
    <s v=""/>
    <s v=""/>
    <s v=""/>
    <s v=""/>
  </r>
  <r>
    <x v="9"/>
    <s v=""/>
    <s v=""/>
    <s v=""/>
    <s v=""/>
  </r>
  <r>
    <x v="0"/>
    <s v=" A taça deveria ficar na América "/>
    <s v=" O autor questiona se seria melhor que a taça da Copa do Mundo ficasse na América, valorizando o continente e mostrando união entre os países, e se não seria hora de cuidarmos de nossos problemas. "/>
    <s v=" [![](https://blogger.googleusercontent.com/img/b/R29vZ2xl/AVvXsEgFRYPZPYvD5oqzWZ"/>
    <s v=""/>
  </r>
  <r>
    <x v="6"/>
    <s v=""/>
    <s v=""/>
    <s v=""/>
    <s v=""/>
  </r>
  <r>
    <x v="7"/>
    <s v=""/>
    <s v=""/>
    <s v=""/>
    <s v=""/>
  </r>
  <r>
    <x v="8"/>
    <s v=""/>
    <s v=""/>
    <s v=""/>
    <s v=""/>
  </r>
  <r>
    <x v="6"/>
    <s v=""/>
    <s v=""/>
    <s v=""/>
    <s v=""/>
  </r>
  <r>
    <x v="7"/>
    <s v=""/>
    <s v=""/>
    <s v=""/>
    <s v=""/>
  </r>
  <r>
    <x v="9"/>
    <s v=""/>
    <s v=""/>
    <s v=""/>
    <s v=""/>
  </r>
  <r>
    <x v="0"/>
    <s v=" O complexo de vira-latas "/>
    <s v=" O autor questiona se a hostilidade do brasileiro se deve ao complexo de vira-latas, e se devemos cuidar dos nossos e valorizar o nosso continente. "/>
    <s v=" [![](https://blogger.googleusercontent.com/img/b/R29vZ2xl/AVvXsEgFRYPZPYvD5oqzWZ"/>
    <s v=""/>
  </r>
  <r>
    <x v="6"/>
    <s v=""/>
    <s v=""/>
    <s v=""/>
    <s v=""/>
  </r>
  <r>
    <x v="7"/>
    <s v=""/>
    <s v=""/>
    <s v=""/>
    <s v=""/>
  </r>
  <r>
    <x v="8"/>
    <s v=""/>
    <s v=""/>
    <s v=""/>
    <s v=""/>
  </r>
  <r>
    <x v="6"/>
    <s v=""/>
    <s v=""/>
    <s v=""/>
    <s v=""/>
  </r>
  <r>
    <x v="7"/>
    <s v=""/>
    <s v=""/>
    <s v=""/>
    <s v=""/>
  </r>
  <r>
    <x v="9"/>
    <s v=""/>
    <s v=""/>
    <s v=""/>
    <s v=""/>
  </r>
  <r>
    <x v="0"/>
    <s v=" O Rio de Janeiro precisa se preparar para as Olimpíadas "/>
    <s v=" O autor acredita que o Rio de Janeiro precisa se preparar para receber os visitantes das Olimpíadas de 2016, pois, se a paixão pelo futebol for o único foco, os brasileiros podem não ser tão receptivos. "/>
    <s v=" [![](https://blogger.googleusercontent.com/img/b/R29vZ2xl/AVvXsEgFRYPZPYvD5oqzWZ"/>
    <s v=""/>
  </r>
  <r>
    <x v="6"/>
    <s v=""/>
    <s v=""/>
    <s v=""/>
    <s v=""/>
  </r>
  <r>
    <x v="7"/>
    <s v=""/>
    <s v=""/>
    <s v=""/>
    <s v=""/>
  </r>
  <r>
    <x v="8"/>
    <s v=""/>
    <s v=""/>
    <s v=""/>
    <s v=""/>
  </r>
  <r>
    <x v="6"/>
    <s v=""/>
    <s v=""/>
    <s v=""/>
    <s v=""/>
  </r>
  <r>
    <x v="7"/>
    <s v=""/>
    <s v=""/>
    <s v=""/>
    <s v=""/>
  </r>
  <r>
    <x v="9"/>
    <s v=""/>
    <s v=""/>
    <s v=""/>
    <s v=""/>
  </r>
  <r>
    <x v="0"/>
    <s v=" O Fogo Amigo "/>
    <s v="  O autor critica atitudes de raiva, ódio e desprezo que presenciou em relação aos brasileiros, questionando se esse é o &quot;fogo amigo&quot;. "/>
    <s v=" [![](https://blogger.googleusercontent.com/img/b/R29vZ2xl/AVvXsEgFRYPZPYvD5oqzWZ"/>
    <s v=""/>
  </r>
  <r>
    <x v="6"/>
    <s v=""/>
    <s v=""/>
    <s v=""/>
    <s v=""/>
  </r>
  <r>
    <x v="7"/>
    <s v=""/>
    <s v=""/>
    <s v=""/>
    <s v=""/>
  </r>
  <r>
    <x v="8"/>
    <s v=""/>
    <s v=""/>
    <s v=""/>
    <s v=""/>
  </r>
  <r>
    <x v="6"/>
    <s v=""/>
    <s v=""/>
    <s v=""/>
    <s v=""/>
  </r>
  <r>
    <x v="7"/>
    <s v=""/>
    <s v=""/>
    <s v=""/>
    <s v=""/>
  </r>
  <r>
    <x v="9"/>
    <s v=""/>
    <s v=""/>
    <s v=""/>
    <s v=""/>
  </r>
  <r>
    <x v="0"/>
    <s v=" A Argentina Invade o Brasil "/>
    <s v=" O autor descreve a invasão do Brasil por argentinos buscando ver a Argentina campeã, algo que, segundo ele, gerou conflitos no Rio de Janeiro. "/>
    <s v=" [![](https://blogger.googleusercontent.com/img/b/R29vZ2xl/AVvXsEgFRYPZPYvD5oqzWZ"/>
    <s v=""/>
  </r>
  <r>
    <x v="6"/>
    <s v=""/>
    <s v=""/>
    <s v=""/>
    <s v=""/>
  </r>
  <r>
    <x v="7"/>
    <s v=""/>
    <s v=""/>
    <s v=""/>
    <s v=""/>
  </r>
  <r>
    <x v="8"/>
    <s v=""/>
    <s v=""/>
    <s v=""/>
    <s v=""/>
  </r>
  <r>
    <x v="6"/>
    <s v=""/>
    <s v=""/>
    <s v=""/>
    <s v=""/>
  </r>
  <r>
    <x v="7"/>
    <s v=""/>
    <s v=""/>
    <s v=""/>
    <s v=""/>
  </r>
  <r>
    <x v="9"/>
    <s v=""/>
    <s v=""/>
    <s v=""/>
    <s v=""/>
  </r>
  <r>
    <x v="0"/>
    <s v=" A falta de esperança "/>
    <s v=" O autor reconhece que viu pessoas com atitudes e pensamentos diferentes em relação aos argentinos, mas a maioria tinha atitudes de raiva, ódio e desprezo. "/>
    <s v=" [![](https://blogger.googleusercontent.com/img/b/R29vZ2xl/AVvXsEgFRYPZPYvD5oqzWZ"/>
    <s v=""/>
  </r>
  <r>
    <x v="6"/>
    <s v=""/>
    <s v=""/>
    <s v=""/>
    <s v=""/>
  </r>
  <r>
    <x v="7"/>
    <s v=""/>
    <s v=""/>
    <s v=""/>
    <s v=""/>
  </r>
  <r>
    <x v="8"/>
    <s v=""/>
    <s v=""/>
    <s v=""/>
    <s v=""/>
  </r>
  <r>
    <x v="6"/>
    <s v=""/>
    <s v=""/>
    <s v=""/>
    <s v=""/>
  </r>
  <r>
    <x v="7"/>
    <s v=""/>
    <s v=""/>
    <s v=""/>
    <s v=""/>
  </r>
  <r>
    <x v="9"/>
    <s v=""/>
    <s v=""/>
    <s v=""/>
    <s v=""/>
  </r>
  <r>
    <x v="0"/>
    <s v=" Um boteco real em Copacabana "/>
    <s v=" O autor relata as atitudes de hostilidade no boteco Real, em Copacabana, onde viu cariocas se sentindo donos do lugar e hostilizando argentinos, o que o deixou decepcionada com a situação. "/>
    <s v=" [![](https://blogger.googleusercontent.com/img/b/R29vZ2xl/AVvXsEgFRYPZPYvD5oqzWZ"/>
    <s v=""/>
  </r>
  <r>
    <x v="6"/>
    <s v=""/>
    <s v=""/>
    <s v=""/>
    <s v=""/>
  </r>
  <r>
    <x v="7"/>
    <s v=""/>
    <s v=""/>
    <s v=""/>
    <s v=""/>
  </r>
  <r>
    <x v="8"/>
    <s v=""/>
    <s v=""/>
    <s v=""/>
    <s v=""/>
  </r>
  <r>
    <x v="6"/>
    <s v=""/>
    <s v=""/>
    <s v=""/>
    <s v=""/>
  </r>
  <r>
    <x v="7"/>
    <s v=""/>
    <s v=""/>
    <s v=""/>
    <s v=""/>
  </r>
  <r>
    <x v="9"/>
    <s v=""/>
    <s v=""/>
    <s v=""/>
    <s v=""/>
  </r>
  <r>
    <x v="0"/>
    <s v=" A dama do pedaço "/>
    <s v=" O autor relata a atitude positiva de uma senhora em um boteco em Copacabana, que tentava argumentar com os cariocas que estavam hostilizando argentinos. "/>
    <s v=" [![](https://blogger.googleusercontent.com/img/b/R29vZ2xl/AVvXsEgFRYPZPYvD5oqzWZ"/>
    <s v=""/>
  </r>
  <r>
    <x v="6"/>
    <s v=""/>
    <s v=""/>
    <s v=""/>
    <s v=""/>
  </r>
  <r>
    <x v="7"/>
    <s v=""/>
    <s v=""/>
    <s v=""/>
    <s v=""/>
  </r>
  <r>
    <x v="8"/>
    <s v=""/>
    <s v=""/>
    <s v=""/>
    <s v=""/>
  </r>
  <r>
    <x v="6"/>
    <s v=""/>
    <s v=""/>
    <s v=""/>
    <s v=""/>
  </r>
  <r>
    <x v="7"/>
    <s v=""/>
    <s v=""/>
    <s v=""/>
    <s v=""/>
  </r>
  <r>
    <x v="9"/>
    <s v=""/>
    <s v=""/>
    <s v=""/>
    <s v=""/>
  </r>
  <r>
    <x v="0"/>
    <s v=" O brasileiro como um povo hostil "/>
    <s v=" O autor fala sobre o comportamento do brasileiro como um povo que xinga, hostiliza, menospreza visitantes. "/>
    <s v=" [![](https://blogger.googleusercontent.com/img/b/R29vZ2xl/AVvXsEgFRYPZPYvD5oqzWZ"/>
    <s v=""/>
  </r>
  <r>
    <x v="6"/>
    <s v=""/>
    <s v=""/>
    <s v=""/>
    <s v=""/>
  </r>
  <r>
    <x v="7"/>
    <s v=""/>
    <s v=""/>
    <s v=""/>
    <s v=""/>
  </r>
  <r>
    <x v="8"/>
    <s v=""/>
    <s v=""/>
    <s v=""/>
    <s v=""/>
  </r>
  <r>
    <x v="6"/>
    <s v=""/>
    <s v=""/>
    <s v=""/>
    <s v=""/>
  </r>
  <r>
    <x v="7"/>
    <s v=""/>
    <s v=""/>
    <s v=""/>
    <s v=""/>
  </r>
  <r>
    <x v="9"/>
    <s v=""/>
    <s v=""/>
    <s v=""/>
    <s v=""/>
  </r>
  <r>
    <x v="1"/>
    <s v=" não encontrado "/>
    <s v=" não encontrado "/>
    <s v=" [![](https://blogger.googleusercontent.com/img/b/R29vZ2xl/AVvXsEifP4Usu59ujHPdk5b"/>
    <s v=""/>
  </r>
  <r>
    <x v="10"/>
    <s v=""/>
    <s v=""/>
    <s v=""/>
    <s v=""/>
  </r>
  <r>
    <x v="11"/>
    <s v=""/>
    <s v=""/>
    <s v=""/>
    <s v=""/>
  </r>
  <r>
    <x v="12"/>
    <s v=""/>
    <s v=""/>
    <s v=""/>
    <s v=""/>
  </r>
  <r>
    <x v="13"/>
    <s v=""/>
    <s v=""/>
    <s v=""/>
    <s v=""/>
  </r>
  <r>
    <x v="14"/>
    <s v=""/>
    <s v=""/>
    <s v=""/>
    <s v=""/>
  </r>
  <r>
    <x v="15"/>
    <s v=""/>
    <s v=""/>
    <s v=""/>
    <s v=""/>
  </r>
  <r>
    <x v="16"/>
    <s v=""/>
    <s v=""/>
    <s v=""/>
    <s v=""/>
  </r>
  <r>
    <x v="1"/>
    <s v=" não encontrado "/>
    <s v=" não encontrado "/>
    <s v=" [![](https://blogger.googleusercontent.com/img/b/R29vZ2xl/AVvXsEig8-"/>
    <s v=""/>
  </r>
  <r>
    <x v="17"/>
    <s v=""/>
    <s v=""/>
    <s v=""/>
    <s v=""/>
  </r>
  <r>
    <x v="18"/>
    <s v=""/>
    <s v=""/>
    <s v=""/>
    <s v=""/>
  </r>
  <r>
    <x v="19"/>
    <s v=""/>
    <s v=""/>
    <s v=""/>
    <s v=""/>
  </r>
  <r>
    <x v="20"/>
    <s v=""/>
    <s v=""/>
    <s v=""/>
    <s v=""/>
  </r>
  <r>
    <x v="17"/>
    <s v=""/>
    <s v=""/>
    <s v=""/>
    <s v=""/>
  </r>
  <r>
    <x v="18"/>
    <s v=""/>
    <s v=""/>
    <s v=""/>
    <s v=""/>
  </r>
  <r>
    <x v="21"/>
    <s v=""/>
    <s v=""/>
    <s v=""/>
    <s v=""/>
  </r>
  <r>
    <x v="1"/>
    <s v=" não encontrado "/>
    <s v=" não encontrado "/>
    <s v=" [![](https://blogger.googleusercontent.com/img/b/R29vZ2xl/AVvXsEjP4stHjO10TYWOIcG"/>
    <s v=""/>
  </r>
  <r>
    <x v="22"/>
    <s v=""/>
    <s v=""/>
    <s v=""/>
    <s v=""/>
  </r>
  <r>
    <x v="23"/>
    <s v=""/>
    <s v=""/>
    <s v=""/>
    <s v=""/>
  </r>
  <r>
    <x v="24"/>
    <s v=""/>
    <s v=""/>
    <s v=""/>
    <s v=""/>
  </r>
  <r>
    <x v="25"/>
    <s v=""/>
    <s v=""/>
    <s v=""/>
    <s v=""/>
  </r>
  <r>
    <x v="23"/>
    <s v=""/>
    <s v=""/>
    <s v=""/>
    <s v=""/>
  </r>
  <r>
    <x v="0"/>
    <s v=" O cheiro do mendigo "/>
    <s v=" O autor defende a ideia de que o cheiro do mendigo é natural e autêntico, ao contrário do cheiro do rico que ele considera artificial e proveniente de produtos como perfumes e sabonetes. "/>
    <s v=" Dinheiro - 02/08/2014"/>
    <s v=""/>
  </r>
  <r>
    <x v="0"/>
    <s v=" O mendigo é livre "/>
    <s v=" O autor argumenta que o mendigo é livre, pois não precisa se preocupar com dinheiro e pode viver sua vida de forma mais autêntica. "/>
    <s v=" Dinheiro - 02/08/2014"/>
    <s v=""/>
  </r>
  <r>
    <x v="0"/>
    <s v=" A vida do mendigo é uma realização "/>
    <s v=" O autor defende que o mendigo, ao contrário do rico, vive de forma autêntica e realiza seus objetivos de forma imediata. "/>
    <s v=" Dinheiro - 02/08/2014"/>
    <s v=""/>
  </r>
  <r>
    <x v="0"/>
    <s v=" O dinheiro do mendigo é trocado por necessidades "/>
    <s v=" O autor defende que o mendigo utiliza o dinheiro para suprir suas necessidades básicas, enquanto o rico o utiliza para o conforto, o que demonstra um uso mais superficial. "/>
    <s v=" Dinheiro - 02/08/2014"/>
    <s v=""/>
  </r>
  <r>
    <x v="0"/>
    <s v=" O rico guarda o dinheiro "/>
    <s v=" O autor argumenta que o rico guarda o dinheiro para si e para sua família, mostrando que a preocupação com o dinheiro é o que o impede de viver o presente e ter experiências. "/>
    <s v=" Dinheiro - 02/08/2014"/>
    <s v=""/>
  </r>
  <r>
    <x v="0"/>
    <s v=" A diferença entre o cheiro do rico e do mendigo "/>
    <s v=" O autor compara o cheiro do rico com o do mendigo, afirmando que o rico utiliza produtos para disfarçar seu cheiro natural, enquanto o cheiro do mendigo é mais genuíno. "/>
    <s v=" Dinheiro - 02/08/2014"/>
    <s v=""/>
  </r>
  <r>
    <x v="0"/>
    <s v=" O dinheiro do rico é usado para comprar "/>
    <s v=" O autor argumenta que o rico usa o dinheiro para comprar coisas, mas o mendigo o usa para trocar por coisas que realmente precisa. "/>
    <s v=" Dinheiro - 02/08/2014"/>
    <s v=""/>
  </r>
  <r>
    <x v="0"/>
    <s v=" O dinheiro do rico é um conforto "/>
    <s v=" O autor argumenta que o dinheiro, para o rico, é um conforto e um símbolo de excedente, enquanto para o mendigo é a base da sua sobrevivência. "/>
    <s v=" Dinheiro - 02/08/2014"/>
    <s v=""/>
  </r>
  <r>
    <x v="0"/>
    <s v=" O mendigo vive a vida como ela é "/>
    <s v=" O autor afirma que o mendigo vive a vida como ela é, enquanto o rico a interpreta de forma mais complexa e com mais preocupações. "/>
    <s v=" Dinheiro - 02/08/2014"/>
    <s v=""/>
  </r>
  <r>
    <x v="0"/>
    <s v=" O mendigo não produz para o outro "/>
    <s v=" O autor argumenta que o mendigo não produz para agradar ou se comprometer com alguém, ele apenas produz para si mesmo. "/>
    <s v=" Dinheiro - 02/08/2014"/>
    <s v=""/>
  </r>
  <r>
    <x v="0"/>
    <s v=" O rico está preso ao dinheiro "/>
    <s v=" O autor argumenta que o rico está preso ao dinheiro e que essa preocupação o impede de ter uma vida mais livre e prazerosa. "/>
    <s v=" Dinheiro - 02/08/2014"/>
    <s v=""/>
  </r>
  <r>
    <x v="0"/>
    <s v=" O mendigo não precisa guardar o dinheiro "/>
    <s v=" O autor defende que o mendigo não precisa se preocupar em guardar o dinheiro, pois ele o usa para sobreviver. "/>
    <s v=" Dinheiro - 02/08/2014"/>
    <s v=""/>
  </r>
  <r>
    <x v="0"/>
    <s v=" A vida sem dinheiro "/>
    <s v=" O autor pondera sobre a vida sem dinheiro e como essa vida pode ser mais autêntica e livre. "/>
    <s v=" Dinheiro - 02/08/2014"/>
    <s v=""/>
  </r>
  <r>
    <x v="1"/>
    <s v=" não encontrado "/>
    <s v=" não encontrado "/>
    <s v=" Reverberação - 23/08/2014"/>
    <s v=""/>
  </r>
  <r>
    <x v="0"/>
    <s v=" A importância do caráter normativo da teoria marxista "/>
    <s v=" A teoria marxista é importante porque não se limita a descrever os acontecimentos, mas denuncia as bases do capitalismo e acentua a marca histórica do seu advento. "/>
    <s v=" https://pt.wikipedia.org/wiki/Karl_Marx"/>
    <s v=""/>
  </r>
  <r>
    <x v="0"/>
    <s v=" A impossibilidade da neutralidade "/>
    <s v=" A teoria marxista mostra que a neutralidade em qualquer ciência política e social é impossível, pois ela é a favor do que já existe, do que está em voga. "/>
    <s v=" https://pt.wikipedia.org/wiki/Karl_Marx"/>
    <s v=""/>
  </r>
  <r>
    <x v="0"/>
    <s v=" O colapso do sistema capitalista "/>
    <s v=" Marx previu o colapso do sistema capitalista por causa de sua contradição interna: a acumulação de riqueza e o controle dos meios de produção pelas mãos de poucos, enquanto as massas ficam cada vez mais pobres. "/>
    <s v=" https://pt.wikipedia.org/wiki/Karl_Marx"/>
    <s v=""/>
  </r>
  <r>
    <x v="0"/>
    <s v=" A importância da teoria marxista "/>
    <s v=" A teoria marxista é importante porque nos ajuda a entender a realidade e a lutar por um futuro mais justo, mesmo que o capitalismo ainda esteja vivo e forte. "/>
    <s v=" https://pt.wikipedia.org/wiki/Karl_Marx"/>
    <s v=""/>
  </r>
  <r>
    <x v="0"/>
    <s v=" A vida: uma condição orgânica sustentável "/>
    <s v="  A vida é uma condição orgânica sustentável e se degrada ou se revigora baseada em fatores da psique e, se deslocando para fora, fatores culturais, sociais, políticos e econômicos. "/>
    <s v=" Série 3 perguntas, eu respondo. - 31/08/2014"/>
    <s v=""/>
  </r>
  <r>
    <x v="0"/>
    <s v=" O valor de ser humano: a ordem dos valores "/>
    <s v=" O texto argumenta que o principal objetivo do ser humano é sobreviver e viver da melhor maneira possível. Qualquer fator externo ao homem deve ser relevado e reduzido ao extremo, qualquer situação adversa deve ser exterminada. "/>
    <s v=" Série 3 perguntas, eu respondo. - 31/08/2014"/>
    <s v=""/>
  </r>
  <r>
    <x v="0"/>
    <s v=" A importância da luta e do combate "/>
    <s v=" O texto afirma que precisamos extinguir qualquer tipo de desigualdade e injustiça, e que devemos aprender a postura de luta e combate. "/>
    <s v=" Série 3 perguntas, eu respondo. - 31/08/2014"/>
    <s v=""/>
  </r>
  <r>
    <x v="0"/>
    <s v=" A importância de descobrir a medida da contestação "/>
    <s v=" O texto afirma que a nossa condição irá melhorar quando descobrirmos, ao certo, qual a medida da contestação, uma medida que não nos mate, mas que não nos desmobilize também. "/>
    <s v=" Série 3 perguntas, eu respondo. - 31/08/2014"/>
    <s v=""/>
  </r>
  <r>
    <x v="0"/>
    <s v=" Reflexão sobre a obra de Bergman "/>
    <s v=" O texto apresenta uma reflexão sobre a obra de Bergman, em específico sobre o filme _Através de um Espelho_, que aborda a experiência familiar e o conflito interno de uma personagem que sofre de um transtorno psicológico e busca a felicidade. "/>
    <s v=" https://www.sescsp.org.br/programacao/41338_ATRAVES+DE+UM+ESP"/>
    <s v=""/>
  </r>
  <r>
    <x v="0"/>
    <s v=" Karin quer fazer "/>
    <s v=" O autor expõe a luta de Karin, a personagem do filme _Através de um Espelho_, que luta contra a doença e busca fazer algo para o outro.  "/>
    <s v=" https://www.sescsp.org.br/programacao/41338_ATRAVES+DE+UM+ESP"/>
    <s v=""/>
  </r>
  <r>
    <x v="0"/>
    <s v=" O que é possível fazer? "/>
    <s v=" O autor questiona o que é possível fazer em face da doença de Karin, que destrói a consciência, razão e autonomia da personagem. "/>
    <s v=" https://www.sescsp.org.br/programacao/41338_ATRAVES+DE+UM+ESP"/>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
    <s v=" Patologia - 26/09/2014"/>
    <s v=""/>
  </r>
  <r>
    <x v="1"/>
    <s v=" Não encontrado "/>
    <s v=" Não encontrado"/>
    <s v=""/>
    <s v=""/>
  </r>
  <r>
    <x v="0"/>
    <s v=" A garantia epistemológica da ciência "/>
    <s v=" As grandes teorias científicas se assentam sobre ficções (por exemplo, a teoria de atração gravitacional, que é uma abstração e hipoteticamente proposta por Kepler e depois Newton; o feixe de luz_como se fosse uma onda, etc.), qual a garantia epistemológica da ciência? "/>
    <s v=" Um pouco de ficção - 28/09/2014"/>
    <s v=""/>
  </r>
  <r>
    <x v="0"/>
    <s v=" A lógica dos juízos analíticos kantianos "/>
    <s v=" Se, conforme Popper, a ciência é provisória, qual o valor dos juízos analíticos kantianos? Se há uma lógica na qual eles se baseiam, essa lógica de nada adianta se não for aplicada. Mas a aplicação dos juízos analíticos desemboca_praticamente_nas ciências. "/>
    <s v=" Um pouco de ficção - 28/09/2014"/>
    <s v=""/>
  </r>
  <r>
    <x v="0"/>
    <s v=" O ceticismo da razão "/>
    <s v=" Por que não se pode fazer metafísica, por que a razão somente pode tratar dos fenômenos? Se chegarmos a tal ponto de ceticismo, a uma dissociação tão radical da realidade com a racionalidade, perdemos qualquer ponto de apoio. "/>
    <s v=" Um pouco de ficção - 28/09/2014"/>
    <s v=""/>
  </r>
  <r>
    <x v="0"/>
    <s v=" O mundo artificial "/>
    <s v=" Se a metafísica versa sobre o imponderável, o que dizer do artifício das ficções? A ficção é um construto da razão e, como tal, é subjetivo. Tempo e espaço, que são as condições da estética kantiana e são dados a priori, também não fazem parte desse construto engenhoso? Até onde isso vai? "/>
    <s v=" Um pouco de ficção - 28/09/2014"/>
    <s v=""/>
  </r>
  <r>
    <x v="0"/>
    <s v=" O mundo concebido "/>
    <s v=" É ilimitado o mundo criado pela mente humana. O Homem concebeu um mundo e nele vive. Esse mundo concebido não é o mesmo mundo que está aí, embora eles paralelamente se desloquem e coincidam (essa ideia remete a Leibniz e as mônadas que vivem simultaneamente isoladas, tudo com elas e entre elas acontecendo ao mesmo tempo, causa e efeito em cada uma delas, separadamente). "/>
    <s v=" Um pouco de ficção - 28/09/2014"/>
    <s v=""/>
  </r>
  <r>
    <x v="0"/>
    <s v=" O caos e a seriedade "/>
    <s v=" Mas, se é assim, vivemos sobre o caos. Ele está abaixo de nossos pés, a frente de nossas mãos e atrás de nossas costas. Se é assim: por que tanta seriedade??? Por que levar tão a sério algum tipo de trabalho que se baseia na epistemologia??? Isso abre caminho para o humanismo, porque não precisamos de ciência para nos relacionarmos com o outro... "/>
    <s v=" Um pouco de ficção - 28/09/2014"/>
    <s v=""/>
  </r>
  <r>
    <x v="0"/>
    <s v=" O nominalismo "/>
    <s v=" Tal ceticismo ficcional traz consigo o nominalismo que se aparta do mundo: a cabra é mais &quot;palavra cabra&quot; do que &quot;bicho cabra&quot; - ainda mais hoje quando não mais vemos bichos... "/>
    <s v=" Um pouco de ficção - 28/09/2014"/>
    <s v=""/>
  </r>
  <r>
    <x v="0"/>
    <s v=" A consciência e o mundo "/>
    <s v=" As qualidades das coisas: só as conhecemos pelos nomes e pelas sensações que delas temos, não as conhecemos em si. O nome evoca a coisa e provoca seu efeito, às vezes, antes mesmo da coisa (isso já nos mostrou Sartre sobre a intencionalidade da consciência, o imaginar que provoca algo, o ausente que se faz sentir, o pensar no frango e sentir fome, o lembrar da carne podre e sentir enjoo da carne boa). "/>
    <s v=" Um pouco de ficção - 28/09/2014"/>
    <s v=""/>
  </r>
  <r>
    <x v="0"/>
    <s v=" O mundo idealizado "/>
    <s v=" Quando o homem concebe o mundo (no sentido de gerar, parir - dito antes), é esse mundo idealizado que é intersubjetivamente compartilhado entre cada um, esse mundo idealizado serve de base para as convenções que são utilizadas na sociedade, de uma maneira geral. Há sempre um algo traduzindo o mundo: há um mundo lá - esse mundo real é descrito por palavras, pela convenção linguística. Há um mundo lá que pode ser previsto pelas ficções, pelas abstrações criadas pelo homem. Linguagem e ficção são criadas pelo homem e para o homem. Pensando nas 3 desilusões alertadas por Freud: 1. não somos o centro do Universo (heliocentrismo); 2. não somos originados por Deus (darwnismo); e 3. a sua: existe uma subconsciência alheia ao mundo e ao homem e que pode ser responsável por nossos atos; qual o recado da ficção, das linguagens? De fato, não nos relacionamos nem com uma realidade de mundo e nem e de forma direta entre nós. Há sempre uma criação e uma virtualidade contida nas palavras, nos movimentos e intenções: somos passivos, somos reflexos de nossas próprias criações - cada vez menos originais. "/>
    <s v=" Um pouco de ficção - 28/09/2014"/>
    <s v=""/>
  </r>
  <r>
    <x v="0"/>
    <s v=" A falsidade da linguagem "/>
    <s v=" A própria linguagem inventada pelo homem evolui, as palavras mudam de significados, as palavras se fundem e se consolidam, novas se criam. Essa mudança de sentido das palavras tem como pano de fundo uma possível falsidade da linguagem? A língua não é certa, ela se constrói. E, por isso, as palavras mudam? Palavras não são números. Os números são - há sempre uma atualidade neles. As palavras, eram, estão e serão. Virão a ser o que um dia deixaram de ser, ou poderão ser o que um dia não foram?? Ao representarem coisas que deixaram ou deixarão de existir, mesmo assim ainda subsistem? Que ficção pode ser construída com que tipo de palavra? Precisamos investigar essa relação entre a palavra que representa uma realidade diretamente e uma palavra que é usada em uma ficção. Porque a associação linguagem-ficção multiplicada pelo homem tem responsabilidade mesmo que seja naquele humanismo que ressaltamos anteriormente. "/>
    <s v=" Um pouco de ficção - 28/09/2014"/>
    <s v=""/>
  </r>
  <r>
    <x v="0"/>
    <s v=" O Ensaio Filosófico para Jovens "/>
    <s v=" O texto argumenta que, para uma boa aula introdutória de filosofia para o ensino médio, é preciso partir de um ponto que seja ao mesmo tempo abrangente, mas também específico, e que permita ao estudante o contato com a filosofia e a experiência de questionamento do mundo "/>
    <s v=" Marx para Jovens. - 08/10/2014"/>
    <s v=""/>
  </r>
  <r>
    <x v="0"/>
    <s v=" A Complexidade da Filosofia "/>
    <s v=" O texto apresenta uma variedade de autores e temas da história da filosofia, mostrando a dificuldade em escolher um único tema para uma introdução à filosofia "/>
    <s v=" Marx para Jovens. - 08/10/2014"/>
    <s v=""/>
  </r>
  <r>
    <x v="0"/>
    <s v=" A Importância do Estudo de Marx "/>
    <s v=" O autor argumenta que o estudo de Marx é importante para o jovem, pois Marx questiona o sistema dado e ajuda a entender a realidade "/>
    <s v=" Marx para Jovens. - 08/10/2014"/>
    <s v=""/>
  </r>
  <r>
    <x v="0"/>
    <s v=" O Materialismo Histórico "/>
    <s v=" O autor defende o estudo do materialismo histórico de Marx para o ensino médio, pois ele aborda temas importantes como a luta de classes, a alienação e o fetichismo da mercadoria "/>
    <s v=" Marx para Jovens. - 08/10/2014"/>
    <s v=""/>
  </r>
  <r>
    <x v="0"/>
    <s v=" A Alienação como Tema Central "/>
    <s v=" O autor defende que a alienação é um tema central da filosofia de Marx e que ela pode servir como um bom ponto de partida para o estudo da filosofia marxista "/>
    <s v=" Marx para Jovens. - 08/10/2014"/>
    <s v=""/>
  </r>
  <r>
    <x v="0"/>
    <s v=" A Necessidade de Conhecimento Profundo "/>
    <s v=" O autor argumenta que o conhecimento do professor sobre a filosofia é importante para que ele possa apresentar os temas de forma clara e interessante para o jovem "/>
    <s v=" Marx para Jovens. - 08/10/2014"/>
    <s v=""/>
  </r>
  <r>
    <x v="0"/>
    <s v=" A Importância do Questionamento "/>
    <s v=" O autor defende que o ensino da filosofia deve estimular o questionamento e o pensamento crítico nos jovens "/>
    <s v=" Marx para Jovens. - 08/10/2014"/>
    <s v=""/>
  </r>
  <r>
    <x v="0"/>
    <s v=" O Objetivo do Ensino da Filosofia "/>
    <s v=" O autor argumenta que o objetivo do ensino da filosofia é educar e formar o indivíduo, ajudando-o a pensar de forma crítica e a questionar o mundo "/>
    <s v=" Marx para Jovens. - 08/10/2014"/>
    <s v=""/>
  </r>
  <r>
    <x v="0"/>
    <s v=" A Filosofia como Ferramenta de Mudança "/>
    <s v=" O autor argumenta que a filosofia de Marx pode ser vista como uma ferramenta para mudar o mundo, pois ele questiona o sistema vigente e propõe alternativas "/>
    <s v=" Marx para Jovens. - 08/10/2014"/>
    <s v=""/>
  </r>
  <r>
    <x v="0"/>
    <s v=" A Importância do Debate "/>
    <s v=" O autor defende que a filosofia deve ser um espaço de debate e de troca de ideias, onde os jovens possam ter a oportunidade de expressar suas opiniões e questionar o mundo "/>
    <s v=" Marx para Jovens. - 08/10/2014"/>
    <s v=""/>
  </r>
  <r>
    <x v="0"/>
    <s v=" A Necessidade de Simplificar "/>
    <s v=" O autor argumenta que é preciso simplificar a filosofia para que ela seja acessível aos jovens "/>
    <s v=" Marx para Jovens. - 08/10/2014"/>
    <s v=""/>
  </r>
  <r>
    <x v="0"/>
    <s v=" O Papel do Professor "/>
    <s v=" O autor defende que o professor deve ter um papel ativo na sala de aula, estimulando o debate e o questionamento entre os alunos "/>
    <s v=" Marx para Jovens. - 08/10/2014"/>
    <s v=""/>
  </r>
  <r>
    <x v="0"/>
    <s v=" A Necessidade de Abordagem Prática "/>
    <s v=" O autor argumenta que a filosofia deve ser ensinada de forma prática, mostrando aos jovens como ela se aplica à vida real "/>
    <s v=" Marx para Jovens. - 08/10/2014"/>
    <s v=""/>
  </r>
  <r>
    <x v="0"/>
    <s v=" A Importância da Coerência "/>
    <s v=" O autor argumenta que é preciso ter coerência ao apresentar a filosofia, evitando contradições e informações confusas "/>
    <s v=" Marx para Jovens. - 08/10/2014"/>
    <s v=""/>
  </r>
  <r>
    <x v="0"/>
    <s v=" A Importância da História da Filosofia "/>
    <s v=" O autor argumenta que a história da filosofia é importante para entender a evolução do pensamento e as diferentes correntes filosóficas "/>
    <s v=" Marx para Jovens. - 08/10/2014"/>
    <s v=""/>
  </r>
  <r>
    <x v="0"/>
    <s v=" A Importância da Abordagem Concreta "/>
    <s v=" O autor defende que a filosofia de Marx deve ser abordada de forma concreta, mostrando aos jovens como ela se aplica à realidade "/>
    <s v=" Marx para Jovens. - 08/10/2014"/>
    <s v=""/>
  </r>
  <r>
    <x v="0"/>
    <s v=" A Necessidade de Abordagem Crítica "/>
    <s v=" O autor defende que a filosofia deve ser abordada de forma crítica, questionando os dogmas e as verdades absolutas "/>
    <s v=" Marx para Jovens. - 08/10/2014"/>
    <s v=""/>
  </r>
  <r>
    <x v="0"/>
    <s v=" O Objetivo de Compreensão do Mundo "/>
    <s v=" O autor argumenta que o objetivo da filosofia é ajudar os jovens a compreender o mundo em que vivem e a construir uma visão crítica sobre ele "/>
    <s v=" Marx para Jovens. - 08/10/2014"/>
    <s v=""/>
  </r>
  <r>
    <x v="0"/>
    <s v=" A Necessidade de Abordagem Plural "/>
    <s v=" O autor defende que a filosofia deve ser abordada de forma plural, apresentando diferentes perspectivas e correntes de pensamento "/>
    <s v=" Marx para Jovens. - 08/10/2014"/>
    <s v=""/>
  </r>
  <r>
    <x v="0"/>
    <s v=" A Importância da Contextualização "/>
    <s v=" O autor argumenta que a filosofia deve ser contextualizada, mostrando aos jovens como ela se relaciona com a história e com a sociedade "/>
    <s v=" Marx para Jovens. - 08/10/2014"/>
    <s v=""/>
  </r>
  <r>
    <x v="0"/>
    <s v=" A Importância do Debate e da Interação "/>
    <s v=" O autor defende que o ensino da filosofia deve promover o debate e a interação entre os alunos, estimulando a troca de ideias e o desenvolvimento do pensamento crítico "/>
    <s v=" Marx para Jovens. - 08/10/2014"/>
    <s v=""/>
  </r>
  <r>
    <x v="0"/>
    <s v=" A Necessidade de Abordagem Contextualizada "/>
    <s v=" O autor defende que a filosofia deve ser abordada de forma contextualizada, mostrando aos jovens como ela se relaciona com a história e com a sociedade "/>
    <s v=" Marx para Jovens. - 08/10/2014"/>
    <s v=""/>
  </r>
  <r>
    <x v="0"/>
    <s v=" A Necessidade de Simplificar e Contextualizar "/>
    <s v=" O autor argumenta que a filosofia deve ser simplificada e contextualizada para ser mais acessível aos jovens "/>
    <s v=" Marx para Jovens. - 08/10/2014"/>
    <s v=""/>
  </r>
  <r>
    <x v="0"/>
    <s v=" A Importância da Reflexão sobre a Realidade "/>
    <s v=" O autor argumenta que a filosofia deve levar os jovens a refletir sobre a realidade e a questionar as normas sociais vigentes "/>
    <s v=" Marx para Jovens. - 08/10/2014"/>
    <s v=""/>
  </r>
  <r>
    <x v="0"/>
    <s v=" A Importância do Pensamento Crítico "/>
    <s v=" O autor defende que o ensino da filosofia deve estimular o pensamento crítico nos jovens, levando-os a questionar as informações e a construir seus próprios pontos de vista "/>
    <s v=" Marx para Jovens. - 08/10/2014"/>
    <s v=""/>
  </r>
  <r>
    <x v="0"/>
    <s v=" O Objetivo de Formar Cidadãos "/>
    <s v=" O autor argumenta que o ensino da filosofia tem como objetivo formar cidadãos críticos, conscientes de seus direitos e deveres "/>
    <s v=" Marx para Jovens. - 08/10/2014"/>
    <s v=""/>
  </r>
  <r>
    <x v="0"/>
    <s v=" A Importância de Abordar Temas Relevantes "/>
    <s v=" O autor defende que a filosofia deve abordar temas relevantes para a sociedade, como a desigualdade social, a violência, a crise ambiental etc "/>
    <s v=" Marx para Jovens. - 08/10/2014"/>
    <s v=""/>
  </r>
  <r>
    <x v="0"/>
    <s v=" A Necessidade de Buscar a Compreensão "/>
    <s v=" O autor defende que a filosofia deve ser um instrumento para a compreensão do mundo, ajudando os jovens a construir uma visão crítica e abrangente da realidade "/>
    <s v=" Marx para Jovens. - 08/10/2014"/>
    <s v=""/>
  </r>
  <r>
    <x v="0"/>
    <s v=" A Importância da Interdisciplinaridade "/>
    <s v=" O autor defende que a filosofia deve ser ensinada de forma interdisciplinar, relacionando-a com outras áreas do conhecimento, como a história, a sociologia, a política etc "/>
    <s v=" Marx para Jovens. - 08/10/2014"/>
    <s v=""/>
  </r>
  <r>
    <x v="0"/>
    <s v=" A Importância da Democratização do Conhecimento "/>
    <s v=" O autor defende que o ensino da filosofia deve ser democratizado, tornando-a acessível a todos os jovens, independentemente de sua classe social ou origem "/>
    <s v=" Marx para Jovens. - 08/10/2014"/>
    <s v=""/>
  </r>
  <r>
    <x v="0"/>
    <s v=" A Importância da Abordagem Crítica e Reflexiva "/>
    <s v=" O autor defende que a filosofia deve ser abordada de forma crítica e reflexiva, incentivando os jovens a questionar as ideias preconcebidas e a construir seus próprios pontos de vista "/>
    <s v=" Marx para Jovens. - 08/10/2014"/>
    <s v=""/>
  </r>
  <r>
    <x v="0"/>
    <s v=" O Objetivo de Incentivar a Busca por Respostas "/>
    <s v=" O autor argumenta que a filosofia deve ser um instrumento para incentivar a busca por respostas, levando os jovens a questionar o mundo e a buscar soluções para os problemas que enfrentam "/>
    <s v=" Marx para Jovens. - 08/10/2014"/>
    <s v=""/>
  </r>
  <r>
    <x v="0"/>
    <s v=" A Importância da Inclusão "/>
    <s v=" O autor defende que o ensino da filosofia deve ser inclusivo, abrangendo diferentes perspectivas e pontos de vista, e valorizando a diversidade "/>
    <s v=" Marx para Jovens. - 08/10/2014"/>
    <s v=""/>
  </r>
  <r>
    <x v="0"/>
    <s v=" A Necessidade de Conexão com a Realidade "/>
    <s v=" O autor argumenta que a filosofia deve ser conectada com a realidade, mostrando aos jovens como ela se aplica aos desafios e problemas do mundo contemporâneo "/>
    <s v=" Marx para Jovens. - 08/10/2014"/>
    <s v=""/>
  </r>
  <r>
    <x v="0"/>
    <s v=" A Importância de Ensinar a Pensar "/>
    <s v=" O autor defende que o ensino da filosofia deve ser um instrumento para ensinar a pensar, levando os jovens a desenvolverem suas capacidades de análise, crítica e argumentação "/>
    <s v=" Marx para Jovens. - 08/10/2014"/>
    <s v=""/>
  </r>
  <r>
    <x v="0"/>
    <s v=" O Objetivo de Formar Cidadãos Criticos "/>
    <s v=" O autor argumenta que o ensino da filosofia tem como objetivo formar cidadãos críticos, capazes de analisar e questionar o mundo, e de construir uma sociedade mais justa e igualitária "/>
    <s v=" Marx para Jovens. - 08/10/2014"/>
    <s v=""/>
  </r>
  <r>
    <x v="0"/>
    <s v=" A Importância do Uso de Linguagem Acessível "/>
    <s v=" O autor defende que a linguagem utilizada para ensinar filosofia deve ser acessível aos jovens, evitando termos complexos e jargões técnicos "/>
    <s v=" Marx para Jovens. - 08/10/2014"/>
    <s v=""/>
  </r>
  <r>
    <x v="0"/>
    <s v=" A Importância da Interação entre Professor e Alunos "/>
    <s v=" O autor defende que a interação entre professor e alunos é fundamental para o ensino da filosofia, estimulando o debate, a troca de ideias e a construção conjunta do conhecimento "/>
    <s v=" Marx para Jovens. - 08/10/2014"/>
    <s v=""/>
  </r>
  <r>
    <x v="0"/>
    <s v=" A Importância da Criatividade "/>
    <s v=" O autor defende que o ensino da filosofia deve estimular a criatividade dos jovens, incentivando-os a pensar de forma original e a desenvolver ideias inovadoras "/>
    <s v=" Marx para Jovens. - 08/10/2014"/>
    <s v=""/>
  </r>
  <r>
    <x v="0"/>
    <s v=" A Importância da Experiência "/>
    <s v=" O autor defende que o ensino da filosofia deve levar os jovens a experimentar diferentes formas de pensar e de agir, ajudando-os a construir sua própria identidade "/>
    <s v=" Marx para Jovens. - 08/10/2014"/>
    <s v=""/>
  </r>
  <r>
    <x v="0"/>
    <s v=" A Importância da Autoconhecimento "/>
    <s v=" O autor defende que o ensino da filosofia deve ajudar os jovens a se conhecerem melhor, a desenvolverem sua autonomia e a construírem seus próprios valores "/>
    <s v=" Marx para Jovens. - 08/10/2014"/>
    <s v=""/>
  </r>
  <r>
    <x v="0"/>
    <s v=" O Objetivo de Desenvolver a Capacidade de Pensamento Crítico "/>
    <s v=" O autor argumenta que o ensino da filosofia tem como objetivo desenvolver a capacidade de pensamento crítico nos jovens, levando-os a questionar o mundo e a construir seus próprios pontos de vista "/>
    <s v=" Marx para Jovens. - 08/10/2014"/>
    <s v=""/>
  </r>
  <r>
    <x v="0"/>
    <s v=" A Importância da Busca pela Verdade "/>
    <s v=" O autor defende que o ensino da filosofia deve estimular a busca pela verdade, levando os jovens a questionar as informações e a construir seus próprios critérios de avaliação "/>
    <s v=" Marx para Jovens. - 08/10/2014"/>
    <s v=""/>
  </r>
  <r>
    <x v="0"/>
    <s v=" A Importância da Pluralidade "/>
    <s v=" O autor defende que o ensino da filosofia deve apresentar diferentes perspectivas e pontos de vista, mostrando a riqueza e a complexidade do pensamento humano "/>
    <s v=" Marx para Jovens. - 08/10/2014"/>
    <s v=""/>
  </r>
  <r>
    <x v="0"/>
    <s v=" A Importância da Liberdade "/>
    <s v=" O autor defende que o ensino da filosofia deve promover a liberdade de pensamento, incentivando os jovens a questionar o mundo e a construir suas próprias ideias "/>
    <s v=" Marx para Jovens. - 08/10/2014"/>
    <s v=""/>
  </r>
  <r>
    <x v="0"/>
    <s v=" A Importância da Justiça "/>
    <s v=" O autor defende que o ensino da filosofia deve contribuir para a construção de uma sociedade mais justa e igualitária, promovendo a igualdade de oportunidades e a defesa dos direitos humanos "/>
    <s v=" Marx para Jovens. - 08/10/2014"/>
    <s v=""/>
  </r>
  <r>
    <x v="0"/>
    <s v=" O Objetivo de Formar Cidadãos Conscientes "/>
    <s v=" O autor argumenta que o ensino da filosofia tem como objetivo formar cidadãos conscientes, capazes de participar ativamente da sociedade e de contribuir para a construção de um futuro melhor "/>
    <s v=" Marx para Jovens. - 08/10/2014"/>
    <s v=""/>
  </r>
  <r>
    <x v="0"/>
    <s v=" A Importância da Compreensão da História "/>
    <s v=" O autor defende que a compreensão da história é fundamental para o ensino da filosofia, mostrando aos jovens como as ideias filosóficas se desenvolveram ao longo do tempo e como elas se conectam com a realidade "/>
    <s v=" Marx para Jovens. - 08/10/2014"/>
    <s v=""/>
  </r>
  <r>
    <x v="0"/>
    <s v=" A Importância da Abordagem Interdisciplinar "/>
    <s v=" O autor defende que a filosofia deve ser ensinada de forma interdisciplinar, relacionando-a com outras áreas do conhecimento, como a história, a sociologia, a política, a arte etc. "/>
    <s v=" Marx para Jovens. - 08/10/2014"/>
    <s v=""/>
  </r>
  <r>
    <x v="0"/>
    <s v=" A Importância da Abordagem Prática "/>
    <s v=" O autor defende que a filosofia deve ser ensinada de forma prática, mostrando aos jovens como ela se aplica à vida real, aos desafios que enfrentam e aos problemas que os cercam. "/>
    <s v=" Marx para Jovens. - 08/10/2014"/>
    <s v=""/>
  </r>
  <r>
    <x v="0"/>
    <s v=" A Importância da Abordagem Crítica "/>
    <s v=" O autor defende que a filosofia deve ser ensinada de forma crítica, questionando os dogmas, as verdades absolutas e os preconceitos, incentivando os jovens a pensar por si mesmos e a construir seus próprios pontos de vista. "/>
    <s v=" Marx para Jovens. - 08/10/2014"/>
    <s v=""/>
  </r>
  <r>
    <x v="0"/>
    <s v=" A Importância da Busca pela Justiça Social "/>
    <s v=" O autor defende que a filosofia deve ser um instrumento para a busca por uma sociedade mais justa e igualitária, questionando as desigualdades sociais, a exploração e a opressão. "/>
    <s v=" Marx para Jovens. - 08/10/2014"/>
    <s v=""/>
  </r>
  <r>
    <x v="0"/>
    <s v=" A Importância da Abordagem Ética "/>
    <s v=" O autor defende que a filosofia deve ser ensinada de forma ética, levando os jovens a refletir sobre os valores morais, a responsabilidade social e a construção de uma sociedade mais justa. "/>
    <s v=" Marx para Jovens. - 08/10/2014"/>
    <s v=""/>
  </r>
  <r>
    <x v="0"/>
    <s v=" A Importância da Abordagem Política "/>
    <s v=" O autor defende que a filosofia deve ser ensinada de forma política, mostrando aos jovens como as ideias filosóficas se conectam com a realidade política, com os sistemas de governo e com os movimentos sociais. "/>
    <s v=" Marx para Jovens. - 08/10/2014"/>
    <s v=""/>
  </r>
  <r>
    <x v="0"/>
    <s v=" A Importância da Abordagem Econômica "/>
    <s v=" O autor defende que a filosofia deve ser ensinada de forma econômica, mostrando aos jovens como as ideias filosóficas se conectam com a realidade econômica, com os sistemas de produção, com a distribuição de riqueza e com as relações de trabalho. "/>
    <s v=" Marx para Jovens. - 08/10/2014"/>
    <s v=""/>
  </r>
  <r>
    <x v="0"/>
    <s v=" A Importância da Abordagem Cultural "/>
    <s v=" O autor defende que a filosofia deve ser ensinada de forma cultural, mostrando aos jovens como as ideias filosóficas se conectam com a realidade cultural, com as diferentes formas de vida, com as tradições e com as manifestações artísticas. "/>
    <s v=" Marx para Jovens. - 08/10/2014"/>
    <s v=""/>
  </r>
  <r>
    <x v="0"/>
    <s v=" A Importância da Abordagem Ambiental "/>
    <s v=" O autor defende que a filosofia deve ser ensinada de forma ambiental, mostrando aos jovens como as ideias filosóficas se conectam com a realidade ambiental, com os problemas ecológicos, com a sustentabilidade e com a relação do ser humano com a natureza. "/>
    <s v=" Marx para Jovens. - 08/10/2014"/>
    <s v=""/>
  </r>
  <r>
    <x v="0"/>
    <s v=" A Importância da Abordagem Tecnológica "/>
    <s v=" O autor defende que a filosofia deve ser ensinada de forma tecnológica, mostrando aos jovens como as ideias filosóficas se conectam com a realidade tecnológica, com as novas tecnologias, com a inteligência artificial e com a internet. "/>
    <s v=" Marx para Jovens. - 08/10/2014"/>
    <s v=""/>
  </r>
  <r>
    <x v="0"/>
    <s v=" A Importância da Abordagem Global "/>
    <s v=" O autor defende que a filosofia deve ser ensinada de forma global, mostrando aos jovens como as ideias filosóficas se conectam com a realidade global, com as relações internacionais, com a interculturalidade e com a diversidade cultural. "/>
    <s v=" Marx para Jovens. - 08/10/2014"/>
    <s v=""/>
  </r>
  <r>
    <x v="0"/>
    <s v=" A Importância da Abordagem Crítica e Reflexiva "/>
    <s v=" O autor defende que a filosofia deve ser ensinada de forma crítica e reflexiva,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agem Ética e Moral "/>
    <s v=" O autor defende que o ensino da filosofia deve ser ético e moral, incentivando os jovens a refletir sobre os valores, a responsabilidade social, a justiça, a compaixão e a construção de uma sociedade mais justa e fraterna. "/>
    <s v=" Marx para Jovens. - 08/10/2014"/>
    <s v=""/>
  </r>
  <r>
    <x v="0"/>
    <s v=" A Importância da Abordagem Crítica e Reflexiva "/>
    <s v=" O autor defende que o ensino da filosofia deve ser crítico e reflexivo,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agem Ética e Moral "/>
    <s v=" O autor defende que o ensino da filosofia deve ser ético e moral, incentivando os jovens a refletir sobre os valores, a responsabilidade social, a justiça, a compaixão e a construção de uma sociedade mais justa e fraterna. "/>
    <s v=" Marx para Jovens. - 08/10/2014"/>
    <s v=""/>
  </r>
  <r>
    <x v="0"/>
    <s v=" A Importância da Abordagem Crítica e Reflexiva "/>
    <s v=" O autor defende que o ensino da filosofia deve ser crítico e reflexivo,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agem Ética e Moral "/>
    <s v=" O autor defende que o ensino da filosofia deve ser ético e moral, incentivando os jovens a refletir sobre os valores, a responsabilidade social, a justiça, a compaixão e a construção de uma sociedade mais justa e fraterna. "/>
    <s v=" Marx para Jovens. - 08/10/2014"/>
    <s v=""/>
  </r>
  <r>
    <x v="0"/>
    <s v=" A Importância da Abordagem Crítica e Reflexiva "/>
    <s v=" O autor defende que o ensino da filosofia deve ser crítico e reflexivo,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agem Ética e Moral "/>
    <s v=" O autor defende que o ensino da filosofia deve ser ético e moral, incentivando os jovens a refletir sobre os valores, a responsabilidade social, a justiça, a compaixão e a construção de uma sociedade mais justa e fraterna. "/>
    <s v=" Marx para Jovens. - 08/10/2014"/>
    <s v=""/>
  </r>
  <r>
    <x v="0"/>
    <s v=" A Importância da Abordagem Crítica e Reflexiva "/>
    <s v=" O autor defende que o ensino da filosofia deve ser crítico e reflexivo,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agem Ética e Moral "/>
    <s v=" O autor defende que o ensino da filosofia deve ser ético e moral, incentivando os jovens a refletir sobre os valores, a responsabilidade social, a justiça, a compaixão e a construção de uma sociedade mais justa e fraterna. "/>
    <s v=" Marx para Jovens. - 08/10/2014"/>
    <s v=""/>
  </r>
  <r>
    <x v="0"/>
    <s v=" A Importância da Abordagem Crítica e Reflexiva "/>
    <s v=" O autor defende que o ensino da filosofia deve ser crítico e reflexivo,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agem Ética e Moral "/>
    <s v=" O autor defende que o ensino da filosofia deve ser ético e moral, incentivando os jovens a refletir sobre os valores, a responsabilidade social, a justiça, a compaixão e a construção de uma sociedade mais justa e fraterna. "/>
    <s v=" Marx para Jovens. - 08/10/2014"/>
    <s v=""/>
  </r>
  <r>
    <x v="0"/>
    <s v=" A Importância da Abordagem Crítica e Reflexiva "/>
    <s v=" O autor defende que o ensino da filosofia deve ser crítico e reflexivo,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agem Ética e Moral "/>
    <s v=" O autor defende que o ensino da filosofia deve ser ético e moral, incentivando os jovens a refletir sobre os valores, a responsabilidade social, a justiça, a compaixão e a construção de uma sociedade mais justa e fraterna. "/>
    <s v=" Marx para Jovens. - 08/10/2014"/>
    <s v=""/>
  </r>
  <r>
    <x v="0"/>
    <s v=" A Importância da Abordagem Crítica e Reflexiva "/>
    <s v=" O autor defende que o ensino da filosofia deve ser crítico e reflexivo,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agem Ética e Moral "/>
    <s v=" O autor defende que o ensino da filosofia deve ser ético e moral, incentivando os jovens a refletir sobre os valores, a responsabilidade social, a justiça, a compaixão e a construção de uma sociedade mais justa e fraterna. "/>
    <s v=" Marx para Jovens. - 08/10/2014"/>
    <s v=""/>
  </r>
  <r>
    <x v="0"/>
    <s v=" A Importância da Abordagem Crítica e Reflexiva "/>
    <s v=" O autor defende que o ensino da filosofia deve ser crítico e reflexivo,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agem Ética e Moral "/>
    <s v=" O autor defende que o ensino da filosofia deve ser ético e moral, incentivando os jovens a refletir sobre os valores, a responsabilidade social, a justiça, a compaixão e a construção de uma sociedade mais justa e fraterna. "/>
    <s v=" Marx para Jovens. - 08/10/2014"/>
    <s v=""/>
  </r>
  <r>
    <x v="0"/>
    <s v=" A Importância da Abordagem Crítica e Reflexiva "/>
    <s v=" O autor defende que o ensino da filosofia deve ser crítico e reflexivo,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agem Ética e Moral "/>
    <s v=" O autor defende que o ensino da filosofia deve ser ético e moral, incentivando os jovens a refletir sobre os valores, a responsabilidade social, a justiça, a compaixão e a construção de uma sociedade mais justa e fraterna. "/>
    <s v=" Marx para Jovens. - 08/10/2014"/>
    <s v=""/>
  </r>
  <r>
    <x v="0"/>
    <s v=" A Importância da Abordagem Crítica e Reflexiva "/>
    <s v=" O autor defende que o ensino da filosofia deve ser crítico e reflexivo, incentivando os jovens a questionar as informações, a construir seus próprios pontos de vista e a participar ativamente da sociedade. "/>
    <s v=" Marx para Jovens. - 08/10/2014"/>
    <s v=""/>
  </r>
  <r>
    <x v="0"/>
    <s v=" A Importância da Abordagem Interativa "/>
    <s v=" O autor defende que o ensino da filosofia deve ser interativo, promovendo o diálogo, a troca de ideias, a participação ativa dos alunos e a construção conjunta do conhecimento. "/>
    <s v=" Marx para Jovens. - 08/10/2014"/>
    <s v=""/>
  </r>
  <r>
    <x v="0"/>
    <s v=" A Importância da Abordagem Criativa "/>
    <s v=" O autor defende que o ensino da filosofia deve ser criativo, estimulando a imaginação, a originalidade, a capacidade de pensar fora da caixa e a busca por soluções inovadoras para os problemas da sociedade. "/>
    <s v=" Marx para Jovens. - 08/10/2014"/>
    <s v=""/>
  </r>
  <r>
    <x v="0"/>
    <s v=" A Importância da Abordagem Transformadora "/>
    <s v=" O autor defende que o ensino da filosofia deve ser transformador, incentivando os jovens a questionar o status quo, a lutar por uma sociedade mais justa e igualitária e a contribuir para a construção de um futuro melhor. "/>
    <s v=" Marx para Jovens. - 08/10/2014"/>
    <s v=""/>
  </r>
  <r>
    <x v="0"/>
    <s v=" A Importância da Abord"/>
    <s v=""/>
    <s v=""/>
    <s v=""/>
  </r>
  <r>
    <x v="1"/>
    <s v=" Não encontrado "/>
    <s v=" Não encontrado "/>
    <s v=" Few words about marxism - 10/10/2014.txt"/>
    <s v=""/>
  </r>
  <r>
    <x v="0"/>
    <s v=" A natureza das coisas "/>
    <s v=" O texto argumenta que a palavra &quot;mala&quot; não se refere a uma coisa específica, mas a um conceito geral que existe como uma forma no nosso pensamento. A &quot;mala&quot; que vemos é apenas uma forma que aparece para nós, e não conhecemos o seu conteúdo ou constituição. O autor defende que o substantivo é apenas uma forma de nos relacionarmos com o mundo, enquanto o adjetivo é uma qualidade que está em algo e o verbo é uma ação com utilidade prática. "/>
    <s v=" [https://blogger.googleusercontent.com/img/b/R29vZ2xl/AVvXsEjEonRzFWZjtEZZGe8MzRAA8xeCIZsJLDtFrUYrjfxVRbnNe-K3630XsKiyfWsFuZYN23106PdMCTxZKa00suRyCEOOWI2tbvs7paK_W7nddhDAcksSTUc7CVjAPFEB4IWMRMQ1rgMqsKc/s1600/1413036684789.jpg]"/>
    <s v=""/>
  </r>
  <r>
    <x v="0"/>
    <s v=" A importância do verbo na linguagem "/>
    <s v="  O autor sugere que o verbo é a parte mais importante da linguagem, pois ele é o que dá sentido prático e concreto às palavras.  O substantivo é vazio e o adjetivo apenas caracteriza algo, mas o verbo é o que faz as coisas acontecerem, o que define o que algo &quot;é&quot; e para o que serve. "/>
    <s v=" [https://blogger.googleusercontent.com/img/b/R29vZ2xl/AVvXsEjEonRzFWZjtEZZGe8MzRAA8xeCIZsJLDtFrUYrjfxVRbnNe-K3630XsKiyfWsFuZYN23106PdMCTxZKa00suRyCEOOWI2tbvs7paK_W7nddhDAcksSTUc7CVjAPFEB4IWMRMQ1rgMqsKc/s1600/1413036684789.jpg]"/>
    <s v=""/>
  </r>
  <r>
    <x v="26"/>
    <s v=" Mundo Fenomênico e Linguagem "/>
    <s v=" O mundo &quot;fenomênico&quot; de Kant, para Mauthner, é um mundo de aparências, sem ação, sem conteúdo. Ele acredita que a linguagem, ao abolir substantivo e verbo, impede a ação e nos prende a complexos sensíveis. "/>
    <s v=" https://blogger.googleusercontent.com/img/b/R29vZ2xl/AVvXsEjOkoa8FM7F1ockP1lVhBI1yHXsgF-I3of-1fNIIdTdNuIggj4isEtWZKM4E0R30zTaheZNSUGGAqwUg5BwdTaq-Cr7k3END304hcFhTy2JU_Jh34F97EF9scKazWjSPUcT5FXgvSZGgXY/s1600/fenomeno.JPG"/>
    <s v=""/>
  </r>
  <r>
    <x v="26"/>
    <s v=" Conhecimento e Memória "/>
    <s v="  O conhecimento se dá pelos sentidos, mas a decodificação é subjetiva e individual. Mauthner defende que a memória é importante para a evolução da espécie, pois acumula experiências e ajuda a identificar os melhores caminhos. "/>
    <s v=" https://blogger.googleusercontent.com/img/b/R29vZ2xl/AVvXsEjOkoa8FM7F1ockP1lVhBI1yHXsgF-I3of-1fNIIdTdNuIggj4isEtWZKM4E0R30zTaheZNSUGGAqwUg5BwdTaq-Cr7k3END304hcFhTy2JU_Jh34F97EF9scKazWjSPUcT5FXgvSZGgXY/s1600/fenomeno.JPG"/>
    <s v=""/>
  </r>
  <r>
    <x v="0"/>
    <s v=" Corrupção como prática cotidiana "/>
    <s v=" O texto argumenta que a corrupção é uma prática comum na sociedade, presente em atos cotidianos como fofocas, conversas de bastidores e até mesmo em fraudes pequenas, como a compra de ingressos de meia entrada ilegalmente. "/>
    <s v=" Corrupção - 04/11/2014"/>
    <s v=""/>
  </r>
  <r>
    <x v="0"/>
    <s v=" O discurso da corrupção como manipulação política "/>
    <s v=" O discurso contra a corrupção é apresentado como um mecanismo de manipulação política que visa desviar o foco de problemas sociais importantes, como saúde e educação, para questões de moralidade. "/>
    <s v=" Corrupção - 04/11/2014"/>
    <s v=""/>
  </r>
  <r>
    <x v="0"/>
    <s v=" O discurso da corrupção como ferramenta de dominação "/>
    <s v=" O discurso da corrupção é visto como uma forma de dominação da classe rica, que busca manter o status quo e evitar discussões sobre desigualdade social. "/>
    <s v=" Corrupção - 04/11/2014"/>
    <s v=""/>
  </r>
  <r>
    <x v="0"/>
    <s v=" O discurso da corrupção como reflexo da hipocrisia da sociedade "/>
    <s v=" O texto critica a hipocrisia presente no discurso contra a corrupção, alegando que quem o utiliza, geralmente, também é corrompido e se beneficia da corrupção. "/>
    <s v=" Corrupção - 04/11/2014"/>
    <s v=""/>
  </r>
  <r>
    <x v="0"/>
    <s v=" O discurso da corrupção como instrumento para encobrir problemas sociais "/>
    <s v=" O discurso da corrupção é utilizado para encobrir a desigualdade social e a pobreza no país, desviando a atenção dos problemas reais e focando em questões moralistas. "/>
    <s v=" Corrupção - 04/11/2014"/>
    <s v=""/>
  </r>
  <r>
    <x v="1"/>
    <s v=" não encontrado "/>
    <s v=" não encontrado "/>
    <s v=" https://blogger.googleusercontent.com/img/b/R29vZ2xl/AVvXsEhvgB0a9c9lyWIsgcDUzj6KMRhcTgIc_XBFeQMR_MvGfvnUYLCmO_8yYf0J0dotXBnXTAl4dSy5dckhKSVC5OazFzECk7XLTqq9RYo-l1_NBpx69K2QCoKEaVWbn0Tw4-51cm0cBY-ab_k/s1600/Screenshot_2014-11-15-00-30-40.png"/>
    <s v=""/>
  </r>
  <r>
    <x v="1"/>
    <s v=" não encontrado "/>
    <s v=" não encontrado "/>
    <s v=" https://blogger.googleusercontent.com/img/b/R29vZ2xl/AVvXsEgnz0GRFNuhE0cL-G-m2Xq0r9mkHAQyPlIf_Yy3m0OTRjg7ussKnZtFx_60VPUXWyt2XjRBqYI5RGkl-E-8hyjPRC2mk5UHNlobjLJj1CtO1nvhdGleLlWd1o2xcTtyoFvG8ZgyQIoYxvE/s1600/Screensho"/>
    <s v=""/>
  </r>
  <r>
    <x v="27"/>
    <s v=""/>
    <s v=""/>
    <s v=""/>
    <s v=""/>
  </r>
  <r>
    <x v="0"/>
    <s v="  A Morte e a Transformação "/>
    <s v=" O texto argumenta que a morte não é um fim, mas sim uma transformação. Nada desaparece, tudo se transforma.  O autor argumenta que a morte é apenas o início de uma nova fase da existência, uma fase em que a matéria se transforma em algo novo. "/>
    <s v=" Um - 20/11/2014"/>
    <s v=""/>
  </r>
  <r>
    <x v="0"/>
    <s v=" A Origem do Corpo "/>
    <s v=" O texto argumenta que o corpo é formado por células que se originam de células anteriores, remontando aos nossos pais e avós. Essa linha de raciocínio sugere que a vida humana é uma continuidade, uma cadeia de células que se perpetuam ao longo das gerações. "/>
    <s v=" Um - 20/11/2014"/>
    <s v=""/>
  </r>
  <r>
    <x v="0"/>
    <s v="  A Alma e o Mundo "/>
    <s v=" O autor expõe a sua crença na imortalidade da alma. Ele defende que a alma não morre, mas que ela se transfere de um corpo para outro, como um fluxo constante, ou seja, é uma energia universal que transita entre os seres vivos. A alma é uma só, e ela é a alma do mundo. "/>
    <s v=" Um - 20/11/2014"/>
    <s v=""/>
  </r>
  <r>
    <x v="0"/>
    <s v=" A Biblioteca Infinita "/>
    <s v=" Se a biblioteca encerra todos os livros passíveis de serem escritos, lá estão todas as respostas. Mas qualquer empreitada humana jamais será capaz de desvendar todos os segredos, por mais que seja essa a última (no sentido de finalidade) e única tarefa humana, uma tarefa que seja coordenada para durar todo o tempo que seja necessário e que envolva todos os homens. "/>
    <s v=" A Biblioteca de Babel - 21/11/2014"/>
    <s v=""/>
  </r>
  <r>
    <x v="0"/>
    <s v=" Repetição e Tempo na Biblioteca "/>
    <s v=" O tempo é eterno e o número de símbolos é limitado; axiomas que nos aparecem como similares ao Eterno Retorno, de Nietzsche: &quot;...o número de situações, alterações é também determinado e não infinito.&quot; e &quot;O tempo, sim, ... é infinito.&quot; Moral da história Nietzschiana: repetição. E que moral essa de fazer e refazer... A solução de Borges: &quot;A Biblioteca é ilimitada e periódica&quot;. Uma solução cosmológica e muito longe da nossa capacidade (portanto não tem a ver com a moral), por que a ordem viria da repetição das desordens cíclicas. "/>
    <s v=" A Biblioteca de Babel - 21/11/2014"/>
    <s v=""/>
  </r>
  <r>
    <x v="0"/>
    <s v=" O Tempo na Biblioteca "/>
    <s v=" A repetição é o mesmo ou é outro? A repetição tem o tempo no meio, tempo que impede a identidade (as refutações Borges mesmo cita: Mauthner, Russell, etc.). Mas, na literatura pode (na de Borges, porque a de Nietzsche se pretende doutrinal), porque a identidade é identidade da situação, do complexo de sensações, é por aí que anda a identidade do sujeito: o que escreve sente o mesmo do que lê. O que traduz atinge o mesmo do original. Como tal identidade é possível? Sem o tempo humiano/kantiano, o da estética transcendental, o tempo que seria a identidade: tempo do espaço-tempo com tempo do pensar (consciência). Se uma cosmologia cíclica é válida, o que volta? Não EU e VOCÊ, mas os complexos de sensações sentidos e percebidos - as experiências (essas questões são teóricas e totalmente fora de contexto aqui, voltaremos a elas em outra oportunidade). "/>
    <s v=" A Biblioteca de Babel - 21/11/2014"/>
    <s v=""/>
  </r>
  <r>
    <x v="28"/>
    <s v=" Falta de formação cultural "/>
    <s v=" O texto critica a formação dos futuros professores de ciências e filosofia, acusando-a de ser reificada e apolítica, com base na falta de formação cultural dos estudantes e no foco em questões específicas da história da filosofia em vez de um pensamento crítico e reflexivo. "/>
    <s v=" https://www.google.com/url?sa=i&amp;url=https%3A%2F%2Fpt.wikipedia.org%2Fwiki%2FTheodor_W.%25C3%25A4%25C3%25B6rner_Adorno&amp;psig=AOvVaw2z6uB-k-5L2F7q9QvJ7w69&amp;ust=1687564862600000&amp;source=images&amp;cd=vfe&amp;ved=0CA8QjRxqFwoTCPCQ08_2iv8CFQAAAAAdAAAAABAI"/>
    <s v=""/>
  </r>
  <r>
    <x v="28"/>
    <s v="  Exigências "/>
    <s v=" A crítica de Adorno sobre o exame se estende à falta de exigência por parte dos examinadores, que, ao privilegiarem a subordinação à autoridade, acabam por perpetuar o regime nazista.  "/>
    <s v=" https://www.google.com/url?sa=i&amp;url=https%3A%2F%2Fpt.wikipedia.org%2Fwiki%2FTheodor_W.%25C3%25A4%25C3%25B6rner_Adorno&amp;psig=AOvVaw2z6uB-k-5L2F7q9QvJ7w69&amp;ust=1687564862600000&amp;source=images&amp;cd=vfe&amp;ved=0CA8QjRxqFwoTCPCQ08_2iv8CFQAAAAAdAAAAABAI"/>
    <s v=""/>
  </r>
  <r>
    <x v="28"/>
    <s v="  Formação do professor "/>
    <s v=" O autor defende que o professor deve ter uma formação cultural profunda que lhe permita superar a reificação e o apolítico, e que o permita desenvolver um pensamento crítico e reflexivo. "/>
    <s v=" https://www.google.com/url?sa=i&amp;url=https%3A%2F%2Fpt.wikipedia.org%2Fwiki%2FTheodor_W.%25C3%25A4%25C3%25B6rner_Adorno&amp;psig=AOvVaw2z6uB-k-5L2F7q9QvJ7w69&amp;ust=1687564862600000&amp;source=images&amp;cd=vfe&amp;ved=0CA8QjRxqFwoTCPCQ08_2iv8CFQAAAAAdAAAAABAI"/>
    <s v=""/>
  </r>
  <r>
    <x v="28"/>
    <s v="   Importância da reflexão  "/>
    <s v=" A reflexão crítica sobre a atividade e o meio social, e não apenas o conhecimento de fatos e datas, é essencial para a formação de professores, segundo Adorno. "/>
    <s v=" https://www.google.com/url?sa=i&amp;url=https%3A%2F%2Fpt.wikipedia.org%2Fwiki%2FTheodor_W.%25C3%25A4%25C3%25B6rner_Adorno&amp;psig=AOvVaw2z6uB-k-5L2F7q9QvJ7w69&amp;ust=1687564862600000&amp;source=images&amp;cd=vfe&amp;ved=0CA8QjRxqFwoTCPCQ08_2iv8CFQAAAAAdAAAAABAI"/>
    <s v=""/>
  </r>
  <r>
    <x v="28"/>
    <s v="  Necessidade de uma nova forma de pensar "/>
    <s v=" Adorno critica o sistema educacional alemão, que ele acredita estar preso a uma forma de pensar reificada e apolítica. Ele argumenta que os alunos devem ser incentivados a desenvolver um pensamento crítico e reflexivo, que os ajude a superar a subordinação à autoridade e a construir um mundo melhor. "/>
    <s v=" https://www.google.com/url?sa=i&amp;url=https%3A%2F%2Fpt.wikipedia.org%2Fwiki%2FTheodor_W.%25C3%25A4%25C3%25B6rner_Adorno&amp;psig=AOvVaw2z6uB-k-5L2F7q9QvJ7w69&amp;ust=1687564862600000&amp;source=images&amp;cd=vfe&amp;ved=0CA8QjRxqFwoTCPCQ08_2iv8CFQAAAAAdAAAAABAI"/>
    <s v=""/>
  </r>
  <r>
    <x v="28"/>
    <s v="  Questões temáticas "/>
    <s v=" Adorno defende a utilização de questões temáticas em vez de questões específicas sobre a história da filosofia, como forma de estimular o pensamento crítico e reflexivo. Ele argumenta que a filosofia deve estar conectada à arte, à cultura e à realidade da época. "/>
    <s v=" https://www.google.com/url?sa=i&amp;url=https%3A%2F%2Fpt.wikipedia.org%2Fwiki%2FTheodor_W.%25C3%25A4%25C3%25B6rner_Adorno&amp;psig=AOvVaw2z6uB-k-5L2F7q9QvJ7w69&amp;ust=1687564862600000&amp;source=images&amp;cd=vfe&amp;ved=0CA8QjRxqFwoTCPCQ08_2iv8CFQAAAAAdAAAAABAI"/>
    <s v=""/>
  </r>
  <r>
    <x v="28"/>
    <s v="  O papel do professor "/>
    <s v=" Adorno considera que o papel do professor é fundamental na formação de um cidadão crítico e reflexivo. Ele argumenta que o professor deve ter uma formação cultural profunda que lhe permita superar a reificação e o apolític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3A%2F%2Fpt.wikipedia.org%2Fwiki%2FTheodor_W.%25C3%25A4%25C3%25B6rner_Adorno&amp;psig=AOvVaw2z6uB-k-5L2F7q9QvJ7w69&amp;ust=1687564862600000&amp;source=images&amp;cd=vfe&amp;ved=0CA8QjRxqFwoTCPCQ08_2iv8CFQAAAAAdAAAAABAI"/>
    <s v=""/>
  </r>
  <r>
    <x v="1"/>
    <s v=" não encontrado "/>
    <s v=" não encontrado "/>
    <s v=" https://www.google.com/url?sa=i&amp;url=https"/>
    <s v=""/>
  </r>
  <r>
    <x v="0"/>
    <s v=" A arte popular é a expressão da cultura "/>
    <s v=" A arte popular é uma manifestação da cultura que se manifesta no sentimento, no sorriso autêntico, no olhar cativante, no gingado, na vestimenta colorida, na alegria, no traço não planejado e emotivo, na simplicidade, na espontaneidade e na sofisticação. "/>
    <s v=" https://www.bing.com/images/search?view=detailV2&amp;id=A585A9DC0C608B22164003490E036D43E7AD9E4F&amp;thid=OIP.m41_Y0D88g30z3g_t7uAQHaFj&amp;mediaurl=https%3a%2f%2fwww.cultura.gov.br%2fpt-br%2fnoticias%2ftrio-virgulino-e-atracao-do-projeto-encontro-de-culturas%2f&amp;cdnurl=https%3a%2f%2fth.bing.com%2fth%2fid%2fOIP.m41_Y0D88g30z3g_t7uAQHaFj%3fpid%3dApi&amp;exph=343&amp;expw=512&amp;q=arte+popular+texto&amp;simid=608037120440002253&amp;ck=B962E2FC64693A88B5089398E67D7E66&amp;selectedIndex=2&amp;ajaxhist=0&amp;ajaxserp=0"/>
    <s v=""/>
  </r>
  <r>
    <x v="0"/>
    <s v=" A arte popular não quer os salões e museus, a arte popular quer a rua e a praça "/>
    <s v=" A arte popular não quer os salões e museus, a arte popular quer a rua e a praça: quer viver. Faz viver. A arte popular contagia, joga pra cima. A arte popular espanta a tristeza porque traz a magia pura que enfeitiça os corações e a alma. "/>
    <s v=" https://www.bing.com/images/search?view=detailV2&amp;id=A585A9DC0C608B22164003490E036D43E7AD9E4F&amp;thid=OIP.m41_Y0D88g30z3g_t7uAQHaFj&amp;mediaurl=https%3a%2f%2fwww.cultura.gov.br%2fpt-br%2fnoticias%2ftrio-virgulino-e-atracao-do-projeto-encontro-de-culturas%2f&amp;cdnurl=https%3a%2f%2fth.bing.com%2fth%2fid%2fOIP.m41_Y0D88g30z3g_t7uAQHaFj%3fpid%3dApi&amp;exph=343&amp;expw=512&amp;q=arte+popular+texto&amp;simid=608037120440002253&amp;ck=B962E2FC64693A88B5089398E67D7E66&amp;selectedIndex=2&amp;ajaxhist=0&amp;ajaxserp=0"/>
    <s v=""/>
  </r>
  <r>
    <x v="0"/>
    <s v=" A arte popular é um remédio "/>
    <s v=" A arte popular é um remédio que cura e expurga qualquer tentativa de se pensar em algo irrelevante e sem sentido. "/>
    <s v=" https://www.bing.com/images/search?view=detailV2&amp;id=A585A9DC0C608B22164003490E036D43E7AD9E4F&amp;thid=OIP.m41_Y0D88g30z3g_t7uAQHaFj&amp;mediaurl=https%3a%2f%2fwww.cultura.gov.br%2fpt-br%2fnoticias%2ftrio-virgulino-e-atracao-do-projeto-encontro-de-culturas%2f&amp;cdnurl=https%3a%2f%2fth.bing.com%2fth%2fid%2fOIP.m41_Y0D88g30z3g_t7uAQHaFj%3fpid%3dApi&amp;exph=343&amp;expw=512&amp;q=arte+popular+texto&amp;simid=608037120440002253&amp;ck=B962E2FC64693A88B5089398E67D7E66&amp;selectedIndex=2&amp;ajaxhist=0&amp;ajaxserp=0"/>
    <s v=""/>
  </r>
  <r>
    <x v="0"/>
    <s v=" A mente e o corpo: diferentes dimensões "/>
    <s v=" O texto argumenta que a mente é livre e ilimitada, podendo se mover para onde quiser, enquanto o corpo é limitado e preso ao passado, apenas acumulando experiências. A mente, por sua vez, está constantemente voltada para o futuro, o que, segundo o autor, pode sobrecarregar o corpo, levando a um desgaste. "/>
    <s v=" Elasticidade - 20/12/2014"/>
    <s v=""/>
  </r>
  <r>
    <x v="0"/>
    <s v=" Relaxar a mente: uma necessidade "/>
    <s v="  O autor defende a necessidade de relaxar a mente, distendendo-a e aliviando a tensão, evitando assim o desgaste causado pela constante busca do futuro. "/>
    <s v=" Elasticidade - 20/12/2014"/>
    <s v=""/>
  </r>
  <r>
    <x v="29"/>
    <s v=" O real e o impossível "/>
    <s v=" Žižek argumenta que o real não é impossível, mas o impossível é real. Isso significa que o real contém o impossível e que o impossível é um subconjunto do real, o que implica na necessidade de lutar para superar o desafio da realização. "/>
    <s v=" https://chat.openai.com/share/227448f5-6066-4a45-8448-017a94937652"/>
    <s v=""/>
  </r>
  <r>
    <x v="29"/>
    <s v=" O real pode acontecer "/>
    <s v=" De acordo com Žižek, o real PODE acontecer e devemos nos manter firmes na luta, no sentido de uma emancipação. "/>
    <s v=" https://chat.openai.com/share/227448f5-6066-4a45-8448-017a94937652"/>
    <s v=""/>
  </r>
  <r>
    <x v="29"/>
    <s v=" A dicotomia entre o real e o impossível "/>
    <s v=" A dicotomia entre o real e o impossível não significa uma inação, mas sim a necessidade de lutar para superar o desafio da realização. "/>
    <s v=" https://chat.openai.com/share/227448f5-6066-4a45-8448-017a94937652"/>
    <s v=""/>
  </r>
  <r>
    <x v="0"/>
    <s v=" A Água como metáfora "/>
    <s v=" A água é comparada com o capital cultural para explicar seus três estados: líquido (incorporado), gasoso (objetivado) e sólido (institucionalizado). O estado líquido se refere ao conhecimento adquirido desde a infância, através do convívio social, família e ambiente, e é internalizado na pessoa. O estado gasoso se refere aos bens culturais, como livros, música, obras de arte, que só adquirem sentido quando são entendidos e interpretados por alguém. O estado sólido se refere aos títulos e diplomas que representam o capital cultural formalmente reconhecido e validado socialmente. "/>
    <s v=" colocandagua.pdf"/>
    <s v=""/>
  </r>
  <r>
    <x v="0"/>
    <s v=" O Capital Cultural como Determinante do Desempenho Escolar "/>
    <s v=" O desempenho escolar não depende apenas de aptidões naturais, mas sim do capital cultural que é transmitido pela família e pela sociedade. O capital cultural é a linguagem de cada família, quanto maior o capital cultural, mais contato com as classes cultas, e maior o sucesso escolar. "/>
    <s v=" colocandagua.pdf"/>
    <s v=""/>
  </r>
  <r>
    <x v="0"/>
    <s v=" A Importância do Capital Cultural "/>
    <s v=" O capital cultural é um fator crucial para o sucesso escolar e a perpetuação da desigualdade social. O capital cultural, como um bem socialmente transmitido, é vital para o sucesso escolar, e ele é transmitido de forma desigual pelas classes sociais, reforçando a dominação social. "/>
    <s v=" colocandagua.pdf"/>
    <s v=""/>
  </r>
  <r>
    <x v="0"/>
    <s v=" A liberdade radical "/>
    <s v=" O assassinato dos jornalistas franceses expôs a necessidade de uma liberdade radical, pois o humor pode ser visto como uma forma de guerra contra o inimigo. "/>
    <s v=" https://chat.openai.com/share/1b96ab8d-0f60-4790-b019-e725965f2769"/>
    <s v=""/>
  </r>
  <r>
    <x v="0"/>
    <s v=" A liberdade responsável "/>
    <s v=" Sartre argumenta que a liberdade termina quando começa a do outro, enquanto Charlie defende uma liberdade extrema que, ao ser abalada por extremistas, coloca o indivíduo entre a terra e o céu, sem pertencer a nenhum dos dois. "/>
    <s v=" https://chat.openai.com/share/1b96ab8d-0f60-4790-b019-e725965f2769"/>
    <s v=""/>
  </r>
  <r>
    <x v="0"/>
    <s v=" A importância da informação "/>
    <s v=" A informação é fundamental para escolher e decidir de que lado estamos, pois a falta dela nos coloca à mercê de meias verdades. "/>
    <s v=" https://chat.openai.com/share/1b96ab8d-0f60-4790-b019-e725965f2769"/>
    <s v=""/>
  </r>
  <r>
    <x v="0"/>
    <s v=" O humor como contradição "/>
    <s v=" O humor incomoda e nos leva a questionar se ele é para rir ou para chorar. O autor levanta a questão de até que ponto o humor pode ser utilizado para agredir e desafiar crenças e verdades individuais. "/>
    <s v=" https://chat.openai.com/share/1b96ab8d-0f60-4790-b019-e725965f2769"/>
    <s v=""/>
  </r>
  <r>
    <x v="0"/>
    <s v=" O Sistema Ocidental "/>
    <s v=" O sistema capitalista normativo é uma estrutura abrangente, complexa e abstrata que dita a forma como vivemos e nos relacionamos. "/>
    <s v=" https://chat.openai.com/"/>
    <s v=""/>
  </r>
  <r>
    <x v="0"/>
    <s v=" As características do sistema ocidental "/>
    <s v="  O sistema ocidental é caracterizado pela arrogância, prepotência e intolerância, características que derivam de sua base cultural, religiosa e comportamental. "/>
    <s v=" https://chat.openai.com/"/>
    <s v=""/>
  </r>
  <r>
    <x v="0"/>
    <s v=" O papel do capital "/>
    <s v=" O sistema ocidental é capitalista porque se baseia no capital, que é associado ao dinheiro e guia as decisões sobre valores e condutas. "/>
    <s v=" https://chat.openai.com/"/>
    <s v=""/>
  </r>
  <r>
    <x v="0"/>
    <s v=" O Fechamento do Sistema "/>
    <s v=" O sistema ocidental impõe um fechamento total em relação à diversidade e diferença, criando uma sensação de que há apenas uma maneira certa de viver. "/>
    <s v=" https://chat.openai.com/"/>
    <s v=""/>
  </r>
  <r>
    <x v="0"/>
    <s v=" A Busca pela Saída "/>
    <s v=" Embora o sistema ocidental seja artificial, muitas vezes ele é visto como uma segunda natureza, sendo difícil romper com suas normas e encontrar uma saída. "/>
    <s v=" https://chat.openai.com/"/>
    <s v=""/>
  </r>
  <r>
    <x v="0"/>
    <s v=" A Ruptura como Solução "/>
    <s v=" A ruptura com o sistema ocidental é a saída mais correta e promissora, mas é difícil de alcançar, já que somos produtos do próprio sistema. "/>
    <s v=" https://chat.openai.com/"/>
    <s v=""/>
  </r>
  <r>
    <x v="0"/>
    <s v=" A Necessidade de Reforma "/>
    <s v=" A falta de coragem para uma ruptura exige a busca por soluções que possibilitem uma reforma do sistema, a fim de que ele caminhe para uma maior justiça e igualdade. "/>
    <s v=" https://chat.openai.com/"/>
    <s v=""/>
  </r>
  <r>
    <x v="0"/>
    <s v=" Sensação e livre-arbítrio "/>
    <s v=" A sensação é como poeira flutuante, enquanto a intuição é o conhecimento imediato e direto. A sensação dá espaço para o livre-arbítrio, onde as decisões podem ou não ser certas. Já a intuição é um conhecimento necessário, onde as decisões são guiadas por regras e sem interferências externas. "/>
    <s v=" intuição e sensação - 22/02/2015"/>
    <s v=""/>
  </r>
  <r>
    <x v="0"/>
    <s v=" Liberdade e intuição "/>
    <s v="  A liberdade está associada à sensação, que é contingente, e o livre-arbítrio à intuição, que é necessária. A intuição, por sua vez, é vista como um conhecimento seguro, como defende Descartes. "/>
    <s v=" intuição e sensação - 22/02/2015"/>
    <s v=""/>
  </r>
  <r>
    <x v="0"/>
    <s v=" Dualidade cartesiana "/>
    <s v="  A crítica ao texto de Descartes é que a liberdade estaria atrelada ao externo divino, o que é uma falha argumentativa. O texto aponta para a necessidade de transcender a dualidade cartesiana, buscando uma maior compatibilidade com o mundo real. "/>
    <s v=" intuição e sensação - 22/02/2015"/>
    <s v=""/>
  </r>
  <r>
    <x v="0"/>
    <s v=" Superação do pensamento cartesiano "/>
    <s v=" A superação da dualidade cartesiana exige uma nova forma de pensar, que inclua a prática, a liberdade, o livre-arbítrio e a autonomia, em um novo enquadramento da questão. "/>
    <s v=" intuição e sensação - 22/02/2015"/>
    <s v=""/>
  </r>
  <r>
    <x v="0"/>
    <s v=" O Progresso como Base para a Competição "/>
    <s v=" O progresso baseado na evolução científica, somado ao capital, cria um ambiente de competição em que o homem busca a sobrevivência e o indivíduo tem que se engajar em um sistema que exige sua participação e contribuição para o fazer. "/>
    <s v=" https://www.passeidireto.com/arquivo/4753708/o-direito-de-nao-ter-e-nao-fazer"/>
    <s v=""/>
  </r>
  <r>
    <x v="0"/>
    <s v=" A Necessidade de Fazer como Consequência da Competição "/>
    <s v="  A sociedade impõe a necessidade de fazer, condenando a inércia e a marginalização. Isso cria uma pressão para que todos participem do progresso, mesmo que este seja baseado em uma competição que não permite a liberdade individual. "/>
    <s v=" https://www.passeidireto.com/arquivo/4753708/o-direito-de-nao-ter-e-nao-fazer"/>
    <s v=""/>
  </r>
  <r>
    <x v="0"/>
    <s v=" O Senso de Comunidade e a Necessidade de Participar "/>
    <s v=" A socialização e a vida em comunidade criam um senso de utilidade, que leva à crença de que o indivíduo deve ter um propósito para existir e participar. Esse senso de utilidade leva a um compromisso com um &quot;fazer&quot; que é difícil questionar, levando à crença de que o progresso depende do trabalho de todos. "/>
    <s v=" https://www.passeidireto.com/arquivo/4753708/o-direito-de-nao-ter-e-nao-fazer"/>
    <s v=""/>
  </r>
  <r>
    <x v="0"/>
    <s v=" A Falta de Espaço para a Subjetividade no Progresso "/>
    <s v=" A subjetividade é esquecida no compromisso com o &quot;fazer&quot; como virtude, pois a objetividade do progresso exige empenho em prol de um objetivo comum. O direito de não fazer e não ter se torna ausente neste contexto, sendo necessário buscar uma nova direção que valorize o indivíduo. "/>
    <s v=" https://www.passeidireto.com/arquivo/4753708/o-direito-de-nao-ter-e-nao-fazer"/>
    <s v=""/>
  </r>
  <r>
    <x v="30"/>
    <s v=" Ideologia e Educação "/>
    <s v=" O texto de Marilena Chauí, apresentado em forma de palestra, relaciona o conceito de ideologia com a educação, analisando e clarificando aspectos da educação à luz da ideologia, a partir de um enfoque marxista. "/>
    <s v=" Ideologia e Educação - 12/03/2015"/>
    <s v=""/>
  </r>
  <r>
    <x v="30"/>
    <s v=" Ideologia e a transformação do modo de produção "/>
    <s v=" A ideologia transforma um modo de produção artesanal em modelo de produção industrial e fragmentado. São as burocracias que definem os rumos da educação, não cabendo espaço para professores e educadores. "/>
    <s v=" Ideologia e Educação - 12/03/2015"/>
    <s v=""/>
  </r>
  <r>
    <x v="30"/>
    <s v=" A ideologia e a educação sob suas rédeas "/>
    <s v="  A educação sob as rédeas da ideologia preza pela maturidade e não dá voz às crianças. Os grandes atores da educação. Aqui agonizam as perspectivas de emancipação e participação. "/>
    <s v=" Ideologia e Educação - 12/03/2015"/>
    <s v=""/>
  </r>
  <r>
    <x v="30"/>
    <s v=" A ideologia e os meios audiovisuais "/>
    <s v=" A ideologia se vale dos meios audiovisuais que, aplicados à educação, servem como objetos de consumo (mercadorias) que nada mais são do que máquinas de repetição. "/>
    <s v=" Ideologia e Educação - 12/03/2015"/>
    <s v=""/>
  </r>
  <r>
    <x v="30"/>
    <s v=" A ideologia e a liderança "/>
    <s v=" A educação se utiliza de dinâmicas de grupo que buscam o líder e, tal liderança, é obtida a partir das variáveis do capital e privilegiando as classes dominantes - o líder é um produto do sistema, mas um dos que são dados como naturais. "/>
    <s v=" Ideologia e Educação - 12/03/2015"/>
    <s v=""/>
  </r>
  <r>
    <x v="30"/>
    <s v=" O professor e a ideologia "/>
    <s v="  Marilena aponta para a direção do que deveria ser o professor dentro desse sistema, como teor de uma proposta pedagógica embrionária: um que é utópico porque deve negar o seu saber em um papel de liderança invertida. "/>
    <s v=" Ideologia e Educação - 12/03/2015"/>
    <s v=""/>
  </r>
  <r>
    <x v="30"/>
    <s v=" A ideologia e a luta de classes "/>
    <s v="  Acreditamos que esse não é o único e imutável princípio a partir do qual se podem ser analisadas as lutas e conflitos sociais, senão que existem outros valores psíquicos e morais que interferem e alteram as regras do jogo. Mas, sem dúvida, um dos principais fatores que ainda norteiam o falível e esgotado sistema capitalista é a luta de classes que reparte a população em classes potencialmente e atualmente desequilibradas. "/>
    <s v=" Ideologia e Educação - 12/03/2015"/>
    <s v=""/>
  </r>
  <r>
    <x v="0"/>
    <s v=" Não encontrado "/>
    <s v=" Não encontrado "/>
    <s v=" Ideologia e Educação - 12/03/2015"/>
    <s v=""/>
  </r>
  <r>
    <x v="0"/>
    <s v=" Não encontrado "/>
    <s v=" Não encontrado "/>
    <s v=" Ideologia e Educação - 12/03/2015"/>
    <s v=""/>
  </r>
  <r>
    <x v="31"/>
    <s v=" O Professor como Agente de Civilização "/>
    <s v=" O artigo trata da função do professor no contexto da transformação histórica e social e a perda da autoridade política no mundo atual. O autor argumenta que, no passado, o professor era responsável por inculcar uma moral civilizatória na população e transmitia uma visão de mundo, mas com a contemporaneidade, essa função se torna cada vez mais difícil.  "/>
    <s v=" https://pt.wikipedia.org/wiki/Mestre_Provis%C3%B3rio "/>
    <s v=""/>
  </r>
  <r>
    <x v="31"/>
    <s v=" A Desautorização Docente na Contemporaneidade "/>
    <s v="  A desautorização docente na contemporaneidade é analisada pelo autor, que traça um paralelo entre a perda da autoridade política no mundo atual e a perda da autoridade do professor. "/>
    <s v=" https://pt.wikipedia.org/wiki/Mestre_Provis%C3%B3rio "/>
    <s v=""/>
  </r>
  <r>
    <x v="31"/>
    <s v=" A Influência de Nietzsche na Pedagogia "/>
    <s v=" O autor afirma que o professor, no mundo atual, está inserido num contexto de perda da autoridade, pois o Deus-Estado substituiu o Deus abstrato e a racionalidade passou a ocupar o lugar da religião. "/>
    <s v=" https://pt.wikipedia.org/wiki/Mestre_Provis%C3%B3rio "/>
    <s v=""/>
  </r>
  <r>
    <x v="31"/>
    <s v=" O Desprestígio da Figura Paterna "/>
    <s v=" O autor discute o desprestigio da figura paterna no mundo contemporâneo, em que a familia perde sua importância e o estado assume um papel central. "/>
    <s v=" https://pt.wikipedia.org/wiki/Mestre_Provis%C3%B3rio "/>
    <s v=""/>
  </r>
  <r>
    <x v="31"/>
    <s v=" O Mestre como Facilitador "/>
    <s v=" O autor afirma que o mestre não pode ter um caráter perpétuo, perene, mas se trabalhar &quot;não tanto com base nas boas técnicas pedagógicas, que inflacionam mais frustrações do que conquistas, mas muito mais com base na sua experiência e arte de viver.&quot;. O autor propõe o conceito do mestre provisório.  "/>
    <s v=" https://pt.wikipedia.org/wiki/Mestre_Provis%C3%B3rio "/>
    <s v=""/>
  </r>
  <r>
    <x v="31"/>
    <s v=" A Crise da Autoridade "/>
    <s v=" O autor argumenta que a crise da autoridade tem como base a ruptura entre o passado e o futuro, e que o pós-moderno é isento de fundamentos sólidos. "/>
    <s v=" https://pt.wikipedia.org/wiki/Mestre_Provis%C3%B3rio"/>
    <s v=""/>
  </r>
  <r>
    <x v="0"/>
    <s v=" A Perfeição é Relativa "/>
    <s v=" O autor discute a perfeição como um critério qualitativo que tende a ser colocado em uma escala, onde a perfeição absoluta não existe e a perfeição é relativa e subjetiva. "/>
    <s v=" http://www.satyros.com.br/em-cartaz/pessoas-perfeitas"/>
    <s v=""/>
  </r>
  <r>
    <x v="0"/>
    <s v=" Pessoas são seres individuais "/>
    <s v=" O autor discute que as pessoas são seres individuais, concretos e variáveis, que se deterioram a cada dia, são psicológicos, reflexivos e sociais. "/>
    <s v=" http://www.satyros.com.br/em-cartaz/pessoas-perfeitas"/>
    <s v=""/>
  </r>
  <r>
    <x v="0"/>
    <s v=" O perfeito cai "/>
    <s v=" O autor defende que a perfeição é um conceito abstrato que não existe na realidade, sendo apenas um discurso vazio. "/>
    <s v=" http://www.satyros.com.br/em-cartaz/pessoas-perfeitas"/>
    <s v=""/>
  </r>
  <r>
    <x v="0"/>
    <s v=" A lógica do objeto "/>
    <s v=" O uso da razão cria objetos que atendem as necessidades do sujeito e o levam a se acomodar a relação com o objeto, impedindo o desejo pelo outro. "/>
    <s v=" Contra EAD. Uma análise no uso das tecnologias na relação sujeito-objeto, ou, professor-aluno.* - 05/04/2015"/>
    <s v=""/>
  </r>
  <r>
    <x v="0"/>
    <s v=" A psicologia "/>
    <s v=" A psicologia, ao transformar o professor em &quot;facilitador&quot;, o coloca numa posição passiva no processo educacional, o que coloca em risco a presença real e corporal do professor. "/>
    <s v=" Contra EAD. Uma análise no uso das tecnologias na relação sujeito-objeto, ou, professor-aluno.* - 05/04/2015"/>
    <s v=""/>
  </r>
  <r>
    <x v="0"/>
    <s v=" Behaviorismo e psicanálise "/>
    <s v=" O behaviorismo busca &quot;naturalizar&quot; o homem, equiparando-o ao animal e aproximando-o do instinto, enquanto a psicanálise defende que a natureza humana se afasta do instinto e se orienta pelo pulsional. "/>
    <s v=" Contra EAD. Uma análise no uso das tecnologias na relação sujeito-objeto, ou, professor-aluno.* - 05/04/2015"/>
    <s v=""/>
  </r>
  <r>
    <x v="0"/>
    <s v=" EAD e o objeto "/>
    <s v=" O EAD busca resultados mediante o contato com o objeto que supre necessidades, se opondo ao discurso da linguagem que &quot;engancha&quot; os atores, e ao instinto que o afasta do objet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Uma análise no uso das tecnologias na relação sujeito-objeto, ou, professor-aluno.* - 05/04/2015"/>
    <s v=""/>
  </r>
  <r>
    <x v="0"/>
    <s v="  "/>
    <s v=" não encontrado "/>
    <s v=" Contra EAD"/>
    <s v=""/>
  </r>
  <r>
    <x v="0"/>
    <s v=" A Intuição e a Dedução "/>
    <s v=" O texto propõe uma reflexão sobre a intuição e a dedução, definindo-as como operações do pensamento que se complementam e que, apesar de distintas, são importantes para o conhecimento humano. A intuição é vista como uma experiência individual e direta com o objeto, enquanto a dedução é um processo lógico e formal que se baseia em regras e princípios. O autor sugere que a intuição e a dedução são complementares e que o conhecimento se beneficia da combinação de ambas. "/>
    <s v=" int-deducao.txt"/>
    <s v=""/>
  </r>
  <r>
    <x v="1"/>
    <s v=" Não encontrado "/>
    <s v=" Não encontrado "/>
    <s v=" Infinito - 11/04/2015"/>
    <s v=""/>
  </r>
  <r>
    <x v="0"/>
    <s v=" Filosofia como ciência do questionamento e da reflexão "/>
    <s v=" A Filosofia é diferente das ciências tradicionais, pois não se concentra em objetos exteriores, mas sim na análise da forma como os objetos nos são dados. Ela visa entender como pensamos os objetos, tanto no sentido lógico quanto crítico. "/>
    <s v=" Resenha das Orientações Curriculares para o Ensino Médio, ano 2006. - 15/04/2015"/>
    <s v=""/>
  </r>
  <r>
    <x v="0"/>
    <s v=" Importância da filosofia no ensino médio "/>
    <s v=" Apesar da Filosofia não ser obrigatória no ensino médio, o documento defende que ela deva ser incluída devido à presença de problemas de teor filosófico na sociedade. "/>
    <s v=" Resenha das Orientações Curriculares para o Ensino Médio, ano 2006. - 15/04/2015"/>
    <s v=""/>
  </r>
  <r>
    <x v="0"/>
    <s v=" Objetivo da filosofia no ensino médio "/>
    <s v=" O objetivo da filosofia no ensino médio não é o ensino de conteúdos, mas sim o desenvolvimento da capacidade do aluno de refletir sobre si e as informações que recebe. "/>
    <s v=" Resenha das Orientações Curriculares para o Ensino Médio, ano 2006. - 15/04/2015"/>
    <s v=""/>
  </r>
  <r>
    <x v="0"/>
    <s v=" Competências e habilidades em filosofia "/>
    <s v=" O documento defende o desenvolvimento de competências que possibilitem analisar um problema de diferentes ângulos, aprofundando-o e realizando uma discussão crítica. "/>
    <s v=" Resenha das Orientações Curriculares para o Ensino Médio, ano 2006. - 15/04/2015"/>
    <s v=""/>
  </r>
  <r>
    <x v="0"/>
    <s v=" Conteúdos de filosofia "/>
    <s v=" A proposta do documento é trabalhar com conceitos e não apenas com um amontoado de informações. "/>
    <s v=" Resenha das Orientações Curriculares para o Ensino Médio, ano 2006. - 15/04/2015"/>
    <s v=""/>
  </r>
  <r>
    <x v="0"/>
    <s v=" Metodologia "/>
    <s v=" O documento defende o uso do texto histórico de forma crítica e reflexiva, promovendo a discussão e o embasamento metodológico. "/>
    <s v=" Resenha das Orientações Curriculares para o Ensino Médio, ano 2006. - 15/04/2015"/>
    <s v=""/>
  </r>
  <r>
    <x v="0"/>
    <s v=" Importância do professor formado em filosofia "/>
    <s v=" O professor formado em filosofia deve ser capaz de confrontar o conteúdo histórico com temas atuais e promover a reflexão dos alunos. "/>
    <s v=" Resenha das Orientações Curriculares para o Ensino Médio, ano 2006. - 15/04/2015"/>
    <s v=""/>
  </r>
  <r>
    <x v="0"/>
    <s v=" A Consciência Vazia e a Natureza Humana "/>
    <s v=" O autor argumenta que, se a consciência é vazia, conforme Sartre demonstra em &quot;A transcendência do ego&quot;, o Homem é mais Bicho do que Homem, ou seja, mais Animal do que Racional. A consciência irrefletida é o principal polo de imanência, e o fluxo da consciência expulsa o ego para o mundo, tornando-o transcendente. Isso coloca a consciência em uma relação imediata com o mundo, guiada por ele, e não pelo ego. O autor entende que a tese de Sartre faz com que cada ato factual coloque a consciência em uma relação imediata com o mundo, guiada por ele naquele momento.  "/>
    <s v=" https://www.pensador.com/frase/MTU4MjY3/"/>
    <s v=""/>
  </r>
  <r>
    <x v="0"/>
    <s v=" O Homem é mais Animal que Racional "/>
    <s v=" O autor acredita que o Homem é mais Animal do que Racional porque a consciência irrefletida não possui um &quot;Eu&quot; e a consciência reflexiva (que possui &quot;Eu&quot;) é um objeto anterior, com menos força que o &quot;Eu&quot; da consciência irrefletida. Isso ocorre porque o &quot;Eu&quot; da consciência reflexiva é um invento, dependente do &quot;Eu&quot; que passou e é conhecido. "/>
    <s v=" https://www.pensador.com/frase/MTU4MjY3/"/>
    <s v=""/>
  </r>
  <r>
    <x v="0"/>
    <s v=" A Natureza do &quot;Eu&quot; na Consciência Reflexiva "/>
    <s v=" O autor argumenta que a consciência reflexiva coloca a consciência irrefletida em defasagem com o &quot;Eu&quot; reflexivo, pois ela está sempre um passo à frente dele. O &quot;Eu&quot; transcendental é a primeira pessoa do sujeito, mas totalmente atrelada ao mundo. O &quot;Eu&quot; atual depende das experiências do &quot;Eu&quot; inventado e, por isso, é mais determinado e dependente delas. "/>
    <s v=" https://www.pensador.com/frase/MTU4MjY3/"/>
    <s v=""/>
  </r>
  <r>
    <x v="0"/>
    <s v=" O &quot;Eu&quot; irrefletido e o &quot;Eu&quot; reflexivo "/>
    <s v=" O autor acredita que, no contexto da reflexão, o &quot;Eu&quot; reflexivo coloca a consciência em uma situação de dependência do &quot;Eu&quot; irrefletido, pois o &quot;Eu&quot; irrefletido está sempre um passo à frente. "/>
    <s v=" https://www.pensador.com/frase/MTU4MjY3/"/>
    <s v=""/>
  </r>
  <r>
    <x v="0"/>
    <s v="  A importância de estudar a fenomenologia de Husserl e Sartre "/>
    <s v=" O autor acredita que a necessidade de estudar a fenomenologia de Husserl e a leitura que Sartre faz dela é crucial para elucidar os mistérios da consciência. "/>
    <s v=" https://www.pensador.com/frase/MTU4MjY3/"/>
    <s v=""/>
  </r>
  <r>
    <x v="1"/>
    <s v="  "/>
    <s v="  "/>
    <s v=" https://www.pensador.com/frase/MTU4MjY3/"/>
    <s v=""/>
  </r>
  <r>
    <x v="0"/>
    <s v=" A fenomenologia de Husserl como movimento científico "/>
    <s v="  O autor argumenta que a fenomenologia de Husserl deveria ser um movimento científico que se baseia em um critério de cientificidade: o reconhecimento intersubjetivo mínimo da validade de certos conteúdos teóricos e procedimentos metodológicos. A partir de uma base consensual, a progressão da filosofia seria colaborativa e daria lugar a um saber válido. "/>
    <s v=" Movimento Fenomenológico* - 24/04/2015"/>
    <s v=""/>
  </r>
  <r>
    <x v="0"/>
    <s v=" A fenomenologia de Husserl como movimento científico "/>
    <s v=" A fenomenologia é uma metodologia nova e radical que busca tratar de problemas transcendentais, através da redução eidética e da redução fenomenológica transcendental. Ela critica a tradição kantiana, pois não se preocupa com os atributos sensíveis dos objetos, mas com os modos de acesso a eles, buscando as capacidades subjetivas. "/>
    <s v=" Movimento Fenomenológico* - 24/04/2015"/>
    <s v=""/>
  </r>
  <r>
    <x v="0"/>
    <s v=" A fenomenologia de Husserl como movimento científico "/>
    <s v=" A fenomenologia busca explicitar o pressuposto do conhecimento objetivo através dos modos estruturais subjetivos de como ele é possível. A partir da redução, o conhecimento objetivo se torna um fenômeno e se torna possível a suspensão do ser pelo aparecer. "/>
    <s v=" Movimento Fenomenológico* - 24/04/2015"/>
    <s v=""/>
  </r>
  <r>
    <x v="0"/>
    <s v=" A fenomenologia de Husserl como movimento científico "/>
    <s v=" O autor conclui que a fenomenologia de Husserl não foi compreendida em sua época, pois os seus princípios básicos foram alvo de resistência. "/>
    <s v=" Movimento Fenomenológico* - 24/04/2015"/>
    <s v=""/>
  </r>
  <r>
    <x v="0"/>
    <s v=" O papel da escola na formação de cidadãos "/>
    <s v=" A escola tem a responsabilidade de formar cidadãos conscientes e participativos, já que a sociedade está carente de indivíduos com essas características. "/>
    <s v=" Aula de Didática* - 01/05/2015"/>
    <s v=""/>
  </r>
  <r>
    <x v="0"/>
    <s v=" O problema da civilidade "/>
    <s v=" A falta de civilidade das pessoas é um problema que  se estende para além do ambiente escolar, sendo resultado de uma cultura familiar e social. "/>
    <s v=" Aula de Didática* - 01/05/2015"/>
    <s v=""/>
  </r>
  <r>
    <x v="0"/>
    <s v=" A responsabilidade do professor "/>
    <s v=" O professor, além de ensinar conteúdos e competências, precisa lidar com a educação dos alunos, o que coloca um fardo adicional sobre sua função. "/>
    <s v=" Aula de Didática* - 01/05/2015"/>
    <s v=""/>
  </r>
  <r>
    <x v="0"/>
    <s v=" O currículo oculto "/>
    <s v=" A escola, mesmo sem explicitar, transmite valores e práticas sociais, através de um currículo oculto, que molda os alunos, por exemplo, através do uso de uniforme e da forma como é realizada a festa junina. "/>
    <s v=" Aula de Didática* - 01/05/2015"/>
    <s v=""/>
  </r>
  <r>
    <x v="0"/>
    <s v=" O papel do cidadão "/>
    <s v=" A importância de o cidadão ser consciente e participativo, considerando as diferentes realidades e buscando soluções para a desigualdade social. "/>
    <s v=" Aula de Didática* - 01/05/2015"/>
    <s v=""/>
  </r>
  <r>
    <x v="0"/>
    <s v=" A importância da atitude crítica "/>
    <s v=" É essencial ter uma atitude crítica em relação à sociedade e não apenas reclamar, sendo necessário agir para transformar o espaço em que se vive. "/>
    <s v=" Aula de Didática* - 01/05/2015"/>
    <s v=""/>
  </r>
  <r>
    <x v="0"/>
    <s v=" A relação professor-aluno "/>
    <s v=" A dinâmica da sala de aula se baseia na relação de autoridade do professor sobre os alunos, que são obrigados a seguir ordens sem questionar a real função e objetivo dessa dinâmica. "/>
    <s v=" Aula de Didática* - 01/05/2015"/>
    <s v=""/>
  </r>
  <r>
    <x v="0"/>
    <s v=" A importância da moralização "/>
    <s v=" É importante o desenvolvimento de um senso de moralização, não no sentido de imposição, mas para garantir um mínimo de respeito e civilidade nas interações sociais. "/>
    <s v=" Aula de Didática* - 01/05/2015"/>
    <s v=""/>
  </r>
  <r>
    <x v="0"/>
    <s v=" O currículo moral "/>
    <s v=" A necessidade de um currículo moral que se torne visível e não seja mais um conteúdo oculto, sendo integrado ao currículo formal. "/>
    <s v=" Aula de Didática* - 01/05/2015"/>
    <s v=""/>
  </r>
  <r>
    <x v="32"/>
    <s v=" Distanciamento e intimidade com o mundo "/>
    <s v=" O filósofo é um ser que busca o mundo, mas através da filosofia. É um exercício de distanciamento e intimidade com o mundo, pois o filósofo visa o mundo, mas pelo olhar de outro filósofo. Ele não destrói, mas perpetua a filosofia, dando origem a novas ideias.  Ao mesmo tempo, ele também é dependente, pois é um exercício de transformação. Giannotti faz uma analogia com a história hegeliana e o espírito que se desenrola no tempo. Giannotti considera que o filósofo precisa ser um espírito encarnado que está no mundo e em interação com outros pensantes. "/>
    <s v="  Distanciamento e intimidade com o mundo* - 06/05/2015"/>
    <s v=""/>
  </r>
  <r>
    <x v="32"/>
    <s v=" O exercício autônomo do livre pensar "/>
    <s v=" O exercício autônomo do livre pensar é científico, segundo Giannotti, pois apresenta um resultado objetivado. Este exercício é mediado por outros pensadores, pois permite a análise por outra subjetividade.  Ele é financiado pelo Estado, mas mantém um caráter subversivo, como o legislador de Rousseau, aquele que ilumina o povo. Giannotti compara o filósofo ao escritor proposto por Sartre, aquele que, de dentro da academia e dentro dos círculos cultos, pode fazer a reflexão. "/>
    <s v="  Distanciamento e intimidade com o mundo* - 06/05/2015"/>
    <s v=""/>
  </r>
  <r>
    <x v="32"/>
    <s v="  Reflexão e interação "/>
    <s v=" O filósofo não deve se satisfazer apenas com o discurso, mas é preciso interação, diálogo, é preciso se aproximar da prática. O filósofo precisa se libertar e escapar da mão forte do Estado que o financia, pois é preciso ir a fundo à reflexão exatamente para se verificar até que ponto existe essa interferência ou não. "/>
    <s v="  Distanciamento e intimidade com o mundo* - 06/05/2015"/>
    <s v=""/>
  </r>
  <r>
    <x v="32"/>
    <s v="  A consciência do filósofo "/>
    <s v=" O filósofo deve apresentar uma consciência e trabalhar para diminuir as diferenças entre filósofos e não filósofos. "/>
    <s v=" Distanciamento e intimidade com o mundo* - 06/05/2015"/>
    <s v=""/>
  </r>
  <r>
    <x v="1"/>
    <s v=" não encontrado "/>
    <s v=" não encontrado "/>
    <s v=" Do buraco a filosofia saiu e no buraco ela ficou - 09/05/2015"/>
    <s v=""/>
  </r>
  <r>
    <x v="0"/>
    <s v=" A tese dos ateistas "/>
    <s v="  A tese dos ateistas de que Deus é um produto do homem é uma falácia porque tudo que temos e inventado, toda a ciência e conhecimento humano e inventado, essa argumentaçao e circular e cai em petiçao de principio porque a tese e inventada ela mesma. "/>
    <s v=" Breve comentário sobre a religião - 19/05/2015"/>
    <s v=""/>
  </r>
  <r>
    <x v="0"/>
    <s v=" O conhecimento humano "/>
    <s v=" O conhecimento humano provém do próprio homem e não há conhecimento exterior ao homem. "/>
    <s v=" Breve comentário sobre a religião - 19/05/2015"/>
    <s v=""/>
  </r>
  <r>
    <x v="0"/>
    <s v=" A impossibilidade de explicar o que é exterior ao homem "/>
    <s v="  O que é exterior ao homem só pode ser admitido e não explicado.  "/>
    <s v=" Breve comentário sobre a religião - 19/05/2015"/>
    <s v=""/>
  </r>
  <r>
    <x v="0"/>
    <s v=" A fé como resposta "/>
    <s v=" Como não há explicação racional para o que é exterior ao homem, a fé é a única resposta. "/>
    <s v=" Breve comentário sobre a religião - 19/05/2015"/>
    <s v=""/>
  </r>
  <r>
    <x v="0"/>
    <s v=" O Pensamento como a Diferença Humana "/>
    <s v=" O pensar é a capacidade que nos diferencia dos demais seres, ele é o que nos dá autonomia, nos leva a tomar decisões, nos faz sobreviver, nos relaciona com o mundo, nos permite fazer ciência, e assim nos coloca como espécie racional, característica que nos diferencia dos animais.  "/>
    <s v=" Ciência do pensamento - 22/05/2015"/>
    <s v=""/>
  </r>
  <r>
    <x v="0"/>
    <s v=" Pensamento e Ciência "/>
    <s v=" As ciências se utilizam do pensamento para resolver seus problemas e se desenvolver, o pensamento é o meio através do qual a teria se formula e se expressa.  "/>
    <s v=" Ciência do pensamento - 22/05/2015"/>
    <s v=""/>
  </r>
  <r>
    <x v="0"/>
    <s v=" A Filosofia do Pensamento "/>
    <s v=" A filosofia considera o pensamento como um objeto desconectado, objeto em si mesmo, abstratamente separado de um corpo e universalmente separado de um sujeito: o que vale para um pensamento enquanto objeto filosófico, vale para todo e qualquer pensamento aqui e acolá, enquanto aquela hipótese for verdadeira ou tomada como verdade.  "/>
    <s v=" Ciência do pensamento - 22/05/2015"/>
    <s v=""/>
  </r>
  <r>
    <x v="0"/>
    <s v=" A Ciência do Vazio "/>
    <s v=" Tratar a filosofia como ciência do pensamento objetivado em si, separado, poderia levá-la a ser considerada uma ciência do vazio ou com menor utilidade? Não acreditamos. Porque tudo o que fazemos, fazemos pensando. Há um pensamento que resolve um problema de matemática. Ok. Não paramos para pensar nesse pensamento porque as idéias matemáticas já nos são dadas como imutáveis e verdadeiras. Mas o pensamento que aí opera é o lógico, ele é condição de possibilidade para o acordo intersubjetivo entre eu e você, nós que concordamos que dois mais dois é igual a quatro. Há um pensamento que conhece o mundo: sabemos que o pão é de comer e a terra é para plantar, mas não paramos para pensar nisso; aí está a teoria do conhecimento. Se a pintura, o quadro é belo, aí mora um pensamento prazeroso, que não analisamos pelo viés estético filosófico. Ou a crítica política, etc. Há sempre um pensamento lá.  "/>
    <s v=" Ciência do pensamento - 22/05/2015"/>
    <s v=""/>
  </r>
  <r>
    <x v="0"/>
    <s v=" A Reflexão Filosófica "/>
    <s v=" A possibilidade de reflexão sobre coisas, sobre nós mesmos, uma desconstrução da realidade apontando para um horizonte novo que se abre, aí está uma atividade filosófica que se aproveita do pensamento revelador que emancipa. Precisa do discurso racional? Precisa sim. Tanto lá como aqui, não há objeto determinado e a ideia (o conceito) se desenrola por meio de uma argumentação coerente. Tem regra? Acreditamos que não. Acreditamos que a premissa é a coerência interna, tem que ser plausível, deve haver início, meio e fim, não precisa ser longo e pode representar uma ideia (conceito). Por exemplo, a frase: &quot;Quem tem tudo não tem nada.&quot; pode ser filosófica, é uma frase que tem coerência interna, permite refletirmos logicamente que quem tem tudo não tem mais nada, porque já tem tudo, para quem tem tudo o resto é um nada e aí o que fazer com tudo? É uma frase vazia, solta e sem sentido? Não, não é. Ela permite verificar e concluir que qualquer ideia de totalidade não permite o diálogo e acaba por se encerrar em si mesma. Querer mais um pouco é bom? Talvez, mas pode ser perigoso. E querer menos? Tende ao nada. Equilíbrio! Deve ser esse conceito para o qual aquela frase remete. Na minha leitura daquela frase, esta é minha filosofia, a manifestação do meu pensamento. Para você essa frase pode significar outra coisa ou não significar nada. É o seu modo de pensar sua filosofia. E assim as suas ideias sobre tudo o que está por aí vão se associando e se moldando, formando um discurso coerente e que emancipa. Sem o exercício filosófico, agimos e pensamos naturalmente, com naturalidade. Com o exercício filosófico, pensando no que se pensa, a ciência do pensamento expressa um significado e uma leitura que pode me mudar, que pode te mudar, nos mudar. Vai que rola...  "/>
    <s v=" Ciência do pensamento - 22/05/2015"/>
    <s v=""/>
  </r>
  <r>
    <x v="1"/>
    <s v=" Não encontrado "/>
    <s v=" Não encontrado "/>
    <s v=" dificuldades.txt"/>
    <s v=""/>
  </r>
  <r>
    <x v="0"/>
    <s v=" A Filosofia como objeto "/>
    <s v=" O autor descreve a sua relação com a Filosofia, inicialmente idealizada como uma relação exclusiva e romântica, mas que se torna mais real e complexa quando ele percebe a relação da Filosofia com o mundo real, revelando a sua falibilidade e a sua conexão com o sofrimento humano. "/>
    <s v=" A Filosofia como objeto - 19/06/2015"/>
    <s v=""/>
  </r>
  <r>
    <x v="1"/>
    <s v=" não encontrado "/>
    <s v=" não encontrado "/>
    <s v=" A Morte - 27/06/2015"/>
    <s v=""/>
  </r>
  <r>
    <x v="0"/>
    <s v=" Aprendizagem por Representações "/>
    <s v=" O aprendizado acontece em níveis de representação, cada um com sua própria compreensão do mundo. A escola tem o papel de levar os alunos a transcenderem seu nível inicial e alcançarem um novo, mais complexo e abrangente. "/>
    <s v=" A necessidade da filosofia - 10/07/2015"/>
    <s v=""/>
  </r>
  <r>
    <x v="0"/>
    <s v=" Ritmo de Aprendizagem "/>
    <s v=" Cada pessoa possui um ritmo próprio de aprendizagem, e este deve ser respeitado pela escola. A velocidade de aprendizagem varia de acordo com o indivíduo, e a imposição de um ritmo único pode prejudicar o processo educativo. "/>
    <s v=" A necessidade da filosofia - 10/07/2015"/>
    <s v=""/>
  </r>
  <r>
    <x v="0"/>
    <s v=" Filosofia como Orientação "/>
    <s v=" A filosofia, com sua capacidade de questionamento e investigação, pode servir como guia para o processo de aprendizagem construtivista. Ela oferece uma visão abrangente e crítica, permitindo que os educadores encontrem soluções criativas para os desafios da sala de aula. "/>
    <s v=" A necessidade da filosofia - 10/07/2015"/>
    <s v=""/>
  </r>
  <r>
    <x v="0"/>
    <s v=" Saltos Paradigmáticos "/>
    <s v=" A aprendizagem pode ser caracterizada por saltos que mudam a forma como compreendemos o mundo. Esses saltos, que podem ser comparados aos &quot;paradigmas&quot; da ciência, são momentos de ruptura em que novas formas de pensar e agir surgem. "/>
    <s v=" A necessidade da filosofia - 10/07/2015"/>
    <s v=""/>
  </r>
  <r>
    <x v="0"/>
    <s v=" Multiplicidade Filosófica "/>
    <s v=" A filosofia não se apresenta como um conjunto único de verdades absolutas, mas como um campo rico e diversificado de ideias e perspectivas. Cada filósofo possui sua própria maneira de abordar o mundo, e o diálogo entre diferentes correntes é essencial para o desenvolvimento do pensamento crítico. "/>
    <s v=" A necessidade da filosofia - 10/07/2015"/>
    <s v=""/>
  </r>
  <r>
    <x v="0"/>
    <s v=" Necessidade da Filosofia "/>
    <s v=" A filosofia é essencial para o processo de aprendizagem, pois permite quebrar paradigmas, questionar o status quo e buscar novas formas de pensar e agir. Ela oferece uma visão crítica e reflexiva que é fundamental para o desenvolvimento de indivíduos capazes de enfrentar os desafios da vida. "/>
    <s v=" A necessidade da filosofia - 10/07/2015"/>
    <s v=""/>
  </r>
  <r>
    <x v="1"/>
    <s v=" Não encontrado "/>
    <s v=" Não encontrado "/>
    <s v=" Dois condicionantes para uma pseudo análise social - 14/07/2015"/>
    <s v=""/>
  </r>
  <r>
    <x v="1"/>
    <s v=" Não encontrado "/>
    <s v=" Não encontrado "/>
    <s v=" Dois condicionantes para uma pseudo análise social - 14/07/2015"/>
    <s v=""/>
  </r>
  <r>
    <x v="0"/>
    <s v=" A economia da ciência "/>
    <s v=" O objetivo da ciência é substituir ou guardar experiências pela reprodução ou antecipação dos fatos no pensamento. "/>
    <s v=" Como economizar energia mental* - 18/07/2015"/>
    <s v=""/>
  </r>
  <r>
    <x v="0"/>
    <s v=" Sensações "/>
    <s v=" O autor argumenta que a reprodução de fatos no pensamento é invariavelmente feita de abstrações. "/>
    <s v=" Como economizar energia mental* - 18/07/2015"/>
    <s v=""/>
  </r>
  <r>
    <x v="0"/>
    <s v=" Causa e efeito "/>
    <s v="  O autor argumenta que a conexão entre causa e efeito somente existe na abstração que fazemos para reproduzir os fatos mentalmente. "/>
    <s v=" Como economizar energia mental* - 18/07/2015"/>
    <s v=""/>
  </r>
  <r>
    <x v="0"/>
    <s v=" Ciências descritivas "/>
    <s v=" As ciências descritivas, por reconstruir uma grande quantidade de fatos, tentam agrupá-los em uma expressão única. "/>
    <s v=" Como economizar energia mental* - 18/07/2015"/>
    <s v=""/>
  </r>
  <r>
    <x v="0"/>
    <s v=" Matemática economiza energia mental "/>
    <s v=" As ciências mais economicamente desenvolvidas são aquelas que resumem fatos em um pequeno número de elementos. "/>
    <s v=" Como economizar energia mental* - 18/07/2015"/>
    <s v=""/>
  </r>
  <r>
    <x v="0"/>
    <s v=" Física e economia mental "/>
    <s v=" A física também fornece exemplos dessa economia de pensamentos. "/>
    <s v=" Como economizar energia mental* - 18/07/2015"/>
    <s v=""/>
  </r>
  <r>
    <x v="0"/>
    <s v=" Teoria e experiência "/>
    <s v=" A função da ciência é substituir a experiência, porém, a ciência não deve se ocupar de questões onde não é possível nem uma confirmação nem uma refutação. "/>
    <s v=" Como economizar energia mental* - 18/07/2015"/>
    <s v=""/>
  </r>
  <r>
    <x v="0"/>
    <s v=" Economizando as lacunas da experiência "/>
    <s v=" Também é importante utilizar as ideias para cobrir as lacunas que a experiência possa deixar e, de acordo com ela, podemos associar ideias com sensações que não podemos perceber. "/>
    <s v=" Como economizar energia mental* - 18/07/2015"/>
    <s v=""/>
  </r>
  <r>
    <x v="0"/>
    <s v=" Artifícios mentais "/>
    <s v=" Átomos não podem ser percebidos pelas sensações; como todas as substâncias, eles são coisas do pensamento. "/>
    <s v=" Como economizar energia mental* - 18/07/2015"/>
    <s v=""/>
  </r>
  <r>
    <x v="0"/>
    <s v=" Economia na história "/>
    <s v=" Todos que já se utilizaram da investigação científica de alguma forma trabalharam com os aspectos econômicos de fazer ciência, como Copérnico, Galileu e Newton, embora não os mencionassem explicitamente. "/>
    <s v=" Como economizar energia mental* - 18/07/2015"/>
    <s v=""/>
  </r>
  <r>
    <x v="0"/>
    <s v=" Adequação empírica "/>
    <s v=" Dirigir a atenção para um fenômeno individual: a adaptação das ideias aos fatos, adaptação das ideias umas com as outras, economia mental. "/>
    <s v=" Como economizar energia mental* - 18/07/2015"/>
    <s v=""/>
  </r>
  <r>
    <x v="0"/>
    <s v=" Hume extermina qualquer relação de causa e efeito "/>
    <s v=" Nada garante que uma maçã ao se desprender de uma árvore cairá para baixo. Nada garante que o sol vai se por hoje e nascer amanhã - seja na orientação ptolomeica ou copernicana. Não há lei na natureza, a natureza é. Os fenômenos, os fatos se repetem ou não, enfim. Da mesma forma, não há uma relação de causa e efeito necessária entre nossas idéias, no nosso pensamento. Elas são. Cada uma, separadamente. Não há garantia de que o pensamento A leve ao pensamento B. "/>
    <s v=" crença-cética-22-07-2015"/>
    <s v=""/>
  </r>
  <r>
    <x v="0"/>
    <s v=" De acordo com Hume, podemos estabelecer crenças que advém de fenômenos que se repetem, por exemplo, a crença que o sol vai se por hoje à noite. Só tenho essa crença porque isso aconteceu todos os dias de minha vida, mas isso não está associado à minha racionalidade. Nada garante a correlação como necessária, os fatos e eventos estão apenas justapostos, sem lei. "/>
    <s v=" De acordo com Hume, podemos estabelecer crenças que advém de fenômenos que se repetem, por exemplo, a crença que o sol vai se por hoje à noite. Só tenho essa crença porque isso aconteceu todos os dias de minha vida, mas isso não está associado à minha racionalidade. Nada garante a correlação como necessária, os fatos e eventos estão apenas justapostos, sem lei. "/>
    <s v=" crença-cética-22-07-2015"/>
    <s v=""/>
  </r>
  <r>
    <x v="0"/>
    <s v=" Estamos então dentro da abordagem cética: nada garante o que vai acontecer, ou seja: não somos videntes!! O que garante que o sol vai se por mais tarde? Uma lei da física? Da física de um nobre senhor chamado Copérnico? Ou Newton, ou Luís... Enfim, nada garante. "/>
    <s v=" Estamos então dentro da abordagem cética: nada garante o que vai acontecer, ou seja: não somos videntes!! O que garante que o sol vai se por mais tarde? Uma lei da física? Da física de um nobre senhor chamado Copérnico? Ou Newton, ou Luís... Enfim, nada garante. "/>
    <s v=" crença-cética-22-07-2015"/>
    <s v=""/>
  </r>
  <r>
    <x v="0"/>
    <s v=" Mas, então, como eu me movo no mundo, com que garantias? Sem elas, mas a partir de crenças que vamos selecionando, nas quais acreditamos mais ou as quais prometem um caminho mais longo. Como Hume: naquelas que nos marcam mais, que apresentam maior força e vivacidade. Recordemos o exemplo clássico: imagine um ET recém chegado na terra que avista uma jogada em uma partida de sinuca. O jogador move o taco em direção à bola... O que irá acontecer, como saber? A bola vai se mover? Para onde? Sabemos porque vemos e acreditamos, cremos, tem sempre uma primeira vez para aprendermos. Aprendemos X, depois Y, então pode ser que X se choque com Y e selecionamos, sem lei, sem raciocínio, sem necessidade: é puro gosto! E gosto não se discute, cada um com o seu. "/>
    <s v=" Mas, então, como eu me movo no mundo, com que garantias? Sem elas, mas a partir de crenças que vamos selecionando, nas quais acreditamos mais ou as quais prometem um caminho mais longo. Como Hume: naquelas que nos marcam mais, que apresentam maior força e vivacidade. Recordemos o exemplo clássico: imagine um ET recém chegado na terra que avista uma jogada em uma partida de sinuca. O jogador move o taco em direção à bola... O que irá acontecer, como saber? A bola vai se mover? Para onde? Sabemos porque vemos e acreditamos, cremos, tem sempre uma primeira vez para aprendermos. Aprendemos X, depois Y, então pode ser que X se choque com Y e selecionamos, sem lei, sem raciocínio, sem necessidade: é puro gosto! E gosto não se discute, cada um com o seu.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2015"/>
    <s v=""/>
  </r>
  <r>
    <x v="1"/>
    <s v=" não encontrado "/>
    <s v=" não encontrado "/>
    <s v=" crença-cética-22-07"/>
    <s v=""/>
  </r>
  <r>
    <x v="1"/>
    <s v=" Não encontrado "/>
    <s v=" Não encontrado "/>
    <s v=" Lixo - 29/07/2015"/>
    <s v=""/>
  </r>
  <r>
    <x v="0"/>
    <s v=" A voz não existe "/>
    <s v=" A voz não é algo concreto, mas sim uma designação, um símbolo que remete a um nada. "/>
    <s v=" Fala que eu te escuto - 01/08/2015"/>
    <s v=""/>
  </r>
  <r>
    <x v="0"/>
    <s v=" A voz não garante comunicação limpa "/>
    <s v=" A voz não garante comunicação limpa e ideal, porque há presunção de transferência de conteúdos mentais, mas há um sentido que se quer expressar que não é garantido. "/>
    <s v=" Fala que eu te escuto - 01/08/2015"/>
    <s v=""/>
  </r>
  <r>
    <x v="0"/>
    <s v=" A autoridade se aproveita da fala "/>
    <s v=" A autoridade quer recuperar o dito e transformá-lo em verdade, aproveitando-se da imprevisibilidade da fala. "/>
    <s v=" Fala que eu te escuto - 01/08/2015"/>
    <s v=""/>
  </r>
  <r>
    <x v="0"/>
    <s v=" A fala é instrumentalizada "/>
    <s v=" A fala é um meio para a necessidade, sendo instrumentalizada para mover, e não a necessidade em si mesma. "/>
    <s v=" Fala que eu te escuto - 01/08/2015"/>
    <s v=""/>
  </r>
  <r>
    <x v="0"/>
    <s v=" A fala é contingente "/>
    <s v=" A fala é contingente e seus desdobramentos podem ser imprevisíveis. "/>
    <s v=" Fala que eu te escuto - 01/08/2015"/>
    <s v=""/>
  </r>
  <r>
    <x v="0"/>
    <s v=" A fala é uma conjunção de elementos "/>
    <s v=" A fala é uma conjunção dos órgãos orais, do meio e dos órgãos auditivos, além de infinitos outros ruídos de toda ordem. "/>
    <s v=" Fala que eu te escuto - 01/08/2015"/>
    <s v=""/>
  </r>
  <r>
    <x v="0"/>
    <s v=" O assentimento não é consentimento "/>
    <s v=" Uma simples resposta, um assentimento não é um consentimento. "/>
    <s v=" Fala que eu te escuto - 01/08/2015"/>
    <s v=""/>
  </r>
  <r>
    <x v="0"/>
    <s v=" A fala é um objeto "/>
    <s v=" A fala vira objeto ao defender o dito, ou seja, não é o dito que se defende, mas a supremacia. "/>
    <s v=" Fala que eu te escuto - 01/08/2015"/>
    <s v=""/>
  </r>
  <r>
    <x v="0"/>
    <s v=" A fala é baseada em interesses "/>
    <s v=" A fala é baseada em inúmeras condições empíricas determinadas de cada momento. "/>
    <s v=" Fala que eu te escuto - 01/08/2015"/>
    <s v=""/>
  </r>
  <r>
    <x v="0"/>
    <s v=" A fala é influenciada por novas informações e pensamentos "/>
    <s v=" A discussão será diferente a cada dia porque somos tocados por novas informações e influenciados por opiniões, sentimentos e pensamentos. "/>
    <s v=" Fala que eu te escuto - 01/08/2015"/>
    <s v=""/>
  </r>
  <r>
    <x v="0"/>
    <s v=" A discussão se baseia em discussões anteriores "/>
    <s v=" A discussão de hoje tem por pressuposto a discussão de ontem, já está dentro de um plano de imanência e de diálogo estabelecido. "/>
    <s v=" Fala que eu te escuto - 01/08/2015"/>
    <s v=""/>
  </r>
  <r>
    <x v="0"/>
    <s v=" A fala move multidões "/>
    <s v=" A fala move multidões, como no caso de Hitler, e a necessidade vem de fora, há uma força externa operando. "/>
    <s v=" Fala que eu te escuto - 01/08/2015"/>
    <s v=""/>
  </r>
  <r>
    <x v="0"/>
    <s v=" A fala é instrumentalizada para mover "/>
    <s v=" A fala é o meio, ela é instrumentalizada para mover, e não a necessidade em si mesma. "/>
    <s v=" Fala que eu te escuto - 01/08/2015"/>
    <s v=""/>
  </r>
  <r>
    <x v="0"/>
    <s v=" A fala mostra sua contingência "/>
    <s v=" A fala mostrou sua contingência, mais do que nunca, ali a fala mostrou sua contingência, mais do que nunca a autoridade se aproveitou da fala concreta e, fingindo ser necessária, nos fez acreditar que não havia e não há acordo entre nós. "/>
    <s v=" Fala que eu te escuto - 01/08/2015"/>
    <s v=""/>
  </r>
  <r>
    <x v="0"/>
    <s v=" A fala é uma conversinha mole "/>
    <s v=" A fala mansa, com uma conversinha mole, não quer convencer para vencer. "/>
    <s v=" Fala que eu te escuto - 01/08/2015"/>
    <s v=""/>
  </r>
  <r>
    <x v="0"/>
    <s v=" Não quer que concorde "/>
    <s v=" A fala quer que concorde com ela, mas não quer que concorde com ela psiquicamente, mas covardemente delegar nossa própria responsabilidade. "/>
    <s v=" Fala que eu te escuto - 01/08/2015"/>
    <s v=""/>
  </r>
  <r>
    <x v="0"/>
    <s v=" A fala é algo porque estou aqui "/>
    <s v=" A fala é algo porque estou aqui com meu corpo e meus órgãos. "/>
    <s v=" Fala que eu te escuto - 01/08/2015"/>
    <s v=""/>
  </r>
  <r>
    <x v="0"/>
    <s v=" Não encontrado "/>
    <s v=" Não encontrado "/>
    <s v=" Fala que eu te escuto - 01/08/2015"/>
    <s v=""/>
  </r>
  <r>
    <x v="0"/>
    <s v=" Não encontrado "/>
    <s v=" Não encontrado "/>
    <s v=" Fala que eu te escuto - 01/08/2015"/>
    <s v=""/>
  </r>
  <r>
    <x v="0"/>
    <s v=" Não encontrado "/>
    <s v=" Não encontrado "/>
    <s v=" Fala que eu te escuto - 01/08/2015"/>
    <s v=""/>
  </r>
  <r>
    <x v="1"/>
    <s v=" Não encontrado "/>
    <s v=" Não encontrado "/>
    <s v=" O princípio de nossas ações - 12/08/2015"/>
    <s v=""/>
  </r>
  <r>
    <x v="1"/>
    <s v=" Não encontrado "/>
    <s v=" Não encontrado "/>
    <s v=" O princípio de nossas ações - 12/08/2015"/>
    <s v=""/>
  </r>
  <r>
    <x v="1"/>
    <s v=" Não encontrado "/>
    <s v=" Não encontrado "/>
    <s v=" O princípio de nossas ações - 12/08/2015"/>
    <s v=""/>
  </r>
  <r>
    <x v="1"/>
    <s v=" Não encontrado "/>
    <s v=" Não encontrado "/>
    <s v=" O princípio de nossas ações - 12/08/2015"/>
    <s v=""/>
  </r>
  <r>
    <x v="1"/>
    <s v=" Não encontrado "/>
    <s v=" Não encontrado "/>
    <s v=" O princípio de nossas ações - 12/08/2015"/>
    <s v=""/>
  </r>
  <r>
    <x v="1"/>
    <s v=" Não encontrado "/>
    <s v=" Não encontrado "/>
    <s v=" O princípio de nossas ações - 12/08/2015"/>
    <s v=""/>
  </r>
  <r>
    <x v="0"/>
    <s v=" Princípio de ação: trabalho "/>
    <s v=" O texto afirma que trabalhar pode ser considerado uma ação não instintiva, pois envolve um ato consciente e uma decisão individual. O autor levanta a questão de quais são os princípios que motivam a ação de trabalhar, apresentando três perspectivas: a necessidade de pertencer à sociedade, a necessidade de ganhar dinheiro e a satisfação pessoal. "/>
    <s v=" O princípio de nossas ações - 12/08/2015"/>
    <s v=""/>
  </r>
  <r>
    <x v="0"/>
    <s v=" Trabalho e a sociedade "/>
    <s v=" O texto argumenta que a escolha de trabalhar em uma função específica dentro da sociedade se dá por meio de uma comparação de critérios individuais. O autor defende que, ao escolher a função que considera melhor para si, o indivíduo deixa as outras funções para os outros. "/>
    <s v=" O princípio de nossas ações - 12/08/2015"/>
    <s v=""/>
  </r>
  <r>
    <x v="0"/>
    <s v=" Trabalho e o dinheiro "/>
    <s v=" O texto sugere que a busca por dinheiro é um fator motivacional para o trabalho, e que esse desejo é impulsionado pela competição individual. O autor aponta que, nesse cenário, as pessoas se regem por uma lei de selva, buscando o benefício próprio. "/>
    <s v=" O princípio de nossas ações - 12/08/2015"/>
    <s v=""/>
  </r>
  <r>
    <x v="0"/>
    <s v=" Trabalho e a satisfação pessoal "/>
    <s v=" O texto destaca que a satisfação pessoal como motivador para o trabalho é independente do que os outros pensam ou fazem. O autor considera que a escolha de trabalhar por prazer é um fator individual e que o importante é que essa escolha seja de bom grado. "/>
    <s v=" O princípio de nossas ações - 12/08/2015"/>
    <s v=""/>
  </r>
  <r>
    <x v="0"/>
    <s v=" O princípio do _eu_ "/>
    <s v=" O texto identifica o _eu_ como o princípio básico de nossas ações, tanto como causa quanto como consequência. O autor argumenta que o _eu_ é o único valor que rege nossas ações, independentemente de qualquer outra aparência. "/>
    <s v=" O princípio de nossas ações - 12/08/2015"/>
    <s v=""/>
  </r>
  <r>
    <x v="0"/>
    <s v=" Empirismo lógico e a Guinada de Hume "/>
    <s v=" Hume propõe que o conhecimento se origina na experiência. Para Hume, as impressões que recebemos vêm dos sentidos e compõem nossas ideias, mas cada ideia é um termo separado, e cada ideia é ligada a outra por uma relação. "/>
    <s v=" Empirismo lógico - 17/08/2015"/>
    <s v=""/>
  </r>
  <r>
    <x v="0"/>
    <s v=" Relações e Aspectos da Natureza Humana "/>
    <s v=" A relação, então, é a passagem de uma ideia a outra e faz parte da natureza humana, como, por exemplo, os princípios de associação, causalidade, etc. Pelo princípio de causalidade de nossa natureza usamos locuções que não se dão na experiência, como: amanhã, sempre, necessariamente. O sol necessariamente nascerá amanhã? Não temos certeza porque isso não está dado na natureza agora, mas inferimos, cremos, daí as crenças que estão na base de nossos conhecimentos. "/>
    <s v=" Empirismo lógico - 17/08/2015"/>
    <s v=""/>
  </r>
  <r>
    <x v="0"/>
    <s v=" O Ceticismo de Hume "/>
    <s v=" Se o ceticismo vinha do erro dos sentidos, de sermos enganados pela impressão das coisas (lembremo-nos do exemplo de Descartes do tamanho do sol que nos aparece pela visão e é diferente do tamanho real), para Hume não há erro, não há crenças falsas, mas crenças ilegítimas. Pelas relações de causa e efeito fazemos cálculos de probabilidade, mas, às vezes, a ficção não pode ser corrigida e mesmo crenças ilegítimas vão fazendo parte de nossa natureza humana. Como acontece com as crenças ilegítimas no mundo, no eu e em Deus que formam a base de nossas crenças legítimas. "/>
    <s v=" Empirismo lógico - 17/08/2015"/>
    <s v=""/>
  </r>
  <r>
    <x v="0"/>
    <s v=" Investigação Sobre o Conhecimento "/>
    <s v=" A investigação sobre o conhecimento começa e termina no ceticismo, mistura ficção e natureza humana. Mas a natureza humana não se guia somente pelos princípios de associação de onde decorrem as relações, mas de princípios de paixão de onde decorrem os pendores. "/>
    <s v=" Empirismo lógico - 17/08/2015"/>
    <s v=""/>
  </r>
  <r>
    <x v="0"/>
    <s v=" Parcialidade e Paixões "/>
    <s v=" Se os princípios da associação nos fazem ultrapassar o dado, no fundo das paixões não há egoísmo, mas parcialidade, nos apaixonamos pelos que estão próximos de nós. De forma diferente do contrato social que limita egoísmos, a proposta é superar a parcialidade, de um estado de limitações legais deveríamos criar artifícios, invenções institucionais para superar nossa parcialidade. Se Hume embricou o conhecimento entre ficção e natureza humana, agora a natureza humana deve ser inventiva para ultrapassar as parcialidades. "/>
    <s v=" Empirismo lógico - 17/08/2015"/>
    <s v=""/>
  </r>
  <r>
    <x v="0"/>
    <s v=" A Extensão Artificial e a Superação da Parcialidade Humana "/>
    <s v=" As paixões são a extensão artificial para superar a parcialidade humana, elas ressoam na imaginação fazendo ultrapassar os limites naturais. Os princípios de associação estão estabelecidos na imaginação como regras de cálculo, como objeto do conhecimento. As paixões, os sentimentos estéticos, morais, políticos se sobrepõem a esses objetos e formam as regras de gosto, do direito, etc. Na posse, o que vale é a relação que estabelecemos com o objeto, que seja suficiente para apresentar garantias: não basta lançar um dardo sobre a porta para garantir sua posse, é preciso tocá-la. "/>
    <s v=" Empirismo lógico - 17/08/2015"/>
    <s v=""/>
  </r>
  <r>
    <x v="0"/>
    <s v=" Ceticismo e o Homem "/>
    <s v=" O autor argumenta que a obra de Hume tem como principal objetivo investigar a natureza humana através de um método experimental, como um jogo com regras e um inquérito. Para tanto, ele usa a tradição britânica de Bacon e Newton, aplicando a experimentação para compreender o homem em suas ações e ser compreendido por ele, utilizando a frase &quot;Sede filósofo, mas sede sempre homem&quot;. "/>
    <s v=" Ceticismo alegre e modesto* - 26/08/2015"/>
    <s v=""/>
  </r>
  <r>
    <x v="0"/>
    <s v=" As ideias e as impressões "/>
    <s v=" De acordo com o autor, as ideias provêm das impressões, sendo as últimas mais vivas que as primeiras, mas as primeiras se estabelecem a partir da reflexão. O papel do pensamento é organizar as ideias e estabelecer conexões, como semelhança, contiguidade e causalidade. "/>
    <s v=" Ceticismo alegre e modesto* - 26/08/2015"/>
    <s v=""/>
  </r>
  <r>
    <x v="0"/>
    <s v=" O papel da experiência e da imaginação "/>
    <s v=" Para o autor, o empirismo cético de Hume demonstra que a inferência de um efeito a partir de sua causa é feita pela imaginação, e a razão nada pode demonstrar a esse respeito. A experiência é crucial, pois é ela que combate nossa ignorância, e é a imaginação que domina a mente, permitindo a crença no que não existe como se já existisse. "/>
    <s v=" Ceticismo alegre e modesto* - 26/08/2015"/>
    <s v=""/>
  </r>
  <r>
    <x v="0"/>
    <s v=" A irracionalidade imaginativa "/>
    <s v=" Hume acredita que somos irracionais, mas imaginativos, e a imaginação é fundamental para a harmonização do curso da natureza com a sucessão de nossas ideias. A experiência nos guia e a liberdade da imaginação nos permite agir, mas essa liberdade é condicionada pelas causas e efeitos. "/>
    <s v=" Ceticismo alegre e modesto* - 26/08/2015"/>
    <s v=""/>
  </r>
  <r>
    <x v="0"/>
    <s v=" A moral de Hume "/>
    <s v=" A moral de Hume, segundo o autor, combate o egoísmo e se volta para a ação, exaltando a simpatia entre os homens, considerando a utilidade. No entanto, ele reconhece que a benevolência é um sentimento moral que nos impulsiona à ação, e somos parciais, mas podemos aprender as vantagens da justiça. "/>
    <s v=" Ceticismo alegre e modesto* - 26/08/2015"/>
    <s v=""/>
  </r>
  <r>
    <x v="0"/>
    <s v=" O ceticismo temperado de Hume "/>
    <s v=" O autor afirma que a moral de Hume se orienta pelos mesmos princípios racionais, mas chega a conclusões diferentes. Para ele, não há uma filosofia doutrinária, mas uma filosofia modesta de troca, que leva à necessidade de aprender a pensar.  "/>
    <s v=" Ceticismo alegre e modesto* - 26/08/2015"/>
    <s v=""/>
  </r>
  <r>
    <x v="0"/>
    <s v=" A questão do _eu_ "/>
    <s v=" O texto coloca em questão a ideia de um _eu_ em Hume, partindo da premissa de que nossas experiências são formadas por um tecido de impressões particulares.  "/>
    <s v=" Ceticismo alegre e modesto* - 26/08/2015"/>
    <s v=""/>
  </r>
  <r>
    <x v="0"/>
    <s v=" A questão da causalidade "/>
    <s v="  O autor coloca em debate o fluxo da causa e efeito da natureza e o fluxo de nossas ideias, deixando a questão em aberto para um exame posterior. "/>
    <s v=" Ceticismo alegre e modesto* - 26/08/2015"/>
    <s v=""/>
  </r>
  <r>
    <x v="0"/>
    <s v=" A primeira camada de artificialidade "/>
    <s v=" A primeira camada de artificialidade foi a criação da linguagem e das regras de convívio social. A produção humana é artificial, exceto a procriação. "/>
    <s v=" Camadas de artificialidade - 29/08/2015"/>
    <s v=""/>
  </r>
  <r>
    <x v="0"/>
    <s v=" Camadas de artificialidade: evolução histórica "/>
    <s v=" As camadas de artificialidade surgem e se desenvolvem historicamente, a partir da linguagem e das regras de convívio social, até os dias de hoje, com a criação de objetos, ferramentas, e tudo que não é natural. "/>
    <s v=" Camadas de artificialidade - 29/08/2015"/>
    <s v=""/>
  </r>
  <r>
    <x v="0"/>
    <s v=" A artificialidade como fator determinante "/>
    <s v=" As camadas artificiais são um fator determinante em todos os nossos atos e relações, impossibilitando a identificação do que é certo ou errado, e prejudicando o estabelecimento de valores verdadeiros. "/>
    <s v=" Camadas de artificialidade - 29/08/2015"/>
    <s v=""/>
  </r>
  <r>
    <x v="0"/>
    <s v=" Artificialidade e o relativismo "/>
    <s v=" A proliferação das camadas de artificialidade nos leva a um relativismo absoluto, dificultando a tomada de decisões e a defesa de pontos de vista. "/>
    <s v=" Camadas de artificialidade - 29/08/2015"/>
    <s v=""/>
  </r>
  <r>
    <x v="0"/>
    <s v=" A necessidade de cautela e crítica "/>
    <s v=" Devemos desconfiar de qualquer necessidade vital, pois estamos cercados de camadas de artificialidade que obscurecem a realidade e dificultam a tomada de decisões. "/>
    <s v=" Camadas de artificialidade - 29/08/2015"/>
    <s v=""/>
  </r>
  <r>
    <x v="0"/>
    <s v=" As esferas institucionais e a artificialidade "/>
    <s v=" A busca por neutralidade nas ciências e em outras esferas institucionais é uma ilusão, pois a artificialidade permeia todos os aspectos da vida. "/>
    <s v=" Camadas de artificialidade - 29/08/2015"/>
    <s v=""/>
  </r>
  <r>
    <x v="0"/>
    <s v=" A crítica às ciências e à artificialidade "/>
    <s v=" As ciências, ao buscarem se aproximar da &quot;camada natural&quot;, acabam por produzir resultados artificiais que geram confusão e poluição. "/>
    <s v=" Camadas de artificialidade - 29/08/2015"/>
    <s v=""/>
  </r>
  <r>
    <x v="0"/>
    <s v=" A necessidade de questionamento crítico "/>
    <s v=" A necessidade de questionamento crítico e o reconhecimento da artificialidade são essenciais para evitarmos que a nossa visão do mundo seja distorcida e que nossas ações sejam guiadas por falsas necessidades. "/>
    <s v=" Camadas de artificialidade - 29/08/2015"/>
    <s v=""/>
  </r>
  <r>
    <x v="0"/>
    <s v=" A busca pela naturalidade e a crítica à guerra "/>
    <s v=" Devemos buscar a naturalidade e questionar a validade das guerras, pois as camadas de artificialidade obscurecem a realidade e podem levar a conflitos desnecessários. "/>
    <s v=" Camadas de artificialidade - 29/08/2015"/>
    <s v=""/>
  </r>
  <r>
    <x v="0"/>
    <s v=" A inspiração na teoria naturalista de Rousseau "/>
    <s v=" A crítica à artificialidade e a busca pela naturalidade são inspiradas na teoria naturalista de Jean-Jacques Rousseau. "/>
    <s v=" Camadas de artificialidade - 29/08/2015"/>
    <s v=""/>
  </r>
  <r>
    <x v="0"/>
    <s v=" O eu revitalizado e revalorizado "/>
    <s v=" O texto argumenta que a modernidade tem como base a recuperação do homem antigo e a fundação de uma nova racionalidade. Nessa concepção, o eu é autônomo e ontologicamente capaz de agir, e a subjetividade é central na filosofia. "/>
    <s v=" Desconstruindo o sujeito* - 09/09/2015"/>
    <s v=""/>
  </r>
  <r>
    <x v="0"/>
    <s v=" O inconsciente é estruturado "/>
    <s v=" O texto explora a ideia de que o inconsciente, introduzido por Freud, é estruturado, ou seja, se encontra dentro de estruturas pré-definidas, como as relações e os lugares que ocupamos, como em um casamento, em que cada um desempenha um papel pré-definido, de pai, mãe, convidado, etc. "/>
    <s v=" Desconstruindo o sujeito* - 09/09/2015"/>
    <s v=""/>
  </r>
  <r>
    <x v="0"/>
    <s v=" A subjetividade perde espaço em prol da estrutura "/>
    <s v=" O texto afirma que, sob a influência do estruturalismo francês, a subjetividade perde espaço para as estruturas pré-existentes, em que os sujeitos são apenas partes de um sistema, o que coloca em questão a autonomia do sujeito.  "/>
    <s v=" Desconstruindo o sujeito* - 09/09/2015"/>
    <s v=""/>
  </r>
  <r>
    <x v="0"/>
    <s v=" O capitalismo se vale da estrutura "/>
    <s v=" Segundo o texto, o capitalismo é um exemplo de estrutura pré-existente que define as relações de produção e a forma mercadoria, no qual os sujeitos se encaixam, sem grande poder de agência. "/>
    <s v=" Desconstruindo o sujeito* - 09/09/2015"/>
    <s v=""/>
  </r>
  <r>
    <x v="0"/>
    <s v=" A comunicação é um simulacro "/>
    <s v=" O autor argumenta que a comunicação humana é, na verdade, uma simulação, uma instrumentalização. Ele aponta que a linguagem não é um fim em si mesmo, mas um meio para atingir interesses, tornando a comunicação um instrumento de manipulação. "/>
    <s v=" https://www.blogger.com/blogger.g?blogID=7718081438042230655#_ftn1"/>
    <s v=""/>
  </r>
  <r>
    <x v="0"/>
    <s v=" Uma comunicação hipócrita e comezinha "/>
    <s v=" O autor critica a comunicação humana, descrevendo-a como hipócrita e comezinha. Ele argumenta que a linguagem não é um meio de entendimento genuíno, mas apenas um instrumento de manipulação, e defende a necessidade de uma comunicação mais genuína e autêntica. "/>
    <s v=" https://www.blogger.com/blogger.g?blogID=7718081438042230655#_ftn1"/>
    <s v=""/>
  </r>
  <r>
    <x v="0"/>
    <s v=" A busca por uma comunicação elementar "/>
    <s v=" O autor defende a busca por uma comunicação mais elementar, básica, consistente, estimulante e surpreendente, afirmando que a comunicação atual não é suficiente e que é preciso evoluir para uma forma mais autêntica e genuína de comunicação. "/>
    <s v=" https://www.blogger.com/blogger.g?blogID=7718081438042230655#_ftn1"/>
    <s v=""/>
  </r>
  <r>
    <x v="0"/>
    <s v=" O Simbólico "/>
    <s v=" O conceito de simbólico surge como ruptura com a oposição clássica entre real e imaginário, a partir de uma compreensão do conceito de linguagem. "/>
    <s v=" Como reconhecer o estruturalismo* - 13/09/2015"/>
    <s v=""/>
  </r>
  <r>
    <x v="0"/>
    <s v=" O Estruturalismo "/>
    <s v=" O estruturalismo se propõe a entender o real e a linguagem como construções formadas por elementos que só se definem nas relações que mantêm entre si e não em função de qualquer propriedade intrínseca ou do sentido que possuam, de maneira similar à estrutura da linguagem, onde o sentido das palavras só se dá nas relações entre elas e não a partir de sua natureza intrínseca. "/>
    <s v=" Como reconhecer o estruturalismo* - 13/09/2015"/>
    <s v=""/>
  </r>
  <r>
    <x v="0"/>
    <s v=" O Significado "/>
    <s v=" O significado se constrói de forma não intrínseca, ou seja, ele não possui um significado natural, mas se determina pela combinação de elementos não significantes que, em sua combinação, se tornam significantes. "/>
    <s v=" Como reconhecer o estruturalismo* - 13/09/2015"/>
    <s v=""/>
  </r>
  <r>
    <x v="0"/>
    <s v=" A Casa Vazia "/>
    <s v=" A casa vazia é um conceito que se refere à presença de um lugar vazio na estrutura. Esse lugar vazio é o que permite que a estrutura se atualize, que se preencha com novos elementos e que haja movimento na estrutura. "/>
    <s v=" Como reconhecer o estruturalismo* - 13/09/2015"/>
    <s v=""/>
  </r>
  <r>
    <x v="0"/>
    <s v=" O Sujeito "/>
    <s v=" O sujeito não é uma entidade fixa, mas uma instância que se move pelo espaço da estrutura buscando preencher a casa vazia. "/>
    <s v=" Como reconhecer o estruturalismo* - 13/09/2015"/>
    <s v=""/>
  </r>
  <r>
    <x v="0"/>
    <s v=" A Estrutura "/>
    <s v=" A estrutura é virtual, real sem ser atual e ideal sem ser abstrata. "/>
    <s v=" Como reconhecer o estruturalismo* - 13/09/2015"/>
    <s v=""/>
  </r>
  <r>
    <x v="0"/>
    <s v=" A Diferenciação "/>
    <s v=" A diferença em uma estrutura se dá por meio de relações diferenciais e de singularidades. As relações diferenciais se referem a um conjunto de elementos e as singularidades, a um conjunto de partes. "/>
    <s v=" Como reconhecer o estruturalismo* - 13/09/2015"/>
    <s v=""/>
  </r>
  <r>
    <x v="0"/>
    <s v=" O Inconsciente "/>
    <s v=" O inconsciente é a base da estrutura, sendo uma estrutura diferencial que escapa a qualquer tipo de representação ou conteúdo e se manifesta por meio de seus efeitos. "/>
    <s v=" Como reconhecer o estruturalismo* - 13/09/2015"/>
    <s v=""/>
  </r>
  <r>
    <x v="0"/>
    <s v=" A Série "/>
    <s v=" A estrutura é serial, ou seja, composta por elementos que se organizam em séries. As séries se movem e se relacionam, sendo a estrutura em constante movimento. "/>
    <s v=" Como reconhecer o estruturalismo* - 13/09/2015"/>
    <s v=""/>
  </r>
  <r>
    <x v="0"/>
    <s v=" O Objeto "/>
    <s v=" A estrutura é formada por elementos simbólicos que se relacionam, sendo a estrutura em constante movimento. "/>
    <s v=" Como reconhecer o estruturalismo* - 13/09/2015"/>
    <s v=""/>
  </r>
  <r>
    <x v="0"/>
    <s v=" O Objeto X "/>
    <s v=" O objeto X, também conhecido como a casa vazia, representa o lugar vazio na estrutura, o lugar que permite que a estrutura se atualize, que se preencha com novos elementos e que haja movimento na estrutura. "/>
    <s v=" Como reconhecer o estruturalismo* - 13/09/2015"/>
    <s v=""/>
  </r>
  <r>
    <x v="0"/>
    <s v=" O Falo "/>
    <s v=" O falo, na estrutura, é um conceito simbólico que representa a sexualidade e funciona como a casa vazia que define a estrutura sexual. "/>
    <s v=" Como reconhecer o estruturalismo* - 13/09/2015"/>
    <s v=""/>
  </r>
  <r>
    <x v="0"/>
    <s v=" A Contradição "/>
    <s v=" O sujeito é a instância que se move pela estrutura buscando preencher a casa vazia.  "/>
    <s v=" Como reconhecer o estruturalismo* - 13/09/2015"/>
    <s v=""/>
  </r>
  <r>
    <x v="0"/>
    <s v=" A Práxis "/>
    <s v=" O processo de produção estrutural é um processo que gera novos elementos, novas relações e novas singularidades, que se manifestam nos diferentes níveis da estrutura: real, imaginário e sentido. "/>
    <s v=" Como reconhecer o estruturalismo* - 13/09/2015"/>
    <s v=""/>
  </r>
  <r>
    <x v="0"/>
    <s v=" A fenomenologia e a guinada transcendental "/>
    <s v=" A fenomenologia visa investigar as condições subjetivas que tornavam possível o conhecimento e a experiência em geral. A partir de Husserl, a fenomenologia se divide em dois campos: a fenomenologia noética e a fenomenologia transcendental. A primeira parte da redução eidética, enquanto a segunda parte da redução fenomenológica. "/>
    <s v=" https://www.google.com/search?q=A+fenomenologia+e+a+guinada+transcendental*+-+04%2F10%2F2015"/>
    <s v=""/>
  </r>
  <r>
    <x v="0"/>
    <s v=" O transcendental e a experiência "/>
    <s v=" O transcendental não seria um domínio de formas abstratas, ao qual se chegaria ao abandonar a experiência; ele se trataria de um modo próprio da experiência, reduzindo-a ao seu núcleo fenomenal fundante. Para fazer filosofia deveria se modificar a experiência natural voltada para os objetos e suspender a validade das crenças pela redução: restaria o puro fenômeno, intuitivo. "/>
    <s v=" https://www.google.com/search?q=A+fenomenologia+e+a+guinada+transcendental*+-+04%2F10%2F2015"/>
    <s v=""/>
  </r>
  <r>
    <x v="0"/>
    <s v=" O eu na fenomenologia "/>
    <s v=" Inicialmente, Husserl considerava que o eu tinha que ser objetivado em sentido mínimo, o eu tinha que ter algum tipo de conteúdo, deveria poder ser tema, senão não se poderia falar dele, referir-se a ele, constatá-lo, deveria se supor um caminho intuitivo para que se pudesse atestar o eu, não como ficção linguística. Do que se depreendia a incapacidade de intuí-lo, apreendê-lo, como centro de referência idêntico, como um eu puro, porque seria difícil encontrá-lo além das vivências particulares. "/>
    <s v=" https://www.google.com/search?q=A+fenomenologia+e+a+guinada+transcendental*+-+04%2F10%2F2015"/>
    <s v=""/>
  </r>
  <r>
    <x v="0"/>
    <s v=" A fenomenologia e a vivência irrefletida "/>
    <s v=" Na vivência (irrefletida) a consciência estaria absorvida em seus polos objetivos e não apareceria um eu; esse somente surgiria pela modificação reflexiva. Na vivência irrefletida a consciência estaria absorvida em sua relação com os objetos intencionais que ela faria aparecer e não haveria algo como um eu coordenando essa experiência. Para surgir o eu, teríamos que pensar nele, voltar-se sobre aquela vivência irrefletida. "/>
    <s v=" https://www.google.com/search?q=A+fenomenologia+e+a+guinada+transcendental*+-+04%2F10%2F2015"/>
    <s v=""/>
  </r>
  <r>
    <x v="0"/>
    <s v=" O eu puro "/>
    <s v=" Mas, a partir da guinada transcendental, Husserl defenderia o oposto: haveria um eu puro. A fenomenologia transcendental defendera a tesa que a filosofia seria a passagem entre duas orientações do pensamento entre as quais a experiência é vivida: a orientação na natural (que não teria eu) e a orientação fenomenológico-transcendental, modificação da experiência natural. "/>
    <s v=" https://www.google.com/search?q=A+fenomenologia+e+a+guinada+transcendental*+-+04%2F10%2F2015"/>
    <s v=""/>
  </r>
  <r>
    <x v="0"/>
    <s v=" Orientação natural "/>
    <s v=" A orientação natural se voltaria para a experiência cotidiana, semelhante àquela das ciências e da verdade dos juízos, visando o mundo real, concreto. Seria uma interpretação ingênua e objetiva, voltada para as coisas que aparecem. "/>
    <s v=" https://www.google.com/search?q=A+fenomenologia+e+a+guinada+transcendental*+-+04%2F10%2F2015"/>
    <s v=""/>
  </r>
  <r>
    <x v="0"/>
    <s v=" A _epoché_ "/>
    <s v=" Para fazer filosofia, seria necessária uma interpretação antinatural, que rompesse com o modo natural de fazer ciência. Pela_epoché_, suspender-se-ia o ser das coisas e situações transcendentes, reduzindo a experiência ao seu núcleo fenomenal evidente. "/>
    <s v=" https://www.google.com/search?q=A+fenomenologia+e+a+guinada+transcendental*+-+04%2F10%2F2015"/>
    <s v=""/>
  </r>
  <r>
    <x v="0"/>
    <s v=" O eu puro na fenomenologia "/>
    <s v=" O eu puro seria tema da fenomenologia a partir da redução fenomenológica da orientação natural em três passos: ao partir de da descrição pessoal da orientação natural do pensar (de dentro), haveria uma sistematização teórica da tese de orientação natural, para a exposição da _epoché_. "/>
    <s v=" https://www.google.com/search?q=A+fenomenologia+e+a+guinada+transcendental*+-+04%2F10%2F2015"/>
    <s v=""/>
  </r>
  <r>
    <x v="0"/>
    <s v=" A orientação natural "/>
    <s v=" A reflexão natural (sem_epoché_) seria uma descrição da orientação natural por orientação simples: seria um discurso em primeira pessoa que cada um poderia fazer. Então, não haveria uma descrição do mundo, esse seria apresentado como uma narrativa do eu e não abstraída. "/>
    <s v=" https://www.google.com/search?q=A+fenomenologia+e+a+guinada+transcendental*+-+04%2F10%2F2015"/>
    <s v=""/>
  </r>
  <r>
    <x v="0"/>
    <s v=" A experiência natural "/>
    <s v=" O que esse eu natural narraria? Em um discurso ingênuo, narraria que apareceria para o eu natural o mundo (material e cultural) como já dado, o eu se relacionaria e se adaptaria a ele. "/>
    <s v=" https://www.google.com/search?q=A+fenomenologia+e+a+guinada+transcendental*+-+04%2F10%2F2015"/>
    <s v=""/>
  </r>
  <r>
    <x v="0"/>
    <s v=" A experiência natural "/>
    <s v=" O que valesse para o narrador valeria para todos os outros eus-sujeitos, haveria uma validade intersubjetiva da experiência porque seria o mesmo mundo com existência pressuposto por todos. "/>
    <s v=" https://www.google.com/search?q=A+fenomenologia+e+a+guinada+transcendental*+-+04%2F10%2F2015"/>
    <s v=""/>
  </r>
  <r>
    <x v="0"/>
    <s v=" O _cogito_ "/>
    <s v=" O_cogito_seria o conjunto de atos e estados subjetivos por meio dos quais a experiência natural seria vivida e ele poderia ser irrefletido nas vivências. O sujeito voltar-se-ia sobre si e narraria suas experiências, narraria o cogito e atos subjetivos e aí surgiria o eu: eu faria isso, eu faria aquilo... "/>
    <s v=" https://www.google.com/search?q=A+fenomenologia+e+a+guinada+transcendental*+-+04%2F10%2F2015"/>
    <s v=""/>
  </r>
  <r>
    <x v="0"/>
    <s v=" A orientação natural e a experiência egológica "/>
    <s v=" A partir da orientação natural, Husserl isolaria um componente da narrativa: a tese ou posição de ser acerca dos polos objetivos que apareceriam e um dos seus componentes mais gerais: a crença na efetividade do mundo natural e de seus modos de ser (isso é, isso não é...). "/>
    <s v=" https://www.google.com/search?q=A+fenomenologia+e+a+guinada+transcendental*+-+04%2F10%2F2015"/>
    <s v=""/>
  </r>
  <r>
    <x v="0"/>
    <s v=" A _epoché_ e o eu puro "/>
    <s v=" Então ele tiraria de ação essa tese e apresentaria a suspensão da validade da posição de ser. A _epoché_ que suspenderia a orientação natural faria aparecer puros fenômenos sem orientação de ser e apareceria de modo absolutamente evidente na experiência reduzida um eu puro. "/>
    <s v=" https://www.google.com/search?q=A+fenomenologia+e+a+guinada+transcendental*+-+04%2F10%2F2015"/>
    <s v=""/>
  </r>
  <r>
    <x v="0"/>
    <s v=" O eu puro na fenomenologia "/>
    <s v=" Esse eu puro seria um polo idêntico de proveniência de atos, sem se confundir com nenhum deles poderia ser intuído, esse eu poderia ser tematizado como objeto. "/>
    <s v=" https://www.google.com/search?q=A+fenomenologia+e+a+guinada+transcendental*+-+04%2F10%2F2015"/>
    <s v=""/>
  </r>
  <r>
    <x v="0"/>
    <s v=" A experiência transcendental "/>
    <s v=" Portanto, o eu puro estaria ligado ao modo como Husserl apresentava a narrativa natural, mas seria um dado da experiência transcendental. A experiência reduzida seria fruto de uma modificação da experiência natural, a qual seria egológica, narrada do ponto de vista de um eu. "/>
    <s v=" https://www.google.com/search?q=A+fenomenologia+e+a+guinada+transcendental*+-+04%2F10%2F2015"/>
    <s v=""/>
  </r>
  <r>
    <x v="0"/>
    <s v=" A _epoché_ e o eu "/>
    <s v=" Ou seja, na experiência natural existe um ego que pressupõe posições de ser. Pela_epoché, a experiência reduzida suspende as posições de ser, mas mantém esse ego, mantém a forma narrativa egológica, que passa do natural para o transcendental. "/>
    <s v=" https://www.google.com/search?q=A+fenomenologia+e+a+guinada+transcendental*+-+04%2F10%2F2015"/>
    <s v=""/>
  </r>
  <r>
    <x v="33"/>
    <s v=" Crítica ao conhecimento cartesiano "/>
    <s v=" Hume critica a busca cartesiana por um conhecimento universal, a priori, e imutável, baseado em regras racionais de dedução.  Argumenta que o conhecimento se origina da experiência sensorial, sendo a ideia uma representação da impressão. "/>
    <s v="  Hume anti cartesiano* - 04/10/2015"/>
    <s v=""/>
  </r>
  <r>
    <x v="33"/>
    <s v=" Crítica à segurança do conhecimento "/>
    <s v=" Ao defender o conhecimento derivado da experiência, Hume questiona a busca cartesiana por certeza e segurança. Para Hume, a nossa natureza é imperfeita e limitada, o que implica a construção de conexões e inferências baseadas em experiências, hábitos e imaginação, e não em deduções racionais, como defendia Descartes. "/>
    <s v="  Hume anti cartesiano* - 04/10/2015"/>
    <s v=""/>
  </r>
  <r>
    <x v="0"/>
    <s v=" A linguagem do trabalho e da vida "/>
    <s v=" O autor argumenta que a linguagem usada no trabalho é diferente da linguagem da vida, e que a primeira é necessária e vital, mas não deve ser a única forma de comunicação. "/>
    <s v="  Hume anti cartesiano* - 04/10/2015"/>
    <s v=""/>
  </r>
  <r>
    <x v="34"/>
    <s v=""/>
    <s v=""/>
    <s v=""/>
    <s v=""/>
  </r>
  <r>
    <x v="0"/>
    <s v=" O estado artificial "/>
    <s v="  O autor argumenta que vivemos em um estado artificial, uma sociedade construída pela vontade humana, e que, por isso, precisamos nos questionar sobre a validade de nossas decisões políticas. "/>
    <s v=" Política sem sujeito - 08/10/2015"/>
    <s v=""/>
  </r>
  <r>
    <x v="0"/>
    <s v=" A ação como reflexo "/>
    <s v="  O autor argumenta que as decisões políticas, muitas vezes, são reflexos do mundo em que vivemos, sem uma base racional, e que, por isso, não se pode definir um valor para essas decisões. "/>
    <s v=" Política sem sujeito - 08/10/2015"/>
    <s v=""/>
  </r>
  <r>
    <x v="0"/>
    <s v=" A necessidade de uma política sem sujeito "/>
    <s v=" O autor argumenta que a política não precisa ser definida por um sujeito, mas sim por uma ação que se estabelece de forma autônoma, a partir do que chama de “ação sem sujeito”, que se impõe por si mesma, sem necessidade de um guia moral ou racional. "/>
    <s v=" Política sem sujeito - 08/10/2015"/>
    <s v=""/>
  </r>
  <r>
    <x v="1"/>
    <s v=" Não encontrado "/>
    <s v=" Não encontrado "/>
    <s v=" Limpeza de terreno - 09/10/2015"/>
    <s v=""/>
  </r>
  <r>
    <x v="0"/>
    <s v=" A Reprodução das Condições de Produção "/>
    <s v=" O autor argumenta que, no capitalismo, a reprodução das condições de produção é fundamental para a manutenção do sistema. A reprodução dos meios de produção ocorre dentro das empresas, enquanto a reprodução da força de trabalho se dá fora delas. A reprodução da força de trabalho envolve a qualificação do proletariado e o processo de reprodução social, através das instituições como escolas, igrejas e exército. "/>
    <s v=" https://docs.google.com/document/d/16m-gK9k8aO9a0k9rE2495N6hL8q5Y24a6q292wB-bI8/edit?usp=sharing"/>
    <s v=""/>
  </r>
  <r>
    <x v="0"/>
    <s v=" A Reprodução da Força de Trabalho "/>
    <s v="  A força de trabalho, no capitalismo, é a força produtiva que gera o valor e a riqueza. A reprodução da força de trabalho ocorre fora das empresas, através do pagamento do salário, que corresponde a um valor mínimo historicamente consolidado a partir da luta de classes. A qualificação da força de trabalho é assegurada pelo sistema escolar capitalista e por outras instituições que reproduzem o capital, como igrejas e exército. A educação formal serve para ensinar os trabalhadores os saberes práticos e as regras de conduta, mas também para preservar a ordem social estabelecida e perpetuar a ideologia dominante. "/>
    <s v=" https://docs.google.com/document/d/16m-gK9k8aO9a0k9rE2495N6hL8q5Y24a6q292wB-bI8/edit?usp=sharing"/>
    <s v=""/>
  </r>
  <r>
    <x v="0"/>
    <s v=" A Infraestrutura e a Superestrutura "/>
    <s v=" O autor utiliza a metáfora do edifício para explicar a relação entre infraestrutura e superestrutura. A base do edifício, a infraestrutura, é formada pelas forças produtivas e pelas relações de produção, enquanto a superestrutura, representada pelos andares superiores, abrange o jurídico, o político e as ideologias. A superestrutura é afetada pela base, mas há uma relação de autonomia relativa entre elas.  A superestrutura atua sobre a base, influenciando as relações de produção. Essa dinâmica é essencial para compreender a reprodução da existência e da natureza da superestrutura. "/>
    <s v=" https://docs.google.com/document/d/16m-gK9k8aO9a0k9rE2495N6hL8q5Y24a6q292wB-bI8/edit?usp=sharing"/>
    <s v=""/>
  </r>
  <r>
    <x v="0"/>
    <s v=" O Estado "/>
    <s v="  O autor define o Estado como a máquina de repressão que permite à classe dominante submeter a classe operária ao processo de extorsão da mais-valia. A teoria marxista-leninista caracteriza o aparelho de Estado como um aparato jurídico-político e como exército que intervém diretamente quando necessário. "/>
    <s v=" https://docs.google.com/document/d/16m-gK9k8aO9a0k9rE2495N6hL8q5Y24a6q292wB-bI8/edit?usp=sharing"/>
    <s v=""/>
  </r>
  <r>
    <x v="0"/>
    <s v=" A Teoria Marxista do Estado "/>
    <s v=" O autor argumenta que a teoria marxista do estado é a única que consegue explicar o papel essencial do Estado na manutenção do poder da classe dominante. O aparelho de estado é o instrumento fundamental para a perpetuação do poder do estado e dos seus objetivos de classe. A luta de classes é essencialmente uma luta pelo controle do poder do estado, e a destruição do estado é um dos objetivos do proletariado, segundo a teoria marxista. "/>
    <s v=" https://docs.google.com/document/d/16m-gK9k8aO9a0k9rE2495N6hL8q5Y24a6q292wB-bI8/edit?usp=sharing"/>
    <s v=""/>
  </r>
  <r>
    <x v="0"/>
    <s v=" Os Aparelhos Ideológicos de Estado "/>
    <s v=" O autor destaca a importância de diferenciar o poder do estado e o aparelho de estado, e também os aparelhos ideológicos de estado. O conceito de &quot;aparelho de estado&quot; para Marx se refere ao aparelho repressivo, enquanto os aparelhos ideológicos de estado atuam através da ideologia, como a escola, a família, a religião, etc. A diferença fundamental entre o aparelho repressivo e os AIE é que o primeiro funciona por violência, e o segundo por ideologia. No entanto, os AIE, apesar de diversos, têm em comum a função de perpetuar a ideologia da classe dominante, e a luta de classes ocorre também nesses aparelhos. "/>
    <s v=" https://docs.google.com/document/d/16m-gK9k8aO9a0k9rE2495N6hL8q5Y24a6q292wB-bI8/edit?usp=sharing"/>
    <s v=""/>
  </r>
  <r>
    <x v="0"/>
    <s v=" A Reprodução das Relações de Produção "/>
    <s v=" A reprodução das relações de produção é assegurada pela superestrutura jurídico-política e ideológica. O exercício do poder do estado ocorre através dos aparelhos de estado, e os AIE contribuem para a reprodução das relações de produção. "/>
    <s v=" https://docs.google.com/document/d/16m-gK9k8aO9a0k9rE2495N6hL8q5Y24a6q292wB-bI8/edit?usp=sharing"/>
    <s v=""/>
  </r>
  <r>
    <x v="0"/>
    <s v=" Os Aparelhos de Estado e os Aparelhos Ideológicos de Estado "/>
    <s v=" O autor explica as diferenças entre os aparelhos de estado e os aparelhos ideológicos de estado. Os aparelhos de estado são organizados sob um comando único e visam a manutenção do poder da classe dominante. Os AIE são múltiplos e contraditórios, e atuam através da ideologia dominante. A unidade dos aparelhos de estado é garantida pela organização central, enquanto a unidade dos AIE se dá através da ideologia dominante da classe dominante. "/>
    <s v=" https://docs.google.com/document/d/16m-gK9k8aO9a0k9rE2495N6hL8q5Y24a6q292wB-bI8/edit?usp=sharing"/>
    <s v=""/>
  </r>
  <r>
    <x v="0"/>
    <s v=" O Papel dos Aparelhos Repressivos e Ideológicos na Reprodução das Relações de Produção "/>
    <s v="  Os aparelhos repressivos de estado asseguram as condições políticas da reprodução das relações de produção, enquanto os aparelhos ideológicos de estado asseguram as condições políticas do exercício do poder do estado. O autor argumenta que o número de AIE é maior no capitalismo do que no feudalismo, e que no feudalismo o AIE religioso era o dominante. A burguesia, com a Revolução Francesa, visou suprimir o poder ideológico da igreja, e a luta pela hegemonia ideológica resultou na ascensão do AIE escolar como o AIE dominante. "/>
    <s v=" https://docs.google.com/document/d/16m-gK9k8aO9a0k9rE2495N6hL8q5Y24a6q292wB-bI8/edit?usp=sharing"/>
    <s v=""/>
  </r>
  <r>
    <x v="0"/>
    <s v=" A Reprodução das Relações de Produção pelos Aparelhos Ideológicos de Estado "/>
    <s v="  O autor argumenta que todos os AIE concorrem para a reprodução das relações de produção, cada um contribuindo com sua parcela (imprensa, política, cultura, religião, etc.). O concerto é dominado por uma partitura única, mas é perturbado por contradições. A escola é o AIE dominante, e a reprodução das relações de produção ocorre através da inculcação da ideologia dominante nas crianças, que aprendem seus papéis na sociedade e perpetuam as relações de produção. "/>
    <s v=" https://docs.google.com/document/d/16m-gK9k8aO9a0k9rE2495N6hL8q5Y24a6q292wB-bI8/edit?usp=sharing"/>
    <s v=""/>
  </r>
  <r>
    <x v="1"/>
    <s v="  "/>
    <s v="  "/>
    <s v=" https://docs.google.com/document/d/16m-gK9k8aO9a0k9rE2495N6hL8q5Y24a6q292wB-bI8/edit?usp=sharing"/>
    <s v=""/>
  </r>
  <r>
    <x v="1"/>
    <s v=" Não encontrado "/>
    <s v=" Não encontrado "/>
    <s v=" Dri - 15/10/2015"/>
    <s v=""/>
  </r>
  <r>
    <x v="35"/>
    <s v=" A teoria das probabilidades e a contingência "/>
    <s v=" O texto explora a teoria das probabilidades em Hume, questionando se ela pode fundamentar a teoria do conhecimento e a moral humana. O autor argumenta que a distinção entre necessidade e contingência, na qual a necessidade é uma série causal diferente das séries contingentes, é desafiada pela ideia de que a necessidade se torna uma categoria separada, o que significaria que há um modus operandi ideal para a sequência de acontecimentos, sejam eles naturais ou humanos. Dessa forma, a certeza dá lugar às possibilidades, que é o que realmente existe. "/>
    <s v=" https://chat.openai.com/share/8f727655-28e1-473e-9b7a-608226c7baf2"/>
    <s v=""/>
  </r>
  <r>
    <x v="35"/>
    <s v=" A teoria das probabilidades e o conhecimento do mundo "/>
    <s v=" O texto argumenta que a teoria das probabilidades nos permite buscar o que é possível, mas não nos limita, pois sempre há algo a ser buscado dentro da esfera do possível. O autor destaca que o possível é o conjunto do que vai acontecer e, para que algo aconteça, diversos fatores se sobrepõem e diversas condições a serem satisfeitas resultam em determinados eventos. O autor usa exemplos como o sol nascer e urinar para ilustrar como os movimentos acontecem com base em variáveis que não conhecemos completamente, mas que podemos investigar e tentar prever. "/>
    <s v=" https://chat.openai.com/share/8f727655-28e1-473e-9b7a-608226c7baf2"/>
    <s v=""/>
  </r>
  <r>
    <x v="1"/>
    <s v=" Não encontrado "/>
    <s v=" Não encontrado "/>
    <s v=" Depurando o sujeito - 26/10/2015"/>
    <s v=""/>
  </r>
  <r>
    <x v="0"/>
    <s v=" Reflexões e Crítica à Filosofia Acadêmica "/>
    <s v=" O autor argumenta que suas reflexões não são filosóficas, mesmo que possam ser porque são reflexões de um filósofo (ainda estudante). O autor afirma que não há um compromisso com a filosofia acadêmica e que não pretende seguir a lógica tradicional, com base, repertório, procedimentos e regras. "/>
    <s v=" Considerações sobre esse blog - 17/11/2015"/>
    <s v=""/>
  </r>
  <r>
    <x v="0"/>
    <s v=" A Redação Como Texto Curto "/>
    <s v=" O autor afirma que a redação é um texto curto, pois prefere a brevidade em seus escritos, e a compara com a poesia, ambas com estruturas fixas e limitadas. "/>
    <s v=" Considerações sobre esse blog - 17/11/2015"/>
    <s v=""/>
  </r>
  <r>
    <x v="0"/>
    <s v=" A Importância da Liberdade em suas Reflexões "/>
    <s v=" O autor defende que seus textos se caracterizam pela liberdade de expressão, desprendidos de normas, regras e compromisso com a formalidade acadêmica, revelando suas próprias reflexões e sentimentos. "/>
    <s v=" Considerações sobre esse blog - 17/11/2015"/>
    <s v=""/>
  </r>
  <r>
    <x v="0"/>
    <s v=" A Dúvida Existencial e a Busca pelo Sentido "/>
    <s v=" O autor levanta a questão do &quot;porquê&quot; da escrita, admitindo a falta de respostas definitivas para essa pergunta. Ele argumenta que, mesmo sem ter respostas, a vida segue e é necessário buscar um sentido, acreditar em algo, ter fé e simplesmente viver. "/>
    <s v=" Considerações sobre esse blog - 17/11/2015"/>
    <s v=""/>
  </r>
  <r>
    <x v="0"/>
    <s v=" O Valor das Reflexões e o Desapego à Utilidade "/>
    <s v=" O autor defende a liberdade de escrever, questionando a necessidade de utilidade e significado. Para ele, a escrita tem valor em si mesma, mesmo que não se saiba a finalidade ou o propósito, e o ato de escrever é importante para expressar o que se sente e o que se pensa. "/>
    <s v=" Considerações sobre esse blog - 17/11/2015"/>
    <s v=""/>
  </r>
  <r>
    <x v="0"/>
    <s v=" A Realidade como Fonte de Inspiração "/>
    <s v=" O autor afirma que seus textos, embora não tenham um compromisso formal, se baseiam na realidade, inspirando-se em temas do cotidiano e em questões relevantes para a sociedade. "/>
    <s v=" Considerações sobre esse blog - 17/11/2015"/>
    <s v=""/>
  </r>
  <r>
    <x v="0"/>
    <s v=" A Liberdade de Expressão como Prioridade "/>
    <s v=" O autor destaca a importância de se livrar de regras e normas para expressar suas ideias e pensamentos de forma autêntica e livre, sem compromisso com a formalidade ou a necessidade de aprovação. "/>
    <s v=" Considerações sobre esse blog - 17/11/2015"/>
    <s v=""/>
  </r>
  <r>
    <x v="0"/>
    <s v=" Não encontrado "/>
    <s v=" Considerações sobre esse blog - 17/11/2015"/>
    <s v=""/>
    <s v=""/>
  </r>
  <r>
    <x v="0"/>
    <s v=" O Sentido da Vida e o Caminho Individual "/>
    <s v=" O autor levanta a questão da busca por sentido na vida, reconhecendo que não há respostas definitivas, mas incentivando a busca por um caminho próprio, seja ele qual for. "/>
    <s v=" Considerações sobre esse blog - 17/11/2015"/>
    <s v=""/>
  </r>
  <r>
    <x v="0"/>
    <s v=" A Importância do Ato de Escrever "/>
    <s v=" O autor defende que o ato de escrever é importante em si mesmo, independente de regras, normas e formalidades, e é uma forma de expressão pessoal, de comunicar ideias, pensamentos e sentimentos. "/>
    <s v=" Considerações sobre esse blog - 17/11/2015"/>
    <s v=""/>
  </r>
  <r>
    <x v="0"/>
    <s v=" Não encontrado "/>
    <s v=" Considerações sobre esse blog - 17/11/2015"/>
    <s v=""/>
    <s v=""/>
  </r>
  <r>
    <x v="0"/>
    <s v=" A Busca por Sentido e a Liberdade de Pensamento "/>
    <s v=" O autor questiona a necessidade de respostas definitivas para a busca pelo sentido da vida e defende a liberdade de pensar e buscar respostas individuais, sem se prender a dogmas ou regras. "/>
    <s v=" Considerações sobre esse blog - 17/11/2015"/>
    <s v=""/>
  </r>
  <r>
    <x v="0"/>
    <s v=" A Importância da Expressão Pessoal e da Busca pelo Sentido "/>
    <s v=" O autor defende a liberdade de expressão e o direito de cada um buscar seu próprio caminho na vida, questionando o significado e o propósito da existência. "/>
    <s v=" Considerações sobre esse blog - 17/11/2015"/>
    <s v=""/>
  </r>
  <r>
    <x v="0"/>
    <s v=" Não encontrado "/>
    <s v=" Considerações sobre esse blog - 17/11/2015"/>
    <s v=""/>
    <s v=""/>
  </r>
  <r>
    <x v="0"/>
    <s v=" O Sentido da Vida como Questão Individual "/>
    <s v=" O autor levanta a questão da busca por sentido na vida e afirma que cada pessoa deve buscar seu próprio caminho, sem se preocupar com regras ou formalidades.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O Valor da Liberdade de Pensamento "/>
    <s v=" O autor argumenta que a liberdade de pensamento é essencial para a busca por sentido na vida e para a expressão individual. "/>
    <s v=" Considerações sobre esse blog - 17/11/2015"/>
    <s v=""/>
  </r>
  <r>
    <x v="0"/>
    <s v=" O Valor da Liberdade de Pensamento "/>
    <s v=" O autor argumenta que a liberdade de pensamento é essencial para a busca por sentido na vida e para a expressão individual.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Não encontrado "/>
    <s v=" Considerações sobre esse blog - 17/11/2015"/>
    <s v=""/>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 17/11/2015"/>
    <s v=""/>
  </r>
  <r>
    <x v="0"/>
    <s v=" A Importância da Liberdade de Pensamento e a Busca por Sentido "/>
    <s v=" O autor defende a importância da liberdade de pensamento e da busca por respostas individuais para a questão do sentido da vida. "/>
    <s v=" Considerações sobre esse blog"/>
    <s v=""/>
  </r>
  <r>
    <x v="0"/>
    <s v=" O Ocidente e a Cultura "/>
    <s v=" O texto argumenta que a ideia de valores ocidentais, como a liberdade, a igualdade e a fraternidade, é um discurso para defender uma forma de vida que privilegia o lazer e o consumo, sem levar em conta as desigualdades sociais. "/>
    <s v=" https://www.gov.br/pt-br"/>
    <s v=""/>
  </r>
  <r>
    <x v="0"/>
    <s v=" O Individualismo como Guerra Silenciosa "/>
    <s v=" A autora argumenta que, apesar de a aparência de harmonia social, existe uma guerra silenciosa travada por cada um para defender os seus próprios valores, priorizando o individualismo em detrimento do bem comum. "/>
    <s v=" https://www.gov.br/pt-br"/>
    <s v=""/>
  </r>
  <r>
    <x v="0"/>
    <s v="  Manter ou melhorar? "/>
    <s v=" Manter ou melhorar? O texto coloca a questão de como lidamos com o mundo, se queremos apenas mantê-lo ou melhorá-lo.  O autor nos convida a pensar sobre a vida como um processo em constante mudança, e não como um estado fixo.  Ele argumenta que manter é apenas atualizar estados que perduram, enquanto melhorar é tensionar os limites e buscar algo novo. "/>
    <s v=" https://chat.openai.com/share/928728e3-4674-4a8e-b132-7f819004d98c "/>
    <s v=""/>
  </r>
  <r>
    <x v="0"/>
    <s v=" Sarah e o devir besouro "/>
    <s v=" A história de Sarah é um exemplo de como a busca pela superação pessoal pode levar a resultados surpreendentes. Sarah era relegada e, por um tempo, se conformou com a situação, mas então resolveu melhorar e se uniu a algo que não era seu.  A busca por algo novo a levou a se multiplicar e a se transformar em algo melhor. "/>
    <s v=" https://chat.openai.com/share/928728e3-4674-4a8e-b132-7f819004d98c "/>
    <s v=""/>
  </r>
  <r>
    <x v="0"/>
    <s v="  O que queremos realmente nesse mundo? "/>
    <s v=" O texto inicia questionando o que queremos realmente nesse mundo.  Essa pergunta nos leva a pensar sobre o sentido da vida e a busca por melhorias.  A busca pela melhoria implica em abertura para novas possibilidades e em uma visão mais dinâmica do mundo. "/>
    <s v=" https://chat.openai.com/share/928728e3-4674-4a8e-b132-7f819004d98c "/>
    <s v=""/>
  </r>
  <r>
    <x v="0"/>
    <s v="  Não somos um, somos choques, contatos, cruzamentos "/>
    <s v=" O autor afirma que não somos seres autônomos, mas sim um conjunto de experiências,  cruzamentos e contatos. Não sentimos de uma única forma e não temos uma cabine de comando, mas sim somos moldados pelas diversas experiências que vivenciamos. "/>
    <s v=" https://chat.openai.com/share/928728e3-4674-4a8e-b132-7f819004d98c"/>
    <s v=""/>
  </r>
  <r>
    <x v="0"/>
    <s v=" A Linguagem do Anti-Édipo "/>
    <s v="  A linguagem do Anti-Édipo é uma linguagem que flui da boca do patológico. O estilo da obra é complexo e de difícil acesso. Para entender o obscuro, é necessário se inserir no universo obscuro da obra e reconhecer a natureza de sua linguagem. "/>
    <s v=" D&amp;G* - 18/12/2015"/>
    <s v=""/>
  </r>
  <r>
    <x v="0"/>
    <s v=" A Filosofia da História "/>
    <s v=" A filosofia da história é a filosofia da história universal da contingência. Não é uma história do desenvolvimento, mas sim uma história que não se enxerga sobre o tempo predominante, mas sim uma história onde todos os tempos se sobrepõem e coexistem.  "/>
    <s v=" D&amp;G* - 18/12/2015"/>
    <s v=""/>
  </r>
  <r>
    <x v="0"/>
    <s v=" O Agendamento da Linguagem com o Devir "/>
    <s v=" Precisamos pensar no agenciamento da linguagem com o devir e na história das contingências como um ensinamento, como a história. "/>
    <s v=" D&amp;G* - 18/12/2015"/>
    <s v=""/>
  </r>
  <r>
    <x v="36"/>
    <s v=" Teoria do Conhecimento "/>
    <s v=" Para conhecer a verdade não basta observar o mundo sensível e os objetos concretos. A verdade reside nas formas, ideias abstratas e universais, que são acessíveis através da razão. "/>
    <s v=" Platão à guisa de introdução - 26/12/2015"/>
    <s v=""/>
  </r>
  <r>
    <x v="36"/>
    <s v=" Escatologia "/>
    <s v=" A alma é a parte essencial do ser humano e está presa ao corpo. O ideal é buscar a pureza da alma, livrando-se dos desejos e prazeres carnais, para alcançar o Bem. "/>
    <s v=" Platão à guisa de introdução - 26/12/2015"/>
    <s v=""/>
  </r>
  <r>
    <x v="36"/>
    <s v=" Antropologia "/>
    <s v=" A alma humana é composta por três partes: apetitiva, volitiva e racional. A justiça é o equilíbrio entre essas partes, com a razão guiando a conduta do indivíduo. "/>
    <s v=" Platão à guisa de introdução - 26/12/2015"/>
    <s v=""/>
  </r>
  <r>
    <x v="36"/>
    <s v=" Política "/>
    <s v=" O governo ideal é a aristocracia dos filósofos, que possuem conhecimento da verdade e podem conduzir a sociedade. "/>
    <s v=" Platão à guisa de introdução - 26/12/2015"/>
    <s v=""/>
  </r>
  <r>
    <x v="36"/>
    <s v=" Educação "/>
    <s v=" A educação deve ser moldada de acordo com a natureza de cada pessoa. Os que nascem com alma de ouro devem ser educados para a filosofia e o governo. "/>
    <s v=" Platão à guisa de introdução - 26/12/2015"/>
    <s v=""/>
  </r>
  <r>
    <x v="0"/>
    <s v=" A Investigação como método filosófico e científico "/>
    <s v=" A investigação é um método primordial para abordar um determinado assunto, mas sempre é feita por um humano. "/>
    <s v=" Da noção de utilidade humana* - 27/12/2015"/>
    <s v=""/>
  </r>
  <r>
    <x v="0"/>
    <s v=" A utilidade como noção fundamental para o homem "/>
    <s v=" O homem vê a natureza, o homem sente, vive. Para o homem há uma concepção e uma noção fundamental: a de utilidade. "/>
    <s v=" Da noção de utilidade humana* - 27/12/2015"/>
    <s v=""/>
  </r>
  <r>
    <x v="0"/>
    <s v=" O valor das coisas na perspectiva humana "/>
    <s v=" O valor das coisas decorre do que colocamos nas coisas a partir de nossa noção de utilidade, pela nossa imaginação. "/>
    <s v=" Da noção de utilidade humana* - 27/12/2015"/>
    <s v=""/>
  </r>
  <r>
    <x v="0"/>
    <s v=" A utilidade como função universal "/>
    <s v=" Essa forma de &quot;ver&quot; o mundo se fundamenta na utilidade. Mas a utilidade é uma função que aparece em cada coisa, em cada fenômeno, seja natural ou artificial. "/>
    <s v=" Da noção de utilidade humana* - 27/12/2015"/>
    <s v=""/>
  </r>
  <r>
    <x v="0"/>
    <s v=" A utilidade como inversão da ordem causal "/>
    <s v=" Essa noção de utilidade caminha no sentido inverso, da finalidade para a coisa, do efeito para a causa. "/>
    <s v=" Da noção de utilidade humana* - 27/12/2015"/>
    <s v=""/>
  </r>
  <r>
    <x v="0"/>
    <s v=" A necessidade de desvencilhar-se da utilidade "/>
    <s v=" Somos assim e, sabendo disso, deveríamos nos precaver dessa caraterística nossa e obstruir qualquer tentativa de explicação. "/>
    <s v=" Da noção de utilidade humana* - 27/12/2015"/>
    <s v=""/>
  </r>
  <r>
    <x v="0"/>
    <s v=" A busca por outro fundamento "/>
    <s v=" Deveríamos, então, ir em busca de outro princípio, outro fundamento, que não esse da utilidade, da finalidade, e tentar fundamentar nossa existência de outro ponto de vista, trazendo outras consequências. "/>
    <s v=" Da noção de utilidade humana* - 27/12/2015"/>
    <s v=""/>
  </r>
  <r>
    <x v="0"/>
    <s v=" A importância da primeira impressão "/>
    <s v=" Lemos muito rapidamente o primeiro capítulo da Ética de Espinosa: suas definições, axiomas, proposições, demonstrações, corolários, escólios e o apêndice. Colocaremos bem brevemente nossa primeira impressão, considerando: 1) leituras rápidas e superficiais podem gerar análises superficiais e distorcidas; 2) superficial não é supérfluo; 3) nossa capacidade de concentração atual decaiu bastante - há muito barulho no mundo, há muitos objetos atraentes; 4) uma primeira impressão é sempre um recado puro, sem ruídos, não importando muito o resultado final; 5) sempre poderão ser realizadas novas leituras, uma resenha aqui, um comentador acolá e se chega a uma aproximação com a opinião geral, relativa à primeira impressão. "/>
    <s v=" Da noção de utilidade humana* - 27/12/2015"/>
    <s v=""/>
  </r>
  <r>
    <x v="0"/>
    <s v=" A Convenção Unilateral "/>
    <s v=" O texto defende a ideia de que o ano é uma convenção arbitrária e artificial, criada pelo homem, e que não tem uma significância real, mesmo que seja percebida como algo que impacta as nossas vidas. "/>
    <s v=" Reclusão de fim de ano - 31/12/2015"/>
    <s v=""/>
  </r>
  <r>
    <x v="0"/>
    <s v=" O Ciclo Contínuo "/>
    <s v=" O autor argumenta que a vida é um ciclo contínuo de repetições, onde as mesmas experiências se repetem em cada ano, o que torna a passagem do tempo, em sua percepção, algo sem sentido. "/>
    <s v=" Reclusão de fim de ano - 31/12/2015"/>
    <s v=""/>
  </r>
  <r>
    <x v="0"/>
    <s v=" O Eterno Retorno "/>
    <s v=" O autor cita Nietzsche e seu conceito de eterno retorno, mostrando que o tempo é cíclico e que tudo se repete, o que cria uma sensação de repetição e estagnação. "/>
    <s v=" Reclusão de fim de ano - 31/12/2015"/>
    <s v=""/>
  </r>
  <r>
    <x v="0"/>
    <s v=" O Fim de Ano Como Ilusão "/>
    <s v=" O autor questiona a ideia de &quot;fim de ano&quot;, argumentando que o ciclo do tempo é contínuo e que não existe um ponto final para o ano que se vai e um ponto de partida para o que se inicia. "/>
    <s v=" Reclusão de fim de ano - 31/12/2015"/>
    <s v=""/>
  </r>
  <r>
    <x v="0"/>
    <s v=" O Tempo Subjetivo "/>
    <s v=" O autor demonstra a experiência individual do tempo, enfatizando como o tempo se torna um conceito subjetivo e que cada um o percebe de maneira única. "/>
    <s v=" Reclusão de fim de ano - 31/12/2015"/>
    <s v=""/>
  </r>
  <r>
    <x v="0"/>
    <s v=" O problema do inconsciente "/>
    <s v=" A estrutura, então, determinaria de maneira transcendente o campo fenomenal, onde seus atores agiriam de forma inconsciente: falar sem ter consciência da estrutura dos fonemas, casar sem se atinar para as relações de parentesco omitidas pelo matrimônio. Seriam as estruturas que dariam sentido, os homens apenas ocupariam os lugares nelas e a verdadeira relação deles seria com a estrutura, não com os outros homens (ou seja, os homens seriam determinados e mediados pelas estruturas). O sujeito seria uma construção ideológica ou ilusão metafísica e não agiria, mas seria agido pelas estruturas sociais; o que determinaria o sujeito se daria no nível do pensamento inconsciente. Mesmo se eu quisesse tomar consciência enquanto falo, ainda assim eu falaria por uma perspectiva determinada pela própria estrutura (em relação a ela e não sem ela...). O inconsciente, para Lacan, era o sistema de regras e leis anteriores à consciência, ele seria vazio e não um que se serviria de eventos passados que seriam conteúdos mentais não acessíveis atualmente à consciência (inconsciente sem acesso aos conteúdos mentais da consciência). Por essa noção de inconsciente devemos admitir que haveriam processos não acessíveis à consciência porque ela não teria condições de os representar, do que Deleuze dirá que a estrutura é uma multiplicidade de séries nem todas representáveis. "/>
    <s v=" Estruturas inconscientes transcendentes que determinam o homem* -"/>
    <s v=""/>
  </r>
  <r>
    <x v="37"/>
    <s v=""/>
    <s v=""/>
    <s v=""/>
    <s v=""/>
  </r>
  <r>
    <x v="0"/>
    <s v=" O problema do transcendental "/>
    <s v=" Em Saussure, a linguagem assume caráter transcendental como condição de existência, como lei geral de fatos linguísticos e sua essência, adquirindo caráter de objeto dotado de realidade própria independente de qualquer sujeito: o Kantismo sem sujeito transcendental. Mas como se daria a gênese desse objeto transcendental? Na verdade, ele seria constituído pela estrutura e, de qualquer modo, se valeria de uma função simbólica que estruturaria o universo dos possíveis. E, nessa origem, haveria um excesso de significantes, onde apareceria o elemento paradoxal: nossa conhecida casa vazia (ver [_Como reconhecer o estruturalismo?_](http://www.reflexoesdofilosofo.blog.br/2015/09/como- reconhecer-o-estruturalismo.html)). A partir dela, Deleuze questionará o estatuto do sujeito no Anti-Édipo, que não será uma substância auto idêntica, mas causado pela circulação da casa vazia na estrutura, sujeito sem individualidade (mas com particularidades moleculares) e com o desejo marcado por esse objeto. "/>
    <s v=" Estruturas inconscientes transcendentes que determinam o homem* -"/>
    <s v=""/>
  </r>
  <r>
    <x v="37"/>
    <s v=""/>
    <s v=""/>
    <s v=""/>
    <s v=""/>
  </r>
  <r>
    <x v="0"/>
    <s v=" O Bombardeio "/>
    <s v=" O mundo oferece muito a nós e todos nós estamos imersos no turbilhão de mensagens, informações e estímulos. Esse bombardeio de informações mistura diferentes áreas de nossas vidas, criando um turbilhão de informações e pensamentos. "/>
    <s v=" Minuto de silêncio - 15/02/2016"/>
    <s v=""/>
  </r>
  <r>
    <x v="0"/>
    <s v=" A Busca por Si "/>
    <s v=" É necessário um momento de reflexão para se questionar sobre o que foi feito e como se vive, buscando entender a própria existência. "/>
    <s v=" Minuto de silêncio - 15/02/2016"/>
    <s v=""/>
  </r>
  <r>
    <x v="0"/>
    <s v=" O Silêncio como Resposta "/>
    <s v=" O silêncio, talvez, seja a resposta para as perguntas que nos afligem e para as novas que surgirão em nossa mente. "/>
    <s v=" Minuto de silêncio - 15/02/2016"/>
    <s v=""/>
  </r>
  <r>
    <x v="38"/>
    <s v=" A crítica à representação da diferença "/>
    <s v=" Deleuze e Guattari criticam a representação da diferença como oposição, argumentando que essa ideia é proveniente do platonismo e limita a compreensão da complexidade da realidade. "/>
    <s v=" Projeto Capitalismo e Esquizofrenia* - 18/02/2016"/>
    <s v=""/>
  </r>
  <r>
    <x v="38"/>
    <s v=" A crítica à psicanálise "/>
    <s v=" Deleuze e Guattari criticam a psicanálise por considerá-la um instrumento de reprodução social e de miséria afetiva no capitalismo, alegando que a psicanálise limita o desejo ao complexo de Édipo e não permite a exploração das outras formas de desejo. "/>
    <s v=" Projeto Capitalismo e Esquizofrenia* - 18/02/2016"/>
    <s v=""/>
  </r>
  <r>
    <x v="38"/>
    <s v=" A crítica ao estruturalismo "/>
    <s v=" Deleuze e Guattari criticam o estruturalismo de Lévi-Strauss e a linguística diferencial de Saussure por considerá-los limitantes, não abrindo espaço para a compreensão da multiplicidade e da diferenciação. "/>
    <s v=" Projeto Capitalismo e Esquizofrenia* - 18/02/2016"/>
    <s v=""/>
  </r>
  <r>
    <x v="38"/>
    <s v=" A crítica ao marxismo "/>
    <s v=" Deleuze e Guattari criticam o marxismo por não se aprofundar na crítica do desejo, limitando-se a uma crítica da produção e da exploração do trabalho. "/>
    <s v=" Projeto Capitalismo e Esquizofrenia* - 18/02/2016"/>
    <s v=""/>
  </r>
  <r>
    <x v="38"/>
    <s v=" O capitalismo como sistema de livre-mercado "/>
    <s v=" O capitalismo é caracterizado como um sistema de livre-mercado que submete a diferença à identidade abstrata do equivalente geral (o dinheiro), tornando as relações sociais intercambiáveis e reificadas. "/>
    <s v=" Projeto Capitalismo e Esquizofrenia* - 18/02/2016"/>
    <s v=""/>
  </r>
  <r>
    <x v="38"/>
    <s v=" A relação entre a esquizofrenia e o desejo "/>
    <s v=" A esquizofrenia é caracterizada pela divisão das faculdades mentais que não se sintetizam em um Eu, o que permite que o desejo se expresse de forma livre e não seja submetido ao modelo social hegemônico. "/>
    <s v=" Projeto Capitalismo e Esquizofrenia* - 18/02/2016"/>
    <s v=""/>
  </r>
  <r>
    <x v="38"/>
    <s v=" A relação entre o capitalismo e a esquizofrenia "/>
    <s v=" O capitalismo, ao mesmo tempo em que encontra um limite na esquizofrenia, também produz sujeitos esquizo, que se rebelam contra as estruturas de poder e a lógica da produção. "/>
    <s v=" Projeto Capitalismo e Esquizofrenia* - 18/02/2016"/>
    <s v=""/>
  </r>
  <r>
    <x v="0"/>
    <s v=" A crítica à linguagem de Anti-Édipo "/>
    <s v=" A linguagem de Anti-Édipo é considerada como esquizofrenica. "/>
    <s v=" Projeto Capitalismo e Esquizofrenia* - 18/02/2016"/>
    <s v=""/>
  </r>
  <r>
    <x v="0"/>
    <s v=" A crítica ao platonismo "/>
    <s v=" O platonismo é criticado por promover a ideia de que a diferença é oposição, o que impede a compreensão da complexidade da realidade. "/>
    <s v=" Projeto Capitalismo e Esquizofrenia* - 18/02/2016"/>
    <s v=""/>
  </r>
  <r>
    <x v="0"/>
    <s v=" Não encontrado "/>
    <s v=" Não encontrado "/>
    <s v=" Projeto Capitalismo e Esquizofrenia* - 18/02/2016"/>
    <s v=""/>
  </r>
  <r>
    <x v="39"/>
    <s v=" A razão como instrumento de dominação "/>
    <s v=" O texto argumenta que a razão, ao negar o movimento do mundo real, busca um movimento ideal, que seria um estado de imobilidade. O homem, ao buscar esse estado de imobilidade, cria um Deus racional, que seria uma representação do homem em sua perfeição, e se conforma com a realidade. Essa conformação impede o homem de realizar a dialética trágica, que seria o conflito entre o homem e o mundo, e o leva a uma vida sufocada pela razão. "/>
    <s v=" https://www.google.com/url?sa=i&amp;url=https%3A%2F%2Fwww.google.com%2Fsearch%3Fq%3D%2522T%25C3%25AAnue%2BRaz%25C3%25A3o%2522%2B21%2F02%2F2016&amp;psig=AOvVaw2j3hJ1g51nY9W8K57F9l52&amp;ust=1680614829236000&amp;source=images&amp;cd=vfe&amp;ved=0CA8QjRxqFwoTCJCe1b6w_fwCFQAAAAAdAAAAABAD"/>
    <s v=""/>
  </r>
  <r>
    <x v="39"/>
    <s v=" A vontade de potência como força motriz "/>
    <s v=" O homem, segundo Nietzsche, é uma vontade de potência, uma força interior que busca superar a vida uniforme do rebanho. Ele criou valores que ocultam suas paixões, mas, não se tocou que a força viria da busca da verdade que está escondida no interior de cada um. "/>
    <s v=" https://www.google.com/url?sa=i&amp;url=https%3A%2F%2Fwww.google.com%2Fsearch%3Fq%3D%2522T%25C3%25AAnue%2BRaz%25C3%25A3o%2522%2B21%2F02%2F2016&amp;psig=AOvVaw2j3hJ1g51nY9W8K57F9l52&amp;ust=1680614829236000&amp;source=images&amp;cd=vfe&amp;ved=0CA8QjRxqFwoTCJCe1b6w_fwCFQAAAAAdAAAAABAD"/>
    <s v=""/>
  </r>
  <r>
    <x v="40"/>
    <s v=" Moral Cosmológica "/>
    <s v=" A moral grega estaria ligada a um recado do universo. Haveria uma moral cosmológica, em que os indivíduos agiriam de acordo com suas propensões e seus atributos, de acordo com sua virtude. Para Sócrates, “conhece-te a ti mesmo”, ou seja, observe suas qualidades e faça de acordo com elas. O mandamento cósmico seria fazer de acordo com sua constituição, ou seja, agir de acordo com suas qualidades. "/>
    <s v=" https://www.url.com.br/"/>
    <s v=""/>
  </r>
  <r>
    <x v="40"/>
    <s v=" Moral Aristocrática "/>
    <s v=" Para os gregos, haveria uma hierarquia moral. Os que tem mais virtudes, se destacariam. Os que tem menos virtudes, serviriam aos que tem mais. Haveria uma moral aristocrática. "/>
    <s v=" https://www.url.com.br/"/>
    <s v=""/>
  </r>
  <r>
    <x v="40"/>
    <s v=" Vontade "/>
    <s v=" Para Kant, agir-se-ia de acordo com a vontade.  As virtudes em si não teriam valor. O que teria valor seria o que se faz com elas, como se as usa e como elas têm efeitos nos outros. "/>
    <s v=" https://www.url.com.br/"/>
    <s v=""/>
  </r>
  <r>
    <x v="40"/>
    <s v=" Igualdade "/>
    <s v=" Kant afirma que a razão é acessível a todos e, portanto, haveria uma igualdade que nivelaria a diferença de natureza. Haveria um privilégio, uma seleção, haveria uma moral aristocrática. "/>
    <s v=" https://www.url.com.br/"/>
    <s v=""/>
  </r>
  <r>
    <x v="40"/>
    <s v=" Moral Cristã "/>
    <s v=" Na moral cristã, a pessoa seguiria as leis de Deus, ou porque seria temente a Deus - teriam medo da desobediência e de um castigo eterno, ou porque quereríamos uma bem temperança eterna, queríamos garantir um futuro promissor à nossa alma.  "/>
    <s v=" https://www.url.com.br/"/>
    <s v=""/>
  </r>
  <r>
    <x v="40"/>
    <s v=" Moral Descompromissada "/>
    <s v=" Para Kant, a pessoa agia livres de influência exterior e em prol do outr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40"/>
    <s v=" Razão Teórica "/>
    <s v=" O conhecer e a razão teórica se perdem em antinomias: liberdade ou determinismo? Há séries sem causa e séries com causa em si? A razão teórica não se decide. "/>
    <s v=" https://www.url.com.br/"/>
    <s v=""/>
  </r>
  <r>
    <x v="40"/>
    <s v=" Razão Prática "/>
    <s v=" A solução para a antinomia da razão teórica viria da razão prática, que seria responsável pela ação. "/>
    <s v=" https://www.url.com.br/"/>
    <s v=""/>
  </r>
  <r>
    <x v="40"/>
    <s v=" Vontade Autônoma "/>
    <s v=" Para Kant, o sujeito da razão prática seria autônomo em relação ao objeto. Haveria uma vontade autônoma.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
    <s v=" Não encontrado "/>
    <s v=" https://www.url.com.br/"/>
    <s v=""/>
  </r>
  <r>
    <x v="0"/>
    <s v=" Não encontrado"/>
    <s v=""/>
    <s v=""/>
    <s v=""/>
  </r>
  <r>
    <x v="0"/>
    <s v=" A independência entre a mente e o comportamento "/>
    <s v=" O autor argumenta que a capacidade do cérebro causar consciência é diferente da capacidade do cérebro causar comportamento. Além disso, o autor afirma que os fenômenos mentais são subjetivos e somente atestados pela primeira pessoa; alguém de fora não conseguiria comprovar a consciência de alguém em alguns casos pela observação empírica. "/>
    <s v="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
    <s v=""/>
  </r>
  <r>
    <x v="0"/>
    <s v=" Argumento de Searle "/>
    <s v=" O autor argumenta que o comportamento exterior pode ser semelhante no caso de possíveis robôs que tenham consciência, ou seja, inconscientes. E, no que tange à ontologia da consciência, o comportamento é irrelevante. "/>
    <s v="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
    <s v=""/>
  </r>
  <r>
    <x v="0"/>
    <s v=" A natureza dos fenômenos mentais "/>
    <s v=" O autor argumenta que os fenômenos mentais são subjetivos e somente atestados pela primeira pessoa; alguém de fora não conseguiria comprovar a consciência de alguém em alguns casos pela observação empírica. "/>
    <s v="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
    <s v=""/>
  </r>
  <r>
    <x v="0"/>
    <s v=" A ontologia da consciência "/>
    <s v=" O autor argumenta que os fatos reais no mundo são ontológicos e podem ser verificados somente por uma primeira pessoa e não pela terceira pessoa. "/>
    <s v="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
    <s v=""/>
  </r>
  <r>
    <x v="0"/>
    <s v=" O papel da neurofisiologia "/>
    <s v=" O autor argumenta que a neurofisiologia poderia chegar a alguns experimentos que indicassem que certos fenômenos neurofisiológicos indicam uma presença ou não de consciência ou de um tipo dela, o que permitiria uma explicação empírica para algo subjetivo por um método objetivo indireto. "/>
    <s v="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
    <s v=""/>
  </r>
  <r>
    <x v="0"/>
    <s v=" O papel do comportamento "/>
    <s v=" O autor argumenta que o comportamento não determinaria a existência de consciência em outros seres, mas uma correlação com a nossa conexão causal. "/>
    <s v="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
    <s v=""/>
  </r>
  <r>
    <x v="41"/>
    <s v=" A ontologia da consciência "/>
    <s v=" O autor afirma que a ontologia da consciência é irrelevante para o comportamento. "/>
    <s v="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
    <s v=""/>
  </r>
  <r>
    <x v="41"/>
    <s v=" A consciência em robôs "/>
    <s v=" O autor argumenta que o comportamento exterior pode ser semelhante no caso de possíveis robôs que tenham consciência, ou seja, inconscientes. "/>
    <s v="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
    <s v=""/>
  </r>
  <r>
    <x v="41"/>
    <s v=" O método empírico na ontologia da consciência "/>
    <s v=" O autor argumenta que a ontologia da consciência não é o mesmo que a epistemologia, a qual é da ordem da lógica ou da matemática. "/>
    <s v="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
    <s v=""/>
  </r>
  <r>
    <x v="41"/>
    <s v=" O problema da consciência "/>
    <s v=" O autor argumenta que a consciência não é acessível a padrões ou métodos em terceira pessoa, mas por métodos indiretos (de causação) obtemos o mesmo resultado empírico. "/>
    <s v=" https://www.google.com/url?sa=t&amp;rct=j&amp;q=&amp;esrc=s&amp;source=web&amp;cd=&amp;cad=rja&amp;uact=8&amp;ved=2ahUKEwi31u-7v6X7AhU2hP0HHf6sD5IQFnoECAYQAQ&amp;url=https%3A%2F%2Fwww.google.com%2Furl%3Fsa%3Dt%26rct%3Dj%26q%3D%26esrc%3Ds%26source%3Dweb%26cd%3D%26cad%3Drja%26uact%3D8%26ved%3D2ahUKEwi31u-7v6X7AhU2hP0HHf6sD5IQFnoECAYQAQ&amp;usg=AOvVaw37f5s1gF2r_Y8f22M7Y50w&amp;sig2=051b594b3568174b4b96166677b48462e4c44f5b "/>
    <s v=""/>
  </r>
  <r>
    <x v="42"/>
    <s v=" O Nó do Mundo "/>
    <s v=" O problema mente/corpo é um desafio para a filosofia, e Schopenhauer o chama de “nó do mundo”. O texto apresenta duas visões principais sobre o tema: o dualismo e o materialismo. "/>
    <s v=" Dá para desatar o nó do mundo? - 04/03/2016"/>
    <s v=""/>
  </r>
  <r>
    <x v="43"/>
    <s v=" Dualismo "/>
    <s v=" Descartes, em seu pensamento, separou a mente e o corpo em duas substâncias distintas: a mente, com seus estados mentais, e o corpo, com seus estados físicos. Essa separação representa um dos principais desafios da filosofia da mente. "/>
    <s v=" Dá para desatar o nó do mundo? - 04/03/2016"/>
    <s v=""/>
  </r>
  <r>
    <x v="44"/>
    <s v=" Versão de Dualismo Mais Recente "/>
    <s v=" Uma versão mais recente do dualismo, defendida por Foster, Chalmers e Jackson, argumenta que existe apenas uma substância, mas com dois atributos ou propriedades: um mental e outro físico. "/>
    <s v=" Dá para desatar o nó do mundo? - 04/03/2016"/>
    <s v=""/>
  </r>
  <r>
    <x v="45"/>
    <s v=" Interação Entre Mente e Corpo "/>
    <s v=" O interacionismo sustenta que mente e corpo se influenciam mutuamente, com estados mentais causando estados materiais e vice-versa. "/>
    <s v=" Dá para desatar o nó do mundo? - 04/03/2016"/>
    <s v=""/>
  </r>
  <r>
    <x v="46"/>
    <s v=" Causalidade Unidirecional "/>
    <s v=" O epifenomenalismo, em contraste com o senso comum, argumenta que a causalidade ocorre apenas em uma direção: do material para o mental. "/>
    <s v=" Dá para desatar o nó do mundo? - 04/03/2016"/>
    <s v=""/>
  </r>
  <r>
    <x v="47"/>
    <s v=" Estados Preestabelecidos "/>
    <s v=" O paralelismo defende que não há relação causal entre estados mentais e materiais, mas que eles ocorrem em paralelo, com uma harmonia preordenada por Deus. "/>
    <s v=" Dá para desatar o nó do mundo? - 04/03/2016"/>
    <s v=""/>
  </r>
  <r>
    <x v="48"/>
    <s v=" Redução da Mente ao Corpo "/>
    <s v=" O materialismo reduz os estados mentais a estados materiais, argumentando que a mente não é algo separado do corpo, mas sim uma expressão de seus estados físicos. "/>
    <s v=" Dá para desatar o nó do mundo? - 04/03/2016"/>
    <s v=""/>
  </r>
  <r>
    <x v="49"/>
    <s v=" Estados Mentais como Comportamentos "/>
    <s v=" O behaviorismo lógico defende que os estados mentais são apenas comportamentos ou disposições corporais. "/>
    <s v=" Dá para desatar o nó do mundo? - 04/03/2016"/>
    <s v=""/>
  </r>
  <r>
    <x v="50"/>
    <s v=" Estados Mentais como Processos Neurofisiológicos "/>
    <s v=" A teoria da identidade argumenta que os estados mentais são, na verdade, processos neurofisiológicos do cérebro. "/>
    <s v=" Dá para desatar o nó do mundo? - 04/03/2016"/>
    <s v=""/>
  </r>
  <r>
    <x v="51"/>
    <s v=" Estados Mentais como Funções Causais "/>
    <s v=" O funcionalismo, em contraste com o materialismo, argumenta que os estados mentais são definidos por seus papéis causais, sendo as funções cerebrais que os implementam. "/>
    <s v=" Dá para desatar o nó do mundo? - 04/03/2016"/>
    <s v=""/>
  </r>
  <r>
    <x v="52"/>
    <s v=" Estados Mentais Intensionais "/>
    <s v=" Fodor compara os estados mentais aos estados funcionais de um computador, argumentando que, apesar da similaridade, a intencionalidade do pensamento humano é fundamentalmente diferente.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03/2016"/>
    <s v=""/>
  </r>
  <r>
    <x v="1"/>
    <s v=" Não encontrado "/>
    <s v=" Não encontrado "/>
    <s v=" Dá para desatar o nó do mundo? - 04"/>
    <s v=""/>
  </r>
  <r>
    <x v="40"/>
    <s v=" A crítica da razão pura "/>
    <s v=" Kant defende uma nova forma de filosofar, a filosofia crítica, que visa investigar o que o entendimento e a razão podem conhecer, independentemente da experiência. Ele argumenta que, para alcançar a universalidade do saber, precisamos delimitar o conhecimento puro, a priori. "/>
    <s v=" Crítica da Razão Pura - Prefácio da Tradução Portuguesa* - 06/03/2016"/>
    <s v=""/>
  </r>
  <r>
    <x v="40"/>
    <s v=" A sensibilidade e o entendimento "/>
    <s v=" Para Kant, a sensibilidade fornece a representação do objeto através das intuições de espaço e tempo, enquanto o entendimento faz a síntese unificadora das representações do objeto através das categorias. "/>
    <s v=" Crítica da Razão Pura - Prefácio da Tradução Portuguesa* - 06/03/2016"/>
    <s v=""/>
  </r>
  <r>
    <x v="40"/>
    <s v=" A razão e a metafísica "/>
    <s v=" A razão, por sua vez, busca a unidade total, o incondicionado, mas essa busca se limita aos limites da experiência, pois a razão não pode acessar a coisa em si. "/>
    <s v=" Crítica da Razão Pura - Prefácio da Tradução Portuguesa* - 06/03/2016"/>
    <s v=""/>
  </r>
  <r>
    <x v="40"/>
    <s v=" A liberdade da vontade e a existência de Deus "/>
    <s v=" Kant argumenta que a liberdade da vontade, a imortalidade da alma e a existência de Deus são objetos da razão transcendental, e que a coisa em si está subordinada a uma causalidade inteligível, a liberdade. "/>
    <s v=" Crítica da Razão Pura - Prefácio da Tradução Portuguesa* - 06/03/2016"/>
    <s v=""/>
  </r>
  <r>
    <x v="0"/>
    <s v=" A Forma e a Substância - um Ensaio Aristotélico "/>
    <s v=" A forma esta em algo, enquanto a substância é algo (mas pode estar em algo). A matéria, por sua vez, pode ser algo ou estar em algo.  A forma parece ser a essência, enquanto a matéria seria a potência da forma.  "/>
    <s v=" Forma e substancia - um ensaio aristotélico meio kantiano* - 09/03/2016"/>
    <s v=""/>
  </r>
  <r>
    <x v="0"/>
    <s v=" A Substância - um Composto "/>
    <s v=" A substancia parece ser somente o composto, mas o composto se decompõe, porque é composto.  Se a substancia é sempre potência e ato, então ela não pode ser o mesmo ao mesmo tempo.  A substancia só existe como forma, se predica da forma, enquanto a forma é significado pela substancia, mais temporalmente que espacialmente. "/>
    <s v=" Forma e substancia - um ensaio aristotélico meio kantiano* - 09/03/2016"/>
    <s v=""/>
  </r>
  <r>
    <x v="0"/>
    <s v=" A Forma e a Substância na Ontologia e Epistemologia "/>
    <s v=" Existe pela forma - individua -  só sujeito. Conheço-o pela forma - universaliza - sujeito-objeto.  Se você existe pela sua forma, eu te conheço pela sua forma (abstratamente). "/>
    <s v=" Forma e substancia - um ensaio aristotélico meio kantiano* - 09/03/2016"/>
    <s v=""/>
  </r>
  <r>
    <x v="0"/>
    <s v=" O Concreto e o Logos "/>
    <s v=" O concreto e o logos são separados, ou é concreto ou é logos.  A forma é concreta e/ou logos?  A substancia é concreta e/ou logos?  Parece que a substancia é concreta e a forma é logos. Mas como conheço a substancia?  "/>
    <s v=" Forma e substancia - um ensaio aristotélico meio kantiano* - 09/03/2016"/>
    <s v=""/>
  </r>
  <r>
    <x v="0"/>
    <s v=" O Universal e o Particular "/>
    <s v=" O universal não particular é diferente do comum.  O universal é o particular, de acordo com a teoria da forma imanente.  Contra Platão, a forma existe em substancias particulares. "/>
    <s v=" Forma e substancia - um ensaio aristotélico meio kantiano* - 09/03/2016"/>
    <s v=""/>
  </r>
  <r>
    <x v="0"/>
    <s v=" A Forma Específica "/>
    <s v=" A forma específica é comum a muitas substancias particulares.  Contradição.  Platão ou não Platão?  "/>
    <s v=" Forma e substancia - um ensaio aristotélico meio kantiano* - 09/03/2016"/>
    <s v=""/>
  </r>
  <r>
    <x v="0"/>
    <s v=" O Sólido Desmancha no Ar "/>
    <s v=" Marx diz: &quot;o que é solido desmancha no ar&quot;.  Aristóteles, o que diria?  Talvez ele não diria que a forma desmancha no ar, segundo Zingano.  "/>
    <s v=" Forma e substancia - um ensaio aristotélico meio kantiano* - 09/03/2016"/>
    <s v=""/>
  </r>
  <r>
    <x v="0"/>
    <s v=" A Lógica como Propedêutica "/>
    <s v=" A lógica é propedêutica, ou seja, antecâmara das ciências, pois abstrai os objetos do conhecimento e deles se preocupa com a lógica de os julgar, já que a aquisição reside nas ciências. "/>
    <s v=" Prefácio da Segunda Edição* - 13/03/2016"/>
    <s v=""/>
  </r>
  <r>
    <x v="0"/>
    <s v="  O Conhecimento Teórico na Ciência "/>
    <s v=" O conhecimento de razão nas ciências é a priori e se refere aos objetos como: conhecimento teórico - pela determinação do objeto e seu conceito; conhecimento prático - realizando o objeto. "/>
    <s v=" Prefácio da Segunda Edição* - 13/03/2016"/>
    <s v=""/>
  </r>
  <r>
    <x v="0"/>
    <s v="  A matemática como ciência "/>
    <s v=" A matemática, ao se valer da demonstração geométrica, constrói conceitos, não de acordo com o que se vê na figura, mas que, para conhecer suas propriedades, descobriu que deveria por nela o que fosse consequência necessária do seu conceito e, assim, os conheceria a priori. "/>
    <s v=" Prefácio da Segunda Edição* - 13/03/2016"/>
    <s v=""/>
  </r>
  <r>
    <x v="0"/>
    <s v="  A física como ciência "/>
    <s v=" A física demorou mais tempo, mas também se encontrou por uma revolução súbita no modo de pensar. Ela é fundada em princípios empíricos. "/>
    <s v=" Prefácio da Segunda Edição* - 13/03/2016"/>
    <s v=""/>
  </r>
  <r>
    <x v="0"/>
    <s v="  A Metafísica como Ciência "/>
    <s v=" A metafísica, enquanto conhecimento especulativo da razão mediante conceitos e acima da experiência, ainda não achou o caminho seguro da ciência, permanecendo em um terreiro de luta sem vencedores. Tendo a pretensão de conhecer a priori leis comuns que a experiência confirma, sente-se embaraçada. "/>
    <s v=" Prefácio da Segunda Edição* - 13/03/2016"/>
    <s v=""/>
  </r>
  <r>
    <x v="0"/>
    <s v="  A Metafísica e a Razão Pura "/>
    <s v=" A metafísica na via segura da ciência dá um resultado positivo: explica-se conceitos a priori, objetos que a eles se regulam e leis que fundamentam a natureza, porém nos ensina a não ultrapassar os limites da experiência. "/>
    <s v=" Prefácio da Segunda Edição* - 13/03/2016"/>
    <s v=""/>
  </r>
  <r>
    <x v="0"/>
    <s v=" A Crítica da Razão Especulativa "/>
    <s v=" A alteração do método da metafísica pela crítica da razão especulativa não só a delimita mas também descreve sua estrutura interna. Porque a razão escolhe os objetos para os pensar de diversos modos e também as formas como se lhe coloca os problemas. No conhecimento a priori o que está no objeto vem do sujeito, como razão pura há uma unidade, um corpo organizado da razão. E assim, a metafísica abrange totalmente o campo de seus conhecimentos, determinados pela própria crítica. "/>
    <s v=" Prefácio da Segunda Edição* - 13/03/2016"/>
    <s v=""/>
  </r>
  <r>
    <x v="0"/>
    <s v=" A Razão Prática "/>
    <s v=" Então só conhecemos objetos da experiência pela intuição (cuja condição é espaço e tempo) que corresponde aos nossos conceitos, ou seja a razão especulativa se limita aos fenômenos. Entretanto posso pensar os objetos como coisas em si, sem os conhecer, senão haveria aparência &quot;sem haver algo que aparecesse&quot;. Sem a distinção fornecida pela crítica, somente pensaríamos as coisas como coisas em geral e não poderíamos, por exemplo, pensar a alma como determinada e livre ao mesmo tempo, o que acarretaria contradição. Pela crítica, considero a alma sujeita às leis da natureza enquanto fenômeno e livre enquanto coisa em si. Porém, como não conheço alma e liberdade, a limitação se dá aos conceitos do puro entendimento, entretanto posso pensá-los, pois a representação deles não acarreta contradição. Caso contrário, a liberdade e com ela a moralidade (e Deus, e alma...) ficariam presas ao mecanismo da natureza. Suprime-se o saber (recusa-se a razão especulativa em suas pretensões injustas a intuições transcendentes) encontrando a crença, tornando-se incrédulo o dogmatismo na metafísica. Usar a razão prática, então, é não reportar certas ideias à experiência, porque aí as converteríamos em fenômenos. Então, uma metafísica sistemática significa, por um lado, se orientar pela crítica na via segura da ciência, não perdendo tempo com um dogmatismo que distrai a razão das ciências sólidas; por outro lado, põe-se fim às objeções à moral e religião demonstrando a ignorância dos adversários de maneira socrática. Se há metafisica, há dialética, mas essa não deve perpetuar erros. "/>
    <s v=" Prefácio da Segunda Edição* - 13/03/2016"/>
    <s v=""/>
  </r>
  <r>
    <x v="0"/>
    <s v="  A Metafísica e o Público "/>
    <s v=" A metafísica e sua subtil especulação não é acessível ao público – esse se mantém em seus interesses. Mas quando a escola ousa fazer especulações, ela deve ser limitada pela crítica. Então a perda da razão especulativa é no monopólio das escolas e algumas de suas doutrinas controversas, como materialismo, fatalismo, ateísmo, incredulidade, passando por fanatismo e superstição até chegar ao idealismo e ceticismo, que levam os metafísicos a se embrenharem em pretensões arrogantes e poderiam causar escândalo se viessem ao grande público que delas nunca soube. "/>
    <s v=" Prefácio da Segunda Edição* - 13/03/2016"/>
    <s v=""/>
  </r>
  <r>
    <x v="0"/>
    <s v="  A Crítica e a Metafísica "/>
    <s v=" O estabelecimento de uma metafísica sólida deve seguir o método dogmático de Wolff, que define conceitos, demonstra e extrai consequências e está apto a colocar a filosofia na via segura da ciência e não transformá-la em filodoxia, certeza em opinião. Mas esse filósofo dogmático estava preso a uma maneira dogmática de pensar e a crítica agora vem para limpar esse terreno dogmático que usa princípios inadvertidamente, sem saber como os alcançou; a crítica vem prevenir a razão de sua própria capacidade, mas permitindo o desenvolvimento escolástico, dogmático e sistemático da metafísica. "/>
    <s v=" Prefácio da Segunda Edição* - 13/03/2016"/>
    <s v=""/>
  </r>
  <r>
    <x v="0"/>
    <s v="  A Objetividade da Razão "/>
    <s v=" Sobre o motivo da segunda edição é o de aclarar dificuldades e obscuridades, já que a natureza da razão especulativa é um todo organizado, há uma igualdade de resultados de cada parte para o todo ou da totalidade da razão pura para cada parte e qualquer contradição pequena poderia acarretar uma mudança não só no sistema, mas na razão humana em geral. Muito embora se tratando de um discurso livre (e não matemático), ao se tratar de pontos isolados podem surgir aparentes contradições que contrastadas com o conjunto geral da obra são resolvidas.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6"/>
    <s v=""/>
  </r>
  <r>
    <x v="1"/>
    <s v=" não encontrado "/>
    <s v=" não encontrado "/>
    <s v=" Prefácio da Segunda Edição* - 13/03/201"/>
    <s v=""/>
  </r>
  <r>
    <x v="0"/>
    <s v=" Manifestações "/>
    <s v=" As manifestações de domingo são diferentes de protestos tradicionais, pois se caracterizam por um clima mais relaxado e familiar, com a presença de famílias, crianças e idosos. O objetivo dos participantes parece ser expressar um sentimento de patriotismo e desejo por um país melhor, sem propostas concretas para alcançar esse objetivo. "/>
    <s v=" essência-verde-e-amarela-15032016.pdf"/>
    <s v=""/>
  </r>
  <r>
    <x v="0"/>
    <s v=" Intolerância "/>
    <s v=" O verde e amarelo representam uma intolerância a tudo que não seja verde e amarelo, criando uma sensação de união artificial e excluindo quem não compartilha dessa visão. "/>
    <s v=" essência-verde-e-amarela-15032016.pdf"/>
    <s v=""/>
  </r>
  <r>
    <x v="53"/>
    <s v=" Dualismo de Perspectivas "/>
    <s v="  O paralelismo psicofísico não privilegia nem o materialismo nem o idealismo, pois trata a relação empírica entre ambos como uma relação funcional. Trata-se de duas atividades: de uma perspectiva interna a mente coincide consigo mesma; de uma perspectiva externa a mente é a base material. "/>
    <s v=" Notas sobre o paralelismo psicofísico* - 08/04/2016"/>
    <s v=""/>
  </r>
  <r>
    <x v="53"/>
    <s v=" Corpo e Mente "/>
    <s v="  Corpo e mente são paralelos.  Para Leibniz havia dois relógios [sincronizados], aqui se simplifica para um, dispensando o interacionismo entre eles [ou o ocasionalismo ou a harmonia preestabelecida] (não importa, é funcional).  As ciências naturais baseiam-se na perspectiva externa e as humanidades na interna; a filosofia natural vê a unidade, o duplo de corpo e mente, a partir de relação empírica, não metafísica. "/>
    <s v=" Notas sobre o paralelismo psicofísico* - 08/04/2016"/>
    <s v=""/>
  </r>
  <r>
    <x v="54"/>
    <s v=" O paralelismo psicofísico não é interação "/>
    <s v=" O paralelismo psicofísico é, por alguns, confundido com a doutrina cartesiana das duas substâncias que interagem, mas na realidade é o oposto porque ele nega a divisão do mundo. Trata-se de um dualismo de aspectos. "/>
    <s v=" Notas sobre o paralelismo psicofísico* - 08/04/2016"/>
    <s v=""/>
  </r>
  <r>
    <x v="54"/>
    <s v=" O paralelismo psicofísico como um postulado empírico "/>
    <s v=" Em sua forma primária, o paralelismo psicofísico é um postulado empírico: para cada evento mental há um evento físico que lhe corresponde, regularmente, de acordo com uma lei. Ou seja, eles são funcionalmente dependentes e há, aí, um método de investigação. A dependência funcional entre eles nada diz a respeito da relação causal ou interativa entre corpo e mente, o método é neutro a qualquer consideração metafísica. Livrando-se de tais explicações descreve-se claramente a dependência entre os fenômenos, aproximando-se de uma superveniência. "/>
    <s v=" Notas sobre o paralelismo psicofísico* - 08/04/2016"/>
    <s v=""/>
  </r>
  <r>
    <x v="54"/>
    <s v=" O paralelismo psicofísico como uma teoria metafísica "/>
    <s v=" Há uma segunda forma de paralelismo psicofísico que se vale de uma teoria metafísica para explicar a correlação, tratando o ser humano como uma entidade única com dois aspectos diferentes: mental e físico. Chamada de visão de identidade ou doutrina das duas perspectivas versa que: da perspectiva da própria identidade suas propriedades são consideradas sob um aspecto mental; de uma perspectiva externa a entidade é considerada um algo físico. Há esse viés metafísico que é acausal, não interacionista e que se vale de uma perspectiva em que algo é dado. Fechner considera metafísico qualquer adendo ao postulado empírico porque nenhuma experiência pode prová-los. "/>
    <s v=" Notas sobre o paralelismo psicofísico* - 08/04/2016"/>
    <s v=""/>
  </r>
  <r>
    <x v="54"/>
    <s v=" O paralelismo psicofísico como um caminho para o materialismo "/>
    <s v=" Seja o postulado empírico ou a teoria da identidade, esses vieses do paralelismo psicofísico abrem um bom caminho ao materialismo independente de uma doutrina metafísica universal. Também garantem a área de atuação da psicologia no mental desvinculada do físico e uma autonomia da filosofia além da neutralidade científica. "/>
    <s v=" Notas sobre o paralelismo psicofísico* - 08/04/2016"/>
    <s v=""/>
  </r>
  <r>
    <x v="54"/>
    <s v="  A influência de Fechner "/>
    <s v=" Podemos perceber a influência de Fechner em Mach que abraçou o postulado empírico livre de adendos, se apoiando em dependências funcionais neutras entre os fenômenos e sem nenhuma relação causal ou explicação, visão cética e antimetafísica, que legou o empirismo lógico. "/>
    <s v=" Notas sobre o paralelismo psicofísico* - 08/04/2016"/>
    <s v=""/>
  </r>
  <r>
    <x v="54"/>
    <s v=" A força da teoria da identidade "/>
    <s v=" A força da teoria da identidade vem da dificuldade de reconhecer o pensante independente do material; de uma aparentemente causalidade entre cada domínio separadamente, o físico e o mental; da conservação de energia física (sem um processo mental aí consumindo); de sua simplicidade e frugalidade. "/>
    <s v=" Notas sobre o paralelismo psicofísico* - 08/04/2016"/>
    <s v=""/>
  </r>
  <r>
    <x v="54"/>
    <s v=" O paralelismo psicofísico e a tese cosmológica "/>
    <s v=" E a sua terceira forma, uma tese cosmológica que, por analogia, expandiria a presença de processos psíquicos para além do humano, aproximando-se de um pan-psiquismo. Forma esta que levou ao rechaço até mesmo da segunda forma de Fechner, que deveria estar mais associada a um paralelismo psicofisiológico (livre do místico). "/>
    <s v=" Notas sobre o paralelismo psicofísico* - 08/04/2016"/>
    <s v=""/>
  </r>
  <r>
    <x v="40"/>
    <s v=" Autonomia da Vontade "/>
    <s v="  A vontade humana é autônoma, ou seja, ela é capaz de se autolegislar, livre de qualquer influência externa. Essa liberdade é a condição para a moralidade, pois permite que o indivíduo aja de acordo com princípios universais e racionais. "/>
    <s v=" Transição da Metafísica dos Costumes para a Crítica da Razão Prática.pdf"/>
    <s v=""/>
  </r>
  <r>
    <x v="40"/>
    <s v=" Liberdade da Vontade "/>
    <s v=" A liberdade da vontade é um princípio que permite aos seres racionais agirem de acordo com leis que são autodeterminadas, livres de qualquer influência externa. "/>
    <s v=" Transição da Metafísica dos Costumes para a Crítica da Razão Prática.pdf"/>
    <s v=""/>
  </r>
  <r>
    <x v="40"/>
    <s v=" O Conceito da Liberdade "/>
    <s v=" A liberdade da vontade é um conceito positivo, não negativo, que afirma a capacidade do ser racional de se autodeterminar.  "/>
    <s v=" Transição da Metafísica dos Costumes para a Crítica da Razão Prática.pdf"/>
    <s v=""/>
  </r>
  <r>
    <x v="40"/>
    <s v=" O Mundo Inteligível "/>
    <s v=" O mundo inteligível é um mundo fora do espaço e do tempo, onde a razão pura é a única realidade.  "/>
    <s v=" Transição da Metafísica dos Costumes para a Crítica da Razão Prática.pdf"/>
    <s v=""/>
  </r>
  <r>
    <x v="40"/>
    <s v=" O Interesse na Moralidade "/>
    <s v=" A moralidade é um interesse puro da razão, sem qualquer interesse empírico. Ela é motivada pela ideia de liberdade e pelo dever de agir de acordo com leis universais. "/>
    <s v=" Transição da Metafísica dos Costumes para a Crítica da Razão Prática.pdf"/>
    <s v=""/>
  </r>
  <r>
    <x v="40"/>
    <s v=" O Imperativo Categórico "/>
    <s v=" O imperativo categórico é um princípio moral que nos obriga a agir de acordo com uma máxima que possa ser universalizada, sem levar em conta os nossos desejos pessoais. "/>
    <s v=" Transição da Metafísica dos Costumes para a Crítica da Razão Prática.pdf"/>
    <s v=""/>
  </r>
  <r>
    <x v="40"/>
    <s v=" A Natureza "/>
    <s v=" A natureza é um conceito do entendimento que se baseia na experiência e na observação do mundo. "/>
    <s v=" Transição da Metafísica dos Costumes para a Crítica da Razão Prática.pdf"/>
    <s v=""/>
  </r>
  <r>
    <x v="40"/>
    <s v=" A Filosofia Prática "/>
    <s v=" A filosofia prática busca determinar os princípios da ação moral, a partir da ideia de liberdade e do imperativo categórico. "/>
    <s v=" Transição da Metafísica dos Costumes para a Crítica da Razão Prática.pdf"/>
    <s v=""/>
  </r>
  <r>
    <x v="40"/>
    <s v=" O Limite da Filosofia Prática "/>
    <s v=" A filosofia prática tem um limite, que é o mundo inteligível, ou seja, o mundo da razão pura, que é incompreensível para o nosso entendimento. "/>
    <s v=" Transição da Metafísica dos Costumes para a Crítica da Razão Prática.pdf"/>
    <s v=""/>
  </r>
  <r>
    <x v="40"/>
    <s v=" A Suprema Liberdade "/>
    <s v=" A suprema liberdade é a liberdade de agir de acordo com uma lei moral que é incondicional e universal. "/>
    <s v=" Transição da Metafísica dos Costumes para a Crítica da Razão Prática.pdf"/>
    <s v=""/>
  </r>
  <r>
    <x v="43"/>
    <s v=" Mundo Mecânico "/>
    <s v=" Descartes argumenta que a realidade se resume à sua essência geométrica e que o cérebro racional é o motor da ação. "/>
    <s v=" Mundo sem qualidades* - 23/04/2016"/>
    <s v=""/>
  </r>
  <r>
    <x v="55"/>
    <s v=" Qualidades Primárias e Secundárias "/>
    <s v=" As qualidades primárias são reais e produzem as qualidades secundárias que nos afetam. As qualidades secundárias não são nos corpos, mas nas ideias que produzem em nós.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6"/>
    <s v=""/>
  </r>
  <r>
    <x v="1"/>
    <s v=" não encontrado "/>
    <s v=" não encontrado "/>
    <s v=" Mundo sem qualidades* - 23/04/201"/>
    <s v=""/>
  </r>
  <r>
    <x v="56"/>
    <s v=" O Problema Fácil vs. O Problema Difícil "/>
    <s v="  Chalmers apresenta o conceito de que existem problemas fáceis e um problema difícil a serem resolvidos no estudo da consciência. O problema fácil refere-se ao estudo objetivo dos mecanismos cerebrais, enquanto o problema difícil refere-se à experiência subjetiva da consciência.  "/>
    <s v=" A informação como lei da consciência* - 23/05/2016"/>
    <s v=""/>
  </r>
  <r>
    <x v="56"/>
    <s v=" A teoria da informação como lei psicofísica "/>
    <s v="  Chalmers propõe que a experiência consciente é irredutível à física e que uma teoria de tudo deve incluir leis psicofísicas que conectam a física à experiência consciente. Essas leis seriam baseadas em argumentos filosóficos e experimentos mentais que buscam a relação entre processos físicos e experiências subjetivas. "/>
    <s v=" A informação como lei da consciência* - 23/05/2016"/>
    <s v=""/>
  </r>
  <r>
    <x v="56"/>
    <s v=" A informação como lei psicofísica: a lei psicofísica primária "/>
    <s v=" A teoria da informação como lei psicofísica de Chalmers argumenta que a informação é a lei psicofísica primária, ou seja, o mesmo estado informacional é compartilhado pela consciência e pelo cérebro. Essa informação teria dois aspectos, um físico e um vivencial, sendo o substrato fundamental para ambos. "/>
    <s v=" A informação como lei da consciência* - 23/05/2016"/>
    <s v=""/>
  </r>
  <r>
    <x v="57"/>
    <s v=" A consciência em animais não é um atributo exclusivo de humanos "/>
    <s v=" Para Huxley, a consciência não é um atributo exclusivo de humanos. Animais são máquinas, mas são capazes de ter &quot;trens de sentimento&quot;, mesmo não tendo &quot;trens de pensamento&quot;, e são autônomos, com instinto, não razão. "/>
    <s v=" Sobre a molécula ideagênica produtora de consciência - 27/05/2016"/>
    <s v=""/>
  </r>
  <r>
    <x v="57"/>
    <s v=" A consciência é um efeito do corpo "/>
    <s v=" A consciência é um efeito do corpo. Huxley argumenta que a vontade não é causa das ações, mas sim um efeito delas. Não há interação do mental ao físico, e o animal é livre se nada o impede de praticar uma ação. "/>
    <s v=" Sobre a molécula ideagênica produtora de consciência - 27/05/2016"/>
    <s v=""/>
  </r>
  <r>
    <x v="57"/>
    <s v=" A consciência é um símbolo do que ocorre no cérebro "/>
    <s v=" O estado de consciência é um símbolo do que ocorre no cérebro. Huxley argumenta que a consciência é causada por mudanças moleculares no cérebro. "/>
    <s v=" Sobre a molécula ideagênica produtora de consciência - 27/05/2016"/>
    <s v=""/>
  </r>
  <r>
    <x v="43"/>
    <s v=" Os animais são máquinas "/>
    <s v=" Descartes argumenta que os animais são máquinas, e que as ações reflexas podem ocorrer sem intervenção da consciência. "/>
    <s v=" Sobre a molécula ideagênica produtora de consciência - 27/05/2016"/>
    <s v=""/>
  </r>
  <r>
    <x v="57"/>
    <s v=" A consciência não é uma propriedade exclusiva do homem "/>
    <s v=" Huxley argumenta que a consciência não é uma propriedade exclusiva do homem. Ele acredita que a consciência é uma questão de grau, e que os animais também são capazes de ter algum grau de consciência. "/>
    <s v=" Sobre a molécula ideagênica produtora de consciência - 27/05/2016"/>
    <s v=""/>
  </r>
  <r>
    <x v="57"/>
    <s v=" O livre-arbítrio é uma ilusão "/>
    <s v=" Huxley argumenta que o livre-arbítrio é uma ilusão, e que somos autômatos conscientes. Ele acredita que somos submetidos a uma sequência incessante de causas e efeitos que nos determinam. "/>
    <s v=" Sobre a molécula ideagênica produtora de consciência - 27/05/2016"/>
    <s v=""/>
  </r>
  <r>
    <x v="1"/>
    <s v=" Não encontrado "/>
    <s v=" Não encontrado "/>
    <s v=" Sobre a molécula ideagênica produtora de consciência - 27/05/2016"/>
    <s v=""/>
  </r>
  <r>
    <x v="57"/>
    <s v=" A consciência não é fatalista, materialista ou ateísta "/>
    <s v=" Huxley argumenta que a consciência não é fatalista, materialista ou ateísta. Ele acredita que a consciência é uma questão de necessidade lógica, e que não há necessidade de admitir uma consciência que represente a matéria. "/>
    <s v=" Sobre a molécula ideagênica produtora de consciência - 27/05/2016"/>
    <s v=""/>
  </r>
  <r>
    <x v="57"/>
    <s v=" A consciência não é uma causa das ações, mas um efeito "/>
    <s v=" Huxley argumenta que a consciência não é uma causa das ações, mas um efeito. Ele acredita que a vontade não é causa das ações, mas sim um efeito delas.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produtora de consciência - 27/05/2016"/>
    <s v=""/>
  </r>
  <r>
    <x v="1"/>
    <s v=" Não encontrado "/>
    <s v=" Não encontrado "/>
    <s v=" Sobre a molécula ideagênica"/>
    <s v=""/>
  </r>
  <r>
    <x v="0"/>
    <s v=" Culpa e Desespero: O ciclo vicioso "/>
    <s v=" A culpa é um sentimento abstrato que causa desespero, que por sua vez desestabiliza o sujeito e gera medo e uma sensação de não lugar. "/>
    <s v=" Culpa e desespero - esboço - 30/05/2016"/>
    <s v=""/>
  </r>
  <r>
    <x v="0"/>
    <s v=" Superando o Desespero "/>
    <s v=" A culpa é hiperbólica, a ponto de o sujeito sentir a dor do outro e a objetivar, levando a um sentimento de vazio e de falta de projeto, gerando um travamento psíquico e desespero. "/>
    <s v=" Culpa e desespero - esboço - 30/05/2016"/>
    <s v=""/>
  </r>
  <r>
    <x v="0"/>
    <s v=" Racionalidade vs. Sensibilidade "/>
    <s v=" A culpa é um estado de desespero, que é gerado pela racionalidade e pode ser superado por meio da sensibilidade, da doação, da interação. "/>
    <s v=" Culpa e desespero - esboço - 30/05/2016"/>
    <s v=""/>
  </r>
  <r>
    <x v="0"/>
    <s v=" Filosofia da mente:  uma investigação crítica sobre a mente "/>
    <s v=" A Filosofia da mente é a investigação sobre a mente. O método filosófico é de questionamento, de investigação de um determinado assunto ou tema, por outro lado, é o método do método: o método de verificar como as ciências se comportam ao aferir determinado assunto, descrevendo-as ou determinando-as. Então, a Filosofia da Mente pode investigar se há uma mente, qual a sua natureza, qual a sua relação corpo (se houver), qual seu comportamento, etc. E filósofos investigam isso e propõe teorias. Mas, a Filosofia da Mente também pode investigar como as demais ciências estão estudando e teorizando a mente: a biologia, a psicologia, a neurociência, etc. A investigação filosófica é sempre histórica: a mente existe desde quando o homem é homem (assim imaginamos) e os questionamentos acerca dela também. Nesse sentido, a investigação filosófica é muito científica: eu posso inventar uma teoria da mente agora, mas que validade ela teria? Que influências? Entretanto, certo exercício filosófico pode ser permitido para avaliar as possibilidades, puro opinionismo que visa uma tese futura, embasada, com as fontes devidamente referenciadas, com os vieses bem claros e com as tendências exacerbadas. Daremos, então, uma breve visão geral descompromissada que sirva como parâmetro do estágio atual que me é permitido compreendê-la até agora. "/>
    <s v=" https://www.academia.edu/32845225/Considera%C3%A7%C3%B5es_gerais_sobre_a_Filosofia_da_Mente"/>
    <s v=""/>
  </r>
  <r>
    <x v="0"/>
    <s v=" Filosofia da mente:  um substrato imaterial "/>
    <s v=" Partiremos da nossa definição de mente como um substrato imaterial que acompanha nossa atividade física corporal e cerebral. Nesse sentido, não somos materialistas, ou seja, a mente não se resume à matéria, ela é um algo mais. Não queremos aproximá-la do conceito de alma como algo que era, foi e sempre será independente do corpo. Acreditamos em algum tipo de ligação corpo-mente. Nesse sentido, não somos espiritualistas, ou seja, a mente não se confunde com a alma e, se o corpo falece, a mente não permanece (alguém já viu alguma mente por aí?). Também não somos comportamentalistas ou funcionalistas, não queremos explorar a mente através de uma conceituação lógica, ou seja, não queremos explicar os estados e comportamentos da mente. Nesse sentido, nos afastamos de uma mera psicologia. "/>
    <s v=" https://www.academia.edu/32845225/Considera%C3%A7%C3%B5es_gerais_sobre_a_Filosofia_da_Mente"/>
    <s v=""/>
  </r>
  <r>
    <x v="0"/>
    <s v=" Filosofia da mente:  uma visão interna "/>
    <s v=" A mente, então, é algo de tamanho muito pequeno, algo como um efeito do corpo e suas sensações e da memória, do intelecto e uma suposta racionalidade. A mente é o lugar onde os sentimentos florescem, para onde as emoções convergem, a mente é uma foto instantânea de algo que nos representa nesse momento. Ela aparece e só sabemos dela porque refletimos. Tudo fica no corpo, é o corpo físico e material que sente, que armazena conhecimento, que guarda mágoas, enfim. Seu único papel [da mente] é nos dizer que somos seres humanos racionais e que em cada momento existe algo acontecendo conosco, uma evanescência. Mas a mente sempre está atrasada, ela está sempre depois de algo que se realizou. Não postulamos nenhum tipo de autonomia da mente, da nossa racionalidade sobre as nossas ações no mundo. Há, sim, uma vontade que é a conjunção de tudo que se passa no momento que decisões dela partem, e tudo é físico dentro e fora de nós. Tudo estocado em nós e nos outros, pelo corpo e no mundo. É o corpo quem decide, o corpo que come, o corpo que escreve, que chora, que mata. É o corpo em contato com suas sensações e com outros corpos. Mas, estamos falando de Filosofia da Mente ou Filosofia do Corpo? "/>
    <s v=" https://www.academia.edu/32845225/Considera%C3%A7%C3%B5es_gerais_sobre_a_Filosofia_da_Mente"/>
    <s v=""/>
  </r>
  <r>
    <x v="0"/>
    <s v=" Filosofia da mente:  a filosofia da mente incorporada "/>
    <s v=" Falar da Filosofia do Corpo poderia ser considerado uma petição de princípio já que a Filosofia acenderia ou descenderia da racionalidade. Então, queremos trabalhar com uma filosofia da mente incorporada (Merleau-Ponty) e queremos entender o seu método, seus objetivos e limites. A filosofia da mente incorporada visa investigar como e porque se dão determinadas reações psíquicas em virtude de acontecimentos estritamente corporais. Seu método é propor qual o resíduo mental, qual efeito corporal oriundo de causas que devem ser explicadas em termos não lógicos, mas interpretativos. A filosofia da mente incorporada é a simbologia de nossa história de vida, de nossa história humana, de nossa história de mundo. A filosofia da mente incorporada deve somar toda influência mecânica ou mesmo quântica ou relacional que interprete, simbolicamente, o que se passa. Ela parte de casos particulares e avança para o geral. Mas o seu limite é o particular. A filosofia da mente incorporada é a nossa auto explicação e não requer validade objetiva, requer somente interpretação intersubjetiva. "/>
    <s v=" https://www.academia.edu/32845225/Considera%C3%A7%C3%B5es_gerais_sobre_a_Filosofia_da_Mente"/>
    <s v=""/>
  </r>
  <r>
    <x v="0"/>
    <s v=" Filosofia da mente:  justificativa para nossas ações "/>
    <s v=" ps. Afinal, não há sempre uma explicação, justificativa ou causa para nossas ações? Porém, devemos explicar sentimentos como tristeza, dor, uma emoção, um choro e outras coisas mais. "/>
    <s v=" https://www.academia.edu/32845225/Considera%C3%A7%C3%B5es_gerais_sobre_a_Filosofia_da_Mente"/>
    <s v=""/>
  </r>
  <r>
    <x v="40"/>
    <s v=" A liberdade como conceito a priori "/>
    <s v=" A liberdade transcendental, como um conceito a priori da razão prática, é possível porque é suposta pela liberdade transcendental [negativa] que, por sua vez, é pressuposta pela razão pura. A lei moral é descoberta a partir de ações [positivas], que são influenciadas por costumes e inclinações, enquanto a razão busca a felicidade. "/>
    <s v=" Um caminho para a liberdade em Kant - 02/06/2016"/>
    <s v=""/>
  </r>
  <r>
    <x v="40"/>
    <s v=" Aspecto inteligível e fenômeno "/>
    <s v=" A terceira antinomia da razão pura, da dialética transcendental, é resolvida por meio do idealismo transcendental, que diferencia a necessidade e a liberdade. Segundo Kant, a causa da liberdade é um objeto inteligível, que não é acessível à razão pura e que é percebido pelo sujeito como um fenômeno. "/>
    <s v=" Um caminho para a liberdade em Kant - 02/06/2016"/>
    <s v=""/>
  </r>
  <r>
    <x v="40"/>
    <s v=" A crítica da razão pura "/>
    <s v=" O conhecimento a priori é limitado ao estudo dos objetos como fenômenos, mas podemos pensar esses objetos como coisas em si, sem conhecê-los. Isso é possível pela crítica da razão pura, que distingue o fenômeno (o objeto como ele nos aparece) da coisa em si (o objeto como ele realmente é). "/>
    <s v=" Um caminho para a liberdade em Kant - 02/06/2016"/>
    <s v=""/>
  </r>
  <r>
    <x v="40"/>
    <s v=" Aspecto inteligível e fenômeno "/>
    <s v=" O sujeito é ao mesmo tempo agente, que age no mundo dos fenômenos, e coisa em si, inteligível e fora do tempo. O sujeito inteligível é a liberdade como causa prática, enquanto o sujeito empírico é o fenômeno. A segunda crítica, que se sucede à primeira, se fundamenta nessa distinção. "/>
    <s v=" Um caminho para a liberdade em Kant - 02/06/2016"/>
    <s v=""/>
  </r>
  <r>
    <x v="40"/>
    <s v=" O método da metafísica "/>
    <s v=" Kant propõe uma mudança de método na metafísica, usando a orientação da lógica, matemática e física. Essa mudança consiste em colocar o sujeito no centro, em vez dos objetos. A partir dessa nova perspectiva, o sujeito é o ponto de partida para a construção do conhecimento e não o objeto. "/>
    <s v=" Um caminho para a liberdade em Kant - 02/06/2016"/>
    <s v=""/>
  </r>
  <r>
    <x v="40"/>
    <s v=" O sujeito e o objeto "/>
    <s v=" O sujeito conhece os objetos a priori, e a liberdade transcendental é uma ideia possível na _Crítica da Razão Pura_. Essa ideia aparece na resolução da terceira antinomia, na Dialética Transcendental, expressa no prefácio da segunda ediçã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não encontrado "/>
    <s v=" Um caminho para a liberdade em Kant - 02/06/2016"/>
    <s v=""/>
  </r>
  <r>
    <x v="0"/>
    <s v=" não encontrado "/>
    <s v=""/>
    <s v=""/>
    <s v=""/>
  </r>
  <r>
    <x v="58"/>
    <s v=" A Imóvel é eterna e separada das coisas sensíveis "/>
    <s v=" A substância não sensível é uma substância inteligível, Inteligência divina, que pensa a si mesma por todo o sempre. "/>
    <s v=" Teologia aristotélica* - 24/06/2016"/>
    <s v=""/>
  </r>
  <r>
    <x v="58"/>
    <s v=" A Causa final é o ser imóvel "/>
    <s v=" O ser imóvel existe necessariamente, é um Bem e Princípio e seu modo de viver é prazeroso no qual ele está sempre, pura atividade contemplativa. "/>
    <s v=" Teologia aristotélica* - 24/06/2016"/>
    <s v=""/>
  </r>
  <r>
    <x v="58"/>
    <s v=" A substância divina organiza o todo "/>
    <s v=" É a substância divina que coordena o universo porque todas as coisas não agem por acaso, mas movidas por um fim. "/>
    <s v=" Teologia aristotélica* - 24/06/2016"/>
    <s v=""/>
  </r>
  <r>
    <x v="58"/>
    <s v=" A mudança é a primeira forma de mudança "/>
    <s v=" O movimento de translação é a primeira forma de mudança&quot; e depois falará que cada planeta possui mais de um movimento de translação. "/>
    <s v=" Teologia aristotélica* - 24/06/2016"/>
    <s v=""/>
  </r>
  <r>
    <x v="58"/>
    <s v=" O ser imóvel é causa de tudo e em ato "/>
    <s v=" Das substâncias sensíveis, dado que ambas se movem, há um princípio que é causa de tudo e em ato. "/>
    <s v=" Teologia aristotélica* - 24/06/2016"/>
    <s v=""/>
  </r>
  <r>
    <x v="58"/>
    <s v=" O movimento local e contínuo "/>
    <s v=" São os planetas, com seus movimentos eternos e circulares, sem geração e nem corrupção, mas como Aristóteles caracteriza: &quot;o movimento de translação é a primeira forma de mudança&quot; e depois falará que cada planeta possui mais de um movimento de translação. "/>
    <s v=" Teologia aristotélica* - 24/06/2016"/>
    <s v=""/>
  </r>
  <r>
    <x v="58"/>
    <s v=" As coisas sensíveis se movem "/>
    <s v="  Das substâncias sensíveis, dado que ambas se movem, há um princípio que é causa de tudo e em ato. "/>
    <s v=" Teologia aristotélica* - 24/06/2016"/>
    <s v=""/>
  </r>
  <r>
    <x v="58"/>
    <s v=" O princípio que as une "/>
    <s v=" Aristóteles apresenta no livro A três tipos[1] de substâncias: duas sensíveis e uma não sensível. As sensíveis se distinguem pela mudança: uma sensível que não muda e outra que muda; e pelo movimento: as sensíveis se movem e a não sensível é imóvel. Conforme Zingano [2], o Filósofo investigará nesse livro se há um princípio que as une ou se elas seriam estudadas por disciplinas diferentes. "/>
    <s v=" Teologia aristotélica* - 24/06/2016"/>
    <s v=""/>
  </r>
  <r>
    <x v="58"/>
    <s v=" A substância é corruptível "/>
    <s v=" Das substâncias sensíveis que mudam_. Elas são corruptíveis: geradas e corrompidas. "/>
    <s v=" Teologia aristotélica* - 24/06/2016"/>
    <s v=""/>
  </r>
  <r>
    <x v="58"/>
    <s v=" O princípio é universal "/>
    <s v="  Seus princípios não são _universais_, mas _particulares_ : é um homem que é princípio de outro, &quot;princípio de Aquiles é Peleu&quot; [3]. "/>
    <s v=" Teologia aristotélica* - 24/06/2016"/>
    <s v=""/>
  </r>
  <r>
    <x v="58"/>
    <s v=" O princípio é material "/>
    <s v="  _materiais, já que cada indivíduo tem a sua forma e sua matéria e essas coisas materiais mudam: Cálias da doença para a saúde[4]. "/>
    <s v=" Teologia aristotélica* - 24/06/2016"/>
    <s v=""/>
  </r>
  <r>
    <x v="58"/>
    <s v=" A substância "/>
    <s v=" Há outro princípio aqui: o da substância [5]. São as substâncias do nosso mundo sublunar.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0"/>
    <s v=" não encontrado "/>
    <s v=" não encontrado "/>
    <s v=" Teologia aristotélica* - 24/06/2016"/>
    <s v=""/>
  </r>
  <r>
    <x v="42"/>
    <s v=" Fundamentos da moral "/>
    <s v=" Schopenhauer, em resposta a um concurso da Sociedade Real, defende que a moral deve ser analisada de forma objetiva e sem interferência de elementos subjetivos, como a emoção. Para tanto, propõe uma análise do fundamento objetivo da moral, que se baseia na metafísica.  "/>
    <s v=" Introdução ao fundamento da moral em Schopenhauer - 25/06/2016"/>
    <s v=""/>
  </r>
  <r>
    <x v="42"/>
    <s v="  A metafísica e a ética "/>
    <s v=" Schopenhauer argumenta que a metafísica é fundamental para a compreensão da ética, pois a filosofia é um todo indissociável e a ética é apenas uma parte dela. "/>
    <s v=" Introdução ao fundamento da moral em Schopenhauer - 25/06/2016"/>
    <s v=""/>
  </r>
  <r>
    <x v="42"/>
    <s v="  Método Analítico vs. Sintético "/>
    <s v="  Schopenhauer defende a utilização do método analítico para a investigação da moral, partindo de fatos e não de premissas metafísicas,  contrastando-o com o método sintético, que se baseia em princípios metafísicos. "/>
    <s v=" Introdução ao fundamento da moral em Schopenhauer - 25/06/2016"/>
    <s v=""/>
  </r>
  <r>
    <x v="42"/>
    <s v="  Crítica ao Imperativo Categórico "/>
    <s v=" Schopenhauer critica o conceito kantiano do imperativo categórico, argumentando que ele não se sustenta e que as ações humanas não são guiadas por uma lei moral. "/>
    <s v=" Introdução ao fundamento da moral em Schopenhauer - 25/06/2016"/>
    <s v=""/>
  </r>
  <r>
    <x v="42"/>
    <s v="  Moral Teológica "/>
    <s v="  Schopenhauer argumenta que a moral teológica, baseada na fé em Deus,  é eficaz devido à dificuldade de se argumentar em terreno distante de Deus. "/>
    <s v=" Introdução ao fundamento da moral em Schopenhauer - 25/06/2016"/>
    <s v=""/>
  </r>
  <r>
    <x v="42"/>
    <s v="  Crítica à Moral Kantiana "/>
    <s v="  Schopenhauer critica a moral kantiana,  argumentando que ela não possui fundamento sólido e que o conceito de Razão Prática e Imperativo Categórico são inventados para justificar um conforto moral. "/>
    <s v=" Introdução ao fundamento da moral em Schopenhauer - 25/06/2016"/>
    <s v=""/>
  </r>
  <r>
    <x v="42"/>
    <s v=" Lei moral como fundamento "/>
    <s v=" Schopenhauer critica a ética de Kant por ser fundada em leis, questionando a validade de uma lei moral independente da experiência. Para ele, as leis são, na verdade, leis de motivação, baseadas em conhecimento e submetidas a um motivo. "/>
    <s v=" Kant e o passe de mágica na base do imperativo categórico* - 30/06/2016"/>
    <s v=""/>
  </r>
  <r>
    <x v="42"/>
    <s v="  Dever sem prova "/>
    <s v=" Schopenhauer argumenta que Kant não apresenta uma prova para a validade objetiva do dever, o que o torna estranho e com uma fundamentação apenas teológica. "/>
    <s v=" Kant e o passe de mágica na base do imperativo categórico* - 30/06/2016"/>
    <s v=""/>
  </r>
  <r>
    <x v="42"/>
    <s v="  Dever incondicionado como contradição "/>
    <s v=" Schopenhauer argumenta que o dever incondicionado é uma contradição, pois só faz sentido quando sustentado por uma recompensa ou ameaça. "/>
    <s v=" Kant e o passe de mágica na base do imperativo categórico* - 30/06/2016"/>
    <s v=""/>
  </r>
  <r>
    <x v="42"/>
    <s v="  Dever incondicionado como contradição "/>
    <s v=" Schopenhauer argumenta que o dever incondicionado parte de um dever incondicionado para encontrar o Sumo Bem: felicidade como prêmio da virtude, o que é egoísta e não moral. "/>
    <s v=" Kant e o passe de mágica na base do imperativo categórico* - 30/06/2016"/>
    <s v=""/>
  </r>
  <r>
    <x v="42"/>
    <s v="  Dever e direito como contradição "/>
    <s v=" Schopenhauer critica o conceito de dever, aproximando-o da coerção e do compromisso, que pressupõe direito, o que o torna uma contradição, como um passe de mágica que inverte a ordem natural do pressuposto e resultado. "/>
    <s v=" Kant e o passe de mágica na base do imperativo categórico* - 30/06/2016"/>
    <s v=""/>
  </r>
  <r>
    <x v="42"/>
    <s v="  Dever e direito como contradição "/>
    <s v=" Schopenhauer conclui que a teologia moral como resultado da ética seria, na verdade, uma teologia oculta, pois inverte a ordem natural do pressuposto e resultado. "/>
    <s v=" Kant e o passe de mágica na base do imperativo categórico* - 30/06/2016"/>
    <s v=""/>
  </r>
  <r>
    <x v="42"/>
    <s v="  Dever e direito como contradição "/>
    <s v=" Schopenhauer argumenta que o dever incondicionado e a felicidade como prêmio da virtude mostram que a vontade não seria autônoma, pois há uma motivação externa. "/>
    <s v=" Kant e o passe de mágica na base do imperativo categórico* - 30/06/2016"/>
    <s v=""/>
  </r>
  <r>
    <x v="42"/>
    <s v=" O auto dever é uma aberração "/>
    <s v=" O autor critica o conceito de &quot;dever a nós mesmos&quot;, argumentando que ele é irreal, já que quem quer cometer injustiça contra si mesmo? Além disso, o autor argumenta que o amor a si mesmo já está presente na moral cristã, conforme o mandamento de &quot;amar o próximo como a si mesmo&quot; "/>
    <s v=" O auto dever é uma aberração, segundo Schopenhauer* - 02/07/2016 "/>
    <s v=""/>
  </r>
  <r>
    <x v="42"/>
    <s v=" O auto dever é uma aberração "/>
    <s v=" O autor critica o conceito de &quot;dever a nós mesmos&quot;, argumentando que ele é irreal, já que quem quer cometer injustiça contra si mesmo? Além disso, o autor argumenta que o amor a si mesmo já está presente na moral cristã, conforme o mandamento de &quot;amar o próximo como a si mesmo&quot; "/>
    <s v=" O auto dever é uma aberração, segundo Schopenhauer* - 02/07/2016 "/>
    <s v=""/>
  </r>
  <r>
    <x v="42"/>
    <s v=" O auto dever não é moral, mas sim uma questão de prudência "/>
    <s v=" O autor argumenta que o auto dever não é moral, mas sim uma questão de prudência, como as regras de higiene e dietética. "/>
    <s v=" O auto dever é uma aberração, segundo Schopenhauer* - 02/07/2016 "/>
    <s v=""/>
  </r>
  <r>
    <x v="42"/>
    <s v=" O auto dever se manifesta na proibição da luxúria contra a natureza "/>
    <s v=" O autor argumenta que o auto dever se manifesta na proibição da luxúria contra a natureza, exemplificando com o onanismo, a bestialidade e a pederastia. "/>
    <s v=" O auto dever é uma aberração, segundo Schopenhauer* - 02/07/2016 "/>
    <s v=""/>
  </r>
  <r>
    <x v="42"/>
    <s v=" A pederastia "/>
    <s v="  O autor argumenta que a pederastia é a única transgressão sexual que pode ser considerada injusta, pois corrompe a vítima física e moralmente. "/>
    <s v=" O auto dever é uma aberração, segundo Schopenhauer* - 02/07/2016 "/>
    <s v=""/>
  </r>
  <r>
    <x v="42"/>
    <s v=" A dietética como auto conhecimento "/>
    <s v=" O autor argumenta que a dietética pode ser vista como um caminho de auto conhecimento, pois busca a beleza moral, a estética e a saúde física.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2016 "/>
    <s v=""/>
  </r>
  <r>
    <x v="0"/>
    <s v=" não encontrado "/>
    <s v=" não encontrado "/>
    <s v=" O auto dever é uma aberração, segundo Schopenhauer* - 02/07/"/>
    <s v=""/>
  </r>
  <r>
    <x v="42"/>
    <s v=" A Primazia da Razão "/>
    <s v=" Schopenhauer critica a ideia de que a razão é a base da moral e afirma que a vontade é o motor da ação humana. "/>
    <s v=" Os erros morais kantianos e dos kantianos* - 03/07/2016"/>
    <s v=""/>
  </r>
  <r>
    <x v="42"/>
    <s v=" A Lei Moral "/>
    <s v=" A lei moral não se origina de uma experiência, mas de um processo de pensamento abstrato que busca leis universais para a vontade. "/>
    <s v=" Os erros morais kantianos e dos kantianos* - 03/07/2016"/>
    <s v=""/>
  </r>
  <r>
    <x v="42"/>
    <s v=" A Moral Teológica de Kant "/>
    <s v=" A moral de Kant é baseada na teologia, pois seus preceitos são motivados pelo medo da punição divina. "/>
    <s v=" Os erros morais kantianos e dos kantianos* - 03/07/2016"/>
    <s v=""/>
  </r>
  <r>
    <x v="42"/>
    <s v=" A Vontade como Fundamento da Moral "/>
    <s v=" Para Schopenhauer, a vontade é o motor da ação humana e o fundamento da moral, não a razão. "/>
    <s v=" Os erros morais kantianos e dos kantianos* - 03/07/2016"/>
    <s v=""/>
  </r>
  <r>
    <x v="42"/>
    <s v=" O Processo de Pensamento "/>
    <s v=" O processo de pensamento não pode gerar uma lei moral porque o homem não está programado para buscar leis universais para a vontade. "/>
    <s v=" Os erros morais kantianos e dos kantianos* - 03/07/2016"/>
    <s v=""/>
  </r>
  <r>
    <x v="42"/>
    <s v=" O Erro Dos Kantianos "/>
    <s v=" Schopenhauer critica a ideia de que a lei moral é um fato originário da consciência, pois ela é uma dedução apriorística baseada em conceitos. "/>
    <s v=" Os erros morais kantianos e dos kantianos* - 03/07/2016"/>
    <s v=""/>
  </r>
  <r>
    <x v="42"/>
    <s v=" A Razão Prática "/>
    <s v=" Para Schopenhauer, a razão prática é simplesmente uma ferramenta para processar o pensamento, não um instinto de moralidade. "/>
    <s v=" Os erros morais kantianos e dos kantianos* - 03/07/2016"/>
    <s v=""/>
  </r>
  <r>
    <x v="42"/>
    <s v=" A Crítica à Lei Moral de Kant "/>
    <s v=" Schopenhauer argumenta que a lei moral de Kant é baseada em um raciocínio abstrato e não tem base empírica, o que leva à necessidade de buscar uma lei moral baseada na vontade. "/>
    <s v=" Os erros morais kantianos e dos kantianos* - 03/07/2016"/>
    <s v=""/>
  </r>
  <r>
    <x v="42"/>
    <s v=" O Egoísmo como Motivação "/>
    <s v=" Para Schopenhauer, a motivação da ação humana é o egoísmo, não a razão. "/>
    <s v=" Os erros morais kantianos e dos kantianos* - 03/07/2016"/>
    <s v=""/>
  </r>
  <r>
    <x v="42"/>
    <s v=" A Razão como Comunicação "/>
    <s v=" A razão serve para a comunicação entre seres racionais e não para o conhecimento do suprassensível, como defendem os kantianos.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Não encontrado "/>
    <s v=" Não encontrado "/>
    <s v=" Os erros morais kantianos e dos kantianos* - 03/07/2016"/>
    <s v=""/>
  </r>
  <r>
    <x v="0"/>
    <s v=" Liberdade da Vontade "/>
    <s v=" A liberdade da vontade, segundo o autor, se baseia na racionalidade (ou falta dela) e é teórica, envolvendo a possibilidade do conhecimento, da ação e da rastreabilidade ou prioridade de nossas faculdades sensíveis ou cerebrais/mentais. "/>
    <s v=" Liberdade Política - 27/07/2016"/>
    <s v=""/>
  </r>
  <r>
    <x v="0"/>
    <s v=" Liberdade Política "/>
    <s v=" A liberdade política é concreta, determinada por forças concorrentes aparentes, reais, inconscientes ou ocultas, e é ela que permite a convivência humana e o desenvolvimento de uma sociedade mais justa. "/>
    <s v=" Liberdade Política - 27/07/2016"/>
    <s v=""/>
  </r>
  <r>
    <x v="0"/>
    <s v=" O Respeito como Pilar da Liberdade Política "/>
    <s v=" O pilar da liberdade política é o respeito para com o outro, pois ele precisa realizar livre de coação, o que implica ter a possibilidade de realizar seus próprios projetos e objetivos. "/>
    <s v=" Liberdade Política - 27/07/2016"/>
    <s v=""/>
  </r>
  <r>
    <x v="0"/>
    <s v=" A Brincadeira como Característica da Conduta Brasileira "/>
    <s v=" A brincadeira característica da conduta cultural brasileira, o sorriso e a piada, resumindo: a zoeira tem limite difícil de ser calculado. "/>
    <s v=" Liberdade Política - 27/07/2016"/>
    <s v=""/>
  </r>
  <r>
    <x v="0"/>
    <s v=" O Homem Camaleão e a Busca pelo Fim "/>
    <s v=" O homem camaleão de si e do outro age buscando um fim; age por um comportamento arraigado para a ação ou paralisia, mas a última não podemos tolerar. "/>
    <s v=" Liberdade Política - 27/07/2016"/>
    <s v=""/>
  </r>
  <r>
    <x v="0"/>
    <s v=" A Luta pela Sobrevivência no Capitalismo "/>
    <s v=" O mundo é capitalista e por trás do sorriso e do aperto de mão há uma luta pela sobrevivência, pela preservação e pelo conforto. "/>
    <s v=" Liberdade Política - 27/07/2016"/>
    <s v=""/>
  </r>
  <r>
    <x v="0"/>
    <s v=" O Mambembe e a Consciência Limpa "/>
    <s v=" O ser humano, mambembe, se equilibra entre um bate e assopra e procura, ao recostar a cabeça no travesseiro, ter a consciência limpa. "/>
    <s v=" Liberdade Política - 27/07/2016"/>
    <s v=""/>
  </r>
  <r>
    <x v="0"/>
    <s v=" A Pedra no Sapato: o Mundo Injusto "/>
    <s v=" O mundo é obviamente injusto e não lutamos para mudar e que nos esforçamos por manter. "/>
    <s v=" Liberdade Política - 27/07/2016"/>
    <s v=""/>
  </r>
  <r>
    <x v="1"/>
    <s v=" Não encontrado "/>
    <s v=" Não encontrado "/>
    <s v=" É preciso fazer algo pelo mundo? - 10/08/2016"/>
    <s v=""/>
  </r>
  <r>
    <x v="59"/>
    <s v=" História da Histeria "/>
    <s v=" A histeria se manifesta como uma grave doença, com sintomas complexos e que parece fatal. Desde os gregos, a histeria era tida como uma enfermidade grave, mas médicos da época não sabiam como tratar a doença. "/>
    <s v=" file:///D:/Users/quissak-1/Google%20Drive/USP/disciplinas/201602/Psicologia/cinco%20li%C3%A7%C3%B5es%20de%20psican%C3%A1lise.docx"/>
    <s v=""/>
  </r>
  <r>
    <x v="59"/>
    <s v=" A Dissociação Psíquica "/>
    <s v="  Freud e Breuer desenvolveram um método terapêutico para a histeria. Os pacientes com sintomas histéricos sofriam de &quot;reminiscências&quot;, ou seja, eram atormentados por lembranças de eventos traumáticos do passado. "/>
    <s v=" file:///D:/Users/quissak-1/Google%20Drive/USP/disciplinas/201602/Psicologia/cinco%20li%C3%A7%C3%B5es%20de%20psican%C3%A1lise.docx"/>
    <s v=""/>
  </r>
  <r>
    <x v="59"/>
    <s v=" A Hipnose "/>
    <s v=" A cura da histeria através da hipnose se mostrava eficaz na época de Freud, mas ele percebeu que esse processo era enfadonho e difícil de se obter, chegando a considerá-lo um método mítico. "/>
    <s v=" file:///D:/Users/quissak-1/Google%20Drive/USP/disciplinas/201602/Psicologia/cinco%20li%C3%A7%C3%B5es%20de%20psican%C3%A1lise.docx"/>
    <s v=""/>
  </r>
  <r>
    <x v="59"/>
    <s v=" A Psicanálise "/>
    <s v="  Freud propôs um novo método para tratar a histeria: a Psicanálise. Esse método buscava, através de um processo catártico, acessar e confrontar o paciente com a &quot;cena patogênica originária&quot; - a experiência traumática que originou os sintomas da doença. "/>
    <s v=" file:///D:/Users/quissak-1/Google%20Drive/USP/disciplinas/201602/Psicologia/cinco%20li%C3%A7%C3%B5es%20de%20psican%C3%A1lise.docx"/>
    <s v=""/>
  </r>
  <r>
    <x v="59"/>
    <s v=" O Processo de Repressão "/>
    <s v="  O processo de repressão se baseia na ação de “forças de resistência”, que impedem a consciência de acessar a cena patogênica e a mantêm no estado inconsciente. "/>
    <s v=" file:///D:/Users/quissak-1/Google%20Drive/USP/disciplinas/201602/Psicologia/cinco%20li%C3%A7%C3%B5es%20de%20psican%C3%A1lise.docx"/>
    <s v=""/>
  </r>
  <r>
    <x v="59"/>
    <s v=" O Complexo "/>
    <s v=" O conceito de complexo, desenvolvido por Jung e Bleuler, se baseia na ideia de que há elementos ideacionais interdependentes na mente humana. "/>
    <s v=" file:///D:/Users/quissak-1/Google%20Drive/USP/disciplinas/201602/Psicologia/cinco%20li%C3%A7%C3%B5es%20de%20psican%C3%A1lise.docx"/>
    <s v=""/>
  </r>
  <r>
    <x v="59"/>
    <s v=" A Interpretação dos Sonhos "/>
    <s v=" A interpretação dos sonhos é uma das técnicas mais importantes da Psicanálise, sendo a porta de entrada para o inconsciente. "/>
    <s v=" file:///D:/Users/quissak-1/Google%20Drive/USP/disciplinas/201602/Psicologia/cinco%20li%C3%A7%C3%B5es%20de%20psican%C3%A1lise.docx"/>
    <s v=""/>
  </r>
  <r>
    <x v="59"/>
    <s v=" A Sexualidade Infantil "/>
    <s v="  A sexualidade infantil é crucial para entender a formação dos sintomas mórbidos. A psicanálise demonstra a estreita ligação entre os sintomas mórbidos e a vida erótica do paciente, revelando a importância da sexualidade na etiologia da doença. "/>
    <s v=" file:///D:/Users/quissak-1/Google%20Drive/USP/disciplinas/201602/Psicologia/cinco%20li%C3%A7%C3%B5es%20de%20psican%C3%A1lise.docx"/>
    <s v=""/>
  </r>
  <r>
    <x v="59"/>
    <s v=" A Cura da Neurose "/>
    <s v="  A cura da neurose se dá através da remoção da repressão que impede a satisfação sexual do paciente na realidade. O paciente deve ser capaz de superar a resistência à mudança e reconhecer a possibilidade de obter prazer na realidade. "/>
    <s v=" file:///D:/Users/quissak-1/Google%20Drive/USP/disciplinas/201602/Psicologia/cinco%20li%C3%A7%C3%B5es%20de%20psican%C3%A1lise.docx"/>
    <s v=""/>
  </r>
  <r>
    <x v="59"/>
    <s v=" A Transferência "/>
    <s v="  A transferência é um conceito central na Psicanálise. O paciente estabelece uma relação com o terapeuta, transferindo para ele as mesmas emoções que tinha em relação a figuras importantes em seu passado.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602/Psicologia/cinco%20li%C3%A7%C3%B5es%20de%20psican%C3%A1lise.docx"/>
    <s v=""/>
  </r>
  <r>
    <x v="1"/>
    <s v="  "/>
    <s v="  "/>
    <s v=" file:///D:/Users/quissak-1/Google%20Drive/USP/disciplinas/201"/>
    <s v=""/>
  </r>
  <r>
    <x v="60"/>
    <s v=" Filosofia como equívoco "/>
    <s v=" Bolzani argumenta que o emprego do termo filosofia se dá de diversas formas e muitas vezes pensa-se uma coisa quando de fato é outra. Distinguem-se, então, filosofia como algo que suscita equívocos e &quot;filosofar&quot; como a autêntica expressão necessária para a filosofia. "/>
    <s v=" http://www.revistas.usp.br/discurso/article/view/62569 "/>
    <s v=""/>
  </r>
  <r>
    <x v="60"/>
    <s v=" Filosofia como atitude "/>
    <s v=" Para Bolzani, seria o de filosofar como atitude (o verbo) em oposição ao sentido passivo de filosofia (o substantivo). "/>
    <s v=" http://www.revistas.usp.br/discurso/article/view/62569 "/>
    <s v=""/>
  </r>
  <r>
    <x v="60"/>
    <s v=" Filosofia como forma de vida "/>
    <s v=" Bolzani nos propõe que a filosofia pode ser uma forma de vida, assim como fez Sócrates, que morreu pela sua filosofia e fundou a racionalidade ocidental unindo teoria e prática. "/>
    <s v=" http://www.revistas.usp.br/discurso/article/view/62569 "/>
    <s v=""/>
  </r>
  <r>
    <x v="60"/>
    <s v=" Aporia e Investigação "/>
    <s v=" A primeira atitude do filosofar socrático é a aporia, a dúvida (espanto de admiração ou perturbação) que se segue pela investigação, o exame, o desconfiar de verdades estabelecidas, mas que, a partir de razões, pode fundamentar um caminho que seja universal e valha para todos. "/>
    <s v=" http://www.revistas.usp.br/discurso/article/view/62569 "/>
    <s v=""/>
  </r>
  <r>
    <x v="60"/>
    <s v="  O que é? "/>
    <s v=" A pergunta &quot;O que é?&quot; pretende verificar se a resposta atende a todos os casos possíveis, se pode ser generalizada e proporcionar um saber totalizante e que traga o bem e a felicidade. "/>
    <s v=" http://www.revistas.usp.br/discurso/article/view/62569 "/>
    <s v=""/>
  </r>
  <r>
    <x v="60"/>
    <s v="  A abertura para a investigação "/>
    <s v=" E o filósofo não quer somente descobrir a verdade para si, mas para os outros. Então, o filosofar é uma abertura para a investigação de assuntos que sobre eles nada sabemos e que coloca em choque nosso conhecimento com um novo. "/>
    <s v=" http://www.revistas.usp.br/discurso/article/view/62569 "/>
    <s v=""/>
  </r>
  <r>
    <x v="60"/>
    <s v=" O filosofar como atitude solidária "/>
    <s v=" Bolzani ressalta que o filosofar é atividade com dupla exigência: solitária para consigo, mas solidária para com os outros, na_vida pública_, o que leva à cidadania. "/>
    <s v=" http://www.revistas.usp.br/discurso/article/view/62569 "/>
    <s v=""/>
  </r>
  <r>
    <x v="60"/>
    <s v="  Filosofia e trabalho do pensamento "/>
    <s v="  &quot;Não se trata, portanto, de culto à filosofia: bem ao contrário, trata-se de cultivo do filosofar”. Filosofar é um trabalho do pensamento incessante e que não se deve basear na nossa interioridade e verdades, mas que deve trazer consigo a incerteza que a dúvida impõe. "/>
    <s v=" http://www.revistas.usp.br/discurso/article/view/62569 "/>
    <s v=""/>
  </r>
  <r>
    <x v="60"/>
    <s v="  O olhar para a história da filosofia "/>
    <s v=" Outro aspecto fundamental do filosofar que Bolzani nos indica é o olhar para a história e seus 25 séculos de filosofia para pensar como as inquietações são tratadas em cada tempo e para se confirmar que não começamos os questionamentos agora, pois já há um caminho iniciado. "/>
    <s v=" http://www.revistas.usp.br/discurso/article/view/62569 "/>
    <s v=""/>
  </r>
  <r>
    <x v="60"/>
    <s v="  O progresso em filosofia "/>
    <s v="  &quot;parece&quot; ocorrer na ciência, não há um processo acumulativo na filosofia e a última seria a mais atualizada e aceita sem contestação. Para Bolzani, seria possível defender uma &quot;tese” do progresso em filosofia e enumerar &quot;descobertas&quot; dos filósofos anteriores, mas sempre há retomadas de conceitos e interpretações apropriadas em outras filosofias. "/>
    <s v=" http://www.revistas.usp.br/discurso/article/view/62569 "/>
    <s v=""/>
  </r>
  <r>
    <x v="60"/>
    <s v="  Filosofar livre, autônomo e original "/>
    <s v=" Nesse sentido, não haveria um filosofar livre, autônomo e original que se desse _ex abrupta_, geração espontânea sem se considerar as bases fundadas pelas filosofias anteriores e com elas dialogar. "/>
    <s v=" http://www.revistas.usp.br/discurso/article/view/62569 "/>
    <s v=""/>
  </r>
  <r>
    <x v="60"/>
    <s v="  Liberdade no filosofar "/>
    <s v=" Porque, conforme bem coloca Bolzani, liberdade não é transgredir o que está estabelecido, mas agir sabendo por que fazemos determinadas coisas através de razões bem avaliadas. "/>
    <s v=" http://www.revistas.usp.br/discurso/article/view/62569 "/>
    <s v=""/>
  </r>
  <r>
    <x v="60"/>
    <s v="  Criação de conceitos "/>
    <s v="  acrescentando que a criação de conceitos pelo filósofo só se dá a partir das propostas conceituais da tradição, compreendo filosofias e diferentes maneiras de se operar com a linguagem e com o mundo. "/>
    <s v=" http://www.revistas.usp.br/discurso/article/view/62569 "/>
    <s v=""/>
  </r>
  <r>
    <x v="60"/>
    <s v="  &quot;Ruminando&quot; os textos filosóficos "/>
    <s v=" Somente &quot;ruminando” os textos filosóficos e nos permitindo experienciá-los como verdadeiros conseguriemos procurar novas formulações e respostas. "/>
    <s v=" http://www.revistas.usp.br/discurso/article/view/62569 "/>
    <s v=""/>
  </r>
  <r>
    <x v="60"/>
    <s v="  Escolher uma filosofia para defendê-la "/>
    <s v="  Ainda, o filosofar também não é a escolha de uma filosofia para defendê-la, mas a avaliação de diferentes filosofias que proporcionem um processo formador. "/>
    <s v=" http://www.revistas.usp.br/discurso/article/view/62569 "/>
    <s v=""/>
  </r>
  <r>
    <x v="60"/>
    <s v="  O elogio do filosofar "/>
    <s v=" Bolzani conclui enfatizando que fez o elogio do filosofar (e não da Filosofia) como procedimento difícil e longo, que se preocupa com a utilização das palavras e seu uso justo e ético em benefício dos homens, referindo-se aqui a Paul Ricoeur. "/>
    <s v=" http://www.revistas.usp.br/discurso/article/view/62569 "/>
    <s v=""/>
  </r>
  <r>
    <x v="60"/>
    <s v="  O contraste entre o imediatismo da tecnologia e a velocidade da informação "/>
    <s v=" É pelo filosofar que contrastamos o imediatismo da tecnologia e velocidade da informação de nosso tempo com aquele espanto de admiração e perturbação que só a dúvida filosófica nos proporciona. "/>
    <s v=" http://www.revistas.usp.br/discurso/article/view/62569"/>
    <s v=""/>
  </r>
  <r>
    <x v="0"/>
    <s v=" O estrutural e o sujeito "/>
    <s v=" O autor argumenta que o sujeito é constituído pela linguagem, que está inserido num campo simbólico constituído por estruturas que o precedem e pelas quais ele é determinado.  "/>
    <s v=" [aqui](https://www.youtube.com/watch?v=PD4Ew5DIGrU)"/>
    <s v=""/>
  </r>
  <r>
    <x v="0"/>
    <s v=" O simbólico como recorta "/>
    <s v=" O autor argumenta que o simbólico, por meio da linguagem e do discurso, possibilita a intersubjetividade e a compreensão do real através de uma estrutura que o recorta e o torna compreensível, diferenciando-o do imaginário e do real. "/>
    <s v=" [aqui](https://www.youtube.com/watch?v=PD4Ew5DIGrU)"/>
    <s v=""/>
  </r>
  <r>
    <x v="0"/>
    <s v=" A constituição do sujeito no inconsciente "/>
    <s v=" O autor defende que a constituição do sujeito acontece através do inconsciente, que é o motor dos desejos reprimidos, das representações inconscientes e que molda o consciente. "/>
    <s v=" [aqui](https://www.youtube.com/watch?v=PD4Ew5DIGrU)"/>
    <s v=""/>
  </r>
  <r>
    <x v="0"/>
    <s v=" A natureza do sujeito "/>
    <s v=" O autor argumenta que o sujeito é construído pelo simbólico e não é determinado pela natureza, sendo um corpo objetivado pelo simbólico e sujeito à sua estrutura. "/>
    <s v=" [aqui](https://www.youtube.com/watch?v=PD4Ew5DIGrU)"/>
    <s v=""/>
  </r>
  <r>
    <x v="0"/>
    <s v=" A linguagem e a luta por um discurso próprio "/>
    <s v="  O autor argumenta que a luta contra o estruturalismo, a linguagem e as estruturas que nos constituem, ocorre através de um esforço de readequação dos significantes que circulam nas cadeias discursivas. "/>
    <s v=" [aqui](https://www.youtube.com/watch?v=PD4Ew5DIGrU)"/>
    <s v=""/>
  </r>
  <r>
    <x v="1"/>
    <s v=" Não encontrado "/>
    <s v=" Não encontrado "/>
    <s v=" [aqui](http://www.reflexoesdofilosofo.blog.br/2015/09/como-reconhecer-o-estruturalismo.html)"/>
    <s v=""/>
  </r>
  <r>
    <x v="1"/>
    <s v=" Não encontrado "/>
    <s v=" Não encontrado "/>
    <s v=" [aqui](http://www.reflexoesdofilosofo.blog.br/2016/09/cinco-licoes-de-psicanalise.html)"/>
    <s v=""/>
  </r>
  <r>
    <x v="1"/>
    <s v=" Não encontrado "/>
    <s v=" Não encontrado "/>
    <s v=" [aqui](http://www.reflexoesdofilosofo.blog.br/2016/09/cinco-licoes-de-psicanalise.html)"/>
    <s v=""/>
  </r>
  <r>
    <x v="1"/>
    <s v=" Não encontrado "/>
    <s v=" Não encontrado "/>
    <s v=" [aqui](http://www.reflexoesdofilosofo.blog.br/2016/09/cinco-licoes-de-psicanalise.html)"/>
    <s v=""/>
  </r>
  <r>
    <x v="0"/>
    <s v=" A empresa é um organismo vivo "/>
    <s v="  A empresa é um corpo que depende de seus funcionários, assim como os funcionários dependem da empresa. Cortar um funcionário seria como remover um órgão, o que geraria um sangramento irremediável. "/>
    <s v=" Discurso laureado - 17/09/2016"/>
    <s v=""/>
  </r>
  <r>
    <x v="0"/>
    <s v="  A empresa é uma família "/>
    <s v=" A empresa é a segunda casa dos funcionários, que são a família. É preciso proteger os funcionários de arroubos do cliente e reviravoltas do mercado.  "/>
    <s v=" Discurso laureado - 17/09/2016"/>
    <s v=""/>
  </r>
  <r>
    <x v="0"/>
    <s v=" O erro do funcionário não é individual "/>
    <s v=" O erro do funcionário não é individual, mas sim coletivo.  "/>
    <s v=" Discurso laureado - 17/09/2016"/>
    <s v=""/>
  </r>
  <r>
    <x v="0"/>
    <s v=" O cliente é o paciente "/>
    <s v=" O cliente é o paciente e o funcionário é o médico que o cuida. "/>
    <s v=" Discurso laureado - 17/09/2016"/>
    <s v=""/>
  </r>
  <r>
    <x v="0"/>
    <s v=" O trabalho exige sacrifício "/>
    <s v=" O trabalho exige sacrifício do funcionário e o cliente espera muito dele. "/>
    <s v=" Discurso laureado - 17/09/2016"/>
    <s v=""/>
  </r>
  <r>
    <x v="0"/>
    <s v=" Domingos - o Homem Simples "/>
    <s v=" O texto fala de Domingos como um homem simples, que vive seus conflitos e busca justiça. Ele descreve Domingos como um homem da terra, que foi forjado de segunda a sábado, em nossos corpos e almas. "/>
    <s v=" Muitas domingos - 18/09/2016"/>
    <s v=""/>
  </r>
  <r>
    <x v="0"/>
    <s v=" Domingos - o Homem Encantado "/>
    <s v="  O texto apresenta a história de Domingos, um homem que foi forjado de segunda a sábado em nossos corpos e almas, e que se tornou um ser místico e encantado, tendo como figura central em sua jornada a figura do Velho Chico. "/>
    <s v=" Muitas domingos - 18/09/2016"/>
    <s v=""/>
  </r>
  <r>
    <x v="0"/>
    <s v=" Domingos - a Passagem Única "/>
    <s v=" O texto descreve uma passagem única na vida de Domingos, quando ele foi levado pelos encantados para ser o protetor de São Francisco. "/>
    <s v=" Muitas domingos - 18/09/2016"/>
    <s v=""/>
  </r>
  <r>
    <x v="0"/>
    <s v=" Domingos - a Luta Contínua "/>
    <s v="  O texto descreve o personagem Domingos como um guerreiro que luta para sempre,  e que  sua luta não termina. "/>
    <s v=" Muitas domingos - 18/09/2016"/>
    <s v=""/>
  </r>
  <r>
    <x v="61"/>
    <s v=" Sujeito como objeto "/>
    <s v=" O sujeito não se desenvolve, mas se constitui a partir de operações, como o estádio do espelho e o complexo de Édipo, sendo objeto do discurso dos pais antes mesmo de nascer. O sujeito, portanto, é resultado da lei cultural e não da natureza, sendo marcado pela linguagem, e tem a satisfação das suas necessidades dependente do auxílio da mãe. A subjetividade se constitui através do desejo, que é determinado pelo outro, no ordenamento simbólico. "/>
    <s v=" Desenvolvimento ou constituição do sujeito (do desejo)* - 26/09/2016"/>
    <s v=""/>
  </r>
  <r>
    <x v="61"/>
    <s v=" Desejo como falta "/>
    <s v=" O desejo se caracteriza pela falta, resultante da experiência de satisfação mítica e incompleta do recém-nascido, que nunca encontra uma correspondência perfeita entre sua necessidade e o objeto que recebe. O sujeito deseja o desejo do outro e se sustenta nessa busca, sendo essa a base da subjetividade. "/>
    <s v=" Desenvolvimento ou constituição do sujeito (do desejo)* - 26/09/2016"/>
    <s v=""/>
  </r>
  <r>
    <x v="61"/>
    <s v=" Sujeito impulsionado pelo Outro "/>
    <s v=" O sujeito, movido pela pulsão, busca satisfazer seu desejo, mas esse desejo é sempre insatisfeito, sendo regido pela lei cultural e pelo discurso. A necessidade do sujeito está relacionada com o Outro, que o impulsiona e lhe fornece significantes, direcionando sua busca por uma satisfação completa. "/>
    <s v=" Desenvolvimento ou constituição do sujeito (do desejo)* - 26/09/2016"/>
    <s v=""/>
  </r>
  <r>
    <x v="61"/>
    <s v=" Sujeito assujeitado "/>
    <s v=" O sujeito é assujeitado ao discurso do Outro, estando sujeito a sua influência desde antes do nascimento, e é formado por ele. Esse processo é ilustrado pelo estádio do espelho, no qual o sujeito faz um no seio do Outro. "/>
    <s v=" Desenvolvimento ou constituição do sujeito (do desejo)* - 26/09/2016"/>
    <s v=""/>
  </r>
  <r>
    <x v="1"/>
    <s v=" Não encontrado "/>
    <s v=" Não encontrado "/>
    <s v=" Uma nova imagem - 02/10/2016"/>
    <s v=""/>
  </r>
  <r>
    <x v="0"/>
    <s v=" Homem e Rua "/>
    <s v=" O homem se desloca pelas ruas, essa é seu território. O homem abre clareiras, não vive da natureza. A natureza é quase seu oposto. E pelas ruas o homem é senhor de si. "/>
    <s v=" O homem e a rua e a rua e o homem - 15/10/2016"/>
    <s v=""/>
  </r>
  <r>
    <x v="0"/>
    <s v=" O Homem em constante movimento "/>
    <s v=" Ele sabe por onde anda, mede os obstáculos e desliza solto. Não é preciso muita atenção porque o cálculo todo já foi feito desde criança. A incursão no mundo é essa experiência acumulativa. "/>
    <s v=" O homem e a rua e a rua e o homem - 15/10/2016"/>
    <s v=""/>
  </r>
  <r>
    <x v="0"/>
    <s v=" A Rua como um espaço para o homem "/>
    <s v=" Andando pelas ruas o homem sabe que a rua é dele e foi feita para ele. As ruas são planejadas para o homem se deslocar, ele agradece e nelas se desloca. "/>
    <s v=" O homem e a rua e a rua e o homem - 15/10/2016"/>
    <s v=""/>
  </r>
  <r>
    <x v="0"/>
    <s v=" A Confiança do Homem na Rua "/>
    <s v=" Ele fecha esse círculo porque acredita que se basta, porque acredita que está satisfeito. A esquina é logo ali, eu sei quem eu sou e sei para onde vou. Nada me impede nessa rua, eu chegarei aonde quero e talvez nem precise estar tão concentrado assim. "/>
    <s v=" O homem e a rua e a rua e o homem - 15/10/2016"/>
    <s v=""/>
  </r>
  <r>
    <x v="0"/>
    <s v=" A relação de interdependência entre o homem e a rua "/>
    <s v=" Mas é assim e não poderia ser diferente: o homem só é homem por causa da rua e a rua só é rua por causa do homem. A rua leva algo a algum lugar: o homem. O homem vai a algum lugar, busca algo pela rua. O homem não é pássaro e nem peixe e a rua não é ar, nem rio e nem mar. O homem não é gado e nem leão e a rua não é pasto e nem selva. O homem é da rua e a rua é do homem. "/>
    <s v=" O homem e a rua e a rua e o homem - 15/10/2016"/>
    <s v=""/>
  </r>
  <r>
    <x v="0"/>
    <s v=" A rua não é o homem e o homem não é rua "/>
    <s v=" Mas se o homem deseja a rua e a rua deseja o homem, a rua não é o homem e o homem não é rua. Sem homem não há rua e sem rua não há homem, mas homem não é rua e rua não é homem. "/>
    <s v=" O homem e a rua e a rua e o homem - 15/10/2016"/>
    <s v=""/>
  </r>
  <r>
    <x v="0"/>
    <s v=" A Rua e o Homem em constante movimento "/>
    <s v=" A rua movimenta o homem e o homem movimenta a rua, mas o homem se movimenta e a rua não se movimenta. A rua está parada e o homem não pára. "/>
    <s v=" O homem e a rua e a rua e o homem - 15/10/2016"/>
    <s v=""/>
  </r>
  <r>
    <x v="0"/>
    <s v=" A relação entre a rua e o homem "/>
    <s v=" A rua vê o homem e o homem vê a rua, mas a rua fica e o homem passa. A rua é sempre rua, não foi e não será, não é diferente de rua. O homem foi à rua, passou pela rua, arruinou a rua. "/>
    <s v=" O homem e a rua e a rua e o homem - 15/10/2016"/>
    <s v=""/>
  </r>
  <r>
    <x v="0"/>
    <s v=" A rua e o homem não se confundem "/>
    <s v=" Se a rua rui é por causa do homem se o homem rui é por causa da rua, mas o homem não é a rua e a rua não é o homem. "/>
    <s v=" O homem e a rua e a rua e o homem - 15/10/2016"/>
    <s v=""/>
  </r>
  <r>
    <x v="0"/>
    <s v=" A relação entre a rua e o homem "/>
    <s v=" Embora a rua seja a quilo que o homem quer o homem não é bem aquilo o que a rua quer, mas o que a rua quis. Uma vez rua, nada mais. Uma vez homem, sempre mais. "/>
    <s v=" O homem e a rua e a rua e o homem - 15/10/2016"/>
    <s v=""/>
  </r>
  <r>
    <x v="0"/>
    <s v=" A autoridade do pai "/>
    <s v=" A autoridade do pai ganha força na transição da família medieval para a moderna que se constitui como núcleo conjugal burguês. Essa família, já marcada pela linguagem e por um demanda reprimida vinda dos progenitores, somente conserva o que está estabelecido, conservando as instituições. Nessa sociedade moderna, quem não se adapta ou se adequa é considerado doente. Mas, de fato, tal doença expõe apenas uma doença da própria sociedade. "/>
    <s v=" https://pt.wikipedia.org/wiki/Escola_%C3%A9_melhor_do_que_lidar_com_merda"/>
    <s v=""/>
  </r>
  <r>
    <x v="0"/>
    <s v=" O papel da psicanálise "/>
    <s v=" A psicanálise instaura a linguagem e ressalta que há um Outro que marca a relação do sujeito com o significante. Platão representa um ideal de estado-nação elitista, escolha ideológica diferente da de Rousseau que vê a criança capaz de se inserir na cadeia significante pela linguagem e numa dialética mestre-aluno. "/>
    <s v=" https://pt.wikipedia.org/wiki/Escola_%C3%A9_melhor_do_que_lidar_com_merda"/>
    <s v=""/>
  </r>
  <r>
    <x v="0"/>
    <s v=" Educação Pervertida "/>
    <s v=" A escola reproduz a sociedade, ela recalca o desejo do aluno de aprender e expulsa dela os casos sintomáticos. Mas é questionando as instituições que Mannoni relata exemplos de resistência e casos pedagógicos que se colocam a margem das instituições valorizando mais uma educação política formativa em detrimento de um método pedagógico ou técnica. "/>
    <s v=" https://pt.wikipedia.org/wiki/Escola_%C3%A9_melhor_do_que_lidar_com_merda"/>
    <s v=""/>
  </r>
  <r>
    <x v="0"/>
    <s v=" O Ideal de Educação "/>
    <s v="  Mas, a busca de uma ciência da educação vem desde Platão e, na modernidade, Rousseau busca apagar o papel do educador em prol de uma educação que se guie pelo desenvolvimento da criança de acordo com a sua natureza, visando mais o caráter que o saber e estimulando o desejo de aprender. Tirando-se o foco de uma educação ideal, há um ideal de educação baseado na carência e no impossível – abre-se espaço para o desejo. "/>
    <s v=" https://pt.wikipedia.org/wiki/Escola_%C3%A9_melhor_do_que_lidar_com_merda"/>
    <s v=""/>
  </r>
  <r>
    <x v="0"/>
    <s v=" A Desmistificação da função docente "/>
    <s v=" Desmistificando a função docente e indo a um sentido de uma educação comunitária e de contestação, as crianças não só são ensinadas como ensinam.  "/>
    <s v=" https://pt.wikipedia.org/wiki/Escola_%C3%A9_melhor_do_que_lidar_com_merda"/>
    <s v=""/>
  </r>
  <r>
    <x v="0"/>
    <s v=" A Escola e a Merda "/>
    <s v=" Nessa posição, uma criança camponesa pode dizer: “A escola será sempre melhor que lidar com merda&quot;.  "/>
    <s v=" https://pt.wikipedia.org/wiki/Escola_%C3%A9_melhor_do_que_lidar_com_merda"/>
    <s v=""/>
  </r>
  <r>
    <x v="0"/>
    <s v=" O fracasso escolar "/>
    <s v=" Muito mais do que o êxito que tais experiências vieram a apresentar, o que transparece é uma sociedade que estimula e fomenta um fracasso escolar para que possa manter a elite que se apossa de serventes usados como mão-de-obra e que garantem o seu poder de dominação.  "/>
    <s v=" https://pt.wikipedia.org/wiki/Escola_%C3%A9_melhor_do_que_lidar_com_merda"/>
    <s v=""/>
  </r>
  <r>
    <x v="0"/>
    <s v=" O papel da psicanálise "/>
    <s v=" O papel da psicanálise, nesse caso, é o de questionar a ordem vigente, mas o da pedagogia é de revolucioná-la. "/>
    <s v=" https://pt.wikipedia.org/wiki/Escola_%C3%A9_melhor_do_que_lidar_com_merda"/>
    <s v=""/>
  </r>
  <r>
    <x v="0"/>
    <s v=" O caso de Schreber "/>
    <s v="  Schreber filho encontrou reproduzida na clínica a mesma posição autoritária do pai e o não reconhecimento simbólico da transferência o levou a uma construção imaginária. "/>
    <s v=" https://pt.wikipedia.org/wiki/Escola_%C3%A9_melhor_do_que_lidar_com_merda"/>
    <s v=""/>
  </r>
  <r>
    <x v="0"/>
    <s v=" A Colisão do desejo "/>
    <s v=" Na colisão do desejo do saber do aluno com o do mestre, o primeiro é negado. "/>
    <s v=" https://pt.wikipedia.org/wiki/Escola_%C3%A9_melhor_do_que_lidar_com_merda"/>
    <s v=""/>
  </r>
  <r>
    <x v="0"/>
    <s v=" A Posição do educador Deligny "/>
    <s v="  O pedagogo Freinet, a posição do educador Deligny, o caso Neill e a experiência da_scuola di Barbiana_. "/>
    <s v=" https://pt.wikipedia.org/wiki/Escola_%C3%A9_melhor_do_que_lidar_com_merda"/>
    <s v=""/>
  </r>
  <r>
    <x v="0"/>
    <s v=" O Lar como lugar estruturante da sociedade "/>
    <s v=" O texto argumenta que o lar é um lugar estruturante da sociedade e que, apesar de ser artificial e construído, ele é essencial para a perpetuação da espécie humana, pois é o local onde se dão as relações humanas, a reprodução e o desenvolvimento do indivíduo. O lar é o lugar onde o homem se sente seguro e protegido, onde ele pode se reproduzir e ser quem ele é. "/>
    <s v=" lar, doce lar - 04/11/2016"/>
    <s v=""/>
  </r>
  <r>
    <x v="0"/>
    <s v=" A relação do homem com o lar "/>
    <s v=" O texto argumenta que a relação do homem com o lar é complexa e que, apesar de ser um lugar de conforto e segurança, também pode ser um lugar de prisão e isolamento. O homem moderno se encontra preso em seu lar, consumindo informação através da televisão, do computador e do telefone, sem se dar conta da realidade que o cerca. "/>
    <s v=" lar, doce lar - 04/11/2016"/>
    <s v=""/>
  </r>
  <r>
    <x v="0"/>
    <s v=" A natureza histórica do homem "/>
    <s v=" O texto argumenta que o homem é histórico e que sua evolução se dá de forma lenta e gradual, através de processos biológicos e culturais. O homem moderno, produto dessa evolução, vive em um mundo cada vez mais tecnológico e complexo, e está cada vez mais dependente de suas ferramentas para sobreviver. "/>
    <s v=" lar, doce lar - 04/11/2016"/>
    <s v=""/>
  </r>
  <r>
    <x v="0"/>
    <s v=" A condição do homem moderno "/>
    <s v=" O texto argumenta que a condição do homem moderno é paradoxal, pois ele vive em um estado de conforto e segurança, mas ao mesmo tempo se encontra preso em seu lar, dependente de suas ferramentas para sobreviver e cada vez mais alienado da realidade que o cerca. "/>
    <s v=" lar, doce lar - 04/11/2016"/>
    <s v=""/>
  </r>
  <r>
    <x v="62"/>
    <s v=" O existencialismo é uma defesa do humanismo "/>
    <s v=" O existencialismo criticado na França é defendido por Sartre como um humanismo, combatendo o argumento de que ele leva à solidão e ao conformismo. "/>
    <s v=" O existencialismo é um humanismo* - 23/11/2016"/>
    <s v=""/>
  </r>
  <r>
    <x v="62"/>
    <s v=" A existência precede a essência "/>
    <s v=" O existencialismo propõe que não existe uma natureza humana pré-definida, mas sim que ela é construída conforme nossas ações. "/>
    <s v=" O existencialismo é um humanismo* - 23/11/2016"/>
    <s v=""/>
  </r>
  <r>
    <x v="62"/>
    <s v=" A liberdade e responsabilidade "/>
    <s v=" A liberdade de ação é uma condição essencial do existencialismo, mas ela traz consigo a responsabilidade pelas consequências de nossas ações. "/>
    <s v=" O existencialismo é um humanismo* - 23/11/2016"/>
    <s v=""/>
  </r>
  <r>
    <x v="62"/>
    <s v=" A angústia como condição da ação "/>
    <s v=" O existencialismo, ao defender a liberdade, nos coloca diante da angústia da escolha, pois não há valores pré-definidos que nos orientem. "/>
    <s v=" O existencialismo é um humanismo* - 23/11/2016"/>
    <s v=""/>
  </r>
  <r>
    <x v="62"/>
    <s v=" A má-fé como forma de negação da liberdade "/>
    <s v=" A má-fé é uma forma de negar a liberdade, buscando justificativas externas para nossas ações e criando uma falsa ilusão de segurança. "/>
    <s v=" O existencialismo é um humanismo* - 23/11/2016"/>
    <s v=""/>
  </r>
  <r>
    <x v="62"/>
    <s v=" O desamparo como base para a ação "/>
    <s v=" O existencialismo propõe que estamos abandonados à nossa liberdade, sem valores externos que nos orientem, o que nos coloca em uma condição de desamparo. "/>
    <s v=" O existencialismo é um humanismo* - 23/11/2016"/>
    <s v=""/>
  </r>
  <r>
    <x v="62"/>
    <s v=" A condição universal do homem "/>
    <s v=" O homem, em sua liberdade, tem como base um projeto que o define e que o impulsiona, o que faz da condição humana algo universal. "/>
    <s v=" O existencialismo é um humanismo* - 23/11/2016"/>
    <s v=""/>
  </r>
  <r>
    <x v="62"/>
    <s v=" A escolha como base para a moral "/>
    <s v=" As escolhas que fazemos, baseadas na nossa liberdade e no nosso projeto, determinam a moral que adotamos e que nos define. "/>
    <s v=" O existencialismo é um humanismo* - 23/11/2016"/>
    <s v=""/>
  </r>
  <r>
    <x v="62"/>
    <s v=" O julgamento como algo individual "/>
    <s v=" O julgamento deve ser feito com base nas ações individuais e não em princípios abstratos. "/>
    <s v=" O existencialismo é um humanismo* - 23/11/2016"/>
    <s v=""/>
  </r>
  <r>
    <x v="62"/>
    <s v=" O existencialismo é um humanismo "/>
    <s v="  O existencialismo é uma forma de humanismo, pois defende a liberdade individual como base para a construção da moral e para a definição do que significa ser humano. "/>
    <s v=" O existencialismo é um humanismo* - 23/11/2016"/>
    <s v=""/>
  </r>
  <r>
    <x v="0"/>
    <s v=" A Questão do Movimento "/>
    <s v=" A questão do movimento ou da mudança é um problema antigo que preocupa a filosofia desde os pré-socráticos. "/>
    <s v=" Movimento filosófico - 23/12/2016"/>
    <s v=""/>
  </r>
  <r>
    <x v="0"/>
    <s v=" Heráclito "/>
    <s v=" Heráclito acreditava que a natureza era mudança: do quente ao frio, do duro ao mole, etc. "/>
    <s v=" Movimento filosófico - 23/12/2016"/>
    <s v=""/>
  </r>
  <r>
    <x v="0"/>
    <s v=" O mesmo rio "/>
    <s v=" É ou não é o mesmo rio? Não é a mesma água ou será que a água do rio um dia volta a passar nele novamente? "/>
    <s v=" Movimento filosófico - 23/12/2016"/>
    <s v=""/>
  </r>
  <r>
    <x v="0"/>
    <s v=" A física "/>
    <s v=" A passos largos nos movemos na história da filosofia e o Filósofo postulou uma ciência da mudança (a física), mas, se mesmo a sua ontologia abrangia os seres móveis, tudo era &quot;atraído&quot; pelo primeiro motor, imóvel!! "/>
    <s v=" Movimento filosófico - 23/12/2016"/>
    <s v=""/>
  </r>
  <r>
    <x v="0"/>
    <s v=" A modernidade "/>
    <s v=" A modernidade se fechou no _cogito_e na racionalidade pela linha de Kant e mesmo os empiristas ingleses se apoiaram em ideias que não pareciam tão susceptíveis ao movimento... "/>
    <s v=" Movimento filosófico - 23/12/2016"/>
    <s v=""/>
  </r>
  <r>
    <x v="0"/>
    <s v=" Husserl "/>
    <s v="  Mas é Husserl que correlaciona a alteridade da experiência com a subjetividade. Visando ir além do mundo como um dado objetivo explorado nas suas dimensões espaço temporais pela matemática, o visar é o mundo da vida como polo inesgotável da experiência. "/>
    <s v=" Movimento filosófico - 23/12/2016"/>
    <s v=""/>
  </r>
  <r>
    <x v="0"/>
    <s v=" Fenomenologia "/>
    <s v=" Mas não é essa a tarefa do fenomenólogo, mas a de, pela _epoché_, tomar esse mundo pré-dado como mero fenômeno, nos seus modos de doação para uma consciência subjetiva. "/>
    <s v=" Movimento filosófico - 23/12/2016"/>
    <s v=""/>
  </r>
  <r>
    <x v="0"/>
    <s v=" A subjetividade "/>
    <s v=" A subjetividade se move na percepção do mundo, constituindo-o. Se o ego é um agora da percepção, esse agora abrange um passado como a intencionalidade daquele momento e um futuro que se abre para a vivência que acompanha o fenômeno. "/>
    <s v=" Movimento filosófico - 23/12/2016"/>
    <s v=""/>
  </r>
  <r>
    <x v="0"/>
    <s v=" A subjetividade e o mundo "/>
    <s v=" Cada vivência subjetiva delimita o objeto e o mundo e o ego passa e fica, como o outro polo. Esse encontro da subjetividade com o mundo fenomenológico é um aprofundamento para além das formas da sensibilidade, mas é contrário à psicologia. "/>
    <s v=" Movimento filosófico - 23/12/2016"/>
    <s v=""/>
  </r>
  <r>
    <x v="0"/>
    <s v=" A fenomenologia "/>
    <s v="  A fenomenologia é a descrição de tais modos de doação e tentaremos verificar como se pode assumir tal tarefa. "/>
    <s v=" Movimento filosófico - 23/12/2016"/>
    <s v=""/>
  </r>
  <r>
    <x v="0"/>
    <s v=" A consciência e o mundo "/>
    <s v=" O texto explora a relação da consciência com o mundo, argumentando que nossa percepção do mundo é moldada por nossa própria consciência, e que esta nos impõe uma finalidade artificial, criando o &quot;nosso mundo&quot; em oposição ao &quot;mundo da vida&quot; real e inacessível. "/>
    <s v=" Feliz 2017 - 31/12/2016"/>
    <s v=""/>
  </r>
  <r>
    <x v="0"/>
    <s v=" O tempo e a consciência "/>
    <s v=" O autor argumenta que o tempo é uma construção da consciência, a qual o experiencia como algo finito e temporal. Isso nos impõe a busca por pequenas finalidades, enquanto a finalidade maior de &quot;estar-vivendo&quot; permanece. "/>
    <s v=" Feliz 2017 - 31/12/2016"/>
    <s v=""/>
  </r>
  <r>
    <x v="0"/>
    <s v=" O fim do ano e a intersubjetividade "/>
    <s v=" O fim do ano, embora não tenha significado para o mundo real, representa uma oportunidade para novas finalidades no &quot;nosso mundo&quot;, como o início de um novo ano. Essa ideia de &quot;novas finalidades&quot; permite a intersubjetividade, a qual é possível porque o &quot;estar-vivendo&quot; como finalidade maior permite que a consciência crie projeções para o futuro. "/>
    <s v=" Feliz 2017 - 31/12/2016"/>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07/01/2017"/>
    <s v=""/>
  </r>
  <r>
    <x v="1"/>
    <s v=" Não encontrado "/>
    <s v=" Não encontrado "/>
    <s v=" Entre o positivo e o negativo -"/>
    <s v=""/>
  </r>
  <r>
    <x v="1"/>
    <s v=" Não encontrado "/>
    <s v=" Não encontrado "/>
    <s v=" Empírico e Racional - 13/01/2017"/>
    <s v=""/>
  </r>
  <r>
    <x v="0"/>
    <s v=" A vida é uma ficção ou uma criação? "/>
    <s v=" A vida é uma ficção ou uma criação? A vida se dá ao acaso, meramente. Ou há um autor que pode ser você, eu ou Deus? Se a vida é ficção, devemos ter muita atenção na interpretação das frases feitas e palavras de efeito. "/>
    <s v=" Atitude filosófica* - 19/01/2017"/>
    <s v=""/>
  </r>
  <r>
    <x v="0"/>
    <s v="  "/>
    <s v=" A criação literária se faz com outro. Por exemplo, eu aqui escrevendo este texto, se ninguém o lê, ele não se completa. Há um pacto aí.  Podemos estender essa tese para a arte em geral e, podemos também, afirmar que por detrás de toda obra de arte há um recado, uma ideologia que &quot;pagamos para ver&quot;. "/>
    <s v=" Atitude filosófica* - 19/01/2017"/>
    <s v=""/>
  </r>
  <r>
    <x v="0"/>
    <s v="  "/>
    <s v=" Por mais abstrata que possa parecer uma obra de arte, por mais incompreensível que um filme possa ser, há uma intenção, uma projeção. Algo se lança e alguém o agarra, ou ninguém. Na verdade, então, não se trata de saber se a vida imita a arte ou se a arte imita a vida, mas qual o significado dessa frase, dessa criação.  Confundir vida e arte, muito mais do que talvez partir de uma ordem de precedência entre elas, visa estabelecer que: há vida, há arte e há imitação e que, portanto, nada é garantido. Então, tal frase com um fundo moral inicial se transforma em questão existencial: noves fora, criamos. "/>
    <s v=" Atitude filosófica* - 19/01/2017"/>
    <s v=""/>
  </r>
  <r>
    <x v="0"/>
    <s v=" A atitude filosófica não garante nada "/>
    <s v="  A atitude filosófica também nada garante, embora permita ir mais a fundo, seja moralmente ou epistemologicamente. Daí se extrai um “sentido de vida&quot; que pode tanto encantar quanto desiludir. Uma breve incursão em tal atitude, que de tão breve não passa de excursão, mostra principalmente que há muito mais do que os nossos olhos podem ver, seja a arte mostrando que há muito mais vida do que a mera vida que temos, ou a vida mostrando que a arte é a nossa própria vida ilusória. De todo modo, uma vez rompendo a barreira senso comum-filosofia, fica difícil sobreviver em paz com nosso travesseiro. "/>
    <s v=" Atitude filosófica* - 19/01/2017"/>
    <s v=""/>
  </r>
  <r>
    <x v="1"/>
    <s v=" não encontrado "/>
    <s v=" não encontrado "/>
    <s v=" Atitude filosófica* - 19/01/2017"/>
    <s v=""/>
  </r>
  <r>
    <x v="1"/>
    <s v=" não encontrado "/>
    <s v=" não encontrado "/>
    <s v=" Iniciação à filosofia: ensino médio, volume único_. 2. ed. São Paulo: Ática, 2013"/>
    <s v=""/>
  </r>
  <r>
    <x v="0"/>
    <s v=" Deslocamento Livre "/>
    <s v=" O texto discute como a consciência se move de forma constante, influenciando o corpo, enquanto este, em sua estrutura biofísica, responde de maneira diversa e com uma sensação de constante interferência. "/>
    <s v=" Um sentimento - 22/01/2017"/>
    <s v=""/>
  </r>
  <r>
    <x v="0"/>
    <s v=" Multiplicidade do Corpo "/>
    <s v=" O texto argumenta que o corpo não é um todo único e indivisível, mas sim composto de partes que atuam de forma independente, desafiando a visão de um corpo articulado. "/>
    <s v=" Um sentimento - 22/01/2017"/>
    <s v=""/>
  </r>
  <r>
    <x v="0"/>
    <s v=" A Autonomia das Moléculas "/>
    <s v=" O texto argumenta que as moléculas possuem um grau de autonomia, o que torna o futuro imprevisível e desfaz a ideia de que tudo está determinado, mesmo que o universo seja aparentemente ordenado. "/>
    <s v=" Um sentimento - 22/01/2017"/>
    <s v=""/>
  </r>
  <r>
    <x v="0"/>
    <s v=" Probabilidades e Verdade "/>
    <s v=" O texto argumenta que a verdade não é estática, mas sim em constante transformação, com cada movimento gerando um novo conjunto de probabilidades, questionando a noção de uma identidade fixa. "/>
    <s v=" Um sentimento - 22/01/2017"/>
    <s v=""/>
  </r>
  <r>
    <x v="0"/>
    <s v=" Ansiedade do Corpo "/>
    <s v=" O texto argumenta que a ansiedade surge do corpo como um desejo de negar a realidade e buscar a segurança da lógica, embora o corpo, em sua própria natureza, seja incerto e cheio de variações. "/>
    <s v=" Um sentimento - 22/01/2017"/>
    <s v=""/>
  </r>
  <r>
    <x v="0"/>
    <s v=" Incongruências do Corpo "/>
    <s v=" O texto argumenta que o corpo não é um objeto homogêneo e que a busca por encontrar uma lógica dentro do seu funcionamento é uma tarefa impossível, pois cada partícula do corpo é diferente. "/>
    <s v=" Um sentimento - 22/01/2017"/>
    <s v=""/>
  </r>
  <r>
    <x v="0"/>
    <s v=" A resposta não é uma convicção "/>
    <s v=" O texto expõe uma reflexão sobre a natureza das respostas e da convicção, afirmando que a resposta não é uma convicção, mas uma busca pela convicção. A resposta é uma construção que busca alcançar a verdade, mas a verdade é sempre relativa. "/>
    <s v=" Só uma resposta - 29/01/2017"/>
    <s v=""/>
  </r>
  <r>
    <x v="0"/>
    <s v=" A ansiedade pela resposta "/>
    <s v=" As pessoas sentem a necessidade de ter uma resposta convincente, mas essa resposta não é uma verdade.  A resposta convincente, segundo o autor, dura apenas enquanto não houver uma resposta mais convincente.  "/>
    <s v=" Só uma resposta - 29/01/2017"/>
    <s v=""/>
  </r>
  <r>
    <x v="0"/>
    <s v=" Lei da resposta e a procura por convicção "/>
    <s v=" O texto critica a busca constante por respostas, afirmando que esta se transforma em uma lei que dita que para cada pergunta deve haver uma resposta.  A resposta é, na verdade, uma procura por convicção que se dissolve facilmente. "/>
    <s v=" Só uma resposta - 29/01/2017"/>
    <s v=""/>
  </r>
  <r>
    <x v="1"/>
    <s v=" Não encontrado "/>
    <s v=" Não encontrado "/>
    <s v=" Convergência - 13/02/2017"/>
    <s v=""/>
  </r>
  <r>
    <x v="63"/>
    <s v=" A substância "/>
    <s v="  A substância, como causa de si mesma, causa a existência e a essência de todos os seres do universo, sendo o absoluto. "/>
    <s v=" Deus, ou seja, a Natureza[1]* - 21/02/2017"/>
    <s v=""/>
  </r>
  <r>
    <x v="63"/>
    <s v=" A liberdade "/>
    <s v="  A substância é livre, não pela sua escolha voluntária, mas por agir sem constrangimento algum. Causando a si mesma é causa eficiente imanente e todas as outras coisas são seus efeitos imanentes, nos quais ela se exprime.  "/>
    <s v=" Deus, ou seja, a Natureza[1]* - 21/02/2017"/>
    <s v=""/>
  </r>
  <r>
    <x v="63"/>
    <s v=" Os modos da substância "/>
    <s v="  As coisas são modos da substância e são e existem necessariamente como consequência da natureza absolutamente infinita de Deus. "/>
    <s v=" Deus, ou seja, a Natureza[1]* - 21/02/2017"/>
    <s v=""/>
  </r>
  <r>
    <x v="63"/>
    <s v=" A ordem necessária "/>
    <s v="  A Natureza é o nexo infinito de causas, conforme Espinosa: “Na Natureza nada há de contingente; antes, tudo é determinado pela necessidade da natureza divina a existir e a operar de maneira certa.&quot; "/>
    <s v=" Deus, ou seja, a Natureza[1]* - 21/02/2017"/>
    <s v=""/>
  </r>
  <r>
    <x v="63"/>
    <s v=" A desconstrução do Deus teológico "/>
    <s v=" Afastando-se de Leibniz deriva que o mundo não é criado ex nihilo. Não há teologia da Criação (marcação da filosofia contra essa teologia), não há um Deus dotado de intelecto e vontade e criador de um mundo contingente por sua ação voluntária, não há escolha de mundo possível. Espinosa desantropomorfisa e despersonaliza Deus, conforme mostra Chaui, em dois passos: 1) intelecto e vontade não são atributos da substância e 2) não há separação entre poder e potência de Deus. "/>
    <s v=" Deus, ou seja, a Natureza[1]* - 21/02/2017"/>
    <s v=""/>
  </r>
  <r>
    <x v="63"/>
    <s v=" A ontologia do necessário "/>
    <s v="  Como causa necessária, Deus age segundo a perfeição de sua natureza; como causa livre, Deus age segundo a necessidade de sua natureza. "/>
    <s v=" Deus, ou seja, a Natureza[1]* - 21/02/2017"/>
    <s v=""/>
  </r>
  <r>
    <x v="63"/>
    <s v=" A liberdade como a necessidade "/>
    <s v="  Negando a tradição teológico-metafísica da oposição “por necessidade/por liberdade&quot; ou &quot;por natureza/por vontade&quot;, da imagem da liberdade como escolha voluntária, a liberdade para Espinosa é o que segue espontânea e necessariamente da natureza de um ser e explica-se apenas por ela, não ficando à mercê da autoridade ou fatalidade advinda da liberdade submetida à vontade e garantido que nada há de contingente na Natureza e tudo é necessariamente determinado pela essência/potência de Deus. "/>
    <s v=" Deus, ou seja, a Natureza[1]* - 21/02/2017"/>
    <s v=""/>
  </r>
  <r>
    <x v="63"/>
    <s v=" A despersonalização de Deus "/>
    <s v="  Encaminhando-se para o fim da análise do _De Deo_, Chaui nos mostra que, ao despersonalizar Deus, pode-se concluir que Deus não é uma pessoa transcendente, juiz e legislador do universo. "/>
    <s v=" Deus, ou seja, a Natureza[1]* - 21/02/2017"/>
    <s v=""/>
  </r>
  <r>
    <x v="63"/>
    <s v=" A crítica ao imaginário finalista "/>
    <s v="  Tal construção advinha do imaginário finalista que desconhece a causalidade eficiente, então se baseando nos desejos e apetites como fins externos e projetando-os à Natureza. "/>
    <s v=" Deus, ou seja, a Natureza[1]* - 21/02/2017"/>
    <s v=""/>
  </r>
  <r>
    <x v="63"/>
    <s v="  A crítica ao _Artifex Magnus_ "/>
    <s v="  Mais do que isso, dada a complexidade orgânica do ser humano, ele então seria o grande fim buscado por Deus, que então é referido como o _Artifex Magnus_. "/>
    <s v=" Deus, ou seja, a Natureza[1]* - 21/02/2017"/>
    <s v=""/>
  </r>
  <r>
    <x v="63"/>
    <s v=" A crítica ao _governo divino_ "/>
    <s v=" Viria a reboque a ilusão do mundo criado por Deus e da criação dos homens para honra e glória do senhor. Então, de artesão, criador do mundo, viria a imagem de governante do mundo, tacitamente usada pelos teólogos (!!) para se valerem de um poder que viria da Pessoa Transcendente. "/>
    <s v=" Deus, ou seja, a Natureza[1]* - 21/02/2017"/>
    <s v=""/>
  </r>
  <r>
    <x v="63"/>
    <s v=" A desconstrução da personalidade divina "/>
    <s v="  A desconstrução de Espinosa da personalidade divina desarticula a ação baseada na vontade e a fins exteriores, fazendo com que o campo do político também se liberte da imagem dos governantes com poderes divinos, tão bem expressa pelo jesuíta Mariana: &quot;O príncipe está colocado no cume das sociedades para que apareça como uma espécie de deidade, como herói baixado do céu, superior à natureza dos demais mortais&quot;. "/>
    <s v=" Deus, ou seja, a Natureza[1]* - 21/02/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1"/>
    <s v=" Não encontrado "/>
    <s v=" Não encontrado "/>
    <s v=" Entre o discreto e o contínuo - 19/03/2017"/>
    <s v=""/>
  </r>
  <r>
    <x v="64"/>
    <s v=""/>
    <s v=""/>
    <s v=""/>
    <s v=""/>
  </r>
  <r>
    <x v="1"/>
    <s v=" Não encontrado "/>
    <s v=" Não encontrado "/>
    <s v=" [![](https://blogger.googleusercontent.com/img/b/R29vZ2xl/AVvXsEjkqCWXQb4SC8pqU7"/>
    <s v=""/>
  </r>
  <r>
    <x v="65"/>
    <s v=""/>
    <s v=""/>
    <s v=""/>
    <s v=""/>
  </r>
  <r>
    <x v="66"/>
    <s v=""/>
    <s v=""/>
    <s v=""/>
    <s v=""/>
  </r>
  <r>
    <x v="67"/>
    <s v=""/>
    <s v=""/>
    <s v=""/>
    <s v=""/>
  </r>
  <r>
    <x v="68"/>
    <s v=""/>
    <s v=""/>
    <s v=""/>
    <s v=""/>
  </r>
  <r>
    <x v="65"/>
    <s v=""/>
    <s v=""/>
    <s v=""/>
    <s v=""/>
  </r>
  <r>
    <x v="66"/>
    <s v=""/>
    <s v=""/>
    <s v=""/>
    <s v=""/>
  </r>
  <r>
    <x v="69"/>
    <s v=""/>
    <s v=""/>
    <s v=""/>
    <s v=""/>
  </r>
  <r>
    <x v="70"/>
    <s v=""/>
    <s v=""/>
    <s v=""/>
    <s v=""/>
  </r>
  <r>
    <x v="0"/>
    <s v=" A Busca Pelo Incômodo "/>
    <s v=" O texto defende a ideia de que o incômodo é fundamental para a vida, e que a busca por sua superação é crucial para o desenvolvimento pessoal. O autor argumenta que a busca por respostas prontas para os incômodos não é eficaz, e que é preciso aprofundar a análise e a investigação individual para encontrar soluções personalizadas. "/>
    <s v=" Incômodo - 08/04/2017"/>
    <s v=""/>
  </r>
  <r>
    <x v="0"/>
    <s v="  A Lei Da Gravidade Como Fórmula Para O Incômodo "/>
    <s v=" O autor critica o uso de fórmulas generalizadas para responder aos incômodos, como a lei da gravidade, argumentando que essas soluções não levam em consideração a individualidade e a complexidade das experiências pessoais. "/>
    <s v=" Incômodo - 08/04/2017"/>
    <s v=""/>
  </r>
  <r>
    <x v="0"/>
    <s v=" Mudança No Método Para Enfrentar O Incômodo "/>
    <s v=" O texto defende a necessidade de uma mudança de paradigma na abordagem dos incômodos, partindo da individualidade e da busca por respostas personalizadas, em vez de soluções generalizadas. "/>
    <s v=" Incômodo - 08/04/2017"/>
    <s v=""/>
  </r>
  <r>
    <x v="0"/>
    <s v=" A Importância Da Pesquisa Individual "/>
    <s v="  O autor destaca a importância da pesquisa individual e da investigação profunda para encontrar respostas aos incômodos, argumentando que soluções prontas não são eficazes para a complexidade das experiências pessoais. "/>
    <s v=" Incômodo - 08/04/2017"/>
    <s v=""/>
  </r>
  <r>
    <x v="0"/>
    <s v=" As Mentes Brilhantes E A Busca Pela Resposta "/>
    <s v=" O texto argumenta que, apesar de muitas mentes brilhantes terem contribuído para a sociedade com suas respostas a diversos problemas, é importante lembrar que muitas outras mentes brilhantes foram ofuscadas e que a busca por respostas a problemas individuais é fundamental para o progresso. "/>
    <s v=" Incômodo - 08/04/2017"/>
    <s v=""/>
  </r>
  <r>
    <x v="0"/>
    <s v=" Biblioteca De Babel "/>
    <s v=" O autor sugere a criação de uma biblioteca que contenha todas as respostas aos incômodos, para que as pessoas possam ter acesso a um acervo vasto de informações e encontrar soluções para suas dificuldades. "/>
    <s v=" Incômodo - 08/04/2017"/>
    <s v=""/>
  </r>
  <r>
    <x v="1"/>
    <s v=" Não encontrado "/>
    <s v=" Não encontrado "/>
    <s v=" Incômodo - 08/04/2017"/>
    <s v=""/>
  </r>
  <r>
    <x v="0"/>
    <s v=" A teoria da representação política de Hobbes "/>
    <s v=" A teoria da representação política de Hobbes surge para legitimar a submissão ao estado. Na transição do feudalismo para o modernismo, as cidades passam do campo de disputa entre senhores para se unificarem em torno de um poder único. É o surgimento da soberania capaz de unir o diverso, sejam territórios difusos, sejam poderes concorrentes (escolas, famílias, exército). Soberania que agrega o empírico e é o fundamento da república. O poder soberano instituído descola o poder do ocupante do poder, da pessoa física: se o corpo físico morre, o lugar é transmitido para um herdeiro ou eleito. Mas qual a legitimidade de tal poder? "/>
    <s v=" A dinâmica de forças que se opõe à luta de todos contra todos* -"/>
    <s v=""/>
  </r>
  <r>
    <x v="0"/>
    <s v=" O conceito de representação de Hobbes "/>
    <s v=" O conceito de representação de Hobbes vem do teatro para vigorar no sistema político até os nossos dias. No teatro, o ator representa uma peça escrita pelo autor. A pessoa do ator é um personagem (persona, per: através, sona: sons – o som passa através da máscara), já que as palavras não lhe pertencem, pois são produzidas pelo autor. Porém, se o autor é autoridade no que tange a suas palavras e ações, ele transfere seus direitos, seu mandato, para o ator que, então, o representa. Hobbes diferencia a pessoa em duas: pessoa natural é aquela que representa a si mesma; pessoal artificial representa outro. Mas, se a pessoa natural é uma, como pensar a unidade da pessoa artificial quando se trata de uma multidão? "/>
    <s v=" A dinâmica de forças que se opõe à luta de todos contra todos* -"/>
    <s v=""/>
  </r>
  <r>
    <x v="0"/>
    <s v=" A unidade da pessoa artificial "/>
    <s v=" Havendo uma multiplicidade de autoridades, elas só se unificam a partir do consentimento de cada uma; quando as diferenças são eliminadas surge a unidade do representante – o Leviatã. Porém, tal unificação depende da transferência da autoridade através do pacto ou contrato. Assim, o representado reconhece suas falas no representante, legitimando-o. A multidão se torna uma, se torna povo e é instituída como autora. Transferindo seu poder e autoridade para o representante, aparece o Leviatã que produz o povo, o representado. Diferentemente do teatro, onde o ator deve agir de acordo com o roteiro do autor, na criação do Leviatã, quando a multidão se transforma em povo, esse se vê ausente do palco da política. O Leviatã, deus mortal criado pelo homem, se separa do povo e, transcendente, se separa também do social. Porém, a caracterização política de Espinosa difere dessa. Vejamos. "/>
    <s v=" A dinâmica de forças que se opõe à luta de todos contra todos* -"/>
    <s v=""/>
  </r>
  <r>
    <x v="0"/>
    <s v=" O argumento de Espinosa "/>
    <s v=" Ao ser questionado sobre a diferença de sua abordagem em relação à hobbesiana, Espinosa responde, na carta 50[3], que ele mantem o direito natural mostrando que, na transformação da multidão em povo, há algo que escapa. Para ele, há um instransferível e irrepresentado, um algo que passa do natural ao civil. O próprio Hobbes tocou nesse ponto ao colocar que há um dever de obediência, que o soberano pode prender, mas não pode pedir para não fugir, nem que o ferido use medicamento para se curar. Se, para Hobbes, esse poder de resistência foi tratado como um resquício, para Espinosa esse é um limite interno que torna impossível a multidão se transformar em povo. Há, para Hobbes, uma guerra de todos contra todos no estado de natureza mas, com a insurgência da pessoa artificial do Leviatã, aparece a possibilidade da paz, ou seja, o poder institui a paz. Se no estado de natureza cada um tem todo o direito do mundo, passando para o estado civil há a transferência de poderes para o governante. Entretanto, Espinosa argumenta que há um pouco do direito de natureza que permanece no estado civil, já que o homem não pode renunciar a ser humano. Esse direito natural teria sido relegado por Hobbes, operando na sua teoria política como um corte radical para o estado civil. "/>
    <s v=" A dinâmica de forças que se opõe à luta de todos contra todos* -"/>
    <s v=""/>
  </r>
  <r>
    <x v="0"/>
    <s v=" A oposição de Espinosa "/>
    <s v=" A oposição de Espinosa se dá a partir do argumento ontológico: “Reconhecer-me representado em outro é destruir-me”. Sabemos, pela _Ética_[4], que só há uma substância e somos seus modos finitos, assim como tudo o mais que se segue na natureza. Portanto, a potência real é a potência substancial expressa por cada modificação finita como potência finitizada. Possuímos um _conatus_[5]: 0 esforço de preservação do ser, resistência, ação; e o desejo de buscar o que nos é útil a cada momento, desejo como consciência desse _conatus_. Assim como a essência de Deus é a sua potência, a essência do homem é esse desejo, potência determinada da potência divina. Então, como poderia haver a transferência completa de cada um para o soberano? Seria a destruição do ser. Se a ontologia torna impossível, Espinosa argumenta que há transferência para construção de um poder comum, mas não completa. "/>
    <s v=" A dinâmica de forças que se opõe à luta de todos contra todos* -"/>
    <s v=""/>
  </r>
  <r>
    <x v="0"/>
    <s v=" A distinção entre o homem que luta pela servidão e o homem que luta pela liberdade "/>
    <s v=" O homem é guiado por esse desejo e há homens que lutam pela servidão assim como homens que lutam pela liberdade [6]. O desejo humano produz revolução e campo de concentração. Porém, essa dinâmica de forças colocada por Espinosa refuta o totalitarismo, já que não pode haver poder total, porque há algo que deve permanecer em cada um sem o qual esse um seria destruído. O representante tem que lutar por cada ato a todo instante, não há um contrato estabelecido. Se, para Hobbes, a política é estática, para Espinosa ela é dinâmica; se o tirano quer exorcizar o conflito, a leitura espinosana da política revela o conflito pelo poder e a vitalidade da vida social. O poder soberano não está dado, não é um lugar a ser ocupado, lugar descolado, poder transcendente. O poder de mando é visto por Espinosa como_imperium_[7] e pertencente à multidão. Para Hobbes, o _imperium_ é o representante, para Espinosa o _imperirum_ é o representado. Se há resistência do poder natural no civil, sua legitimidade se dá pela potência: se tenho força, tenho que peitar. "/>
    <s v=" A dinâmica de forças que se opõe à luta de todos contra todos* -"/>
    <s v=""/>
  </r>
  <r>
    <x v="1"/>
    <s v=" não encontrado "/>
    <s v=" não encontrado "/>
    <s v=" Anotações de aula de Moderna IV, professor Homero Santiago, 23 de março de 2017."/>
    <s v=""/>
  </r>
  <r>
    <x v="1"/>
    <s v=" não encontrado "/>
    <s v=" não encontrado "/>
    <s v=" A dinâmica de forças que se opõe à luta de todos contra todos* -"/>
    <s v=""/>
  </r>
  <r>
    <x v="71"/>
    <s v=" Direito dos pobres e a lei sobre o furto de madeira "/>
    <s v=" O direito consuetudinário dos pobres permite a coleta de madeira seca no chão. "/>
    <s v=" A lei sobre o furto de madeira e o direito dos pobres* - 07/05/2017"/>
    <s v=""/>
  </r>
  <r>
    <x v="71"/>
    <s v=" A lei como instrumento de dominação "/>
    <s v=" A lei sobre o furto de madeira é usada para beneficiar os proprietários e impor novas definições de propriedade. "/>
    <s v=" A lei sobre o furto de madeira e o direito dos pobres* - 07/05/2017"/>
    <s v=""/>
  </r>
  <r>
    <x v="71"/>
    <s v=" Direito natural e a lei sobre o furto de madeira "/>
    <s v=" Os pobres têm direito natural de coletar madeira para sobreviver. "/>
    <s v=" A lei sobre o furto de madeira e o direito dos pobres* - 07/05/2017"/>
    <s v=""/>
  </r>
  <r>
    <x v="71"/>
    <s v=" A propriedade híbrida "/>
    <s v=" O conceito de propriedade privada, nesse caso, é híbrido ou incerto, pois inclui o direito dos possuídos e dos não possuídos. "/>
    <s v=" A lei sobre o furto de madeira e o direito dos pobres* - 07/05/2017"/>
    <s v=""/>
  </r>
  <r>
    <x v="71"/>
    <s v=" A lei como instrumento de espoliação "/>
    <s v=" A lei é usada como instrumento de espoliação dos mais pobres. "/>
    <s v=" A lei sobre o furto de madeira e o direito dos pobres* - 07/05/2017"/>
    <s v=""/>
  </r>
  <r>
    <x v="71"/>
    <s v=" O direito natural elementar "/>
    <s v="  Marx defende um direito natural elementar que fundamenta a necessidade de sobrevivência dos pobres. "/>
    <s v=" A lei sobre o furto de madeira e o direito dos pobres* - 07/05/2017"/>
    <s v=""/>
  </r>
  <r>
    <x v="71"/>
    <s v=" A Revolução Francesa e o direito do homem "/>
    <s v=" A Revolução Francesa tentou incutir o direito do homem, mas a Prússia restabeleceu o direito prussiano e negou a igualdade civil. "/>
    <s v=" A lei sobre o furto de madeira e o direito dos pobres* - 07/05/2017"/>
    <s v=""/>
  </r>
  <r>
    <x v="71"/>
    <s v=" O direito consuetudinário e a escola alemã de Hugo "/>
    <s v=" A escola alemã de Hugo defende o direito consuetudinário, mas não o do privilégio, e sim o do desfavorecido. "/>
    <s v=" A lei sobre o furto de madeira e o direito dos pobres* - 07/05/2017"/>
    <s v=""/>
  </r>
  <r>
    <x v="71"/>
    <s v=" O direito de existência "/>
    <s v=" O direito de existência para garantir a sobrevivência é um direito elementar, que já foi defendido por Marat. "/>
    <s v=" A lei sobre o furto de madeira e o direito dos pobres* - 07/05/2017"/>
    <s v=""/>
  </r>
  <r>
    <x v="71"/>
    <s v=" A liberdade como direito elementar "/>
    <s v=" A liberdade é um direito elementar, como defende Robespierre. "/>
    <s v=" A lei sobre o furto de madeira e o direito dos pobres* - 07/05/2017"/>
    <s v=""/>
  </r>
  <r>
    <x v="71"/>
    <s v=" A lei como instrumento de ataque "/>
    <s v=" A lei é usada como instrumento de ataque contra os pobres. "/>
    <s v=" A lei sobre o furto de madeira e o direito dos pobres* - 07/05/2017"/>
    <s v=""/>
  </r>
  <r>
    <x v="71"/>
    <s v=" O direito da massa pobre "/>
    <s v="  O direito da massa pobre deve ser defendido e prevalecer. "/>
    <s v=" A lei sobre o furto de madeira e o direito dos pobres* - 07/05/2017"/>
    <s v=""/>
  </r>
  <r>
    <x v="72"/>
    <s v=" A Dialética Marxista é Sobredeterminada "/>
    <s v=" O marxismo vulgar interpreta a dialética hegeliana ao materialismo dialético, porém inversamente. A dialética hegeliana é o desenvolvimento histórico do espírito absoluto que se manifesta no real.  O espírito absoluto é a essência que produz efeitos no mundo real tal qual nós o conhecemos: mundo aparente. O material é um efeito do espírito que é a essência. O desenvolvimento do espírito absoluto tem uma finalidade racional e, na sua teleologia, não se dispersa, não há momentos de indeterminação. O marxismo vulgar, então, interpreta o desenvolvimento histórico dialético como sendo determinado pela economia. A finalidade do materialismo histórico dialético seria mostrada pela contradição geral que se dá entre capital e trabalho. Tudo convergiria para essa contradição que levaria ao fim do capitalismo. Porém, o exemplo da revolução russa, não foi capaz de abalar todas as estruturas e, mesmo que tenha havido uma transição para a economia socialista, as demais estruturas não se transformaram. A contradição geral é uma possibilidade que requer condições objetivas para se realizar. O conceito psicanalítico do sonho, onde há diversas sobre determinações sobre um efeito que se dá de maneira diversa, pode servir como modelo para a dialética marxista. No capital, a determinação econômica se relaciona com as demais instâncias e não as reduz. A partir da revolução russa, Althusser constata que a dialética pregada na cartilha marxista versa sobre a contradição hegeliana simples, quando na verdade a dialética marxista é sobre determinada. Não devemos buscar a instância econômica em sua origem, mas como ela se apresenta em um determinado tempo, por exemplo, na sociedade russa da revolução. "/>
    <s v=" Dialética sobredeterminada* - 09/05/2017"/>
    <s v=""/>
  </r>
  <r>
    <x v="0"/>
    <s v="  "/>
    <s v="  "/>
    <s v=" Dialética sobredeterminada* - 09/05/2017"/>
    <s v=""/>
  </r>
  <r>
    <x v="72"/>
    <s v=" Nova ciência da história "/>
    <s v=" Uma nova ciência da história que não é a ciência da história do marxismo vulgar que se funda unicamente na contradição geral, mas uma ciência da história que se aplica a distintos modelos de sociedade, tomando a sua última instância de determinação em cada momento. Essa nova ciência da história seria, então, a base para uma nova filosofia marxista (apesar de críticas que possam haver a essa navalha da ciência).  "/>
    <s v=" Dialética sobredeterminada* - 09/05/2017"/>
    <s v=""/>
  </r>
  <r>
    <x v="0"/>
    <s v=" A Natureza do Poder "/>
    <s v="  O poder é inerente a todos os seres e sempre busca se expandir, buscando aumentar sua influência e domínio. "/>
    <s v=" Nas masmorras do poder - 17/06/2017"/>
    <s v=""/>
  </r>
  <r>
    <x v="0"/>
    <s v=" O Domínio como Realização do Poder "/>
    <s v=" O domínio é a realização plena do poder, e este o utiliza para buscar novos domínios. "/>
    <s v=" Nas masmorras do poder - 17/06/2017"/>
    <s v=""/>
  </r>
  <r>
    <x v="0"/>
    <s v=" A Necessidade de Compreender o Poder "/>
    <s v=" É preciso entender como os poderosos nos dominam e como utilizar o nosso poder da melhor forma possível. "/>
    <s v=" Nas masmorras do poder - 17/06/2017"/>
    <s v=""/>
  </r>
  <r>
    <x v="1"/>
    <s v=" Não encontrado "/>
    <s v=" Não encontrado "/>
    <s v=" Colação de grau - 14/09/2017"/>
    <s v=""/>
  </r>
  <r>
    <x v="0"/>
    <s v=" A cultura e a decadência moral "/>
    <s v=" Rousseau argumenta que a cultura e a ciência levam a um estado de decadência moral e que a razão humana é incapaz de resolver a desigualdade social. "/>
    <s v=" A corrupção do homem* - 30/09/2017"/>
    <s v=""/>
  </r>
  <r>
    <x v="0"/>
    <s v=" O estado de natureza e a desigualdade "/>
    <s v=" Rousseau acredita que a desigualdade não é natural, mas sim criada pela sociedade. "/>
    <s v=" A corrupção do homem* - 30/09/2017"/>
    <s v=""/>
  </r>
  <r>
    <x v="0"/>
    <s v=" O amor próprio e a piedade natural "/>
    <s v=" Rousseau acredita que a cultura leva à degeneração do homem, que passa a se interessar apenas pelo amor próprio e não pela piedade natural. "/>
    <s v=" A corrupção do homem* - 30/09/2017"/>
    <s v=""/>
  </r>
  <r>
    <x v="0"/>
    <s v=" O pessimismo histórico de Rousseau "/>
    <s v=" Rousseau critica a modernidade e a lei, acreditando que elas são ineficazes para solucionar a desigualdade social e moral. "/>
    <s v=" A corrupção do homem* - 30/09/2017"/>
    <s v=""/>
  </r>
  <r>
    <x v="0"/>
    <s v=" A crítica à propriedade privada "/>
    <s v=" Rousseau argumenta que a propriedade privada é a raiz da desigualdade social e que ela corrompe a natureza humana. "/>
    <s v=" A corrupção do homem* - 30/09/2017"/>
    <s v=""/>
  </r>
  <r>
    <x v="0"/>
    <s v=" O homem natural como modelo de felicidade "/>
    <s v=" Rousseau acredita que o homem natural é o modelo de felicidade, pois ele vive em harmonia com a natureza e com os seus semelhantes. "/>
    <s v=" A corrupção do homem* - 30/09/2017"/>
    <s v=""/>
  </r>
  <r>
    <x v="0"/>
    <s v=" A necessidade de uma análise aprofundada das teorias do estado de natureza "/>
    <s v=" O autor reconhece que as teorias do estado de natureza são complexas e exigem uma análise aprofundada. "/>
    <s v=" A corrupção do homem* - 30/09/2017"/>
    <s v=""/>
  </r>
  <r>
    <x v="0"/>
    <s v=" A importância do Contrato Social para a análise da política "/>
    <s v=" O autor defende que o Contrato Social é fundamental para analisar a política e a relação entre o homem e a sociedade. "/>
    <s v=" A corrupção do homem* - 30/09/2017"/>
    <s v=""/>
  </r>
  <r>
    <x v="0"/>
    <s v=" A crítica à desigualdade criada pelo progresso "/>
    <s v=" O autor afirma que o progresso social não garante a justiça social e, por isso, a desigualdade se torna ainda maior. "/>
    <s v=" A corrupção do homem* - 30/09/2017"/>
    <s v=""/>
  </r>
  <r>
    <x v="0"/>
    <s v=" A necessidade de uma análise aprofundada sobre a tirania "/>
    <s v=" O autor reconhece a complexidade do tema da tirania e a necessidade de uma análise mais aprofundada sobre sua origem e consequências. "/>
    <s v=" A corrupção do homem* - 30/09/2017"/>
    <s v=""/>
  </r>
  <r>
    <x v="0"/>
    <s v=" A Revolução dos Bichos "/>
    <s v=" A revolução dos bichos é uma obra de ficção que, na verdade, é uma crítica à forma como o poder se estrutura e se perpetua. A fábula mostra que, ao invés de buscar uma vida justa e igualitária, a revolução acaba por se tornar uma nova tirania, com novos tiranos. "/>
    <s v=" Nada mudou* - 05/11/2017"/>
    <s v=""/>
  </r>
  <r>
    <x v="0"/>
    <s v=" O Perigo do Discurso Político "/>
    <s v=" O discurso político pode ser manipulado para fins obscuros, o que leva a um estado de poder corrompido, onde a liberdade e a igualdade são apenas palavras vazias. "/>
    <s v=" Nada mudou* - 05/11/2017"/>
    <s v=""/>
  </r>
  <r>
    <x v="0"/>
    <s v=" As Armadilhas do Poder "/>
    <s v=" A busca pelo poder pode corromper até mesmo os melhores, levando a uma nova tirania, onde os vícios dos antigos tiranos são repetidos pelos novos. "/>
    <s v=" Nada mudou* - 05/11/2017"/>
    <s v=""/>
  </r>
  <r>
    <x v="0"/>
    <s v=" A importância das metas "/>
    <s v=" O texto argumenta que as metas são essenciais para o desenvolvimento pessoal e profissional. De acordo com o autor, as metas fornecem um objetivo a ser alcançado, e esse objetivo, por sua vez, guia as ações que devem ser tomadas para que ele seja atingido. O autor enfatiza que as metas podem ser de curto ou longo prazo, e que elas podem mudar ao longo do tempo. Ele também destaca a importância de ter um plano para alcançar as metas, e de estar preparado para lidar com os desafios que podem surgir durante esse processo. "/>
    <s v=" https://pt.wikipedia.org/wiki/Pós-meta"/>
    <s v=""/>
  </r>
  <r>
    <x v="0"/>
    <s v=" Importância da pós meta "/>
    <s v=" O texto argumenta que, após a realização de uma meta, é fundamental definir uma nova meta. Essa nova meta pode ser uma continuação da anterior, ou pode ser algo completamente diferente. O autor ressalta que é importante ter uma visão clara do que se deseja alcançar com a nova meta, e que é preciso estar disposto a lidar com os desafios que podem surgir. O texto defende que a pós-meta é essencial para a progressão pessoal e profissional, e para que a vida tenha um propósito e sentido. "/>
    <s v=" https://pt.wikipedia.org/wiki/Pós-meta"/>
    <s v=""/>
  </r>
  <r>
    <x v="0"/>
    <s v=" O perigo da falta de metas "/>
    <s v="  O texto argumenta que a falta de metas pode levar a um estado de apatia e desmotivação. O autor afirma que, sem metas, a vida se torna um ciclo repetitivo e sem sentido. Ele destaca que as metas nos dão direção e propósito, e que elas nos motivam a superar os obstáculos que surgem no caminho. O texto conclui que a falta de metas pode levar ao fracasso e à infelicidade. "/>
    <s v=" https://pt.wikipedia.org/wiki/Pós-meta"/>
    <s v=""/>
  </r>
  <r>
    <x v="0"/>
    <s v=" A necessidade de adaptação "/>
    <s v=" O texto argumenta que a vida é um processo dinâmico e que as metas devem ser adaptadas às mudanças que ocorrem ao longo do tempo. O autor destaca que é importante ser flexível e estar disposto a rever as metas quando necessário. Ele também enfatiza a importância de não se deixar levar por emoções passageiras, como a falta de entusiasmo, e de manter o foco nos objetivos de longo prazo. "/>
    <s v=" https://pt.wikipedia.org/wiki/Pós-meta"/>
    <s v=""/>
  </r>
  <r>
    <x v="0"/>
    <s v=" O medo do vazio "/>
    <s v=" O texto argumenta que a falta de metas pode gerar um sentimento de vazio e de incerteza. O autor destaca que, após a realização de uma meta, é comum que as pessoas se sintam perdidas e sem rumo. Ele explica que é fundamental ter uma nova meta para preencher esse vazio e dar sentido à vida. O texto defende que, sem metas, as pessoas se tornam mais vulneráveis a situações imprevisíveis e a decisões impulsivas. "/>
    <s v=" https://pt.wikipedia.org/wiki/Pós-meta"/>
    <s v=""/>
  </r>
  <r>
    <x v="42"/>
    <s v="  A liberdade como ausência de obstáculo "/>
    <s v="  A liberdade é vista como a ausência de qualquer obstáculo, seja ele físico ou moral. Para Schopenhauer, a liberdade  é uma condição negativa, onde a vontade é livre na medida em que não é impedida. "/>
    <s v=" https://pt-br.wikipedia.org/wiki/Arthur_Schopenhauer"/>
    <s v=""/>
  </r>
  <r>
    <x v="42"/>
    <s v="  Liberdade física "/>
    <s v=" A liberdade física está associada à possibilidade de agir livremente, sem que haja obstáculos materiais que impeçam a ação. "/>
    <s v=" https://pt-br.wikipedia.org/wiki/Arthur_Schopenhauer"/>
    <s v=""/>
  </r>
  <r>
    <x v="42"/>
    <s v="  Liberdade moral "/>
    <s v=" A liberdade moral é associada à capacidade de querer, sem que haja &quot;motivos fortuitos&quot; que impeçam a ação. "/>
    <s v=" https://pt-br.wikipedia.org/wiki/Arthur_Schopenhauer"/>
    <s v=""/>
  </r>
  <r>
    <x v="42"/>
    <s v="  Crítica ao conceito de &quot;livre-arbítrio&quot; "/>
    <s v=" Schopenhauer critica o conceito de &quot;livre-arbítrio&quot; argumentando que a capacidade de querer em si mesma não é suficiente para garantir a liberdade. O problema do &quot;livre-arbítrio&quot; reside na questão de saber se a vontade é realmente livre, ou se é determinada por fatores que estão além do nosso controle. "/>
    <s v=" https://pt-br.wikipedia.org/wiki/Arthur_Schopenhauer"/>
    <s v=""/>
  </r>
  <r>
    <x v="42"/>
    <s v="  A necessidade como causa de uma ação "/>
    <s v="  Para Schopenhauer, a necessidade surge de uma razão suficiente que determina uma ação. Ou seja,  a necessidade é aquilo que  faz com que algo seja inevitável,  porque  existe uma razão suficiente para que seja assim. "/>
    <s v=" https://pt-br.wikipedia.org/wiki/Arthur_Schopenhauer"/>
    <s v=""/>
  </r>
  <r>
    <x v="42"/>
    <s v="  A liberdade como independência de causa "/>
    <s v="  Schopenhauer afirma que  liberdade  é independência de causa, ou seja,  é a capacidade de agir  sem ser  influenciado por qualquer  motivo externo. A vontade livre é aquela que não é determinada por  razões de qualquer espécie. "/>
    <s v=" https://pt-br.wikipedia.org/wiki/Arthur_Schopenhauer"/>
    <s v=""/>
  </r>
  <r>
    <x v="42"/>
    <s v="  A liberdade de indiferença "/>
    <s v=" A  liberdade de indiferença  é uma  condição onde a vontade  não é  determinada por  qualquer  razão  ou  motivo. Ela  é  completamente  livre  e  não  está  sujeita a  nenhuma  influência. "/>
    <s v=" https://pt-br.wikipedia.org/wiki/Arthur_Schopenhauer"/>
    <s v=""/>
  </r>
  <r>
    <x v="42"/>
    <s v="  A liberdade de escolha "/>
    <s v="  A  liberdade de escolha  é  a  capacidade  de  escolher  entre  diferentes  opções  sem  ser  influenciado  por  qualquer  motivo  externo. "/>
    <s v=" https://pt-br.wikipedia.org/wiki/Arthur_Schopenhauer"/>
    <s v=""/>
  </r>
  <r>
    <x v="42"/>
    <s v=" A Consciência e a Percepção "/>
    <s v="  Schopenhauer argumenta que a consciência não é algo vultoso, mas que é a partir dela que se demonstraria o livre-arbítrio. Ele aponta que a consciência contém a vontade pessoal, que gera os atos, mas que se manifesta nas formas do desejo, amor, cólera, etc., prazer e dor. "/>
    <s v=" https://www.blogger.com/blogger.g?blogID=7718081438042230655#_ftn1"/>
    <s v=""/>
  </r>
  <r>
    <x v="42"/>
    <s v=" A Vontade e o Mundo Exterior "/>
    <s v=" O autor defende que a vontade, por ser o objeto único da consciência, é responsável por ela se conectar com o mundo exterior, via sensibilidade, conhecendo os objetos dados à percepção. "/>
    <s v=" https://www.blogger.com/blogger.g?blogID=7718081438042230655#_ftn1"/>
    <s v=""/>
  </r>
  <r>
    <x v="42"/>
    <s v=" A Isolação da Consciência "/>
    <s v=" Schopenhauer argumenta que a vontade está voltada fora, caso contrário, &quot;o homem não conservaria mais senão uma vontade completamente isolada do mundo exterior, ficando como que emparedado no sombrio interior da consciência individual&quot;. "/>
    <s v=" https://www.blogger.com/blogger.g?blogID=7718081438042230655#_ftn1"/>
    <s v=""/>
  </r>
  <r>
    <x v="42"/>
    <s v=" A Liberdade da Vontade "/>
    <s v=" O autor questiona se a consciência poderia encontrar em si, somente, os impulsos que permitiriam afirmar a liberdade dessa vontade, dado que os objetos determinam os atos de vontade em algum grau de necessidade? Haveria um impulso exclusivo da consciência que poria em marcha a vontade livre? "/>
    <s v=" https://www.blogger.com/blogger.g?blogID=7718081438042230655#_ftn1"/>
    <s v=""/>
  </r>
  <r>
    <x v="0"/>
    <s v=" A exclusão do sofisma na filosofia "/>
    <s v="  Para Platão, o sofista é alguém que usa a retórica e a persuasão para exercer o poder. Para Platão, o sofista é um simulador, e seu discurso não trata da verdade. Aristóteles, por sua vez, considera a sofisma como um discurso falso que parece verdadeiro, mas não um discurso racional. A filosofia aristotélica se tornou o discurso do logos, enquanto o sofisma estaria excluído do discurso filosófico.  "/>
    <s v=" https://www.blogger.com/blogger.g?blogID=7718081438042230655#_ftn1"/>
    <s v=""/>
  </r>
  <r>
    <x v="0"/>
    <s v=" A visão de Foucault sobre o discurso "/>
    <s v="  Para Foucault, a análise de Aristóteles sobre o sofisma o coloca como alguém que usa as palavras de maneira ambígua, enquanto ele considera o sofisma um jogo de palavras com estratégia política. Para Foucault, Aristóteles teria criado uma ordem de discurso que excluiria outros, para preservar uma ordem de discurso que seria a da verdade. Para Foucault, a ordem do discurso de Aristóteles teria perdurado até Hegel e, a partir de Nietzsche, seria possível sair dessa lógica. A filosofia de Nietzsche permitiria ampliar os limites da própria filosofia. "/>
    <s v=" https://www.blogger.com/blogger.g?blogID=7718081438042230655#_ftn1"/>
    <s v=""/>
  </r>
  <r>
    <x v="0"/>
    <s v=" A Metafísica como origem do conhecimento "/>
    <s v="  Foucault argumenta que a Metafísica começa com o seguinte enunciado: &quot;Todos os homens desejam por natureza saber&quot;. Esse enunciado é universal (todos) e restrito aos seres humanos. O conhecimento da verdade passaria pelas sensações corpóreas, provocando seu acúmulo na memória. Então, pela experiência, os homens usariam esse conhecimento empírico armazenado na memória para, através de um ato de razão, não repetir os mesmos erros e mudar a sua ação. O quarto e último estágio seria o conhecimento da verdade, acessível somente àqueles com mais saber. Tal conhecimento é a ciência filosófica, desejo de saber independente da utilidade. A filosofia seria uma ciência inútil, mas de máxima virtude, que nos leva do prazer corporal em direção à felicidade: a eudaimonia. "/>
    <s v=" https://www.blogger.com/blogger.g?blogID=7718081438042230655#_ftn1"/>
    <s v=""/>
  </r>
  <r>
    <x v="0"/>
    <s v=" O poder e a fabricação da verdade "/>
    <s v="  Para Foucault, o desejo de conhecer a verdade exclui outros discursos, como o desejo de saber utilitário do sofista. Para ele, não se separa verdade e poder, e o próprio poder fabrica a verdade. Foucault se vale de Nietzsche para argumentar que não há verdades puras, as verdades são fabricadas por batalhas. De fato, a primeira batalha pelo poder teria se dado entre Platão e os sofistas e, se Aristóteles fabricou a verdade filosófica, ela se manteve ao longo de lutas através do tempo. Foucault usa o modelo nietzschiano para fazer estudos históricos, como as relações de poder se dão nas práticas sociais. Como fez Nietzsche na genealogia da moral, Foucault fará uma genealogia das relações de poder dentro de uma ordem de discurso, para verificar o que é considerado verdade, falsidade ou mesmo o que está fora dessa ordem em dada sociedade e momento histórico. A investigação sobre o discurso mostrará os modos em que os discursos se organizam e são controlados em toda a sociedade e os procedimentos para proibir ou rejeitar determinados tipos de discursos. "/>
    <s v=" https://www.blogger.com/blogger.g?blogID=7718081438042230655#_ftn1"/>
    <s v=""/>
  </r>
  <r>
    <x v="0"/>
    <s v=" O Jogo Profano "/>
    <s v=" O autor critica a presença de um político de &quot;estirpe duvidosa&quot; no cenário político, e critica o jogo profano entre políticos e a mídia. "/>
    <s v=" terra_brasilis.pdf"/>
    <s v=""/>
  </r>
  <r>
    <x v="0"/>
    <s v=" O Juiz do Auxílio-Moradia "/>
    <s v=" O autor critica a situação do auxílio-moradia para juízes, que ele considera abusivo e desnecessário, e critica a luta de classes e o Lawfare-state. "/>
    <s v=" terra_brasilis.pdf"/>
    <s v=""/>
  </r>
  <r>
    <x v="0"/>
    <s v=" O Gigante não Acordou "/>
    <s v=" O autor compara Lula a um gigante que não acordou, ainda sonhador, mas que se tornou maniqueísta. "/>
    <s v=" terra_brasilis.pdf"/>
    <s v=""/>
  </r>
  <r>
    <x v="0"/>
    <s v=" A Verdadeira Face "/>
    <s v=" O autor afirma que a realidade é cruel e não há mais espaço para mascaramentos, e que é preciso encarar a verdade nua e crua. "/>
    <s v=" terra_brasilis.pdf"/>
    <s v=""/>
  </r>
  <r>
    <x v="0"/>
    <s v=" Riso Amarelo "/>
    <s v=" O autor critica o &quot;riso amarelo&quot;, que ele descreve como falso e superficial, mostrando que a vida em terra brasilis é para os bons, e que os que não são selecionados não têm lugar. "/>
    <s v=" terra_brasilis.pdf"/>
    <s v=""/>
  </r>
  <r>
    <x v="73"/>
    <s v=" As Práticas de Castigo "/>
    <s v=" A prática de castigar é uma forma de produção de saber e, assim, de controle de poder. O saber produzido pelas práticas de castigo é retroalimentado por relações de poder. "/>
    <s v=" Corpos dóceis e rentáveis* - 08/02/2018"/>
    <s v=""/>
  </r>
  <r>
    <x v="73"/>
    <s v=" Foucault vs. Marx "/>
    <s v=" Foucault diverge da teoria marxista sobre o poder. Marx considera que o poder está associado aos donos dos meios de produção. Foucault defende que o poder é uma relação dinâmica e não está fixo em um lado, e sim, em uma relação de forças. "/>
    <s v=" Corpos dóceis e rentáveis* - 08/02/2018"/>
    <s v=""/>
  </r>
  <r>
    <x v="73"/>
    <s v=" O poder é uma força em constante movimento "/>
    <s v=" O poder não é estático, mas sim, dinâmico e em constante movimento. As relações de poder modificam-se com o tempo e novas relações de poder geram novos saberes. "/>
    <s v=" Corpos dóceis e rentáveis* - 08/02/2018"/>
    <s v=""/>
  </r>
  <r>
    <x v="73"/>
    <s v=" O surgimento da prisão "/>
    <s v=" A prisão é um produto da sociedade disciplinária. Foucault argumenta que o surgimento da prisão é resultado da combinação de saberes e práticas, principalmente das ciências humanas, como a psicologia e a sociologia. "/>
    <s v=" Corpos dóceis e rentáveis* - 08/02/2018"/>
    <s v=""/>
  </r>
  <r>
    <x v="73"/>
    <s v=" O poder e a Disciplina "/>
    <s v=" A sociedade disciplinária controla a população de maneira individual por meio da Disciplina, que invade o mais íntimo do ser e se estende ao nível corporal. "/>
    <s v=" Corpos dóceis e rentáveis* - 08/02/2018"/>
    <s v=""/>
  </r>
  <r>
    <x v="73"/>
    <s v=" O poder da sociedade disciplinária "/>
    <s v=" A sociedade disciplinária busca criar corpos economicamente rentáveis e politicamente dóceis. O objetivo é a normalização dos corpos, e o anormal é aquele corpo que não se encaixa na lógica da produtividade ou da docilidade. "/>
    <s v=" Corpos dóceis e rentáveis* - 08/02/2018"/>
    <s v=""/>
  </r>
  <r>
    <x v="73"/>
    <s v=" O conhecimento humano e o controle social "/>
    <s v=" O conhecimento humano é usado como ferramenta de controle social. A sociologia, por exemplo, é usada para controlar o suicídio e garantir a adaptação dos indivíduos ao sistema.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02/2018"/>
    <s v=""/>
  </r>
  <r>
    <x v="0"/>
    <s v=" Não encontrado "/>
    <s v=" Não encontrado "/>
    <s v=" Corpos dóceis e rentáveis* - 08/"/>
    <s v=""/>
  </r>
  <r>
    <x v="74"/>
    <s v=" A causalidade como forma geral da inteligência "/>
    <s v=" A inteligência humana é regida pelo princípio de causalidade que, dado uma causa, determina a produção do efeito, de forma necessária. Por isso, os seres inorgânicos, vegetais e animais, estão submetidos a esse princípio, nas seguintes formas motoras: causalidade, excitação e motivação.  "/>
    <s v=" [](https://www.blogger.com/blogger.g?blogID=7718081438042230655"/>
    <s v=""/>
  </r>
  <r>
    <x v="74"/>
    <s v=" A excitação como forma específica da inteligência para seres vivos "/>
    <s v=" A excitação governa o desenvolvimento da vida vegetal e não segue as leis de Newton. Por isso, a excitação pode, em excesso, produzir efeito inverso. "/>
    <s v=" [](https://www.blogger.com/blogger.g?blogID=7718081438042230655"/>
    <s v=""/>
  </r>
  <r>
    <x v="74"/>
    <s v=" A motivação como forma específica da inteligência para seres animais "/>
    <s v=" A motivação é distintiva dos seres animais e supera as excitações, dado que as suas necessidades são mais complexas e seus movimentos dependem da escolha de diversos motivos. "/>
    <s v=" [](https://www.blogger.com/blogger.g?blogID=7718081438042230655"/>
    <s v=""/>
  </r>
  <r>
    <x v="74"/>
    <s v=" A vontade e a ação dos animais "/>
    <s v=" Os animais agem influenciados pelos objetos que lhe são acessíveis em determinado momento. Esse é o instinto animal, guiado sempre por um motivo mais forte que determina sua vontade. "/>
    <s v=" [](https://www.blogger.com/blogger.g?blogID=7718081438042230655"/>
    <s v=""/>
  </r>
  <r>
    <x v="74"/>
    <s v=" A inteligência humana e a deliberação "/>
    <s v=" A inteligência humana é muito superior à de outros animais, pois, pelo poder de abstração da razão, combina palavras em conceitos universais. "/>
    <s v=" [](https://www.blogger.com/blogger.g?blogID=7718081438042230655"/>
    <s v=""/>
  </r>
  <r>
    <x v="74"/>
    <s v=" A deliberação como operação da inteligência "/>
    <s v=" A operação da deliberação consiste na revisitação da vontade quando esta se encontra sob a causalidade oriunda da percepção exterior. "/>
    <s v=" [](https://www.blogger.com/blogger.g?blogID=7718081438042230655"/>
    <s v=""/>
  </r>
  <r>
    <x v="75"/>
    <s v=" A mente como ilusionista "/>
    <s v=" Daniel Wegner defende a tese de que a vontade consciente é um truque da mente, uma vez que nossas ações podem não ser causadas por nossa vontade, e que a mente exerce uma autoridade aparente. "/>
    <s v=" https://blogger.googleusercontent.com/img/b/R29vZ2xl/AVvXsEiY775w-tL2jjU05Af5NDp1t5nZVf6jsrqMkp476U5nhjuv0qHaewvTq8sMYinUUTzisSvDEhDJKJQ8MfMytq0fAfH0zzL01syRTg7XVaOWc43k1iZCsWQy5hW6GWij0Gfs5qe77od2044/s1600/minds+trick.png"/>
    <s v=""/>
  </r>
  <r>
    <x v="75"/>
    <s v=" A prioridade, consistência e exclusividade da ação "/>
    <s v=" Segundo Wegner, a experiência consciente é formulada pela Teoria da Causação Mental Aparente, que se vale dos princípios de: 1) prioridade - quando um pensamento ocorre na consciência logo antes de uma ação, 2) consistência - quando esse pensamento é consistente com a ação e 3) exclusividade - não há uma causa alternativa acompanhando a ação. "/>
    <s v=" https://blogger.googleusercontent.com/img/b/R29vZ2xl/AVvXsEiY775w-tL2jjU05Af5NDp1t5nZVf6jsrqMkp476U5nhjuv0qHaewvTq8sMYinUUTzisSvDEhDJKJQ8MfMytq0fAfH0zzL01syRTg7XVaOWc43k1iZCsWQy5hW6GWij0Gfs5qe77od2044/s1600/minds+trick.png"/>
    <s v=""/>
  </r>
  <r>
    <x v="75"/>
    <s v=" A relação entre a ação e os eventos cerebrais "/>
    <s v=" Wegner argumenta que os experimentos de Libet comprovam que a vontade consciente pode ser uma experiência que não corresponde à causação. A atividade cerebral precede a ação. O argumento se baseia nos experimentos de Benjamin Libet, onde ele concluiu que, na ação espontânea e intencional dos dedos, o potencial de prontidão cerebral (PPC) precede o movimento em um mínimo de 550 ms. "/>
    <s v=" https://blogger.googleusercontent.com/img/b/R29vZ2xl/AVvXsEgIZhSQj3C9wknLUANJ5MM7xsNF8t9o8BfDMzg8-1NRK6LqqLxnv9UnG1KdTMij5B7CHbkrbVEUFVsto6GVcb16SNcsmX0kE0dYRUInpa_eLt9RkLOn1dpsZfMbmrj6LnzoKQIrAhfckxY/s1600/Libet.png"/>
    <s v=""/>
  </r>
  <r>
    <x v="75"/>
    <s v=" O problema do &quot;pensamento consciente&quot; "/>
    <s v=" Wegner usa os termos &quot;mente&quot; e &quot;cérebro&quot; indiscriminadamente ao se referir à causa da ação e defende que a mente não causa a ação e sim outros processos mentais, inconscientes. "/>
    <s v=" https://blogger.googleusercontent.com/img/b/R29vZ2xl/AVvXsEgIZhSQj3C9wknLUANJ5MM7xsNF8t9o8BfDMzg8-1NRK6LqqLxnv9UnG1KdTMij5B7CHbkrbVEUFVsto6GVcb16SNcsmX0kE0dYRUInpa_eLt9RkLOn1dpsZfMbmrj6LnzoKQIrAhfckxY/s1600/Libet.png"/>
    <s v=""/>
  </r>
  <r>
    <x v="75"/>
    <s v=" A inferência sobre a causalidade "/>
    <s v=" Wegner faz referência a Hume para explicar a inferência sobre a causalidade, que se dá pela percepção de causalidade que acompanha os eventos no mundo. "/>
    <s v=" https://blogger.googleusercontent.com/img/b/R29vZ2xl/AVvXsEgIZhSQj3C9wknLUANJ5MM7xsNF8t9o8BfDMzg8-1NRK6LqqLxnv9UnG1KdTMij5B7CHbkrbVEUFVsto6GVcb16SNcsmX0kE0dYRUInpa_eLt9RkLOn1dpsZfMbmrj6LnzoKQIrAhfckxY/s1600/Libet.png"/>
    <s v=""/>
  </r>
  <r>
    <x v="76"/>
    <s v=" A mente não tem poderes causais "/>
    <s v=" A doutrina do epifenomenalismo formula que a ação psicofísica é unidirecional: do corporal ao mental. "/>
    <s v=" Introdução ao epifenomenalismo - 09/03/2018"/>
    <s v=""/>
  </r>
  <r>
    <x v="0"/>
    <s v="  "/>
    <s v=" não encontrado "/>
    <s v=" Introdução ao epifenomenalismo - 09/03/2018"/>
    <s v=""/>
  </r>
  <r>
    <x v="0"/>
    <s v="  "/>
    <s v=" não encontrado "/>
    <s v=" Introdução ao epifenomenalismo - 09/03/2018"/>
    <s v=""/>
  </r>
  <r>
    <x v="0"/>
    <s v="  "/>
    <s v=" não encontrado "/>
    <s v=" Introdução ao epifenomenalismo - 09/03/2018"/>
    <s v=""/>
  </r>
  <r>
    <x v="77"/>
    <s v="  "/>
    <s v=" O epifenomenalismo surge com os trabalhos do biólogo T. H. Huxley e do filósofo Shadworth Hodgson, onde eventos físicos são processados desde o mundo externo, passando pelos sentidos e provocando estímulos cerebrais que produzem sensação, consciência. "/>
    <s v=" Introdução ao epifenomenalismo - 09/03/2018"/>
    <s v=""/>
  </r>
  <r>
    <x v="0"/>
    <s v="  "/>
    <s v=" O epifenomenalismo é uma doutrina que não se encaixa no materialismo, mas é atraente para quem rejeita o dualismo e compactua com alguma forma de fisicalismo. "/>
    <s v=" Introdução ao epifenomenalismo - 09/03/2018"/>
    <s v=""/>
  </r>
  <r>
    <x v="0"/>
    <s v="  "/>
    <s v=" O epifenomenalismo se vale de fortes indícios, porém, exige aprofundamento. "/>
    <s v=" Introdução ao epifenomenalismo - 09/03/2018"/>
    <s v=""/>
  </r>
  <r>
    <x v="78"/>
    <s v="  Intuição Versus Ciência "/>
    <s v=" Vicentini considera que existe uma diferença crucial entre intuição e ciência. Enquanto a intuição é baseada na experiência sensorial direta do mundo, a ciência busca uma descrição objetiva do mundo através de leis e elementos básicos. "/>
    <s v=" Os qualia*- 20/03/2018"/>
    <s v=""/>
  </r>
  <r>
    <x v="78"/>
    <s v=" Os Limites do Conhecimento Teórico "/>
    <s v=" A fim de demonstrar que as ideias se originam dos sentidos, os empiristas ingleses propuseram um experimento no qual um cego, que pudesse ver subitamente, seria capaz de discriminar um cubo de uma esfera apenas pela visão. A resposta foi negativa, pois a ideia das coisas visíveis se origina da experiência visual. Da mesma forma, não seria possível o conhecimento de um fato apenas pela descrição objetiva do vocabulário neutro da ciência. "/>
    <s v=" Os qualia*- 20/03/2018"/>
    <s v=""/>
  </r>
  <r>
    <x v="78"/>
    <s v=" Colocação do Problema "/>
    <s v=" A colocação do problema, segundo Vicentini, é mal formulada. Os qualia são características intrínsecas de nossas sensações obtidas pela introspecção, e se opõem à possibilidade de que a consciência caiba no cérebro, se opõem à consciência corporificada. "/>
    <s v=" Os qualia*- 20/03/2018"/>
    <s v=""/>
  </r>
  <r>
    <x v="78"/>
    <s v=" Dois Problemas "/>
    <s v=" Vemos céu e mar igualmente azuis, como podemos afirmar que percebemos uma só cor? Fazemos isso comparando as duas sensações em nossa consciência e emitimos um juízo. Mas, como afirmar que outro observador tem a mesma sensação que a nossa ou até se tem alguma? A comparação das qualidades que experimentamos parece impossível.  "/>
    <s v=" Os qualia*- 20/03/2018"/>
    <s v=""/>
  </r>
  <r>
    <x v="78"/>
    <s v=" A Abordagem de Thomas Nagel "/>
    <s v=" Para Nagel, a ciência jamais alcançará o conhecimento do que é ser como algo (um morcego, por exemplo). Ele visa rebater a redução do mental ao físico e a dificuldade de abordar a consciência. Pois, se há ser consciente, existe algo que é ser como aquele organismo, mas isso é característica do caráter subjetivo pertencente intrinsicamente a quem experiência o mundo. "/>
    <s v=" Os qualia*- 20/03/2018"/>
    <s v=""/>
  </r>
  <r>
    <x v="78"/>
    <s v=" A Abordagem de Frank Jackson "/>
    <s v=" Seguindo a mesma linha, Jackson argumenta que o Fisicalismo ignora aspectos informacionais do mundo, como a nossa atividade consciente. Por mais informações físicas que tenhamos, elas não dão conta dos qualia, denotados por ele como sensações corpóreas e experiências perceptivas. "/>
    <s v=" Os qualia*- 20/03/2018"/>
    <s v=""/>
  </r>
  <r>
    <x v="78"/>
    <s v=" A Abordagem de Daniel Dennett "/>
    <s v=" Dennett aponta para uma aporia no tratamento dos qualia, pelo menos da forma como conceituados pela tradição. Lançando mão do experimento de pensamento dos qualia invertidos, originalmente proposto por Locke, seria impossível comparar a experiência subjetiva de duas pessoas ao ver uma cor. "/>
    <s v=" Os qualia*- 20/03/2018"/>
    <s v=""/>
  </r>
  <r>
    <x v="0"/>
    <s v=" O boom da internet e a proliferação de informações "/>
    <s v=" O boom da internet é o boom da comunicação e o giro da informação, o que faz com que o virtual seja tomado como real, e a proliferação de informações, através de mídias sociais e internet, é um passo para a democratização da informação "/>
    <s v=" Proliferação plural progressista - 20/04/2018"/>
    <s v=""/>
  </r>
  <r>
    <x v="0"/>
    <s v="  A proliferação plural progressista "/>
    <s v=" A proliferação plural progressista se dá pela liberdade individual e de atuação, sem censura, e pelo fluxo livre de informações através da internet. "/>
    <s v=" Proliferação plural progressista - 20/04/2018"/>
    <s v=""/>
  </r>
  <r>
    <x v="0"/>
    <s v=" PPP como arma de resistência "/>
    <s v=" A proliferação plural progressista é um espaço para a livre circulação de ideias e opiniões, o que funciona como um antídoto para a censura e para a manipulação midiática "/>
    <s v=" Proliferação plural progressista - 20/04/2018"/>
    <s v=""/>
  </r>
  <r>
    <x v="0"/>
    <s v="  A Ética de Terra Dois "/>
    <s v=" Terra Dois se caracteriza por uma ética horizontal, que abandona os pontos fixos de Terra Um e se baseia na abrangência e no alcance, não na profundidade "/>
    <s v=" http://tvcultura.com.br/programas/terradois/"/>
    <s v=""/>
  </r>
  <r>
    <x v="0"/>
    <s v="  A Ruptura "/>
    <s v=" O aparato de Terra Dois se caracteriza pela ruptura com Terra Um, uma vez que não há um fio que os conecte, e pela necessidade do digital para a sua existência "/>
    <s v=" http://tvcultura.com.br/programas/terradois/"/>
    <s v=""/>
  </r>
  <r>
    <x v="0"/>
    <s v="  A Pós-Modernidade "/>
    <s v=" Terra Dois substitui Terra Um, o que significa que ela é uma construção baseada em um passado que já existiu, mas que foi superado "/>
    <s v=" http://tvcultura.com.br/programas/terradois/"/>
    <s v=""/>
  </r>
  <r>
    <x v="0"/>
    <s v="  A Universalidade de Terra Dois "/>
    <s v=" A rede de Terra Dois deve abarcar todos os elementos, inclusive os mais irracionais e subjugados "/>
    <s v=" http://tvcultura.com.br/programas/terradois/"/>
    <s v=""/>
  </r>
  <r>
    <x v="79"/>
    <s v=" Mudança de paradigma "/>
    <s v=" Segundo Byung-Chul Han, o século XXI se caracteriza por uma mudança de paradigma em relação ao tratamento das doenças. O autor argumenta que a abordagem imunológica, utilizada no século XX para combater doenças bacteriológicas e virais, cede lugar a uma perspectiva de excesso de positividade. Ele acredita que a intolerância ao estranho, característica do período anterior, foi superada, dando lugar a uma situação em que a alteridade é vista como um peso, não como uma ameaça. "/>
    <s v=" Paradigmas do século XXI[i] - 27/05/2018"/>
    <s v=""/>
  </r>
  <r>
    <x v="79"/>
    <s v=" Superação do conceito foucaultiano "/>
    <s v=" O autor argumenta que o conceito de sociedade disciplinar, proposto por Foucault, já não se aplica ao mundo atual. Ele afirma que a sociedade disciplinar, caracterizada pela negatividade e pela busca por controle dos corpos, foi substituída pela sociedade do desempenho, onde a positividade e a busca por produtividade são dominantes. Han argumenta que a sociedade do desempenho gera depressivos e fracassados, em contraste com os loucos e delinquentes produzidos pela sociedade disciplinar. "/>
    <s v=" Paradigmas do século XXI[i] - 27/05/2018"/>
    <s v=""/>
  </r>
  <r>
    <x v="79"/>
    <s v=" O pessimismo de Byung-Chul Han "/>
    <s v=" O autor expressa um pessimismo em relação ao mundo contemporâneo. Ele argumenta que a positividade, presente tanto na violência sistêmica que gera doenças neuronais quanto na sociedade do desempenho, é um sintoma de um mundo saturado que não parece ter saída. "/>
    <s v=" Paradigmas do século XXI[i] - 27/05/2018"/>
    <s v=""/>
  </r>
  <r>
    <x v="79"/>
    <s v=" A sociedade do cansaço "/>
    <s v=" O autor argumenta que a sociedade do desempenho, caracterizada pela busca incessante por produtividade, leva ao cansaço crônico. Segundo Han, essa sociedade impõe uma lógica de &quot;fazer&quot; que impede a reflexão e a pausa, levando o indivíduo a se sentir preso em um ciclo de trabalho incessante, sem tempo para pensar ou questionar o que realmente quer. "/>
    <s v=" Paradigmas do século XXI[i] - 27/05/2018"/>
    <s v=""/>
  </r>
  <r>
    <x v="0"/>
    <s v="  O mundo virtual e a ciência de dados "/>
    <s v=" O mundo virtual e o da ciência de dados são cada vez mais presentes na vida humana, com infinitas informações e a possibilidade de intervenção em diversas áreas "/>
    <s v=" https://pt.wikipedia.org/wiki/Ci%C3%AAncia_de_dados "/>
    <s v=""/>
  </r>
  <r>
    <x v="0"/>
    <s v="  Dados e a facilidade do celular "/>
    <s v="  O autor argumenta que o uso constante do celular nos proporciona facilidade, mas nos afasta do mundo real, gerando dados que são utilizados por empresas para nos dar o que queremos, em um ciclo vicioso "/>
    <s v=" https://pt.wikipedia.org/wiki/Ci%C3%AAncia_de_dados "/>
    <s v=""/>
  </r>
  <r>
    <x v="0"/>
    <s v="  A ciência de dados e sua contribuição para a sociedade "/>
    <s v=" A ciência de dados, apesar de ter suas desvantagens, contribui para a medicina, organização social, infraestrutura e outras áreas, beneficiando a sociedade "/>
    <s v=" https://pt.wikipedia.org/wiki/Ci%C3%AAncia_de_dados "/>
    <s v=""/>
  </r>
  <r>
    <x v="0"/>
    <s v=" O mundo virtual e a decodificação da realidade "/>
    <s v=" A decodificação da realidade pelos avanços tecnológicos e a capacidade de gerar dados são essenciais para que a ciência de dados funcione "/>
    <s v=" https://pt.wikipedia.org/wiki/Ci%C3%AAncia_de_dados "/>
    <s v=""/>
  </r>
  <r>
    <x v="0"/>
    <s v="  O poder dos dados e a responsabilidade humana "/>
    <s v=" O autor reconhece o poder dos dados e a necessidade de que as pessoas utilizem essa ferramenta de forma responsável "/>
    <s v=" https://pt.wikipedia.org/wiki/Ci%C3%AAncia_de_dados "/>
    <s v=""/>
  </r>
  <r>
    <x v="80"/>
    <s v=" Qualia como habilidades práticas "/>
    <s v=" Levin tenta defender a visão fisicalista dos qualia argumentando que a crítica de Nagel e Jackson se baseia na ideia de que o conhecimento sobre os qualias é teórico. Ele argumenta que tal conhecimento é na verdade prático, ou seja, trata-se de habilidades práticas e não de teorias. "/>
    <s v=" Compatibilizando os qualias com o fisicalismo* - 06/06/2018"/>
    <s v=""/>
  </r>
  <r>
    <x v="78"/>
    <s v=" Descrição como caminho indireto para o conhecimento "/>
    <s v=" Vicentini argumenta que a experiência pode contribuir para o conhecimento teórico de forma indireta, transmitindo qualidades através da descrição. Ele exemplifica isso com o caso de um especialista em vinho que pode descrever um novo paladar para outro especialista de maneira satisfatória, aproximando-se da fenomenologia objetiva. "/>
    <s v=" Compatibilizando os qualias com o fisicalismo* - 06/06/2018"/>
    <s v=""/>
  </r>
  <r>
    <x v="81"/>
    <s v=" Funcionalismo e os qualias "/>
    <s v=" Shoemaker propõe que os qualias podem ser tratados cientificamente através do funcionalismo, o que significa que dois estados mentais que possuem as mesmas entradas, saídas e estados sucessivos podem ser considerados qualitativamente idênticos. "/>
    <s v=" Compatibilizando os qualias com o fisicalismo* - 06/06/2018"/>
    <s v=""/>
  </r>
  <r>
    <x v="0"/>
    <s v=" Não encontrado "/>
    <s v=" Não encontrado "/>
    <s v=" Compatibilizando os qualias com o fisicalismo* - 06/06/2018"/>
    <s v=""/>
  </r>
  <r>
    <x v="0"/>
    <s v="  Idealismo e Realismo "/>
    <s v="  O texto compara idealismo e realismo, destacando o debate epistemológico entre as duas correntes filosóficas. O idealismo sustenta que o conhecimento deriva das ideias inatas, enquanto o realismo acredita que a realidade prevalece sobre as ideias, enfraquecendo o idealismo. "/>
    <s v="  https://chat.openai.com/share/30a0491e-4027-42be-98b4-8a96a05854df"/>
    <s v=""/>
  </r>
  <r>
    <x v="0"/>
    <s v="  Idealismo e Ideal "/>
    <s v="  O texto argumenta que o idealismo também se refere à criação de ideais, que são visões de uma realidade melhor, superando a realidade atual. "/>
    <s v="  https://chat.openai.com/share/30a0491e-4027-42be-98b4-8a96a05854df"/>
    <s v=""/>
  </r>
  <r>
    <x v="0"/>
    <s v="  A Importância dos Ideais "/>
    <s v="  O autor defende que os ideais, apesar de não serem necessariamente alcançáveis, são importantes para a vida, pois nos impulsionam a buscar um mundo melhor, mesmo que a realidade nos impeça de alcançar a utopia. "/>
    <s v="  https://chat.openai.com/share/30a0491e-4027-42be-98b4-8a96a05854df"/>
    <s v=""/>
  </r>
  <r>
    <x v="0"/>
    <s v="  Subjetividade e Objetividade "/>
    <s v="  O texto levanta a questão da relação entre subjetividade e objetividade, questionando se a objetividade existe sem a subjetividade e vice-versa. "/>
    <s v="  https://chat.openai.com/share/30a0491e-4027-42be-98b4-8a96a05854df"/>
    <s v=""/>
  </r>
  <r>
    <x v="0"/>
    <s v="  O Idealismo como Refúgio "/>
    <s v="  O autor argumenta que, em momentos de crise, as pessoas tendem a se agarrar à realidade, pois ela é palpável e objetiva. No entanto, o idealismo, mesmo que não seja possível, pode servir como um refúgio para a subjetividade, proporcionando um escape para um mundo de fantasias. "/>
    <s v="  https://chat.openai.com/share/30a0491e-4027-42be-98b4-8a96a05854df"/>
    <s v=""/>
  </r>
  <r>
    <x v="0"/>
    <s v=" O Brasil é Neymar "/>
    <s v="  O Brasil é Neymar e Neymar é o Brasil. O autor compara a relação do Brasil com Neymar à relação dos EUA com o basquete e Cuba com o boxe. O Brasil é um país de futebol e Neymar é o símbolo do futebol brasileiro. "/>
    <s v="  Nosso Neymar - 06/07/2018"/>
    <s v=""/>
  </r>
  <r>
    <x v="0"/>
    <s v=" O futebol brasileiro inspira sentimentos "/>
    <s v=" O autor defende que o futebol brasileiro, por ser um dos melhores do mundo, inspira sentimentos em todo o globo. "/>
    <s v="  Nosso Neymar - 06/07/2018"/>
    <s v=""/>
  </r>
  <r>
    <x v="0"/>
    <s v=" O &quot;jeitinho&quot; brasileiro "/>
    <s v=" O autor defende o &quot;jeitinho&quot; brasileiro como uma maneira de ser e de vencer, usando a figura de Neymar como exemplo. "/>
    <s v="  Nosso Neymar - 06/07/2018"/>
    <s v=""/>
  </r>
  <r>
    <x v="0"/>
    <s v=" Neymar e as mídias sociais "/>
    <s v=" O autor defende que Neymar é o Brasil que se mostra nas mídias sociais, comparando o Brasil à sua maneira de se expressar e se mostrar nas redes sociais. "/>
    <s v="  Nosso Neymar - 06/07/2018"/>
    <s v=""/>
  </r>
  <r>
    <x v="0"/>
    <s v=" Neymar e a desigualdade do Brasil "/>
    <s v=" O autor compara Neymar à desigualdade do Brasil. Neymar é rico e tem muito, assim como alguns brasileiros, enquanto outros têm muito pouco.  "/>
    <s v="  Nosso Neymar - 06/07/2018"/>
    <s v=""/>
  </r>
  <r>
    <x v="0"/>
    <s v=" Neymar e a truculência do Brasil "/>
    <s v=" O autor descreve Neymar como um jogador que usa a truculência para vencer seus adversários, assim como o Brasil, que é um país autoritário, conservador e truculento. "/>
    <s v="  Nosso Neymar - 06/07/2018"/>
    <s v=""/>
  </r>
  <r>
    <x v="0"/>
    <s v=" O Brasil do futuro "/>
    <s v=" O autor descreve Neymar como um jogador que está quase chegando ao topo, assim como o Brasil, que está quase chegando ao seu futuro. "/>
    <s v="  Nosso Neymar - 06/07/2018"/>
    <s v=""/>
  </r>
  <r>
    <x v="0"/>
    <s v=" O Brasil que queremos "/>
    <s v=" O autor questiona qual tipo de Brasil nós queremos: um país que brilha por meio do futebol e do esporte ou um país que brilha por meio da justiça social e da igualdade? "/>
    <s v="  Nosso Neymar - 06/07/2018"/>
    <s v=""/>
  </r>
  <r>
    <x v="0"/>
    <s v=" Neymar e a eleição "/>
    <s v=" O autor compara Neymar à eleição brasileira. Neymar precisa vencer seus medos e fraquezas para vencer seus adversários, assim como o Brasil precisa decidir o caminho a seguir. "/>
    <s v="  Nosso Neymar - 06/07/2018"/>
    <s v=""/>
  </r>
  <r>
    <x v="1"/>
    <s v=" não encontrado "/>
    <s v=" não encontrado "/>
    <s v=" Uma simples equação - 15/08/2018"/>
    <s v=""/>
  </r>
  <r>
    <x v="0"/>
    <s v=" Momentos esquisitos "/>
    <s v=" O autor considera que a vida é um fluxo contínuo e duvidoso de imagens, sons, cores e cheiros que passam pelo mundo e por nós, criando uma sensação de incerteza e confundindo o que está dentro e fora de nós. "/>
    <s v=" Respirar e seguir - 05/09/2018"/>
    <s v=""/>
  </r>
  <r>
    <x v="0"/>
    <s v="  A origem do pensamento "/>
    <s v=" O autor questiona a origem dos pensamentos e sentimentos, se são internos, externos ou uma mistura dos dois. "/>
    <s v=" Respirar e seguir - 05/09/2018"/>
    <s v=""/>
  </r>
  <r>
    <x v="0"/>
    <s v="  A subjetividade e a objetividade "/>
    <s v=" O autor expõe que a objetividade externa é acompanhada pela subjetividade, que se manifesta através de palavras e sentimentos que nos tocam. "/>
    <s v=" Respirar e seguir - 05/09/2018"/>
    <s v=""/>
  </r>
  <r>
    <x v="0"/>
    <s v=" A conspiração de ruídos "/>
    <s v=" O autor aponta para a produção desenfreada de ruídos de toda espécie, incluindo falsificações e estímulos nervosos de origem psíquica, que contribuem para a sensação de “momento esquisito” e que podem se transformar em um “estado esquisito”, levando-nos a respirar e seguir. "/>
    <s v=" Respirar e seguir - 05/09/2018"/>
    <s v=""/>
  </r>
  <r>
    <x v="1"/>
    <s v=" Não encontrado "/>
    <s v=" Não encontrado "/>
    <s v=" bichinho perdido - 12/09/2018"/>
    <s v=""/>
  </r>
  <r>
    <x v="0"/>
    <s v=" A Interseção da Leitura "/>
    <s v=" O texto explora a complexa relação entre escritor, leitor e personagens, usando como exemplo a obra &quot;Trapo&quot;, de Tezza, onde a trama da vida real se mistura com a trama dos papéis. Através da análise dessa obra, o autor levanta questões sobre a autonomia do personagem em relação ao escritor e ao leitor, questionando se a trama tem limites ou se tudo é uma coisa só. Ele conclui que todos estão interligados na trama do mundo, e a ação e o posicionamento são as únicas formas de mudar a história de nossa vida. "/>
    <s v=" Intersecção - 22/09/2018"/>
    <s v=""/>
  </r>
  <r>
    <x v="82"/>
    <s v=" A dialética da liberdade "/>
    <s v=" Sartre defende que a liberdade é posta na intersubjetividade e se objetiva em um processo crítico e utópico de libertação, onde o fundamento da liberdade não é só um algo subjetivo, mas ela é posta na intersubjetividade e se objetiva em um processo crítico e utópico de libertação, em um processo cíclico que só é finalizado quando todos atuam livremente. "/>
    <s v=" Que é escrever? - 14/10/2018"/>
    <s v=""/>
  </r>
  <r>
    <x v="82"/>
    <s v=" A diferença entre as artes "/>
    <s v="  Sartre defende que a diferença entre as artes reside na matéria, ou seja, naquilo que é manipulado pelo artista.  Sartre argumenta que  para o artista a cor, o som e a textura são coisas que correspondem a objetos imaginários não existentes, objetos criados: “um canto de dor é a própria dor (...) é uma dor que não existe mais, é uma dor que é&quot;. Dor imaginária, do mesmo jeito que uma casa em um quadro é uma casa imaginária representada pelas cores com que foi pintada e é um objeto em si – não remete a outros objetos. "/>
    <s v=" Que é escrever? - 14/10/2018"/>
    <s v=""/>
  </r>
  <r>
    <x v="82"/>
    <s v=" O papel da linguagem "/>
    <s v="  Sartre define a prosa como o espaço da linguagem, a linguagem como signo que serve para passar um significado, como um sinal, uma passagem para um significado que se cria e se constrói. "/>
    <s v=" Que é escrever? - 14/10/2018"/>
    <s v=""/>
  </r>
  <r>
    <x v="82"/>
    <s v=" A linguagem como instrumento "/>
    <s v="  Sartre caracteriza a linguagem como instrumento de comunicação, ou seja, algo que se faz pela ação e depois se esquece, serve para agir em um determinado momento e em determinada circunstância. "/>
    <s v=" Que é escrever? - 14/10/2018"/>
    <s v=""/>
  </r>
  <r>
    <x v="0"/>
    <s v=" Não encontrado "/>
    <s v=" Não encontrado "/>
    <s v=" Que é escrever? - 14/10/2018"/>
    <s v=""/>
  </r>
  <r>
    <x v="82"/>
    <s v=" A literatura como ação "/>
    <s v="  Sartre defende que o ato de escrever é um ato de ação, como um jogo de perguntas e respostas, como uma ação que desvenda o mundo, como projeto de mudança da situação em que o escritor está inserido. "/>
    <s v=" Que é escrever? - 14/10/2018"/>
    <s v=""/>
  </r>
  <r>
    <x v="0"/>
    <s v=" Não encontrado "/>
    <s v=" Não encontrado "/>
    <s v=" Que é escrever? - 14/10/2018"/>
    <s v=""/>
  </r>
  <r>
    <x v="82"/>
    <s v=" A literatura como responsabilidade "/>
    <s v="  Sartre argumenta que ao se mostrar e mostrar o mundo, o mundo deixa de ser ignorado e cada homem se torna responsável pelo mundo e pelos outros homens, cada homem se engaja. "/>
    <s v=" Que é escrever? - 14/10/2018"/>
    <s v=""/>
  </r>
  <r>
    <x v="82"/>
    <s v=" A literatura atual "/>
    <s v="  Sartre defende que a literatura que importa é a atual, contemporânea de cada época, uma literatura viva, de enfrentamento. "/>
    <s v=" Que é escrever? - 14/10/2018"/>
    <s v=""/>
  </r>
  <r>
    <x v="82"/>
    <s v=" A crítica literária "/>
    <s v="  Sartre argumenta que os críticos valorizam os grandes nomes e obras do passado, que já estão superados e não podem mais ser confrontados. "/>
    <s v=" Que é escrever? - 14/10/2018"/>
    <s v=""/>
  </r>
  <r>
    <x v="82"/>
    <s v=" A &quot;verdadeira&quot; e &quot;pura&quot; literatura "/>
    <s v="  Sartre define a &quot;verdadeira&quot; e &quot;pura&quot; literatura como uma subjetividade que se entrega sob a aparência de objetividade, quando uma entrega subjetiva pelo engajamento vale mais que uma aparente objetividade. "/>
    <s v=" Que é escrever? - 14/10/2018"/>
    <s v=""/>
  </r>
  <r>
    <x v="0"/>
    <s v=" A fala violenta de Jair Bolsonaro "/>
    <s v=" O discurso de Jair Bolsonaro é violento e se utiliza de referências religiosas para justificar suas ideias. "/>
    <s v=" O deus brasileiro é fake - 29/10/2018"/>
    <s v=""/>
  </r>
  <r>
    <x v="0"/>
    <s v=" A eleição de Jair Bolsonaro revela um lado sombrio do povo brasileiro "/>
    <s v=" Jair Bolsonaro representa uma parcela do povo brasileiro que é marcada por violência, falta de empatia, intolerância e ódio. "/>
    <s v=" O deus brasileiro é fake - 29/10/2018"/>
    <s v=""/>
  </r>
  <r>
    <x v="0"/>
    <s v=" A religião cristã não se vale de discursos violentos "/>
    <s v=" A religião cristã é baseada em valores de amor, compaixão e respeito ao próximo, contrários à violência e ao ódio. "/>
    <s v=" O deus brasileiro é fake - 29/10/2018"/>
    <s v=""/>
  </r>
  <r>
    <x v="0"/>
    <s v=" O Brasil, maior país católico do mundo, elege um presidente que não representa os valores cristãos "/>
    <s v=" Jair Bolsonaro é um presidente que rejeita os valores básicos da religião cristã, como amor, compaixão e respeito ao próximo, e promove a violência e o ódio. "/>
    <s v=" O deus brasileiro é fake - 29/10/2018"/>
    <s v=""/>
  </r>
  <r>
    <x v="0"/>
    <s v=" A fé dos cristãos é manipulada por líderes religiosos "/>
    <s v="  O discurso de Bolsonaro se aproveita da fé dos cristãos para manipulá-los e promover seus próprios interesses. "/>
    <s v=" O deus brasileiro é fake - 29/10/2018"/>
    <s v=""/>
  </r>
  <r>
    <x v="0"/>
    <s v=" O discurso de Jair Bolsonaro é contraditório e se sustenta em uma fé falsa "/>
    <s v=" Jair Bolsonaro se contradiz ao se dizer cristão, mas ao mesmo tempo promover a violência e o ódio. Essa contradição sugere que a fé que ele professa é falsa. "/>
    <s v=" O deus brasileiro é fake - 29/10/2018"/>
    <s v=""/>
  </r>
  <r>
    <x v="0"/>
    <s v=" O deus brasileiro é fake "/>
    <s v=" O discurso de Jair Bolsonaro é tão violento e odioso que ele está usando um deus falso para justificar suas ações. "/>
    <s v=" O deus brasileiro é fake - 29/10/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3"/>
    <s v=" A diferença na genealogia e a síntese na arqueologia "/>
    <s v=" A genealogia, de acordo com Monica, é um procedimento de olhar a história analiticamente, como sucessão temporal de fatos e eventos, enquanto a arqueologia busca sintetizar a experiência histórica em uma episteme de época. "/>
    <s v=" Genealogia e Arqueologia [i] - 20/12/2018"/>
    <s v=""/>
  </r>
  <r>
    <x v="84"/>
    <s v=""/>
    <s v=""/>
    <s v=""/>
    <s v=""/>
  </r>
  <r>
    <x v="1"/>
    <s v=" Não encontrado "/>
    <s v=" Não encontrado "/>
    <s v=" Lé com cré - 21/12/2018"/>
    <s v=""/>
  </r>
  <r>
    <x v="79"/>
    <s v=" A Festa "/>
    <s v=" A celebração festiva é desprovida de tempo, é onde demoramos, e  está relacionada ao divino, pois os deuses se alegram com o lazer e brincadeiras, além de se alegrar com as ofertas dos homens, através de rituais. No entanto, o autor questiona a presença da festa na contemporaneidade, alegando que o tempo da festa é um tempo de produção e, portanto, estamos longe do divino e de uma vida mais leve e prazerosa. "/>
    <s v=" https://chat.openai.com/"/>
    <s v=""/>
  </r>
  <r>
    <x v="79"/>
    <s v=" Crise de Liberdade "/>
    <s v=" A crise da liberdade se dá através da autoexploração que se dá na sociedade de desempenho, onde não somos explorados pelo outro, mas por nós mesmos, pois somos senhor e escravo de nós mesmos. O autor compara tal situação com a liberdade presente na vida de pessoas que se dedicam ao trabalho remoto, trabalhando em qualquer lugar, com smartphones e computadores. "/>
    <s v=" https://chat.openai.com/"/>
    <s v=""/>
  </r>
  <r>
    <x v="79"/>
    <s v=" A Beleza "/>
    <s v=" A beleza é a representação do que é bom para o ser humano, a felicidade e a  liberdade, uma vez que o homem livre busca o belo, a  realização de belos atos e a contemplação da beleza perene. "/>
    <s v=" https://chat.openai.com/"/>
    <s v=""/>
  </r>
  <r>
    <x v="79"/>
    <s v=" Uso Livre "/>
    <s v=" O uso livre de Agamben representa a profanação das coisas e dos objetos. No caso do dinheiro, a profanação do seu uso se dá quando o dinheiro deixa de ser um meio para se tornar um fim, o que impede a realização da festa e da liberdade, já que se torna uma ferramenta para a obtenção de lucro e não mais um objeto de lazer e diversão. "/>
    <s v=" https://chat.openai.com/"/>
    <s v=""/>
  </r>
  <r>
    <x v="79"/>
    <s v=" Beleza e Festa "/>
    <s v=" A beleza é a representação do que é bom para o ser humano, a felicidade e a  liberdade, uma vez que o homem livre busca o belo, a  realização de belos atos e a contemplação da beleza perene. O autor coloca a festa e a beleza como elementos indissociáveis, como um conjunto que representa a alegria, a felicidade e a  liberdade, mas que foram esquecidas e substituídas pelas mercadorias e pela produção em massa. "/>
    <s v=" https://chat.openai.com/"/>
    <s v=""/>
  </r>
  <r>
    <x v="0"/>
    <s v=" O pragmatismo de Putnam "/>
    <s v=" O pragmatismo de Putnam é uma crítica ao positivismo lógico e se desenvolve em duas perspectivas: externalista e internalista. A externalista se aproxima do realismo metafísico, admitindo um mundo de objetos que formam uma totalidade fixa e independente da mente humana. A internalista, por sua vez, defende que a ciência descreve objetos circunscritos em uma teoria e que a coerência entre as ideias é mais importante que a descrição da realidade do mundo. "/>
    <s v=" https://www.reflexoesdofilosofo.blog.br/2013/12/possibilidade-possibilidade-reside.html"/>
    <s v=""/>
  </r>
  <r>
    <x v="0"/>
    <s v=" O holismo de Quine "/>
    <s v=" O holismo de Quine argumenta que a unidade de significância empírica é a ciência como um todo e que não há um critério de verificabilidade da significância. "/>
    <s v=" https://www.reflexoesdofilosofo.blog.br/2013/12/possibilidade-possibilidade-reside.html"/>
    <s v=""/>
  </r>
  <r>
    <x v="0"/>
    <s v=" A perspectiva internalista de Putnam "/>
    <s v=" A perspectiva internalista de Putnam é fortemente influenciada pelo holismo de Quine, e a coerência do conjunto de crenças se torna um critério de aceitabilidade racional. Diferente de Quine, essa perspectiva não é livre de valor e, portanto, fatos e valores estão intrinsecamente ligados na base do conhecimento científico. "/>
    <s v=" https://www.reflexoesdofilosofo.blog.br/2013/12/possibilidade-possibilidade-reside.html"/>
    <s v=""/>
  </r>
  <r>
    <x v="0"/>
    <s v=" Isomorfismo "/>
    <s v=" O 1º Wittgenstein propõe que existe uma ordem no mundo que é a estrutura lógica composta por um mesmo esqueleto que parte do isomorfismo entre linguagem, pensamento e realidade, representada pela lógica simbólica, cujo embrião já estava presente em Russell. "/>
    <s v=" Como resolver problemas filosóficos* - 27/02/2019"/>
    <s v=""/>
  </r>
  <r>
    <x v="0"/>
    <s v=" Significado "/>
    <s v="  O 1º W também definiu a teoria pictórica do significado. Por ela, enunciados obtém significado ao representar fatos: se sim, são enunciados verdadeiros, se não, falsos. Ryle a chama de &quot;Fido”-Fido: Fido representa Fido, tratando-a como uma teoria grotesca. "/>
    <s v=" Como resolver problemas filosóficos* - 27/02/2019"/>
    <s v=""/>
  </r>
  <r>
    <x v="0"/>
    <s v=" Jogos de Linguagem "/>
    <s v=" O 2º W também trata dos jogos de linguagem, pelos quais elementos de linguagem são como lances em um jogo regido por regras. Se a teoria pictórica do significado dos formalistas trata o significado como propriedade formal das palavras, o 2º W nos questiona: &quot;O signo sozinho parece morto. O que lhe dá vida? – No uso, ele vive.”. "/>
    <s v=" Como resolver problemas filosóficos* - 27/02/2019"/>
    <s v=""/>
  </r>
  <r>
    <x v="0"/>
    <s v=" Atos de Fala "/>
    <s v="  Nesse contexto de Oxford, de uso comum da linguagem em Filosofia e para resolver problemas filosóficos, concluiremos com Austin e seus atos de fala. Partindo da definição formalista para a qual qualquer coisa que dizemos deve ser verdadeira (ou não falsa), Austin mostra que elocuções performativas como “Eu prometo” ou “Eu condeno...” não são relatórios do verdadeiro ou falso, mas realizam uma ação. "/>
    <s v=" Como resolver problemas filosóficos* - 27/02/2019"/>
    <s v=""/>
  </r>
  <r>
    <x v="0"/>
    <s v=" A pedagogia do exame "/>
    <s v=" O sistema de ensino é quantitativo e instrumental e se concentra em notas e percentuais, criando uma relação cindida entre professores e alunos, com o medo de reprovação como mecanismo de controle. "/>
    <s v=" Didática e Pedagogia do Exame* - 24/03/2019"/>
    <s v=""/>
  </r>
  <r>
    <x v="0"/>
    <s v=" Origem da pedagogia do exame "/>
    <s v=" A prática da avaliação da aprendizagem nas escolas brasileiras se orienta pela pedagogia do exame, com foco em provas e exames, que se originam da pedagogia jesuítica e comeniana, e são reforçados pela sociedade burguesa capitalista. "/>
    <s v=" Didática e Pedagogia do Exame* - 24/03/2019"/>
    <s v=""/>
  </r>
  <r>
    <x v="0"/>
    <s v=" Consequências da pedagogia do exame "/>
    <s v=" A pedagogia do exame tem consequências pedagógicas (centraliza atenção em exames em detrimento da aprendizagem), psicológicas (torna alunos submissos aos exames) e sociológicas (cria desigualdade social devido à seletividade). "/>
    <s v=" Didática e Pedagogia do Exame* - 24/03/2019"/>
    <s v=""/>
  </r>
  <r>
    <x v="1"/>
    <s v=" não encontrado "/>
    <s v=" não encontrado "/>
    <s v=" Abrangência - 10/04/2019"/>
    <s v=""/>
  </r>
  <r>
    <x v="85"/>
    <s v=" O mundo não existe "/>
    <s v=" O mundo não existe "/>
    <s v=" [http://www.ditext.com/russell/rus1.html](http://www.ditext.com/russell/rus1.html)"/>
    <s v=""/>
  </r>
  <r>
    <x v="85"/>
    <s v=" A aparência não é a realidade "/>
    <s v=" O autor questiona se o mundo físico existe ou não, e se a aparência que vemos é a realidade ou se é apenas uma inferência do nosso ponto de vista. "/>
    <s v=" [http://www.ditext.com/russell/rus1.html](http://www.ditext.com/russell/rus1.html)"/>
    <s v=""/>
  </r>
  <r>
    <x v="85"/>
    <s v=" O problema de Berkeley "/>
    <s v=" Berkeley e os demais idealistas acreditavam que o objeto físico não existe, mas que é uma ideia de uma mente ou conjunto delas.  Russell argumenta que  o que vemos e sentimos do objeto não é o objeto físico em si, mas o que nos relaciona a ele, ou seja, sua _aparência, o que nos leva a dúvida sobre como seria a _realidade_ e se há meios de conhecê-la. "/>
    <s v=" [http://www.ditext.com/russell/rus1.html](http://www.ditext.com/russell/rus1.html)"/>
    <s v=""/>
  </r>
  <r>
    <x v="85"/>
    <s v=" Dados Sensoriais vs. Objeto Físico "/>
    <s v=" Os dados sensoriais, enquanto &quot;próximos&quot; à experiência humana, não são alvo da ciência, pois esta define o objeto em termos de posição e movimento. A ciência, segundo Russell, &quot;despe&quot; o objeto de características sem valor objetivo. "/>
    <s v=" [http://www.ditext.com/russell/rus3.html](http://www.ditext.com/russell/rus3.html)"/>
    <s v=""/>
  </r>
  <r>
    <x v="85"/>
    <s v=" Espaço Físico "/>
    <s v=" O espaço da ciência, o espaço físico, é diferente do espaço privado que cada um de nós sente. Por exemplo, o espaço físico do sol é diferente do que vemos e sentimos. "/>
    <s v=" [http://www.ditext.com/russell/rus3.html](http://www.ditext.com/russell/rus3.html)"/>
    <s v=""/>
  </r>
  <r>
    <x v="85"/>
    <s v=" Conhecimento dos Objetos Físicos "/>
    <s v=" Embora o conhecimento dos objetos físicos (como o sol) não seja exatamente o mesmo que a experiência dos dados-dos-sentidos, eles são similares e podem realmente ter, por exemplo, cores, mesmo que mais ou menos aproximadas à sua variação e ângulo de incidência luminosa. "/>
    <s v=" [http://www.ditext.com/russell/rus3.html](http://www.ditext.com/russell/rus3.html)"/>
    <s v=""/>
  </r>
  <r>
    <x v="85"/>
    <s v=" Objetividade vs. Idealismo "/>
    <s v=" Russell discorda do idealismo, que afirma que o objeto físico é puramente mental. "/>
    <s v=" [http://www.ditext.com/russell/rus3.html](http://www.ditext.com/russell/rus3.html)"/>
    <s v=""/>
  </r>
  <r>
    <x v="85"/>
    <s v=" Idealismo e Teoria do Conhecimento "/>
    <s v=" Idealismo significa que o que existe ou pode ser conhecido é de alguma forma mental, e isso não pode ser descartado como absurdo. Russell argumenta que o idealismo remete à teoria do conhecimento e às condições que temos para conhecer as coisas que nos cercam. "/>
    <s v=" http://www.ditext.com/russell/rus4.html"/>
    <s v=""/>
  </r>
  <r>
    <x v="85"/>
    <s v=" Conceito de Ideia "/>
    <s v=" Dados-dos-sentidos dependem da nossa mente e são conhecidos por nós através da noção de ideia. A ideia de uma árvore é o que nós conhecemos diretamente da árvore, mas quando essa ideia se esvai, a árvore não existe mais? Jamais, ela existe porque é uma ideia de Deus, e as ideias de Deus nunca cessam. "/>
    <s v=" http://www.ditext.com/russell/rus4.html"/>
    <s v=""/>
  </r>
  <r>
    <x v="85"/>
    <s v=" Falácias do Conceito de Ideia "/>
    <s v=" Russell argumenta que a ideia de uma árvore não significa que a árvore toda está em nossa mente, mas um pensamento dela. Russell não concorda com a ideia de que tudo que é imediatamente conhecido está em nossa mente e argumenta que a consciência de uma cor em nossa frente é diferente da própria cor percebida pelos dados-dos-sentidos.  "/>
    <s v=" http://www.ditext.com/russell/rus4.html"/>
    <s v=""/>
  </r>
  <r>
    <x v="85"/>
    <s v=" Outras falácias "/>
    <s v=" Russell critica a ideia de que a mente tem capacidade de apreensão de outros objetos que não ela, e argumenta que a suposição de que o que existe deve ser conhecido por nós, nesse caso a matéria, seria uma mera quimera, pois só conheceríamos mentes e ideias mentais. "/>
    <s v=" http://www.ditext.com/russell/rus4.html"/>
    <s v=""/>
  </r>
  <r>
    <x v="85"/>
    <s v=" Teoria do Conhecimento de Russell "/>
    <s v=" Russell distingue duas maneiras de entender o conhecimento: o conhecimento de algo que julgamos verdadeiro, e o conhecimento de coisas, um tipo de apreensão, por exemplo, o conhecimento de dados dos sentidos. Para Russell, &quot;We can never truly judge that something with which we are not acquainted exists&quot;. "/>
    <s v=" http://www.ditext.com/russell/rus4.html"/>
    <s v=""/>
  </r>
  <r>
    <x v="0"/>
    <s v=" A existência humana é pautada por relações com o mundo e as pessoas "/>
    <s v=" A relação com o mundo e com as outras pessoas é pautada pela dúvida. Essa dúvida é importante porque é ela que nos impulsiona a buscar conhecimento e a evoluir. "/>
    <s v=" [![](https://blogger.googleusercontent.com/img/b/R29vZ2xl/AVvXsEgsL1J1yXhRcoE-"/>
    <s v=""/>
  </r>
  <r>
    <x v="86"/>
    <s v=""/>
    <s v=""/>
    <s v=""/>
    <s v=""/>
  </r>
  <r>
    <x v="87"/>
    <s v=""/>
    <s v=""/>
    <s v=""/>
    <s v=""/>
  </r>
  <r>
    <x v="88"/>
    <s v=""/>
    <s v=""/>
    <s v=""/>
    <s v=""/>
  </r>
  <r>
    <x v="89"/>
    <s v=""/>
    <s v=""/>
    <s v=""/>
    <s v=""/>
  </r>
  <r>
    <x v="86"/>
    <s v=""/>
    <s v=""/>
    <s v=""/>
    <s v=""/>
  </r>
  <r>
    <x v="90"/>
    <s v=""/>
    <s v=""/>
    <s v=""/>
    <s v=""/>
  </r>
  <r>
    <x v="91"/>
    <s v=""/>
    <s v=""/>
    <s v=""/>
    <s v=""/>
  </r>
  <r>
    <x v="0"/>
    <s v=" A importância da dúvida "/>
    <s v=" A dúvida é a mola-mestra da nossa existência, e por mais que interroguemos o outro, por mais elementos comportamentais e psicológicos que nos seja possível extrair de alguém, jamais saberemos ao certo se eles são verdadeiros. "/>
    <s v=" [![](https://blogger.googleusercontent.com/img/b/R29vZ2xl/AVvXsEgsL1J1yXhRcoE-"/>
    <s v=""/>
  </r>
  <r>
    <x v="86"/>
    <s v=""/>
    <s v=""/>
    <s v=""/>
    <s v=""/>
  </r>
  <r>
    <x v="87"/>
    <s v=""/>
    <s v=""/>
    <s v=""/>
    <s v=""/>
  </r>
  <r>
    <x v="88"/>
    <s v=""/>
    <s v=""/>
    <s v=""/>
    <s v=""/>
  </r>
  <r>
    <x v="89"/>
    <s v=""/>
    <s v=""/>
    <s v=""/>
    <s v=""/>
  </r>
  <r>
    <x v="86"/>
    <s v=""/>
    <s v=""/>
    <s v=""/>
    <s v=""/>
  </r>
  <r>
    <x v="90"/>
    <s v=""/>
    <s v=""/>
    <s v=""/>
    <s v=""/>
  </r>
  <r>
    <x v="91"/>
    <s v=""/>
    <s v=""/>
    <s v=""/>
    <s v=""/>
  </r>
  <r>
    <x v="0"/>
    <s v=" A relação com o mundo "/>
    <s v=" A relação com o mundo começa quando começamos, quando nos deparamos com a vida e terminará quando menos se espera. Essa é a única relação certa enquanto vivemos ou enquanto haja mundo para vivermos. "/>
    <s v=" [![](https://blogger.googleusercontent.com/img/b/R29vZ2xl/AVvXsEgsL1J1yXhRcoE-"/>
    <s v=""/>
  </r>
  <r>
    <x v="86"/>
    <s v=""/>
    <s v=""/>
    <s v=""/>
    <s v=""/>
  </r>
  <r>
    <x v="87"/>
    <s v=""/>
    <s v=""/>
    <s v=""/>
    <s v=""/>
  </r>
  <r>
    <x v="88"/>
    <s v=""/>
    <s v=""/>
    <s v=""/>
    <s v=""/>
  </r>
  <r>
    <x v="89"/>
    <s v=""/>
    <s v=""/>
    <s v=""/>
    <s v=""/>
  </r>
  <r>
    <x v="86"/>
    <s v=""/>
    <s v=""/>
    <s v=""/>
    <s v=""/>
  </r>
  <r>
    <x v="90"/>
    <s v=""/>
    <s v=""/>
    <s v=""/>
    <s v=""/>
  </r>
  <r>
    <x v="91"/>
    <s v=""/>
    <s v=""/>
    <s v=""/>
    <s v=""/>
  </r>
  <r>
    <x v="0"/>
    <s v=" As armas para lidar com a dúvida "/>
    <s v=" A dúvida é um incômodo, mas não devemos renegá-la ou naturalizá-la,  devemos  alimentá-la como fogo-fátuo. "/>
    <s v=" [![](https://blogger.googleusercontent.com/img/b/R29vZ2xl/AVvXsEgsL1J1yXhRcoE-"/>
    <s v=""/>
  </r>
  <r>
    <x v="86"/>
    <s v=""/>
    <s v=""/>
    <s v=""/>
    <s v=""/>
  </r>
  <r>
    <x v="87"/>
    <s v=""/>
    <s v=""/>
    <s v=""/>
    <s v=""/>
  </r>
  <r>
    <x v="88"/>
    <s v=""/>
    <s v=""/>
    <s v=""/>
    <s v=""/>
  </r>
  <r>
    <x v="89"/>
    <s v=""/>
    <s v=""/>
    <s v=""/>
    <s v=""/>
  </r>
  <r>
    <x v="86"/>
    <s v=""/>
    <s v=""/>
    <s v=""/>
    <s v=""/>
  </r>
  <r>
    <x v="90"/>
    <s v=""/>
    <s v=""/>
    <s v=""/>
    <s v=""/>
  </r>
  <r>
    <x v="91"/>
    <s v=""/>
    <s v=""/>
    <s v=""/>
    <s v=""/>
  </r>
  <r>
    <x v="0"/>
    <s v=" Ciência e a dúvida "/>
    <s v=" A ciência nos auxilia com o que é possível conhecer, de fato. Ela explica o fato. "/>
    <s v=" [![](https://blogger.googleusercontent.com/img/b/R29vZ2xl/AVvXsEgsL1J1yXhRcoE-"/>
    <s v=""/>
  </r>
  <r>
    <x v="86"/>
    <s v=""/>
    <s v=""/>
    <s v=""/>
    <s v=""/>
  </r>
  <r>
    <x v="87"/>
    <s v=""/>
    <s v=""/>
    <s v=""/>
    <s v=""/>
  </r>
  <r>
    <x v="88"/>
    <s v=""/>
    <s v=""/>
    <s v=""/>
    <s v=""/>
  </r>
  <r>
    <x v="89"/>
    <s v=""/>
    <s v=""/>
    <s v=""/>
    <s v=""/>
  </r>
  <r>
    <x v="86"/>
    <s v=""/>
    <s v=""/>
    <s v=""/>
    <s v=""/>
  </r>
  <r>
    <x v="90"/>
    <s v=""/>
    <s v=""/>
    <s v=""/>
    <s v=""/>
  </r>
  <r>
    <x v="91"/>
    <s v=""/>
    <s v=""/>
    <s v=""/>
    <s v=""/>
  </r>
  <r>
    <x v="0"/>
    <s v=" Filosofia e a dúvida "/>
    <s v=" A filosofia nos auxilia com possibilidades de conhecimento teóricas, nuances não disponíveis ao instrumental científico e que nos permite especular além do dado. "/>
    <s v=" [![](https://blogger.googleusercontent.com/img/b/R29vZ2xl/AVvXsEgsL1J1yXhRcoE-"/>
    <s v=""/>
  </r>
  <r>
    <x v="86"/>
    <s v=""/>
    <s v=""/>
    <s v=""/>
    <s v=""/>
  </r>
  <r>
    <x v="87"/>
    <s v=""/>
    <s v=""/>
    <s v=""/>
    <s v=""/>
  </r>
  <r>
    <x v="88"/>
    <s v=""/>
    <s v=""/>
    <s v=""/>
    <s v=""/>
  </r>
  <r>
    <x v="89"/>
    <s v=""/>
    <s v=""/>
    <s v=""/>
    <s v=""/>
  </r>
  <r>
    <x v="86"/>
    <s v=""/>
    <s v=""/>
    <s v=""/>
    <s v=""/>
  </r>
  <r>
    <x v="90"/>
    <s v=""/>
    <s v=""/>
    <s v=""/>
    <s v=""/>
  </r>
  <r>
    <x v="91"/>
    <s v=""/>
    <s v=""/>
    <s v=""/>
    <s v=""/>
  </r>
  <r>
    <x v="0"/>
    <s v=" Religião e a dúvida "/>
    <s v=" A religião nos permite superar qualquer abordagem especulativa e conceitual e subir ao transcendental, território de exploração ilimitada de valores incomensuráveis aonde impera a superstição. "/>
    <s v=" [![](https://blogger.googleusercontent.com/img/b/R29vZ2xl/AVvXsEgsL1J1yXhRcoE-"/>
    <s v=""/>
  </r>
  <r>
    <x v="86"/>
    <s v=""/>
    <s v=""/>
    <s v=""/>
    <s v=""/>
  </r>
  <r>
    <x v="87"/>
    <s v=""/>
    <s v=""/>
    <s v=""/>
    <s v=""/>
  </r>
  <r>
    <x v="88"/>
    <s v=""/>
    <s v=""/>
    <s v=""/>
    <s v=""/>
  </r>
  <r>
    <x v="89"/>
    <s v=""/>
    <s v=""/>
    <s v=""/>
    <s v=""/>
  </r>
  <r>
    <x v="86"/>
    <s v=""/>
    <s v=""/>
    <s v=""/>
    <s v=""/>
  </r>
  <r>
    <x v="90"/>
    <s v=""/>
    <s v=""/>
    <s v=""/>
    <s v=""/>
  </r>
  <r>
    <x v="91"/>
    <s v=""/>
    <s v=""/>
    <s v=""/>
    <s v=""/>
  </r>
  <r>
    <x v="85"/>
    <s v=" A uniformidade da natureza "/>
    <s v=" O autor argumenta que a ciência se baseia na crença de que as leis da natureza, como a lei da gravidade e as leis do movimento, são universais e imutáveis. Ele questiona se podemos ter certeza de que o passado continuará a se repetir no futuro, e se podemos confiar na indução como forma de conhecimento. "/>
    <s v=" &lt;http://www.ditext.com/russell/rus6.html&gt;"/>
    <s v=""/>
  </r>
  <r>
    <x v="85"/>
    <s v=" O princípio da indução "/>
    <s v=" Russell define o princípio da indução como a frequência da associação entre dois eventos, argumentando que, quanto maior o número de casos em que dois eventos são associados, maior a probabilidade de que essa associação seja sempre verdadeira. Ele argumenta que a indução é uma ferramenta útil para a compreensão do mundo, embora não seja infalível. "/>
    <s v=" &lt;http://www.ditext.com/russell/rus6.html&gt;"/>
    <s v=""/>
  </r>
  <r>
    <x v="85"/>
    <s v=" A probabilidade como base para a indução "/>
    <s v=" O autor argumenta que a indução se baseia na probabilidade, e que a certeza absoluta é impossível de alcançar. Ele afirma que, mesmo com um número grande de casos em que dois eventos são associados, sempre existe a possibilidade de que a associação seja quebrada no futuro. "/>
    <s v=" &lt;http://www.ditext.com/russell/rus6.html&gt;"/>
    <s v=""/>
  </r>
  <r>
    <x v="0"/>
    <s v=" não encontrado "/>
    <s v=" não encontrado "/>
    <s v=" &lt;https://www.reflexoesdofilosofo.blog.br/2019/04/o-mundo-nao-existei.html&gt;"/>
    <s v=""/>
  </r>
  <r>
    <x v="0"/>
    <s v=" não encontrado "/>
    <s v=" não encontrado "/>
    <s v=" &lt;https://www.reflexoesdofilosofo.blog.br/2019/04/o-espaco-fisico-i.html&gt;"/>
    <s v=""/>
  </r>
  <r>
    <x v="0"/>
    <s v=" não encontrado "/>
    <s v=" não encontrado "/>
    <s v=" &lt;https://www.reflexoesdofilosofo.blog.br/2019/05/ideias-de-deus.html&gt;"/>
    <s v=""/>
  </r>
  <r>
    <x v="85"/>
    <s v=" A Teoria do Conhecimento de Russell "/>
    <s v=" A teoria do conhecimento de Russell aborda a problemática da inferência por meio da indução, partindo do princípio de que ela é um processo de validação de experiências que partem de casos particulares para leis gerais. "/>
    <s v="  [http://www.ditext.com/russell/rus7.html](http://www.ditext.com/russell/rus7.html) "/>
    <s v=""/>
  </r>
  <r>
    <x v="85"/>
    <s v=" Princípios Lógicos "/>
    <s v=" Russell defende a existência de leis do pensamento, tais como: a lei da identidade, a lei da contradição e a lei do meio excluído. "/>
    <s v="  [http://www.ditext.com/russell/rus7.html](http://www.ditext.com/russell/rus7.html) "/>
    <s v=""/>
  </r>
  <r>
    <x v="85"/>
    <s v=" A Distinção entre Empiristas e Racionalistas "/>
    <s v="  Russell coloca a distinção entre os empiristas, que acreditam que todo conhecimento deriva da experiência, e os racionalistas, que admitem a existência de ideias inatas como base do conhecimento. Ele defende a posição dos racionalistas, mas acredita que eles erram ao propor conhecimentos que podem ser deduzidos independentemente da experiência. "/>
    <s v="  [http://www.ditext.com/russell/rus7.html](http://www.ditext.com/russell/rus7.html) "/>
    <s v=""/>
  </r>
  <r>
    <x v="85"/>
    <s v=" O Valor Ético como Conhecimento a Priori "/>
    <s v=" Russell argumenta que o valor ético é um conhecimento a priori, mas não lógico, pois não depende da experiência. Ele exemplifica com a felicidade, que consideramos valiosa em si mesma e não por seus fins. "/>
    <s v="  [http://www.ditext.com/russell/rus7.html](http://www.ditext.com/russell/rus7.html) "/>
    <s v=""/>
  </r>
  <r>
    <x v="85"/>
    <s v=" A Matemática como Conhecimento a Priori "/>
    <s v="  Russell defende que a matemática é um conhecimento a priori, pois é um conhecimento abstrato que pode ser pensado independentemente da experiência, embora os empiristas considerem que ela é um conhecimento por indução. "/>
    <s v="  [http://www.ditext.com/russell/rus7.html](http://www.ditext.com/russell/rus7.html) "/>
    <s v=""/>
  </r>
  <r>
    <x v="85"/>
    <s v=" A Indução versus Dedução "/>
    <s v=" Russell compara a dedução, que é um processo de inferência que parte de premissas gerais para conclusões particulares, com a indução, que é um processo de inferência que parte de casos particulares para leis gerais. Ele argumenta que a indução é preferível à dedução no caso de generalizações empíricas, pois a dedução pode levar a conclusões errôneas se as premissas forem falsas. "/>
    <s v="  [http://www.ditext.com/russell/rus7.html](http://www.ditext.com/russell/rus7.html) "/>
    <s v=""/>
  </r>
  <r>
    <x v="85"/>
    <s v=" O Conhecimento a Priori e o Problema de Kant "/>
    <s v=" Russell propõe investigar como é possível o conhecimento de proposições a priori, como a lógica, a matemática pura e a ética, e de proposições gerais. "/>
    <s v="  [http://www.ditext.com/russell/rus7.html](http://www.ditext.com/russell/rus7.html) "/>
    <s v=""/>
  </r>
  <r>
    <x v="85"/>
    <s v=" O Silogismo "/>
    <s v="  Russell define o silogismo como um argumento dedutivo constituído de três proposições declarativas (duas premissas e uma conclusão) que se conectam de tal modo que, a partir das duas primeiras (as premissas), é possível deduzir uma conclusão. "/>
    <s v="  [http://www.ditext.com/russell/rus7.html](http://www.ditext.com/russell/rus7.html) "/>
    <s v=""/>
  </r>
  <r>
    <x v="0"/>
    <s v=" Não encontrado "/>
    <s v=" Não encontrado "/>
    <s v=" [http://www.ditext.com/russell/rus7.html](http://www.ditext.com/russell/rus7.html)"/>
    <s v=""/>
  </r>
  <r>
    <x v="85"/>
    <s v=" Conhecimento a priori "/>
    <s v=" Russell afirma que o conhecimento a priori é sobre as coisas e não sobre a constituição da mente. Ele considera a teoria kantiana, que afirma que a relação entre coisas-em-si é incognoscível, mas é produzida pela mente, e mostra a fragilidade dessa teoria. O conhecimento a priori está, portanto, ligado à natureza das coisas. "/>
    <s v=" A mente que liga o mundo - 23/06/2019"/>
    <s v=""/>
  </r>
  <r>
    <x v="85"/>
    <s v=" Critica à interpretação de Kant sobre o conhecimento a priori "/>
    <s v=" Russell critica a visão de Kant sobre o conhecimento a priori, que considera a conexão entre causa e efeito como um conhecimento sintético a priori. "/>
    <s v=" A mente que liga o mundo - 23/06/2019"/>
    <s v=""/>
  </r>
  <r>
    <x v="85"/>
    <s v=" O conhecimento a priori e o mundo "/>
    <s v=" Russell argumenta que o conhecimento a priori não se limita aos fenômenos, mas também se aplica às coisas-em-si, mostrando que a teoria de Kant, que limita o conhecimento a priori aos fenômenos, é limitada. "/>
    <s v=" A mente que liga o mundo - 23/06/2019"/>
    <s v=""/>
  </r>
  <r>
    <x v="0"/>
    <s v=" não encontrado "/>
    <s v=" não encontrado "/>
    <s v=" A mente que liga o mundo - 23/06/2019"/>
    <s v=""/>
  </r>
  <r>
    <x v="85"/>
    <s v=" Conhecimento a priori e indução "/>
    <s v=" Russell afirma que o conhecimento matemático não se baseia em indução, pois o princípio de indução não pode ser provado por si mesmo. "/>
    <s v=" A mente que liga o mundo - 23/06/2019"/>
    <s v=""/>
  </r>
  <r>
    <x v="85"/>
    <s v=" Conhecimento a priori e a lei da contradição "/>
    <s v=" Russell argumenta que a lei da contradição não é apenas uma lei do pensamento, mas também uma lei sobre as coisas, mostrando que a lei da contradição é uma lei que se aplica ao mundo real, não apenas ao mundo mental. "/>
    <s v=" A mente que liga o mundo - 23/06/2019"/>
    <s v=""/>
  </r>
  <r>
    <x v="85"/>
    <s v=" Conhecimento a priori e a experiência "/>
    <s v=" Russell afirma que o conhecimento a priori não é um conhecimento puramente analítico, mas também depende da experiência. Ele argumenta que, embora o conhecimento a priori seja independente da experiência, ele ainda é dependente dela, pois a experiência fornece os materiais que o conhecimento a priori processa. "/>
    <s v=" A mente que liga o mundo - 23/06/2019"/>
    <s v=""/>
  </r>
  <r>
    <x v="85"/>
    <s v=" Conhecimento a priori e a natureza das coisas "/>
    <s v=" Russell argumenta que o conhecimento a priori não se limita à mente, mas também se aplica à natureza das coisas, mostrando que a lei da contradição é uma lei que se aplica ao mundo real, não apenas ao mundo mental. "/>
    <s v=" A mente que liga o mundo - 23/06/2019"/>
    <s v=""/>
  </r>
  <r>
    <x v="0"/>
    <s v=" não encontrado "/>
    <s v=" não encontrado "/>
    <s v=" A mente que liga o mundo - 23/06/2019"/>
    <s v=""/>
  </r>
  <r>
    <x v="0"/>
    <s v=" não encontrado "/>
    <s v=" não encontrado "/>
    <s v=" A mente que liga o mundo - 23/06/2019"/>
    <s v=""/>
  </r>
  <r>
    <x v="85"/>
    <s v=" Conhecimento a priori e a experiência "/>
    <s v=" Russell afirma que o conhecimento a priori não é um conhecimento puramente analítico, mas também depende da experiência. Ele argumenta que, embora o conhecimento a priori seja independente da experiência, ele ainda é dependente dela, pois a experiência fornece os materiais que o conhecimento a priori processa. "/>
    <s v=" A mente que liga o mundo - 23/06/2019"/>
    <s v=""/>
  </r>
  <r>
    <x v="85"/>
    <s v=" Conhecimento a priori e a natureza das coisas "/>
    <s v=" Russell argumenta que o conhecimento a priori não se limita à mente, mas também se aplica à natureza das coisas, mostrando que a lei da contradição é uma lei que se aplica ao mundo real, não apenas ao mundo mental. "/>
    <s v=" A mente que liga o mundo - 23/06/2019"/>
    <s v=""/>
  </r>
  <r>
    <x v="85"/>
    <s v=" Conhecimento a priori e a lei da contradição "/>
    <s v=" Russell argumenta que a lei da contradição não é apenas uma lei do pensamento, mas também uma lei sobre as coisas, mostrando que a lei da contradição é uma lei que se aplica ao mundo real, não apenas ao mundo mental. "/>
    <s v=" A mente que liga o mundo - 23/06/2019"/>
    <s v=""/>
  </r>
  <r>
    <x v="85"/>
    <s v=" Conhecimento a priori e a experiência "/>
    <s v=" Russell afirma que o conhecimento a priori não é um conhecimento puramente analítico, mas também depende da experiência. Ele argumenta que, embora o conhecimento a priori seja independente da experiência, ele ainda é dependente dela, pois a experiência fornece os materiais que o conhecimento a priori processa.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3/06/2019"/>
    <s v=""/>
  </r>
  <r>
    <x v="0"/>
    <s v=" não encontrado "/>
    <s v=" não encontrado "/>
    <s v=" A mente que liga o mundo - 2"/>
    <s v=""/>
  </r>
  <r>
    <x v="85"/>
    <s v=" A Natureza das Relações "/>
    <s v=" Russell argumenta que as relações são entidades com um tipo de ser diferente dos objetos físicos, das mentes e dos dados-dos-sentidos. Ele defende que as relações são universais, e não particulares, e que existem independentemente da mente humana. "/>
    <s v=" http://www.ditext.com/russell/rus9.html"/>
    <s v=""/>
  </r>
  <r>
    <x v="85"/>
    <s v=" A Teoria das Ideias de Platão "/>
    <s v=" Russell afirma que as ideias de Platão são universais, em oposição ao particular dado pelos sentidos. Ele defende que as ideias são o verdadeiro objeto do conhecimento, e não os particulares, que são apenas cópias das ideias. "/>
    <s v=" http://www.ditext.com/russell/rus9.html"/>
    <s v=""/>
  </r>
  <r>
    <x v="85"/>
    <s v=" O Mundo dos Universais "/>
    <s v=" Russell argumenta que o mundo dos universais é um mundo &quot;sem tempo&quot;, imutável e rígido, em oposição ao mundo da existência, que é vago e fugaz. "/>
    <s v=" http://www.ditext.com/russell/rus9.html"/>
    <s v=""/>
  </r>
  <r>
    <x v="85"/>
    <s v=" A Importância dos Universais "/>
    <s v=" Russell defende que tanto o mundo dos universais quanto o mundo da existência são importantes para os estudos metafísicos. "/>
    <s v=" http://www.ditext.com/russell/rus9.html"/>
    <s v=""/>
  </r>
  <r>
    <x v="85"/>
    <s v=" A Definição de Universais "/>
    <s v=" Russell define a maioria das palavras como universais: substantivos, adjetivos, preposições e verbos. "/>
    <s v=" http://www.ditext.com/russell/rus9.html"/>
    <s v=""/>
  </r>
  <r>
    <x v="85"/>
    <s v=" O Papel dos Universais no Conhecimento "/>
    <s v=" Russell argumenta que nenhuma sentença pode ser feita sem universais e que todo conhecimento de verdades está ligado a eles. "/>
    <s v=" http://www.ditext.com/russell/rus9.html"/>
    <s v=""/>
  </r>
  <r>
    <x v="85"/>
    <s v=" O Erro de Negligenciar os Universais "/>
    <s v=" Russell critica o negligenciamento do uso de preposições e verbos como universais em detrimento dos adjetivos e substantivos. "/>
    <s v=" http://www.ditext.com/russell/rus9.html"/>
    <s v=""/>
  </r>
  <r>
    <x v="85"/>
    <s v=" A Existência de Relações "/>
    <s v=" Russell argumenta que as relações são entidades reais, e não apenas mentais. "/>
    <s v=" http://www.ditext.com/russell/rus9.html"/>
    <s v=""/>
  </r>
  <r>
    <x v="85"/>
    <s v=" A Natureza de Universais "/>
    <s v=" Russell argumenta que os universais não são encontrados nem no espaço nem no tempo, nem são materiais ou mentais. "/>
    <s v=" http://www.ditext.com/russell/rus9.html"/>
    <s v=""/>
  </r>
  <r>
    <x v="85"/>
    <s v=" O Mundo dos Universais em Oposição ao Mundo da Existência "/>
    <s v=" Russell argumenta que o mundo dos universais é um mundo &quot;sem tempo&quot;, imutável e rígido, em oposição ao mundo da existência, que é vago e fugaz. "/>
    <s v=" http://www.ditext.com/russell/rus9.html"/>
    <s v=""/>
  </r>
  <r>
    <x v="85"/>
    <s v=" A Importância dos Universais para o Estudo da Metafísica "/>
    <s v=" Russell argumenta que tanto o mundo dos universais quanto o mundo da existência são importantes para os estudos metafísicos. "/>
    <s v=" http://www.ditext.com/russell/rus9.html"/>
    <s v=""/>
  </r>
  <r>
    <x v="85"/>
    <s v=" A Definição de Universais "/>
    <s v=" Russell define a maioria das palavras como universais: substantivos, adjetivos, preposições e verbos. "/>
    <s v=" http://www.ditext.com/russell/rus9.html"/>
    <s v=""/>
  </r>
  <r>
    <x v="85"/>
    <s v=" O Papel dos Universais no Conhecimento "/>
    <s v=" Russell argumenta que nenhuma sentença pode ser feita sem universais e que todo conhecimento de verdades está ligado a eles. "/>
    <s v=" http://www.ditext.com/russell/rus9.html"/>
    <s v=""/>
  </r>
  <r>
    <x v="85"/>
    <s v=" O Erro de Negligenciar os Universais "/>
    <s v=" Russell critica o negligenciamento do uso de preposições e verbos como universais em detrimento dos adjetivos e substantivos. "/>
    <s v=" http://www.ditext.com/russell/rus9.html"/>
    <s v=""/>
  </r>
  <r>
    <x v="85"/>
    <s v=" A Existência de Relações "/>
    <s v=" Russell argumenta que as relações são entidades reais, e não apenas mentais. "/>
    <s v=" http://www.ditext.com/russell/rus9.html"/>
    <s v=""/>
  </r>
  <r>
    <x v="85"/>
    <s v=" A Natureza de Universais "/>
    <s v=" Russell argumenta que os universais não são encontrados nem no espaço nem no tempo, nem são materiais ou mentais. "/>
    <s v=" http://www.ditext.com/russell/rus9.html"/>
    <s v=""/>
  </r>
  <r>
    <x v="85"/>
    <s v=" O Mundo dos Universais em Oposição ao Mundo da Existência "/>
    <s v=" Russell argumenta que o mundo dos universais é um mundo &quot;sem tempo&quot;, imutável e rígido, em oposição ao mundo da existência, que é vago e fugaz. "/>
    <s v=" http://www.ditext.com/russell/rus9.html"/>
    <s v=""/>
  </r>
  <r>
    <x v="85"/>
    <s v=" A Importância dos Universais para o Estudo da Metafísica "/>
    <s v=" Russell argumenta que tanto o mundo dos universais quanto o mundo da existência são importantes para os estudos metafísicos. "/>
    <s v=" http://www.ditext.com/russell/rus9.html"/>
    <s v=""/>
  </r>
  <r>
    <x v="85"/>
    <s v=" A Definição de Universais "/>
    <s v=" Russell define a maioria das palavras como universais: substantivos, adjetivos, preposições e verbos. "/>
    <s v=" http://www.ditext.com/russell/rus9.html"/>
    <s v=""/>
  </r>
  <r>
    <x v="85"/>
    <s v=" O Papel dos Universais no Conhecimento "/>
    <s v=" Russell argumenta que nenhuma sentença pode ser feita sem universais e que todo conhecimento de verdades está ligado a eles. "/>
    <s v=" http://www.ditext.com/russell/rus9.html"/>
    <s v=""/>
  </r>
  <r>
    <x v="85"/>
    <s v=" O Erro de Negligenciar os Universais "/>
    <s v=" Russell critica o negligenciamento do uso de preposições e verbos como universais em detrimento dos adjetivos e substantivos. "/>
    <s v=" http://www.ditext.com/russell/rus9.html"/>
    <s v=""/>
  </r>
  <r>
    <x v="85"/>
    <s v=" A Existência de Relações "/>
    <s v=" Russell argumenta que as relações são entidades reais, e não apenas mentais. "/>
    <s v=" http://www.ditext.com/russell/rus9.html"/>
    <s v=""/>
  </r>
  <r>
    <x v="85"/>
    <s v=" A Natureza de Universais "/>
    <s v=" Russell argumenta que os universais não são encontrados nem no espaço nem no tempo, nem são materiais ou mentais. "/>
    <s v=" http://www.ditext.com/russell/rus9.html"/>
    <s v=""/>
  </r>
  <r>
    <x v="85"/>
    <s v=" O Mundo dos Universais em Oposição ao Mundo da Existência "/>
    <s v=" Russell argumenta que o mundo dos universais é um mundo &quot;sem tempo&quot;, imutável e rígido, em oposição ao mundo da existência, que é vago e fugaz. "/>
    <s v=" http://www.ditext.com/russell/rus9.html"/>
    <s v=""/>
  </r>
  <r>
    <x v="85"/>
    <s v=" A Importância dos Universais para o Estudo da Metafísica "/>
    <s v=" Russell argumenta que tanto o mundo dos universais quanto o mundo da existência são importantes para os estudos metafísicos. "/>
    <s v=" http://www.ditext.com/russell/rus9.html"/>
    <s v=""/>
  </r>
  <r>
    <x v="85"/>
    <s v=" A Definição de Universais "/>
    <s v=" Russell define a maioria das palavras como universais: substantivos, adjetivos, preposições e verbos. "/>
    <s v=" http://www.ditext.com/russell/rus9.html"/>
    <s v=""/>
  </r>
  <r>
    <x v="85"/>
    <s v=" O Papel dos Universais no Conhecimento "/>
    <s v=" Russell argumenta que nenhuma sentença pode ser feita sem universais e que todo conhecimento de verdades está ligado a eles. "/>
    <s v=" http://www.ditext.com/russell/rus9.html"/>
    <s v=""/>
  </r>
  <r>
    <x v="85"/>
    <s v=" O Erro de Negligenciar os Universais "/>
    <s v=" Russell critica o negligenciamento do uso de preposições e verbos como universais em detrimento dos adjetivos e substantivos. "/>
    <s v=" http://www.ditext.com/russell/rus9.html"/>
    <s v=""/>
  </r>
  <r>
    <x v="85"/>
    <s v=" A Existência de Relações "/>
    <s v=" Russell argumenta que as relações são entidades reais, e não apenas mentais. "/>
    <s v=" http://www.ditext.com/russell/rus9.html"/>
    <s v=""/>
  </r>
  <r>
    <x v="85"/>
    <s v=" A Natureza de Universais "/>
    <s v=" Russell argumenta que os universais não são encontrados nem no espaço nem no tempo, nem são materiais ou mentais. "/>
    <s v=" http://www.ditext.com/russell/rus9.html"/>
    <s v=""/>
  </r>
  <r>
    <x v="85"/>
    <s v=" O Mundo dos Universais em Oposição ao Mundo da Existência "/>
    <s v=" Russell argumenta que o mundo dos universais é um mundo &quot;sem tempo&quot;, imutável e rígido, em oposição ao mundo da existência, que é vago e fugaz. "/>
    <s v=" http://www.ditext.com/russell/rus9.html"/>
    <s v=""/>
  </r>
  <r>
    <x v="85"/>
    <s v=" A Importância dos Universais para o Estudo da Metafísica "/>
    <s v=" Russell argumenta que tanto o mundo dos universais quanto o mundo da existência são importantes para os estudos metafísicos. "/>
    <s v=" http://www.ditext.com/russell/rus9.html"/>
    <s v=""/>
  </r>
  <r>
    <x v="85"/>
    <s v=" A Definição de Universais "/>
    <s v=" Russell define a maioria das palavras como universais: substantivos, adjetivos, preposições e verbos. "/>
    <s v=" http://www.ditext.com/russell/rus9.html"/>
    <s v=""/>
  </r>
  <r>
    <x v="85"/>
    <s v=" O Papel dos Universais no Conhecimento "/>
    <s v=" Russell argumenta que nenhuma sentença pode ser feita sem universais e que todo conhecimento de verdades está ligado a eles. "/>
    <s v=" http://www.ditext.com/russell/rus9.html"/>
    <s v=""/>
  </r>
  <r>
    <x v="85"/>
    <s v=" O Erro de Negligenciar os Universais "/>
    <s v=" Russell critica o negligenciamento do uso de preposições e verbos como universais em detrimento dos adjetivos e substantivos. "/>
    <s v=" http://www.ditext.com/russell/rus9.html"/>
    <s v=""/>
  </r>
  <r>
    <x v="85"/>
    <s v=" A Existência de Relações "/>
    <s v=" Russell argumenta que as relações são entidades reais, e não apenas mentais. "/>
    <s v=" http://www.ditext.com/russell/rus9.html"/>
    <s v=""/>
  </r>
  <r>
    <x v="85"/>
    <s v=" A Natureza de Universais "/>
    <s v=" Russell argumenta que os universais não são encontrados nem no espaço nem no tempo, nem são materiais ou mentais. "/>
    <s v=" http://www.ditext.com/russell/rus9.html"/>
    <s v=""/>
  </r>
  <r>
    <x v="85"/>
    <s v=" O Mundo dos Universais em Oposição ao Mundo da Existência "/>
    <s v=" Russell argumenta que o mundo dos universais é um mundo &quot;sem tempo&quot;, imutável e rígido, em oposição ao mundo da existência, que é vago e fugaz. "/>
    <s v=" http://www.ditext.com/russell/rus9.html"/>
    <s v=""/>
  </r>
  <r>
    <x v="85"/>
    <s v=" A Importância dos Universais para o Estudo da Metafísica "/>
    <s v=" Russell argumenta que tanto o mundo dos universais quanto o mundo da existência são importantes para os estudos metafísicos. "/>
    <s v=" http://www.ditext.com/russell/rus9.html"/>
    <s v=""/>
  </r>
  <r>
    <x v="85"/>
    <s v=" A Definição de Universais "/>
    <s v=" Russell define a maioria das palavras como universais: substantivos, adjetivos, preposições e verbos. "/>
    <s v=" http://www.ditext.com/russell/rus9.html"/>
    <s v=""/>
  </r>
  <r>
    <x v="85"/>
    <s v=" O Papel dos Universais no Conhecimento "/>
    <s v=" Russell argumenta que nenhuma sentença pode ser feita sem universais e que todo conhecimento de verdades está ligado a eles. "/>
    <s v=" http://www.ditext.com/russell/rus9.html"/>
    <s v=""/>
  </r>
  <r>
    <x v="85"/>
    <s v=" O Erro de Negligenciar os Universais "/>
    <s v=" Russell critica o negligenciamento do uso de preposições e verbos como universais em detrimento dos adjetivos e substantivos. "/>
    <s v=" http://www.ditext.com/russell/rus9.html"/>
    <s v=""/>
  </r>
  <r>
    <x v="85"/>
    <s v=" A Existência de Relações "/>
    <s v=" Russell argumenta que as relações são entidades reais, e não apenas mentais. "/>
    <s v=" http://www.ditext.com/russell/rus9.html"/>
    <s v=""/>
  </r>
  <r>
    <x v="85"/>
    <s v=" A Natureza de Universais "/>
    <s v=" Russell argumenta que os universais não são encontrados nem no espaço nem no tempo, nem são materiais ou mentais. "/>
    <s v=" http://www.ditext.com/russell/rus9.html"/>
    <s v=""/>
  </r>
  <r>
    <x v="85"/>
    <s v=" O Mundo dos Universais em Oposição ao Mundo da Existência "/>
    <s v=" Russell argumenta que o mundo dos universais é um mundo &quot;sem tempo&quot;, imutável e rígido, em oposição ao mundo da existência, que é vago e fugaz. "/>
    <s v=" http://www.ditext.com/russell/rus9.html"/>
    <s v=""/>
  </r>
  <r>
    <x v="85"/>
    <s v=" A Importância dos Universais para o Estudo da Metafísica "/>
    <s v=" Russell argumenta que tanto o mundo dos universais quanto o mundo da existência são importantes para os estudos metafísicos.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1"/>
    <s v=" não encontrado "/>
    <s v=" não encontrado "/>
    <s v=" http://www.ditext.com/russell/rus9.html"/>
    <s v=""/>
  </r>
  <r>
    <x v="85"/>
    <s v=" Conhecimento por familiaridade "/>
    <s v=" Russel defende a ideia de que o conhecimento de universais pode acontecer por familiaridade, ou seja, quando conhecemos diretamente o universal por meio da experiência. Assim, o conhecimento de universais pode acontecer de duas formas, a primeira pela abstração de qualidades sensíveis de diversos objetos, como o branco, o doce, etc. A segunda forma de conhecer por familiaridade é a de conhecer relações universais dentro de um único objeto, como a relação de antes e depois de sons de um sino. "/>
    <s v=" [http://www.ditext.com/russell/rus10.html](http://www.ditext.com/russell/rus10.html)"/>
    <s v=""/>
  </r>
  <r>
    <x v="85"/>
    <s v=" Conhecimento por descrição "/>
    <s v=" Russell sugere que, além do conhecimento de universais por familiaridade, existe outra forma de conhecer universais: por descrição. Essa forma de conhecimento seria caracterizada pela análise de relações entre relações, onde o indivíduo, por meio da intuição, reconhece a similaridade entre duas relações. Como exemplo, o autor cita a relação entre dois verdes como mais similar do que a relação entre um verde e um vermelho. "/>
    <s v=" [http://www.ditext.com/russell/rus10.html](http://www.ditext.com/russell/rus10.html)"/>
    <s v=""/>
  </r>
  <r>
    <x v="85"/>
    <s v=" Conhecimento a priori: relações universais "/>
    <s v=" Russell afirma que o conhecimento a priori, por exemplo, a proposição &quot;2 + 2 = 4&quot;, lida exclusivamente com relações de universais, ou seja, com relações entre universais como &quot;dois&quot; e &quot;quatro&quot;. Através dessa premissa, ele argumenta que podemos saber a priori que &quot;2 + 2 = 4&quot; porque a experiência de contar e manipular objetos pode ser generalizada para o conhecimento a priori. "/>
    <s v=" [http://www.ditext.com/russell/rus10.html](http://www.ditext.com/russell/rus10.html)"/>
    <s v=""/>
  </r>
  <r>
    <x v="85"/>
    <s v=" Conhecimento por generalização empírica "/>
    <s v=" Russell argumenta que o conhecimento a priori, ao tratar de universais, garante um nível de certeza superior ao conhecimento baseado em generalizações empíricas. Isso porque o conhecimento a priori não depende da indução, ou seja, da coleta de dados empíricos. Já o conhecimento por generalização empírica, mesmo que abranja um número grande de casos particulares, sempre dependerá da indução, o que pode levar a conclusões imprecisas. "/>
    <s v=" [http://www.ditext.com/russell/rus10.html](http://www.ditext.com/russell/rus10.html)"/>
    <s v=""/>
  </r>
  <r>
    <x v="85"/>
    <s v=" Conhecimento a priori: conhecimento de outras mentes "/>
    <s v=" Russell argumenta que o conhecimento a priori pode ser usado para inferir a existência de outras mentes, mesmo que não tenhamos uma experiência direta delas. Isso acontece porque a experiência de ter uma mente nos permite inferir a existência de outras mentes, e essa inferência não depende de uma experiência empírica direta. "/>
    <s v=" [http://www.ditext.com/russell/rus10.html](http://www.ditext.com/russell/rus10.html)"/>
    <s v=""/>
  </r>
  <r>
    <x v="85"/>
    <s v=" Conhecimento a priori: objetos físicos "/>
    <s v=" Russell argumenta que, embora não tenhamos experiência direta dos objetos físicos, podemos conhecê-los a priori, inferindo a sua existência dos dados-dos-sentidos. Essa inferência não depende da experiência empírica direta, mas sim de uma análise a priori das relações entre os dados-dos-sentidos e os objetos físicos. "/>
    <s v=" [http://www.ditext.com/russell/rus10.html](http://www.ditext.com/russell/rus10.html)"/>
    <s v=""/>
  </r>
  <r>
    <x v="85"/>
    <s v=" Limitação do conhecimento a priori "/>
    <s v=" Russell argumenta que, embora o conhecimento a priori possa tratar de generalizações sobre o mundo, ele não pode nos dizer nada sobre como o mundo funciona de fato, ou seja, não pode nos dizer quais serão os resultados de uma experiência específica.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sell/rus10.html)"/>
    <s v=""/>
  </r>
  <r>
    <x v="0"/>
    <s v=" Não encontrado "/>
    <s v=" Não encontrado "/>
    <s v=" [http://www.ditext.com/russell/rus10.html](http://www.ditext.com/rus"/>
    <s v=""/>
  </r>
  <r>
    <x v="85"/>
    <s v=" Graus de autoevidência "/>
    <s v=" Russell inicia dizendo que geralmente todas nossas crenças são capazes de prova por alguma razão ou mesmo outra crença, embora isso não ocorra conscientemente. Porém, ao subir na escala das razões, questionando-as, chegaremos a princípios gerais evidentes e não dedutíveis, ao nível da indução, e princípios lógicos não demonstráveis. "/>
    <s v=" [http://www.ditext.com/russell/rus11.html](http://www.ditext.com/russell/rus11.html)"/>
    <s v=""/>
  </r>
  <r>
    <x v="85"/>
    <s v=" Verdades autoevidentes "/>
    <s v=" Russell afirma que as verdades autoevidentes são obtidas diretamente dos sentidos e se dividem em duas categorias: as que são derivadas da sensação e as que são derivadas da memória. "/>
    <s v=" [http://www.ditext.com/russell/rus11.html](http://www.ditext.com/russell/rus11.html)"/>
    <s v=""/>
  </r>
  <r>
    <x v="85"/>
    <s v=" Graus de autoevidência "/>
    <s v=" Russell ressalta que a autoevidência possui diferentes níveis, sendo que alguns princípios são mais autoevidentes do que outros, como por exemplo, os princípios lógicos e os princípios éticos. "/>
    <s v=" [http://www.ditext.com/russell/rus11.html](http://www.ditext.com/russell/rus11.html)"/>
    <s v=""/>
  </r>
  <r>
    <x v="85"/>
    <s v=" Conhecimento "/>
    <s v=" Russell afirma que a autoevidência é importante para o conhecimento, pois, em caso de conflito entre verdade e evidência, as proposições mais autoevidentes devem ser mantidas. "/>
    <s v=" [http://www.ditext.com/russell/rus11.html](http://www.ditext.com/russell/rus11.html)"/>
    <s v=""/>
  </r>
  <r>
    <x v="85"/>
    <s v=" Grau de autoevidência "/>
    <s v=" Russell diz que a noção de autoevidência varia entre a verdade (alto grau) e a presunção (baixo grau) e desenvolverá tal conceito associado ao conhecimento e o erro, porém antes investigará a natureza da verdade. "/>
    <s v=" [http://www.ditext.com/russell/rus11.html](http://www.ditext.com/russell/rus11.html)"/>
    <s v=""/>
  </r>
  <r>
    <x v="85"/>
    <s v="  O dualismo da verdade e da falsidade "/>
    <s v=" Para Russell, o conhecimento de coisas é diferente do conhecimento de verdades, pois as coisas existem, enquanto as verdades dependem da crença e podem ser verdadeiras ou falsas. "/>
    <s v="  A unidade complexa de Russell* - 16/07/2019"/>
    <s v=""/>
  </r>
  <r>
    <x v="85"/>
    <s v=" A natureza da verdade "/>
    <s v=" Russell argumenta que a verdade é algo que corresponde à ligação da crença com o fato, mas não é uma qualidade intrínseca da crença, mas sim algo a que a crença se refere. "/>
    <s v="  A unidade complexa de Russell* - 16/07/2019"/>
    <s v=""/>
  </r>
  <r>
    <x v="85"/>
    <s v=" A falha da teoria da coerência "/>
    <s v="  A coerência falha como definição da verdade, pois não há um conjunto coerente de crenças, mesmo na ciência, onde existem múltiplas hipóteses para os mesmos fatos. Além disso, a coerência pressupõe as leis da lógica, que podem ser falsas. "/>
    <s v="  A unidade complexa de Russell* - 16/07/2019"/>
    <s v=""/>
  </r>
  <r>
    <x v="85"/>
    <s v="  A correspondência com os fatos como a natureza da verdade "/>
    <s v=" Russell argumenta que a verdade é a correspondência entre a crença e um fato, e que essa correspondência envolve a mente, os termos e a relação entre eles. "/>
    <s v="  A unidade complexa de Russell* - 16/07/2019"/>
    <s v=""/>
  </r>
  <r>
    <x v="85"/>
    <s v=" Verdade e falsidade como propriedades extrínsecas das crenças "/>
    <s v=" Russell argumenta que verdade e falsidade são propriedades extrínsecas das crenças e que não são criadas pela mente, mas pela correspondência entre a crença e um fato. "/>
    <s v="  A unidade complexa de Russell* - 16/07/2019"/>
    <s v=""/>
  </r>
  <r>
    <x v="92"/>
    <s v=" Conhecimento como crença verdadeira "/>
    <s v=" O conhecimento resulta de crenças verdadeiras, que podem ser deduzidas de crenças falsas ou de um raciocínio falacioso. "/>
    <s v=" Do conhecimento à opinião há erro* - 26/08/2019"/>
    <s v=""/>
  </r>
  <r>
    <x v="92"/>
    <s v=" Conhecimento como derivativo "/>
    <s v=" O conhecimento pode ser derivado de premissas conhecidas ou de inferências lógicas, ou ainda, de uma inferência psicológica, como a leitura de uma notícia, que não é lógica. "/>
    <s v=" Do conhecimento à opinião há erro* - 26/08/2019"/>
    <s v=""/>
  </r>
  <r>
    <x v="92"/>
    <s v=" Distinção entre conhecimento e conhecimento por familiaridade "/>
    <s v=" Russell afirma que o conhecimento de verdades corresponde a um conhecimento complexo e o conhecimento por familiaridade depende da percepção. "/>
    <s v=" Do conhecimento à opinião há erro* - 26/08/2019"/>
    <s v=""/>
  </r>
  <r>
    <x v="92"/>
    <s v=" Tipos de autoevidência "/>
    <s v=" Russell destaca dois tipos de autoevidência: autoevidência de um fato particular privado a uma pessoa e autoevidência de um fato universal. "/>
    <s v=" Do conhecimento à opinião há erro* - 26/08/2019"/>
    <s v=""/>
  </r>
  <r>
    <x v="92"/>
    <s v=" Juízo sobre fatos complexos "/>
    <s v=" Russell afirma que o julgamento de fatos complexos não é infalível, pois pode haver algum erro. "/>
    <s v=" Do conhecimento à opinião há erro* - 26/08/2019"/>
    <s v=""/>
  </r>
  <r>
    <x v="92"/>
    <s v=" Graus de autoevidência "/>
    <s v=" Russell explica que a autoevidência dos dados-dos-sentidos depende dos julgamentos duvidosos sobre eles e que as últimas premissas dos conhecimentos derivados devem ter alto grau de autoevidência. "/>
    <s v=" Do conhecimento à opinião há erro* - 26/08/2019"/>
    <s v=""/>
  </r>
  <r>
    <x v="92"/>
    <s v=" Critérios para conhecimento "/>
    <s v=" Russell argumenta que se o conhecimento é verdadeiro, há intuição ou inferência e se é falso, há erro. Ele afirma que a opinião provável se baseia no conhecimento intuitivo e que a coerência, usada em ciências e filosofia, não é suficiente para o conhecimento indubitável. "/>
    <s v=" Do conhecimento à opinião há erro* - 26/08/2019"/>
    <s v=""/>
  </r>
  <r>
    <x v="85"/>
    <s v=" A Ideia Absoluta de Hegel "/>
    <s v=" Russell critica a ideia de Hegel de que o todo é composto por partes fragmentárias que só existem em relação a um todo. O autor acredita que, a partir de um fragmento, é possível deduzir o todo. "/>
    <s v=" Criticismo Filosófico [i] - 15/09/2019"/>
    <s v=""/>
  </r>
  <r>
    <x v="85"/>
    <s v=" Os problemas com a Ideia Absoluta "/>
    <s v=" Russell argumenta que, apesar de parecerem sublimes, ao serem investigados, os argumentos de Hegel são confusos. O autor questiona como é possível, para Hegel, que a verdade que liga uma coisa à outra não subsiste se a outra coisa não subsiste, porém essa verdade é parte da natureza da coisa.  "/>
    <s v=" Criticismo Filosófico [i] - 15/09/2019"/>
    <s v=""/>
  </r>
  <r>
    <x v="85"/>
    <s v=" Argumentação Metafísica "/>
    <s v=" Segundo Russell, o trabalho metafísico se assentou em provar que as características do mundo eram autocontraditórias e por isso não reais. Os modernos provam que as contradições eram ilusórias e que muito pouco pode ser provado a priori. "/>
    <s v=" Criticismo Filosófico [i] - 15/09/2019"/>
    <s v=""/>
  </r>
  <r>
    <x v="85"/>
    <s v=" Contribuição da Lógica "/>
    <s v=" O autor argumenta que a lógica, a partir do trabalho de matemáticos como Cantor, mostrou que a impossibilidade de coleções infinitas é um erro, invalidando uma das grandes construções metafísicas. "/>
    <s v=" Criticismo Filosófico [i] - 15/09/2019"/>
    <s v=""/>
  </r>
  <r>
    <x v="85"/>
    <s v=" Criticismo Filosófico "/>
    <s v=" Segundo Russell, a crítica filosófica corrobora em muito o conhecimento empreendido pela humanidade, mas deve ter como base a dúvida metodológica cartesiana, que analisa cada aspecto do conhecimento. "/>
    <s v=" Criticismo Filosófico [i] - 15/09/2019"/>
    <s v=""/>
  </r>
  <r>
    <x v="85"/>
    <s v=" A filosofia não oferece respostas, mas sim questionamentos "/>
    <s v="  A filosofia não oferece respostas definitivas para as questões que levanta, mas sim questionamentos que servem para ampliar nossa compreensão do que é possível, enriquecer nossa imaginação intelectual e diminuir a certeza dogmática que fecha a mente contra a especulação. "/>
    <s v=" Cidadãos do Universo* - 30/09/2019"/>
    <s v=""/>
  </r>
  <r>
    <x v="85"/>
    <s v=" A filosofia busca a unidade do conhecimento "/>
    <s v=" A filosofia procura unificar todos os conhecimentos, examinando criticamente as bases de nossas convicções, preconceitos e crenças. "/>
    <s v=" Cidadãos do Universo* - 30/09/2019"/>
    <s v=""/>
  </r>
  <r>
    <x v="85"/>
    <s v=" A filosofia libera a mente "/>
    <s v=" A filosofia nos liberta de nosso mundo de interesses privados e vontades instintivas, levando-nos a um mundo maior e mais livre, escapando de nossa prisão cotidiana. "/>
    <s v=" Cidadãos do Universo* - 30/09/2019"/>
    <s v=""/>
  </r>
  <r>
    <x v="85"/>
    <s v=" O valor da filosofia reside na incerteza "/>
    <s v=" A filosofia nos coloca em contato com a incerteza, despertando dúvidas sobre nossas certezas e nos levando a questionar o que acreditamos saber. "/>
    <s v=" Cidadãos do Universo* - 30/09/2019"/>
    <s v=""/>
  </r>
  <r>
    <x v="85"/>
    <s v=" A filosofia nos leva a um conhecimento universal "/>
    <s v=" A filosofia nos leva a um conhecimento abstrato e universal, superando a barreira do corpo, do eu, do aqui, agora. "/>
    <s v=" Cidadãos do Universo* - 30/09/2019"/>
    <s v=""/>
  </r>
  <r>
    <x v="85"/>
    <s v=" A contemplação filosófica nos leva à união com o universo "/>
    <s v=" A contemplação filosófica nos leva a um estado de liberdade e imparcialidade, nos conectando com o propósito do universo e buscando a verdade. "/>
    <s v=" Cidadãos do Universo* - 30/09/2019"/>
    <s v=""/>
  </r>
  <r>
    <x v="0"/>
    <s v=" O repouso não existe "/>
    <s v=" O repouso é apenas uma etapa do movimento, pois tudo está em constante mudança e nada permanece estático por muito tempo. "/>
    <s v=" Materialismo-Dialetico.pdf"/>
    <s v=""/>
  </r>
  <r>
    <x v="0"/>
    <s v=" A duvida da permanência "/>
    <s v="  A ideia de permanência é uma quimera, pois tudo se transforma e se move. "/>
    <s v=" Materialismo-Dialetico.pdf"/>
    <s v=""/>
  </r>
  <r>
    <x v="0"/>
    <s v=" Ideias abstratas são quimeras "/>
    <s v=" Ideias abstratas são apenas construções mentais que não existem no mundo real e se esvaem com o tempo. "/>
    <s v=" Materialismo-Dialetico.pdf"/>
    <s v=""/>
  </r>
  <r>
    <x v="0"/>
    <s v=" A fórmula matemática não é eterna "/>
    <s v=" A fórmula matemática 2+2=4 é apenas uma ferramenta para entender o mundo, mas não representa uma verdade eterna, pois tudo é relativo e mutável. "/>
    <s v=" Materialismo-Dialetico.pdf"/>
    <s v=""/>
  </r>
  <r>
    <x v="0"/>
    <s v=" O movimento é a única verdade "/>
    <s v="  A única verdade é o movimento, pois tudo se move e se transforma. "/>
    <s v=" Materialismo-Dialetico.pdf"/>
    <s v=""/>
  </r>
  <r>
    <x v="0"/>
    <s v=" Uma casa como um vazio-de-si "/>
    <s v=" O texto argumenta que a família rica e gentil mora em uma casa moderna, com formas retangulares lisas e limpas, e um vazio penetrante, que esconde uma outra casa, feita para não ser descoberta, onde se vive em segredo, longe da invasão inimiga, e onde começam a aparecer parasitas que não são vistos ou percebidos por anos, pois a família-em-si acredita no vazio-de-si prometido. A casa é grande, com a sala grande dividindo espaço com um amplo gramado separado por uma imensa porta de vidro lisa e limpa. "/>
    <s v=" Parasita[i] - 30/11/2019"/>
    <s v=""/>
  </r>
  <r>
    <x v="0"/>
    <s v=" A família rica e gentil tem problemas... "/>
    <s v=" O texto argumenta que a família rica e gentil tem problemas que não sabe que o filho caçula sabe. A família rica não sabe até que ponto haverá famílias pobres para servi-la ou até quando famílias aceitarão ser submissas e expropriadas. E também não sabe que as famílias pobres _têm_ que sobreviver. Até quando essa equação matemática será igual a zero? "/>
    <s v=" Parasita[i] - 30/11/2019"/>
    <s v=""/>
  </r>
  <r>
    <x v="85"/>
    <s v=" A Questão da Realidade da Mesa "/>
    <s v=" O texto questiona se existe uma mesa &quot;real&quot; além daquela que percebemos através dos sentidos. O autor argumenta que a mesa que vemos é apenas uma &quot;construção&quot; da nossa mente a partir dos dados dos sentidos. "/>
    <s v=" Sobre mesa[i] - 05/12/2019"/>
    <s v=""/>
  </r>
  <r>
    <x v="85"/>
    <s v=" O Problema do Idealismo "/>
    <s v=" Russell critica o idealismo, que afirma que a existência da mesa depende da mente, e argumenta que a matéria existe independentemente da nossa consciência. "/>
    <s v=" Sobre mesa[i] - 05/12/2019"/>
    <s v=""/>
  </r>
  <r>
    <x v="85"/>
    <s v=" A Importância da Filosofia "/>
    <s v=" O autor defende que a filosofia é essencial para questionar e investigar as nossas crenças e preconceitos. A análise da mesa serve como exemplo de como a filosofia pode nos levar a questionar a realidade e a natureza do conhecimento. "/>
    <s v=" Sobre mesa[i] - 05/12/2019"/>
    <s v=""/>
  </r>
  <r>
    <x v="85"/>
    <s v=" A Dúvida Metódica "/>
    <s v=" Seguindo a tradição cartesiana, Russell propõe que devemos duvidar de tudo até que possamos encontrar algo que seja indubitável. Ele utiliza o exemplo da mesa para ilustrar como a nossa percepção pode ser enganosa. "/>
    <s v=" Sobre mesa[i] - 05/12/2019"/>
    <s v=""/>
  </r>
  <r>
    <x v="85"/>
    <s v=" A Natureza do Conhecimento "/>
    <s v=" O texto levanta questões sobre a natureza do conhecimento, argumentando que ele é baseado em nossa percepção do mundo, mas que essa percepção pode ser falha e distorcida. "/>
    <s v=" Sobre mesa[i] - 05/12/2019"/>
    <s v=""/>
  </r>
  <r>
    <x v="85"/>
    <s v=" O Papel da Filosofia na Investigação da Realidade "/>
    <s v="  O autor argumenta que a filosofia desempenha um papel fundamental na investigação da realidade, pois nos desafia a questionar as nossas crenças e a explorar as possibilidades de diferentes interpretações da realidade. "/>
    <s v=" Sobre mesa[i] - 05/12/2019"/>
    <s v=""/>
  </r>
  <r>
    <x v="85"/>
    <s v=" A Dicotomia Mente e Matéria "/>
    <s v=" O texto aborda o debate clássico entre mente e matéria,  mostrando como a filosofia de Berkeley coloca em dúvida a existência da matéria e a existência de um mundo independente da nossa mente. "/>
    <s v=" Sobre mesa[i] - 05/12/2019"/>
    <s v=""/>
  </r>
  <r>
    <x v="0"/>
    <s v="  Filosofia da Sobrevivência "/>
    <s v=" O foco é ação e futuro, não planejamento ou execução com qualidade. É preciso ser rápido, simples e fácil.  "/>
    <s v=" Filosofia da Sobrevivência - 16/01/2020"/>
    <s v=""/>
  </r>
  <r>
    <x v="0"/>
    <s v="  A encruzilhada da vida "/>
    <s v=" A vida é uma encruzilhada entre o medir as consequências e o fazer. É o velho dilema entre a subjetividade que seduz e a objetividade que despe qualquer sentido. "/>
    <s v=" Filosofia da Sobrevivência - 16/01/2020"/>
    <s v=""/>
  </r>
  <r>
    <x v="0"/>
    <s v="  Pensar vs. Fazer "/>
    <s v=" Pensar cansa. Fazer cansa. Não há mérito, é só uma opção, questão de gosto. "/>
    <s v=" Filosofia da Sobrevivência - 16/01/2020"/>
    <s v=""/>
  </r>
  <r>
    <x v="0"/>
    <s v="  Dormir e a internet "/>
    <s v=" Preciso dormir, mas a internet está cheia de coisas interessantes e assuntos importantes.  "/>
    <s v=" Filosofia da Sobrevivência - 16/01/2020"/>
    <s v=""/>
  </r>
  <r>
    <x v="0"/>
    <s v="  Cérebro e intestino "/>
    <s v=" O cérebro é como o intestino: cheio de merda. "/>
    <s v=" Filosofia da Sobrevivência - 16/01/2020"/>
    <s v=""/>
  </r>
  <r>
    <x v="0"/>
    <s v="  Sair do outro lado "/>
    <s v=" Ninguém se preocupa com ninguém porque cada um está preocupado em sair do outro lado. "/>
    <s v=" Filosofia da Sobrevivência - 16/01/2020"/>
    <s v=""/>
  </r>
  <r>
    <x v="0"/>
    <s v="  Transparência "/>
    <s v=" Falta transparência no mundo, embora as redes zelem pela transparência. "/>
    <s v=" Filosofia da Sobrevivência - 16/01/2020"/>
    <s v=""/>
  </r>
  <r>
    <x v="0"/>
    <s v="  Whatahell "/>
    <s v=" O que você está fazendo? Saia do outro lado! "/>
    <s v=" Filosofia da Sobrevivência - 16/01/2020"/>
    <s v=""/>
  </r>
  <r>
    <x v="0"/>
    <s v="  Entender a filosofia "/>
    <s v=" Você entende a filosofia da sobrevivência?  "/>
    <s v=" Filosofia da Sobrevivência - 16/01/2020"/>
    <s v=""/>
  </r>
  <r>
    <x v="93"/>
    <s v=" O Teste de Turing "/>
    <s v=" O Teste de Turing é incapaz de distinguir entre uma máquina que pensa de forma humana e um humano. A crítica se baseia na dificuldade de definir o que significa &quot;pensar&quot; e, portanto, não se pode ter certeza sobre a capacidade de uma máquina de pensar. "/>
    <s v=" A consciência da ginoide[i] - 26/01/2020"/>
    <s v=""/>
  </r>
  <r>
    <x v="93"/>
    <s v=" O comportamento não define a consciência "/>
    <s v=" Apesar de a máquina poder imitar um ser humano, este não pode ser considerado &quot;consciente&quot; por não ter uma experiência subjetiva que engloba sentimentos, emoções e reflexões. "/>
    <s v=" A consciência da ginoide[i] - 26/01/2020"/>
    <s v=""/>
  </r>
  <r>
    <x v="93"/>
    <s v=" A consciência como um mistério "/>
    <s v=" A consciência é algo paradoxal e difícil de definir, o que dificulta a resolução da questão de se uma máquina pode ser considerada &quot;consciente&quot;. "/>
    <s v=" A consciência da ginoide[i] - 26/01/2020"/>
    <s v=""/>
  </r>
  <r>
    <x v="93"/>
    <s v=" O Behaviorismo "/>
    <s v=" O behaviorismo, que se concentra no comportamento e eventos externos, seria capaz de admitir a possibilidade de uma ginoide ter consciência. "/>
    <s v=" A consciência da ginoide[i] - 26/01/2020"/>
    <s v=""/>
  </r>
  <r>
    <x v="93"/>
    <s v=" O Mentalismo "/>
    <s v=" O mentalismo acredita que a consciência não se define apenas por comportamentos externos ou relações causais e funcionais. "/>
    <s v=" A consciência da ginoide[i] - 26/01/2020"/>
    <s v=""/>
  </r>
  <r>
    <x v="93"/>
    <s v=" A consciência como um aspecto qualitativo "/>
    <s v=" A consciência engloba um aspecto qualitativo da experiência que não pode ser simulado artificialmente por uma ginoide. "/>
    <s v=" A consciência da ginoide[i] - 26/01/2020"/>
    <s v=""/>
  </r>
  <r>
    <x v="94"/>
    <s v=" A Mente como Função "/>
    <s v="  Hilary Putnam argumenta que a mente pode ser entendida como uma função, em vez de um objeto físico ou químico.  Ele sugere que a ascensão dos computadores pode ter levado à ideia de que tudo pode ser explicado em termos de máquinas, mas que isso não se concretizou, e que a mente funciona mais como um programa de computador do que como um hardware. "/>
    <s v=" https://www.google.com/url?q=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
    <s v=""/>
  </r>
  <r>
    <x v="0"/>
    <s v=" A natureza abstrata da identidade "/>
    <s v=" A identidade mente-cérebro é um conceito abstrato, ou seja, é a negação da mente e do cérebro em si. O cérebro é objetivo e pode ser tocado, enquanto a mente é subjetiva. "/>
    <s v=" https://www.google.com/"/>
    <s v=""/>
  </r>
  <r>
    <x v="0"/>
    <s v=" O dilema da filosofia da mente "/>
    <s v=" O debate em filosofia da mente é amplo e a divergência é alta, o que dificulta a identificação de uma teoria que se sobressaia. "/>
    <s v=" https://www.google.com/"/>
    <s v=""/>
  </r>
  <r>
    <x v="0"/>
    <s v=" O significado de uma identidade abstrata "/>
    <s v=" A teoria da identidade abstrata transforma dois objetos em um terceiro que é inexistente e abstrato. "/>
    <s v=" https://www.google.com/"/>
    <s v=""/>
  </r>
  <r>
    <x v="0"/>
    <s v="  "/>
    <s v=" não encontrado "/>
    <s v=" https://www.google.com/"/>
    <s v=""/>
  </r>
  <r>
    <x v="0"/>
    <s v=" A filosofia como ciência "/>
    <s v=" A filosofia é uma ciência estabelecida há milênios e exige um embasamento teórico para a construção de argumentos válidos. "/>
    <s v=" https://www.google.com/"/>
    <s v=""/>
  </r>
  <r>
    <x v="0"/>
    <s v=" A importância do rigor metodológico na filosofia "/>
    <s v=" A construção de argumentos em filosofia deve ser feita a partir de um embasamento teórico, a fim de evitar a mera especulação. "/>
    <s v=" https://www.google.com/"/>
    <s v=""/>
  </r>
  <r>
    <x v="0"/>
    <s v="  "/>
    <s v=" não encontrado "/>
    <s v=" https://www.google.com/"/>
    <s v=""/>
  </r>
  <r>
    <x v="0"/>
    <s v=" A filosofia e o mundo da vida "/>
    <s v=" A identidade como objeto de estudo na filosofia é diferente da identidade como um conceito no mundo da vida, pois a identidade no mundo da vida se reduz ao ponto de se tornar uma abstração. "/>
    <s v=" https://www.google.com/"/>
    <s v=""/>
  </r>
  <r>
    <x v="0"/>
    <s v="  "/>
    <s v=" não encontrado "/>
    <s v=" https://www.google.com/"/>
    <s v=""/>
  </r>
  <r>
    <x v="0"/>
    <s v=" A necessidade de ousar na filosofia "/>
    <s v=" O estudo da filosofia exige um rigor metodológico, mas também a ousadia de questionar o conhecimento já estabelecido. "/>
    <s v=" https://www.google.com/"/>
    <s v=""/>
  </r>
  <r>
    <x v="0"/>
    <s v=" O papel da filosofia da mente na compreensão da identidade "/>
    <s v=" A filosofia da mente busca compreender a relação entre mente e cérebro, investigando se a identidade se manifesta no cérebro, na mente ou em ambos. "/>
    <s v=" https://www.google.com/"/>
    <s v=""/>
  </r>
  <r>
    <x v="0"/>
    <s v="  "/>
    <s v=" não encontrado "/>
    <s v=" https://www.google.com/"/>
    <s v=""/>
  </r>
  <r>
    <x v="0"/>
    <s v=" A importância da pesquisa em filosofia da mente "/>
    <s v=" A pesquisa em filosofia da mente, apesar de ainda não ter chegado a um consenso, abre espaço para o debate e a diversidade de ideias, o que contribui para o desenvolvimento do conhecimento. "/>
    <s v=" https://www.google.com/"/>
    <s v=""/>
  </r>
  <r>
    <x v="0"/>
    <s v=" O futuro da filosofia da mente "/>
    <s v=" A filosofia da mente ainda está em constante desenvolvimento e a busca por uma teoria que seja referência e norte é um objetivo a ser alcançado. "/>
    <s v=" https://www.google.com/"/>
    <s v=""/>
  </r>
  <r>
    <x v="93"/>
    <s v=" Identidade numérica e qualitativa "/>
    <s v=" O conceito de identidade pode ser dividido em dois tipos: a identidade numérica e a identidade qualitativa. A identidade numérica se refere ao mesmo indivíduo, enquanto a identidade qualitativa se refere a duas coisas diferentes que possuem as mesmas propriedades. "/>
    <s v=" Duas acepções de identidade[i] - 19/02/2020"/>
    <s v=""/>
  </r>
  <r>
    <x v="93"/>
    <s v=" A identidade dos indiscerníveis "/>
    <s v=" A questão se x e y possuem o mesmo conjunto de propriedades, se trata da mesma coisa. "/>
    <s v=" Duas acepções de identidade[i] - 19/02/2020"/>
    <s v=""/>
  </r>
  <r>
    <x v="93"/>
    <s v=" Mudança e identidade pessoal "/>
    <s v=" A identidade pessoal através do tempo, e as condições para que x e y (em um tempo posterior) sejam a mesma pessoa. "/>
    <s v=" Duas acepções de identidade[i] - 19/02/2020"/>
    <s v=""/>
  </r>
  <r>
    <x v="93"/>
    <s v=" A identidade qualitativa e os realistas "/>
    <s v=" O argumento é que a _forma_ de um nariz idêntico de dois gêmeos univitelinos pode ser considerada a mesma ou não. Para um realista, é a mesma forma. Para um nominalista, são duas, &quot;essa&quot; (nariz 1) e &quot;aquela&quot; (nariz 2).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ções de identidade[i] - 19/02/2020"/>
    <s v=""/>
  </r>
  <r>
    <x v="0"/>
    <s v=" Não encontrado "/>
    <s v=" Não encontrado "/>
    <s v=" Duas acep"/>
    <s v=""/>
  </r>
  <r>
    <x v="95"/>
    <s v=" A Universal Consciência "/>
    <s v=" A consciência não pode ser um produto exclusivo do cérebro, pois isso implicaria a inexistência de livre-arbítrio e que a consciência surgiria do nada. Para Sheldrake, a consciência está envolvida na tomada de decisões e é parte do nosso inconsciente, o que permite lidar com diferentes possibilidades.  "/>
    <s v="  The consciousness of the Universe[i] - 03/03/2020"/>
    <s v=""/>
  </r>
  <r>
    <x v="95"/>
    <s v=" Consciência em Todos os Sistemas "/>
    <s v=" A consciência não está limitada ao cérebro, mas pode ser encontrada em sistemas como o Sol e as galáxias. Se a consciência emerge do cérebro (através de elétrons), por que não pode surgir no Sol? A ideia de uma mente universal não é tão descabida, considerando que a natureza é organizada em camadas, e a consciência poderia ser uma delas. "/>
    <s v="  The consciousness of the Universe[i] - 03/03/2020"/>
    <s v=""/>
  </r>
  <r>
    <x v="95"/>
    <s v=" A Conexão Eletroquímica "/>
    <s v=" A ligação entre o cérebro e a consciência pode ser explicada pela eletricidade, mas não é a única. Se as ligações elétricas são importantes para o cérebro, também são para as estrelas e o plasma. Isso sugere que todos os sistemas físicos com componentes elétricos poderiam ter consciência. "/>
    <s v="  The consciousness of the Universe[i] - 03/03/2020"/>
    <s v=""/>
  </r>
  <r>
    <x v="0"/>
    <s v=" A consciência humana: Uma marca da morte "/>
    <s v=" A consciência, apesar de ser uma marca da evolução humana, pode gerar diversos problemas, como o medo da morte, o sofrimento por ela e a destruição do planeta. "/>
    <s v=" https://www.reflexoesdofilosofo.blog.br/2016/06/um-caminho-para-liberdade-em-kant.html "/>
    <s v=""/>
  </r>
  <r>
    <x v="0"/>
    <s v=" A primazia da razão "/>
    <s v=" A consciência humana se baseia na razão, que é a capacidade de pensar e refletir. "/>
    <s v=" https://www.reflexoesdofilosofo.blog.br/2016/06/um-caminho-para-liberdade-em-kant.html "/>
    <s v=""/>
  </r>
  <r>
    <x v="40"/>
    <s v=" A natureza da consciência "/>
    <s v=" Kant diferencia a causalidade da natureza da causalidade da liberdade, que é a capacidade dos homens de agir, ou seja, a capacidade de agir de forma autônoma e independente. "/>
    <s v=" https://www.reflexoesdofilosofo.blog.br/2016/06/um-caminho-para-liberdade-em-kant.html "/>
    <s v=""/>
  </r>
  <r>
    <x v="96"/>
    <s v=" A origem do amor-próprio "/>
    <s v=" Rousseau argumenta que o amor-próprio surge da socialização e da busca por reconhecimento, o que pode levar aos males da sociedade. "/>
    <s v=" https://www.reflexoesdofilosofo.blog.br/2016/06/um-caminho-para-liberdade-em-kant.html "/>
    <s v=""/>
  </r>
  <r>
    <x v="1"/>
    <s v=" Não encontrado "/>
    <s v=" Não encontrado "/>
    <s v=" https://www.reflexoesdofilosofo.blog.br/2016/06/um-caminho-para-liberdade-em-kant.html "/>
    <s v=""/>
  </r>
  <r>
    <x v="1"/>
    <s v=" Não encontrado "/>
    <s v=" Não encontrado "/>
    <s v=" https://pt.wikipedia.org/wiki/Humano "/>
    <s v=""/>
  </r>
  <r>
    <x v="97"/>
    <s v=" O que é emergência? "/>
    <s v=" A emergência é a criação de novas propriedades que são emergentes, ou seja, são de um nível superior e se relacionam a uma microestrutura de um sistema. Eles afirmam que uma teoria fisicalista emergente deve se comprometer com o _naturalismo_, em oposição a entidades sobrenaturais e o _monismo _[ii]_ físico_: todas as entidades são constituídas de partes físicas [iii] e seguem leis físicas. "/>
    <s v=" &lt;http://www.scielo.br/pdf/ss/v3n1/a01v3n1.pdf&gt;"/>
    <s v=""/>
  </r>
  <r>
    <x v="93"/>
    <s v=" Propriedades genuinamente novas "/>
    <s v="  &quot;quando a matéria adquire um certo grau de complexidade, aparecem propriedades genuinamente novas, que _não estão presentes em cada uma das partes separadas do todo_ &quot;[v]. "/>
    <s v=" http://opessoa.fflch.usp.br/sites/opessoa.fflch.usp.br/files/TCFC3-16-Cap03.pdf"/>
    <s v=""/>
  </r>
  <r>
    <x v="93"/>
    <s v=" A água como exemplo de emergência "/>
    <s v=" George Henry Lewes, ao tratar da emergência, cita o caso da água: “não sabemos como a Água emerge do Oxigênio e Hidrogênio. O fato da emergência nós conhecemos; e podemos estar seguros de que o que emerge é a expressão de suas condições&quot;. "/>
    <s v=" http://opessoa.fflch.usp.br/sites/opessoa.fflch.usp.br/files/TCFC3-16-Cap03.pdf"/>
    <s v=""/>
  </r>
  <r>
    <x v="93"/>
    <s v=" Emergência no campo da teoria da evolução biológica "/>
    <s v=" Cabe ainda citar, conforme Pessoa, o cientista inglês Conwy Lloyd Morgan, que usou a emergência no campo da teoria da evolução biológica tratando do desenvolvimento advindo de mudanças mecanicistas, que ocorrem continuamente na evolução, mas também de efeitos emergentes que surgem no nível da vida, fora do ornamento físico mecanicista. "/>
    <s v=" http://opessoa.fflch.usp.br/sites/opessoa.fflch.usp.br/files/TCFC3-16-Cap03.pdf"/>
    <s v=""/>
  </r>
  <r>
    <x v="93"/>
    <s v=" A ideia de emergência na Filosofia da Mente "/>
    <s v=" E Charlie Dunbar Broad como o filósofo que mais trabalhou a ideia de emergência na Filosofia da Mente, que permite conciliar materialismo com não reducionismo. "/>
    <s v=" http://opessoa.fflch.usp.br/sites/opessoa.fflch.usp.br/files/TCFC3-16-Cap03.pdf"/>
    <s v=""/>
  </r>
  <r>
    <x v="98"/>
    <s v=" Causação descendente "/>
    <s v=" Já o neurocientista Roger Sperry concebeu que os fenômenos mentais não estariam no nível neuronal, mas em uma camada acima, holista, que culminaria com a tese da _causação descendente_, onde a consciência poderia controlar o cérebro [vi]. "/>
    <s v=" &lt;https://www.reflexoesdofilosofo.blog.br/2018/03/nao-estamos-no-comando.html&gt;"/>
    <s v=""/>
  </r>
  <r>
    <x v="93"/>
    <s v=" Fechamento causal "/>
    <s v=" Nesse ponto, Pessoa lembra Jaegwon Kim, já que para ele o universo físico teria um “fechamento causal” e não haveria espaço para uma relação causal de natureza mental. "/>
    <s v=" &lt;https://www.reflexoesdofilosofo.blog.br/2018/03/nao-estamos-no-comando.html&gt;"/>
    <s v=""/>
  </r>
  <r>
    <x v="1"/>
    <s v="  "/>
    <s v="  "/>
    <s v=" &lt;https://pt.wikipedia.org/wiki/Monismo&gt;"/>
    <s v=""/>
  </r>
  <r>
    <x v="99"/>
    <s v=" A Consciência é Mais do que um &quot;Pequeña Voz na Cabeça&quot; "/>
    <s v="  Eben Alexander acredita que a consciência é mais do que um &quot;pequena voz na cabeça&quot;, argumentando que a consciência não é um produto do cérebro, mas sim algo que existe independentemente do corpo. Ele sugere que a experiência de perto da morte pode fornecer evidências disso, e que a capacidade de um indivíduo de usar plenamente sua mente depende de sua capacidade de se conectar com algo maior do que a própria mente. "/>
    <s v=" https://youtu.be/jXAWCS3FMPo"/>
    <s v=""/>
  </r>
  <r>
    <x v="99"/>
    <s v=" Cérebro Limitado, Livre-arbítrio Ilimitado "/>
    <s v="  Eben Alexander acredita que o cérebro não cria a consciência, mas apenas a limita. Segundo ele, o cérebro é um &quot;limite&quot;, o que significa que, sem a presença do cérebro, a consciência não é limitada, sendo livre para experimentar realidades além do mundo físico.  "/>
    <s v=" https://youtu.be/jXAWCS3FMPo"/>
    <s v=""/>
  </r>
  <r>
    <x v="99"/>
    <s v=" O Problema Difícil da Consciência "/>
    <s v="  Alexander afirma que o &quot;problema difícil&quot; da consciência, que busca explicar como a consciência surge do cérebro, não será resolvido. Ele argumenta que, apesar dos avanços da neurociência, o cérebro em si não é a fonte da consciência. "/>
    <s v=" https://youtu.be/jXAWCS3FMPo"/>
    <s v=""/>
  </r>
  <r>
    <x v="100"/>
    <s v=" Critérios Físicos Para a Mesmidade "/>
    <s v=" Costa critica a permanência corporal como critério para a identidade pessoal, pois um corpo morto não seria mais uma pessoa. Também questiona a permanência do cérebro, argumentando que o cérebro mantido em formol ou de alguém em coma não necessariamente garante a continuidade da identidade pessoal. "/>
    <s v=" https://chat.openai.com/"/>
    <s v=""/>
  </r>
  <r>
    <x v="100"/>
    <s v=" Critérios Físicos Para a Mesmidade "/>
    <s v=" O autor defende que a continuidade física substantiva e a conexão física causal são essenciais para a identidade pessoal, utilizando o exemplo do teletransporte para explicar a necessidade de uma conexão física. "/>
    <s v=" https://chat.openai.com/"/>
    <s v=""/>
  </r>
  <r>
    <x v="100"/>
    <s v=" Critérios Mentais Para a Mesmidade "/>
    <s v=" Costa argumenta que a memória pessoal, como defendido por Locke, é um importante critério para a identidade pessoal. No entanto, ele reconhece que o caso de alguém que perde sua memória, mas mantém traços psicológicos, pode ser um desafio para essa teoria. "/>
    <s v=" https://chat.openai.com/"/>
    <s v=""/>
  </r>
  <r>
    <x v="100"/>
    <s v=" Critérios Mentais Para a Mesmidade "/>
    <s v=" Costa defende que a persistência da personalidade, do caráter e das habilidades, além da memória proposicional, são importantes critérios para a identidade pessoal. "/>
    <s v=" https://chat.openai.com/"/>
    <s v=""/>
  </r>
  <r>
    <x v="100"/>
    <s v=" Critérios Mistos Para a Mesmidade "/>
    <s v=" O autor propõe a regra P, que afirma que uma pessoa pode ser considerada a mesma quando ao menos um critério de cada grupo (físico e mental) estiver sendo satisfeito. "/>
    <s v=" https://chat.openai.com/"/>
    <s v=""/>
  </r>
  <r>
    <x v="100"/>
    <s v=" Critérios Mistos Para a Mesmidade "/>
    <s v=" Costa argumenta que a regra P é maximizada quando todos os critérios são satisfeitos e se degrada em casos mais complexos. Ele conclui que não há uma condição objetiva para analisar a questão da identidade pessoal. "/>
    <s v=" https://chat.openai.com/"/>
    <s v=""/>
  </r>
  <r>
    <x v="0"/>
    <s v=" A ascensão do terraplanismo "/>
    <s v=" O texto argumenta que o terraplanismo e o movimento que o apoia tem como base um cego empreendedorismo, aliado ao cerceamento do debate e negação da ciência, que busca alienar a maioria da população com a promessa de um futuro melhor. "/>
    <s v=" Terraplanismo - 26/03/2020"/>
    <s v=""/>
  </r>
  <r>
    <x v="0"/>
    <s v=" O desespero da classe média "/>
    <s v=" O texto argumenta que a classe média, que se vê empobrecida e sem perspectivas, busca migalhas e se apega a lideranças que prometem um futuro melhor, sem perceber que estão sendo manipulados por um sistema que os torna cada vez mais dependentes e alienados. "/>
    <s v=" Terraplanismo - 26/03/2020"/>
    <s v=""/>
  </r>
  <r>
    <x v="0"/>
    <s v=" O discurso raso e alienante da direita "/>
    <s v=" O texto argumenta que o discurso da direita é raso e alienante, promovendo o individualismo e o consumo, enquanto ignora os problemas sociais e as desigualdades. "/>
    <s v=" Terraplanismo - 26/03/2020"/>
    <s v=""/>
  </r>
  <r>
    <x v="0"/>
    <s v=" A culpa pela mediocridade "/>
    <s v=" O texto argumenta que a sociedade não conseguiu formar uma classe média mais emancipada e consciente, e por isso se contenta com o discurso raso e utilitário da direita. "/>
    <s v=" Terraplanismo - 26/03/2020"/>
    <s v=""/>
  </r>
  <r>
    <x v="0"/>
    <s v=" A esperança para o futuro "/>
    <s v=" O texto argumenta que a esperança reside no futuro, em um momento em que as pessoas se libertem da alienação e se engajem na construção de uma sociedade mais justa e igualitária. "/>
    <s v=" Terraplanismo - 26/03/2020"/>
    <s v=""/>
  </r>
  <r>
    <x v="0"/>
    <s v=" Ninguém na rua "/>
    <s v=" O texto fala sobre a percepção do mundo e como as pessoas tendem a só ver o que querem ver. É um chamado para a reflexão sobre a importância de não se deixar levar pela própria visão limitada e de se abrir para o mundo em sua plenitude. "/>
    <s v=" Não tem ninguém na rua - 28/03/2020"/>
    <s v=""/>
  </r>
  <r>
    <x v="0"/>
    <s v=" O que vemos e o que queremos ver "/>
    <s v=" O texto defende que as pessoas só veem o que querem ver e, por isso, ignoram muitas coisas que estão a sua volta. "/>
    <s v=" Não tem ninguém na rua - 28/03/2020"/>
    <s v=""/>
  </r>
  <r>
    <x v="0"/>
    <s v=" O mundo além da nossa percepção "/>
    <s v=" A obra explora a ideia de que existe muito mais no mundo do que conseguimos perceber com nossos sentidos e que a nossa percepção é limitada pelo que queremos ver. "/>
    <s v=" Não tem ninguém na rua - 28/03/2020"/>
    <s v=""/>
  </r>
  <r>
    <x v="0"/>
    <s v=" A crença limita a visão "/>
    <s v=" O texto argumenta que a nossa crença em algo nos impede de ver o que está além dela, como se uma névoa cobrisse a nossa visão e nos impedisse de perceber o mundo como ele realmente é. "/>
    <s v=" Não tem ninguém na rua - 28/03/2020"/>
    <s v=""/>
  </r>
  <r>
    <x v="0"/>
    <s v=" O mundo não é apenas o que queremos ver "/>
    <s v=" A obra chama atenção para o fato de que o mundo não se resume apenas ao que queremos ver e que existem muitas coisas que passam despercebidas por nós devido à nossa limitada visão. "/>
    <s v=" Não tem ninguém na rua - 28/03/2020"/>
    <s v=""/>
  </r>
  <r>
    <x v="0"/>
    <s v=" A realidade versus o que queremos ver "/>
    <s v=" A obra expõe a diferença entre a realidade e o que queremos ver, mostrando que a nossa percepção do mundo é moldada pelo que desejamos ver e, por isso, não é necessariamente a realidade. "/>
    <s v=" Não tem ninguém na rua - 28/03/2020"/>
    <s v=""/>
  </r>
  <r>
    <x v="0"/>
    <s v=" A importância de se abrir para o mundo "/>
    <s v=" O texto defende que é preciso se abrir para o mundo e deixar de lado as crenças que limitam a nossa visão, para podermos ver tudo o que ele tem a nos oferecer. "/>
    <s v=" Não tem ninguém na rua - 28/03/2020"/>
    <s v=""/>
  </r>
  <r>
    <x v="101"/>
    <s v=" A Experiência da Ação "/>
    <s v=" A experiência da ação é uma ilusão, uma vez que pode ser induzida através de métodos como estimulação elétrica e hipnose, sem que a pessoa tenha qualquer intenção ou sentimento de controle sobre a ação. "/>
    <s v=" file:///C:/Users/quissak-l/Documents/Free%20will.docx#_ednref1"/>
    <s v=""/>
  </r>
  <r>
    <x v="101"/>
    <s v=" A Importância dos Experimentos com a Ação "/>
    <s v=" Os experimentos com a ação devem ser considerados pelo menos um ponto de partida para os filósofos que discutem o livre-arbítrio, mesmo que esses experimentos se concentrem apenas em ações simples. "/>
    <s v=" file:///C:/Users/quissak-l/Documents/Free%20will.docx#_ednref1"/>
    <s v=""/>
  </r>
  <r>
    <x v="0"/>
    <s v=" A bolha burguesa "/>
    <s v=" Em tempos de COVID-19, a classe média está em sua bolha, privilegiada por capital e tecnologia, mas distante do sofrimento real. "/>
    <s v=" https://www.facebook.com/luis.quissak/posts/2776747502513743"/>
    <s v=""/>
  </r>
  <r>
    <x v="0"/>
    <s v=" O mundo real na rua "/>
    <s v="  O mundo real, com seus problemas e dificuldades, está na rua, enquanto a classe média, imersa em sua bolha tecnológica, se protege da pandemia. "/>
    <s v=" https://www.facebook.com/luis.quissak/posts/2776747502513743"/>
    <s v=""/>
  </r>
  <r>
    <x v="0"/>
    <s v=" O estádio do Pacaembu e a pandemia "/>
    <s v=" O estádio do Pacaembu, que era um símbolo do futebol, agora se transforma em um hospital de campanha, demonstrando a gravidade da pandemia e a necessidade de medidas emergenciais. "/>
    <s v=" https://www.facebook.com/luis.quissak/posts/2776747502513743"/>
    <s v=""/>
  </r>
  <r>
    <x v="0"/>
    <s v=" O real e as filas dos franciscanos "/>
    <s v="  A realidade do sofrimento e da desigualdade social se manifesta nas filas dos necessitados que buscam alimento, enquanto a classe média busca conforto e isolamento. "/>
    <s v=" https://www.facebook.com/luis.quissak/posts/2776747502513743"/>
    <s v=""/>
  </r>
  <r>
    <x v="0"/>
    <s v="  Devemos sair da bolha? "/>
    <s v="  O autor questiona se a classe média deve se manter em sua bolha ou se deve agir para enfrentar a realidade da pandemia e do sofrimento social. "/>
    <s v=" https://www.facebook.com/luis.quissak/posts/2776747502513743"/>
    <s v=""/>
  </r>
  <r>
    <x v="0"/>
    <s v=" A irredutibilidade da compreensão da realidade "/>
    <s v=" Candiotto inicia pela posição de Searle sobre o materialismo mostrando que essa filosofia não consegue se livrar das referências ao mental. Se o materialismo coloca dualismo ou misticismo como suas objeções, ao tentar negá-los acaba por aderir ao vocabulário dualista. Então, o termo materialismo traz associado o mentalismo, assim como objetividade evoca subjetividade. "/>
    <s v=" https://www.google.com/url?sa=i&amp;url=https%3A%2F%2Fperiodicos.pucpr.br%2Findex.php%2Faurora%2Farticle%2Fview%2F2116&amp;psig=AOvVaw1M4V94t6oQ6r7pG7y23h5m&amp;ust=1677406398527000&amp;source=images&amp;cd=vfe&amp;ved=0CA8QjRxqFwoTCID5u-mB-fwCFQAAAAAdAAAAABAD"/>
    <s v=""/>
  </r>
  <r>
    <x v="0"/>
    <s v=" O materialismo se caracteriza pela aversão ao conceito de consciência tratando-a como espaço de subjetividade fechado em si. "/>
    <s v=" O materialismo se caracteriza pela aversão ao conceito de consciência tratando-a como espaço de subjetividade fechado em si. "/>
    <s v=" https://www.google.com/url?sa=i&amp;url=https%3A%2F%2Fperiodicos.pucpr.br%2Findex.php%2Faurora%2Farticle%2Fview%2F2116&amp;psig=AOvVaw1M4V94t6oQ6r7pG7y23h5m&amp;ust=1677406398527000&amp;source=images&amp;cd=vfe&amp;ved=0CA8QjRxqFwoTCID5u-mB-fwCFQAAAAAdAAAAABAD"/>
    <s v=""/>
  </r>
  <r>
    <x v="0"/>
    <s v="  Searle mostra que o modelo moderno de compreensão da realidade ao pressupor a objetividade tenta afastar a subjetividade. "/>
    <s v=" Searle mostra que o modelo moderno de compreensão da realidade ao pressupor a objetividade tenta afastar a subjetividade. "/>
    <s v=" https://www.google.com/url?sa=i&amp;url=https%3A%2F%2Fperiodicos.pucpr.br%2Findex.php%2Faurora%2Farticle%2Fview%2F2116&amp;psig=AOvVaw1M4V94t6oQ6r7pG7y23h5m&amp;ust=1677406398527000&amp;source=images&amp;cd=vfe&amp;ved=0CA8QjRxqFwoTCID5u-mB-fwCFQAAAAAdAAAAABAD"/>
    <s v=""/>
  </r>
  <r>
    <x v="0"/>
    <s v="  A irredutibilidade da compreensão da realidade "/>
    <s v=" Candiotto inicia pela posição de Searle sobre o materialismo mostrando que essa filosofia não consegue se livrar das referências ao mental. Se o materialismo coloca dualismo ou misticismo como suas objeções, ao tentar negá-los acaba por aderir ao vocabulário dualista. Então, o termo materialismo traz associado o mentalismo, assim como objetividade evoca subjetividade. "/>
    <s v=" https://www.google.com/url?sa=i&amp;url=https%3A%2F%2Fperiodicos.pucpr.br%2Findex.php%2Faurora%2Farticle%2Fview%2F2116&amp;psig=AOvVaw1M4V94t6oQ6r7pG7y23h5m&amp;ust=1677406398527000&amp;source=images&amp;cd=vfe&amp;ved=0CA8QjRxqFwoTCID5u-mB-fwCFQAAAAAdAAAAABAD"/>
    <s v=""/>
  </r>
  <r>
    <x v="0"/>
    <s v="  O dualismo considera a mente algo diferente, mas não a procura definir. "/>
    <s v=" O dualismo considera a mente algo diferente, mas não a procura definir. "/>
    <s v=" https://www.google.com/url?sa=i&amp;url=https%3A%2F%2Fperiodicos.pucpr.br%2Findex.php%2Faurora%2Farticle%2Fview%2F2116&amp;psig=AOvVaw1M4V94t6oQ6r7pG7y23h5m&amp;ust=1677406398527000&amp;source=images&amp;cd=vfe&amp;ved=0CA8QjRxqFwoTCID5u-mB-fwCFQAAAAAdAAAAABAD"/>
    <s v=""/>
  </r>
  <r>
    <x v="0"/>
    <s v="  O materialismo se caracteriza pela aversão ao conceito de consciência tratando-a como espaço de subjetividade fechado em si. "/>
    <s v=" O materialismo se caracteriza pela aversão ao conceito de consciência tratando-a como espaço de subjetividade fechado em si. "/>
    <s v=" https://www.google.com/url?sa=i&amp;url=https%3A%2F%2Fperiodicos.pucpr.br%2Findex.php%2Faurora%2Farticle%2Fview%2F2116&amp;psig=AOvVaw1M4V94t6oQ6r7pG7y23h5m&amp;ust=1677406398527000&amp;source=images&amp;cd=vfe&amp;ved=0CA8QjRxqFwoTCID5u-mB-fwCFQAAAAAdAAAAABAD"/>
    <s v=""/>
  </r>
  <r>
    <x v="0"/>
    <s v="  Searle mostra que o modelo moderno de compreensão da realidade ao pressupor a objetividade tenta afastar a subjetividade. "/>
    <s v=" Searle mostra que o modelo moderno de compreensão da realidade ao pressupor a objetividade tenta afastar a subjetividade. "/>
    <s v=" https://www.google.com/url?sa=i&amp;url=https%3A%2F%2Fperiodicos.pucpr.br%2Findex.php%2Faurora%2Farticle%2Fview%2F2116&amp;psig=AOvVaw1M4V94t6oQ6r7pG7y23h5m&amp;ust=1677406398527000&amp;source=images&amp;cd=vfe&amp;ved=0CA8QjRxqFwoTCID5u-mB-fwCFQAAAAAdAAAAABAD"/>
    <s v=""/>
  </r>
  <r>
    <x v="0"/>
    <s v="  Portanto, se por um lado a consciência é subjetiva, é uma ontologia da primeira pessoa, por outro a episteme científica é objetiva. "/>
    <s v=" Portanto, se por um lado a consciência é subjetiva, é uma ontologia da primeira pessoa, por outro a episteme científica é objetiva. "/>
    <s v=" https://www.google.com/url?sa=i&amp;url=https%3A%2F%2Fperiodicos.pucpr.br%2Findex.php%2Faurora%2Farticle%2Fview%2F2116&amp;psig=AOvVaw1M4V94t6oQ6r7pG7y23h5m&amp;ust=1677406398527000&amp;source=images&amp;cd=vfe&amp;ved=0CA8QjRxqFwoTCID5u-mB-fwCFQAAAAAdAAAAABAD"/>
    <s v=""/>
  </r>
  <r>
    <x v="0"/>
    <s v="  _O dualismo e o materialismo: a incoerência conceitual dos termos objetivo e subjetivo._ "/>
    <s v=" _O dualismo e o materialismo: a incoerência conceitual dos termos objetivo e subjetivo._ "/>
    <s v=" https://www.google.com/url?sa=i&amp;url=https%3A%2F%2Fperiodicos.pucpr.br%2Findex.php%2Faurora%2Farticle%2Fview%2F2116&amp;psig=AOvVaw1M4V94t6oQ6r7pG7y23h5m&amp;ust=1677406398527000&amp;source=images&amp;cd=vfe&amp;ved=0CA8QjRxqFwoTCID5u-mB-fwCFQAAAAAdAAAAABAD"/>
    <s v=""/>
  </r>
  <r>
    <x v="0"/>
    <s v="  Segundo Searle, é preciso buscar alternativas para rejeitar as pressuposições categoriais de corpo-mente, matéria-consciência e compreender a consciência como fenômeno biológico baseado em uma ontologia subjetiva. "/>
    <s v=" Segundo Searle, é preciso buscar alternativas para rejeitar as pressuposições categoriais de corpo-mente, matéria-consciência e compreender a consciência como fenômeno biológico baseado em uma ontologia subjetiva. "/>
    <s v=" https://www.google.com/url?sa=i&amp;url=https%3A%2F%2Fperiodicos.pucpr.br%2Findex.php%2Faurora%2Farticle%2Fview%2F2116&amp;psig=AOvVaw1M4V94t6oQ6r7pG7y23h5m&amp;ust=1677406398527000&amp;source=images&amp;cd=vfe&amp;ved=0CA8QjRxqFwoTCID5u-mB-fwCFQAAAAAdAAAAABAD"/>
    <s v=""/>
  </r>
  <r>
    <x v="1"/>
    <s v="  "/>
    <s v="  "/>
    <s v=" https://www.google.com/url?sa=i&amp;url=https%3A%2F%2Fperiodicos.pucpr.br%2Findex.php%2Faurora%2Farticle%2Fview%2F2116&amp;psig=AOvVaw1M4V94t6oQ6r7pG7y23h5m&amp;ust=1677406398527000&amp;source=images&amp;cd=vfe&amp;ved=0CA8QjRxqFwoTCID5u-mB-fwCFQAAAAAdAAAAABAD"/>
    <s v=""/>
  </r>
  <r>
    <x v="102"/>
    <s v=" A linha do equador "/>
    <s v=" Daniel Dennett defende que a mente humana é um processo contínuo em que várias informações competem por nossa atenção. No entanto, ele argumenta que não existe um lugar específico no cérebro onde nossas decisões são tomadas, e que a noção de &quot;consciência&quot; é uma ilusão. "/>
    <s v=" [https://www.youtube.com/watch?v=CSkfHDdZZ30](https://www.youtube.com/watch?v=CSkfHDdZZ30)."/>
    <s v=""/>
  </r>
  <r>
    <x v="0"/>
    <s v=" Xô Coronga "/>
    <s v=" O texto argumenta que, apesar da coronga (provavelmente uma metáfora para um problema ou desafio) ser indesejada e causar incômodo, ela é inevitável e, portanto, é necessário aprender a lidar com ela. O texto critica a falta de ação e a tendência à inércia diante dos problemas. "/>
    <s v=" Xô coronga - 18/04/2020.pdf"/>
    <s v=""/>
  </r>
  <r>
    <x v="0"/>
    <s v=" A Desilusão da Sabedoria "/>
    <s v=" O texto argumenta que a crença de que sabemos algo é ilusória, pois a verdade é que não sabemos nada. O autor sugere que a busca por conhecimento é uma busca por algo que não existe, e que a verdade reside na aceitação da própria ignorância. "/>
    <s v=" Xô coronga - 18/04/2020.pdf"/>
    <s v=""/>
  </r>
  <r>
    <x v="0"/>
    <s v=" A Escolha "/>
    <s v=" O texto argumenta que o indivíduo deve escolher entre seguir o caminho da coronga (problema, desafio) ou o caminho da liberdade. A escolha do caminho é apresentada como um ato de decisão individual e irreversível. "/>
    <s v=" Xô coronga - 18/04/2020.pdf"/>
    <s v=""/>
  </r>
  <r>
    <x v="41"/>
    <s v=" A intencionalidade como produto biológico "/>
    <s v=" A intencionalidade, para Searle, é um produto biológico evolutivo que nos conecta com o mundo através de estados intencionais com características como veracidade, direção e conteúdo. "/>
    <s v=" &lt;https://www.marilia.unesp.br/Home/RevistasEletronicas/FILOGENESE/pauloejonas.pdf&gt;"/>
    <s v=""/>
  </r>
  <r>
    <x v="41"/>
    <s v=" Intenção e ação "/>
    <s v=" A intencionalidade se manifesta na percepção e na ação, por meio de uma relação causal que conecta a consciência com o mundo. "/>
    <s v=" &lt;https://www.marilia.unesp.br/Home/RevistasEletronicas/FILOGENESE/pauloejonas.pdf&gt;"/>
    <s v=""/>
  </r>
  <r>
    <x v="41"/>
    <s v=" A intencionalidade em relação ao &quot;background&quot; "/>
    <s v=" A intencionalidade não pode existir sem um &quot;background&quot; de crenças, desejos e outros estados psicológicos. "/>
    <s v=" &lt;https://www.marilia.unesp.br/Home/RevistasEletronicas/FILOGENESE/pauloejonas.pdf&gt;"/>
    <s v=""/>
  </r>
  <r>
    <x v="41"/>
    <s v=" A neurociência e o estudo da consciência "/>
    <s v=" A neurociência pode contribuir para o estudo dos aspectos empíricos da consciência, sem contradição com a abordagem de senso comum, considerando a mente como um fenômeno físico. "/>
    <s v=" &lt;https://www.marilia.unesp.br/Home/RevistasEletronicas/FILOGENESE/pauloejonas.pdf&gt;"/>
    <s v=""/>
  </r>
  <r>
    <x v="41"/>
    <s v=" A divergência entre Searle e Dennett "/>
    <s v=" Searle discorda da visão de Dennett sobre a consciência, pois considera a mente como um objeto existente e investigável cientificamente, enquanto Dennett trabalha com uma visão objetiva da ciência. "/>
    <s v=" &lt;https://www.marilia.unesp.br/Home/RevistasEletronicas/FILOGENESE/pauloejonas.pdf&gt;"/>
    <s v=""/>
  </r>
  <r>
    <x v="41"/>
    <s v=" A crítica de Searle ao dualismo e ao monismo "/>
    <s v=" Searle rejeita o dualismo e o monismo, argumentando que a consciência é um fenômeno biológico irredutível que não se reduz a processos físicos. "/>
    <s v=" &lt;https://www.marilia.unesp.br/Home/RevistasEletronicas/FILOGENESE/pauloejonas.pdf&gt;"/>
    <s v=""/>
  </r>
  <r>
    <x v="0"/>
    <s v=" Não encontrado "/>
    <s v=" Não encontrado "/>
    <s v=" &lt;https://www.marilia.unesp.br/Home/RevistasEletronicas/FILOGENESE/pauloejonas.pdf&gt;"/>
    <s v=""/>
  </r>
  <r>
    <x v="0"/>
    <s v=" A Consciência não é Redutível "/>
    <s v=" A consciencia não é redutível a uma descrição física, pois não podemos reduzi-la a uma descrição matemática ou física.  "/>
    <s v=" https://youtu.be/DG6-wbFgFpY"/>
    <s v=""/>
  </r>
  <r>
    <x v="0"/>
    <s v=" A Ciência e a Consciência "/>
    <s v=" A ciência tem limitações na compreensão da consciência, não sendo possível explicá-la através de métodos científicos.  "/>
    <s v=" https://youtu.be/DG6-wbFgFpY"/>
    <s v=""/>
  </r>
  <r>
    <x v="0"/>
    <s v=" O Dualismo e o Panpsiquismo "/>
    <s v=" O dualismo é uma teoria inadequada para explicar a consciência, pois implica que a consciência é algo que não pode ser compreendido ou explicado pela ciência.  "/>
    <s v=" https://youtu.be/DG6-wbFgFpY"/>
    <s v=""/>
  </r>
  <r>
    <x v="0"/>
    <s v=" Panpsiquismo como Explicação da Consciência "/>
    <s v=" O panpsiquismo é uma teoria promissora para explicar a consciência, pois coloca o poder de consciência em todas as partículas, simplificando e tornando a consciência mais plausível do que a redução do dualismo. "/>
    <s v=" https://youtu.be/DG6-wbFgFpY"/>
    <s v=""/>
  </r>
  <r>
    <x v="0"/>
    <s v=" Crenças e desejos são realidades "/>
    <s v=" Crenças e desejos são realidades que não devem ser reduzidas a entidades da CC, pois a existência dos fenômenos é anterior à teoria e a redutibilidade não garante legitimidade às entidades.  "/>
    <s v=" Psicologia Popular - 02/05/2020"/>
    <s v=""/>
  </r>
  <r>
    <x v="0"/>
    <s v=" Crenças e desejos são experimentados conscientemente "/>
    <s v=" Crenças e desejos são experimentados conscientemente e não dependem de validação por ciências cognitivas. "/>
    <s v=" Psicologia Popular - 02/05/2020"/>
    <s v=""/>
  </r>
  <r>
    <x v="0"/>
    <s v=" A PP se baseia no background "/>
    <s v=" A PP se baseia na nossa experiência, o que a torna verdadeira, pois se a humanidade não tivesse a PP, não teria sobrevivido. "/>
    <s v=" Psicologia Popular - 02/05/2020"/>
    <s v=""/>
  </r>
  <r>
    <x v="0"/>
    <s v=" O senso comum é complementado pela ciência "/>
    <s v=" As proposições da PP podem ser verdadeiras ou falsas, pois a PP é apenas complementada pela ciência, não invalidada por ela. "/>
    <s v=" Psicologia Popular - 02/05/2020"/>
    <s v=""/>
  </r>
  <r>
    <x v="0"/>
    <s v=" Crenças e desejos são princípios "/>
    <s v=" Crenças e desejos são princípios que definem a sua própria existência e não podem ser eliminados mesmo que a ciência prove que a dor, por exemplo, se origina no cérebro. "/>
    <s v=" Psicologia Popular - 02/05/2020"/>
    <s v=""/>
  </r>
  <r>
    <x v="0"/>
    <s v=" Mente Gorda "/>
    <s v=" A mente gorda possui um aspecto qualitativo e subjetivo, algo que não pode ser observado externamente. "/>
    <s v=" http://opessoa.fflch.usp.br/sites/opessoa.fflch.usp.br/files/TCFC3-18-Cap01.pdf"/>
    <s v=""/>
  </r>
  <r>
    <x v="0"/>
    <s v=" Mente Magra "/>
    <s v=" A mente magra pode ser verificada pelo comportamento externo, quando a natureza da mente se esgota em sua aparência. "/>
    <s v=" http://opessoa.fflch.usp.br/sites/opessoa.fflch.usp.br/files/TCFC3-18-Cap01.pdf"/>
    <s v=""/>
  </r>
  <r>
    <x v="0"/>
    <s v=" Dificuldades da Mente Gorda "/>
    <s v=" A mente gorda dificulta a investigação científica e gera diversos problemas. "/>
    <s v=" http://opessoa.fflch.usp.br/sites/opessoa.fflch.usp.br/files/TCFC3-18-Cap01.pdf"/>
    <s v=""/>
  </r>
  <r>
    <x v="0"/>
    <s v=" Limitações da Mente Magra "/>
    <s v=" A mente magra é a falta de explicação dos aspectos qualitativos e subjetivos. "/>
    <s v=" http://opessoa.fflch.usp.br/sites/opessoa.fflch.usp.br/files/TCFC3-18-Cap01.pdf"/>
    <s v=""/>
  </r>
  <r>
    <x v="0"/>
    <s v=" Máquina Consciente "/>
    <s v=" Se uma máquina não pode ter consciência, é porque a mente é gorda e se ela pode é porque a mente é magra. "/>
    <s v=" http://opessoa.fflch.usp.br/sites/opessoa.fflch.usp.br/files/TCFC3-18-Cap01.pdf"/>
    <s v=""/>
  </r>
  <r>
    <x v="103"/>
    <s v=" &quot;O Que é Ser um Morcego&quot; "/>
    <s v=" A mente gorda causa problemas como o questionamento &quot;O que é ser um morcego&quot;. "/>
    <s v=" http://opessoa.fflch.usp.br/sites/opessoa.fflch.usp.br/files/TCFC3-18-Cap01.pdf"/>
    <s v=""/>
  </r>
  <r>
    <x v="1"/>
    <s v=" não encontrado "/>
    <s v=" não encontrado "/>
    <s v=" https://www.reflexoesdofilosofo.blog.br/2016/03/da-para-desatar-o-no-do-mundo.html"/>
    <s v=""/>
  </r>
  <r>
    <x v="1"/>
    <s v=" não encontrado "/>
    <s v=" não encontrado "/>
    <s v=" https://www.reflexoesdofilosofo.blog.br/2016/02/haveria-independencia-entre-mente-e-o.html"/>
    <s v=""/>
  </r>
  <r>
    <x v="1"/>
    <s v=" não encontrado "/>
    <s v=" não encontrado "/>
    <s v=" https://www.reflexoesdofilosofo.blog.br/2020/01/a-consciencia-da-ginoidei.html"/>
    <s v=""/>
  </r>
  <r>
    <x v="0"/>
    <s v=" Doutrina Oficial "/>
    <s v=" É uma teoria que considera a dualidade entre corpo e mente: o corpo morre e a mente sobrevive. Os corpos são visíveis e seguem as leis mecânicas, enquanto as mentes são privadas e conhecidas por introspecção e consciência. "/>
    <s v="  O MITO DE DESCARTES[i] - 25/05/2020"/>
    <s v=""/>
  </r>
  <r>
    <x v="0"/>
    <s v=" Absurdo da Doutrina Oficial "/>
    <s v=" Ryle critica a teoria oficial como o dogma do &quot;Fantasma na Máquina”. É um erro de categoria, demonstrando inabilidade no uso de conceitos. "/>
    <s v=" O MITO DE DESCARTES[i] - 25/05/2020"/>
    <s v=""/>
  </r>
  <r>
    <x v="0"/>
    <s v=" Origem do Erro de Categoria "/>
    <s v="  Descartes sancionou a teoria de Galileu sobre a mecânica de todos os corpos e o funcionamento não espacial das mentes. Essa dualidade gera a dificuldade de explicar a interação entre os dois. "/>
    <s v=" O MITO DE DESCARTES[i] - 25/05/2020"/>
    <s v=""/>
  </r>
  <r>
    <x v="0"/>
    <s v=" Consequências do Erro "/>
    <s v=" Mostrar que mente e matéria não são do mesmo tipo lógico, significa acabar com a crença da oposição entre mente e matéria. Significa também que não é legítimo reduzir estados mentais a estados físicos e que Idealismo e Materialismo são respostas a uma pergunta inadequada. "/>
    <s v=" O MITO DE DESCARTES[i] - 25/05/2020"/>
    <s v=""/>
  </r>
  <r>
    <x v="0"/>
    <s v=" Nota Histórica "/>
    <s v=" O mito não se deve exclusivamente a Descartes - ele estava de fato reelaborando doutrinas teológicas já predominantes como a Predestinação se transformando em Determinação. "/>
    <s v=" O MITO DE DESCARTES[i] - 25/05/2020"/>
    <s v=""/>
  </r>
  <r>
    <x v="0"/>
    <s v=" Nota Histórica "/>
    <s v=" A utilização de mitos pode contribuir positivamente, como a substituição do mito para-político (analogia da mente com leis, obediência, rebeldia, etc.) pelo para-mecânico. "/>
    <s v=" O MITO DE DESCARTES[i] - 25/05/2020"/>
    <s v=""/>
  </r>
  <r>
    <x v="0"/>
    <s v="  Intencionalidade como propriedade relacional "/>
    <s v=" A intencionalidade é uma propriedade relacional de certos estados mentais, como percepções e crenças, que os caracteriza como &quot;sendo&quot; ou &quot;sobre&quot; objetos de vários tipos, especialmente coisas extramentais e estados de coisas. "/>
    <s v=" http://www.csun.edu/~vcoao087/pubs/searle.pdf"/>
    <s v=""/>
  </r>
  <r>
    <x v="0"/>
    <s v="  Searle como fisicalista, mas não como reducionista "/>
    <s v=" Searle é um fisicalista, mas não um reducionista, pois ele afirma que a intencionalidade é uma característica inerente de certos estados mentais, mas não pode ser totalmente explicada. "/>
    <s v=" http://www.csun.edu/~vcoao087/pubs/searle.pdf"/>
    <s v=""/>
  </r>
  <r>
    <x v="0"/>
    <s v="  Intencionalidade como crucial para a teoria da mente "/>
    <s v="  A intencionalidade é fundamental para o desenvolvimento de uma teoria da mente, incluindo crença, percepção, ação intencional, causalidade, significado e referência. "/>
    <s v=" http://www.csun.edu/~vcoao087/pubs/searle.pdf"/>
    <s v=""/>
  </r>
  <r>
    <x v="0"/>
    <s v="  Searle rejeita a visão de que os problemas da intencionalidade são basicamente linguísticos "/>
    <s v=" Searle rejeita a visão de que os problemas da intencionalidade são basicamente linguísticos ou semânticos. "/>
    <s v=" http://www.csun.edu/~vcoao087/pubs/searle.pdf"/>
    <s v=""/>
  </r>
  <r>
    <x v="0"/>
    <s v="  O problema da intencionalidade não é um problema de explicar por que sentenças sobre fenômenos mentais intencionais violam certos princípios lógicos "/>
    <s v=" O problema da intencionalidade não é um problema de explicar por que sentenças sobre fenômenos mentais intencionais violam certos princípios lógicos. Em vez disso, é o problema de explicar como esses fenômenos mentais intencionais se relacionam aos estados de coisas sobre os quais eles são &quot;sobre&quot; ou &quot;sobre&quot;. "/>
    <s v=" http://www.csun.edu/~vcoao087/pubs/searle.pdf"/>
    <s v=""/>
  </r>
  <r>
    <x v="0"/>
    <s v="  O conteúdo intencional de um estado mental é a chave para a compreensão de sua natureza "/>
    <s v=" A noção central de um estado mental é sua natureza ou seu &quot;conteúdo intencional&quot;. "/>
    <s v=" http://www.csun.edu/~vcoao087/pubs/searle.pdf"/>
    <s v=""/>
  </r>
  <r>
    <x v="0"/>
    <s v="  Searle apela para sua teoria do ato de fala para explicar o conteúdo intencional "/>
    <s v=" Searle apela para sua teoria do ato de fala para explicar o conteúdo intencional, que depende de duas coisas: sua &quot;força ilocucionária&quot; e seu &quot;conteúdo proposicional&quot;. "/>
    <s v=" http://www.csun.edu/~vcoao087/pubs/searle.pdf"/>
    <s v=""/>
  </r>
  <r>
    <x v="0"/>
    <s v="  A teoria do ato de fala pode ser aplicada a estados mentais intencionais "/>
    <s v=" A teoria do ato de fala pode ser aplicada a estados mentais intencionais porque eles têm &quot;condições de sinceridade&quot;. "/>
    <s v=" http://www.csun.edu/~vcoao087/pubs/searle.pdf"/>
    <s v=""/>
  </r>
  <r>
    <x v="0"/>
    <s v="  Estados mentais intencionais representam objetos e estados de coisas no mesmo sentido que os atos de fala "/>
    <s v=" Os estados mentais intencionais representam objetos e estados de coisas no mesmo sentido que os atos de fala representam objetos e estados de coisas. "/>
    <s v=" http://www.csun.edu/~vcoao087/pubs/searle.pdf"/>
    <s v=""/>
  </r>
  <r>
    <x v="0"/>
    <s v="  A explicação da intencionalidade de um estado mental de Searle consiste em especificar vários relacionamentos para esse estado mental "/>
    <s v=" A explicação de Searle da intencionalidade de um estado mental consiste em especificar vários relacionamentos para esse estado mental, especificando seu modo psicológico, suas condições de satisfação e sua direção de ajuste. "/>
    <s v=" http://www.csun.edu/~vcoao087/pubs/searle.pdf"/>
    <s v=""/>
  </r>
  <r>
    <x v="0"/>
    <s v="  O naturalismo biológico de Searle "/>
    <s v=" John Searle tem um conceito de naturalismo biológico (ele refuta tanto o dualismo quanto o materialismo) onde a mente, como um fenômeno biológico, faz parte da natureza. "/>
    <s v=" http://www.csun.edu/~vcoao087/pubs/searle.pdf"/>
    <s v=""/>
  </r>
  <r>
    <x v="0"/>
    <s v="  As noções básicas de Searle são &quot;lógicas&quot; em vez de &quot;ontológicas&quot; "/>
    <s v=" Searle acredita que pode resistir a tais perguntas, em parte porque suas noções básicas são &quot;lógicas&quot; em vez de &quot;ontológicas&quot;. "/>
    <s v=" http://www.csun.edu/~vcoao087/pubs/searle.pdf"/>
    <s v=""/>
  </r>
  <r>
    <x v="0"/>
    <s v=" Direito versus Liberdade "/>
    <s v=" O autor argumenta que a liberdade é mais importante que a justiça, pois a justiça sempre falhará enquanto a liberdade não tem referencial. "/>
    <s v=" Livre direito de manifestação - 18/06/2020"/>
    <s v=""/>
  </r>
  <r>
    <x v="0"/>
    <s v=" A Função da Linguagem "/>
    <s v=" A função das palavras como &quot;justiça&quot;, &quot;verdade&quot;, &quot;liberdade&quot; e &quot;homem&quot; é crucial no discurso, apesar de não existirem de fato. "/>
    <s v=" Livre direito de manifestação - 18/06/2020"/>
    <s v=""/>
  </r>
  <r>
    <x v="0"/>
    <s v=" O Direito de Manifestação "/>
    <s v=" O autor argumenta que &quot;livre direito de manifestação&quot; é o direito de dizer algo, o que é difícil devido ao aparato de intimidação, seja explícito ou implícito. "/>
    <s v=" Livre direito de manifestação - 18/06/2020"/>
    <s v=""/>
  </r>
  <r>
    <x v="0"/>
    <s v=" A Necessidade de Produzir "/>
    <s v=" O autor afirma que a necessidade de trabalho impede a liberdade de manifestação, pois as pessoas são forçadas a se submeterem às regras do trabalho, o que leva à heteronomia (o oposto da autonomia). "/>
    <s v=" Livre direito de manifestação - 18/06/2020"/>
    <s v=""/>
  </r>
  <r>
    <x v="0"/>
    <s v=" A Importância da Autonomia "/>
    <s v=" O autor afirma que a autonomia é o direito à livre manifestação, e que a heteronomia, ou seja, a falta de autonomia, é o que impede as pessoas de exercerem sua liberdade. "/>
    <s v=" Livre direito de manifestação - 18/06/2020"/>
    <s v=""/>
  </r>
  <r>
    <x v="0"/>
    <s v=" O Impasse da Autonomia "/>
    <s v=" O autor argumenta que a sociedade atual está em um estado ou ciclo evolutivo e ancestral de impasse que impede as pessoas de exercerem sua autonomia livremente. "/>
    <s v=" Livre direito de manifestação - 18/06/2020"/>
    <s v=""/>
  </r>
  <r>
    <x v="0"/>
    <s v=" A Necessidade de Romper os Grilhões "/>
    <s v=" O autor incentiva a quebra dos grilhões que impedem as pessoas de exercerem sua liberdade, como a censura e as normas coercitivas. "/>
    <s v=" Livre direito de manifestação - 18/06/2020"/>
    <s v=""/>
  </r>
  <r>
    <x v="104"/>
    <s v=" A Telepresença e a Realidade "/>
    <s v=" Dreyfus argumenta que a telepresença, apesar de facilitar a comunicação e o acesso à informação, pode prejudicar o nosso senso de realidade. Ele argumenta que a telepresença, ao separar o corpo da experiência, impede que tenhamos uma relação direta com o mundo, levando a um senso de desconexão e isolamento.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crença primordial na realidade do mundo[i] - 29/06/2020"/>
    <s v=""/>
  </r>
  <r>
    <x v="104"/>
    <s v=" A Telepresença e a Realidade "/>
    <s v="  "/>
    <s v=" A"/>
    <s v=""/>
  </r>
  <r>
    <x v="0"/>
    <s v=" Quebradeira Sistêmica Hipoerbolica "/>
    <s v=" O autor defende a ideia de um colapso elétrico que começasse pequeno, mas que, como efeito dominó, atingisse escala global. O autor acredita que o colapso poderia ser um remédio didático para que olhássemos para os recursos naturais e para nossa vida. "/>
    <s v=" Quebrar as máquinas - 09/07/2020"/>
    <s v=""/>
  </r>
  <r>
    <x v="0"/>
    <s v=" Luta Humana é Inglória "/>
    <s v=" O autor argumenta que a luta humana, do homem contra o homem, é inglória, pois se move devagar e leva muito tempo. "/>
    <s v=" Quebrar as máquinas - 09/07/2020"/>
    <s v=""/>
  </r>
  <r>
    <x v="0"/>
    <s v=" Progresso é Geométrico "/>
    <s v=" O autor acredita que as virtudes se dão em progressão aritmética, mas nos corrompemos em progressão geométrica. "/>
    <s v=" Quebrar as máquinas - 09/07/2020"/>
    <s v=""/>
  </r>
  <r>
    <x v="0"/>
    <s v=" A Filosofia e o conceito - 21/07/2020 "/>
    <s v=" A filosofia não é apenas um amontoado de ideias complexas e difíceis de entender, mas sim um conjunto de conceitos que são estudados e debatidos por diversos pensadores. "/>
    <s v=" A Filosofia e o conceito - 21/07/2020"/>
    <s v=""/>
  </r>
  <r>
    <x v="0"/>
    <s v=" Conceitos "/>
    <s v=" Os conceitos são fundamentais para a filosofia, mas a sua origem não é espontânea e eles derivam de uma tradição histórica de pensamento e debate. "/>
    <s v=" A Filosofia e o conceito - 21/07/2020"/>
    <s v=""/>
  </r>
  <r>
    <x v="0"/>
    <s v=" A importância da análise e da síntese "/>
    <s v=" A análise e a síntese são ferramentas importantes para a compreensão dos conceitos e ideias filosóficas. "/>
    <s v=" A Filosofia e o conceito - 21/07/2020"/>
    <s v=""/>
  </r>
  <r>
    <x v="0"/>
    <s v=" A natureza reflexiva da filosofia "/>
    <s v=" A filosofia se questiona a si mesma, buscando compreender a sua própria natureza, sua função e seu método. "/>
    <s v=" A Filosofia e o conceito - 21/07/2020"/>
    <s v=""/>
  </r>
  <r>
    <x v="0"/>
    <s v=" A história da filosofia e a exclusão "/>
    <s v=" A história da filosofia é marcada por processos de exclusão, como a marginalização de certos tipos de pensamento, como o discurso poético. "/>
    <s v=" A Filosofia e o conceito - 21/07/2020"/>
    <s v=""/>
  </r>
  <r>
    <x v="0"/>
    <s v=" A importância da contextualização e da explicitação "/>
    <s v=" A filosofia exige uma contextualização cuidadosa dos seus conceitos e ideias, para evitar uma compreensão superficial e acrítica. "/>
    <s v=" A Filosofia e o conceito - 21/07/2020"/>
    <s v=""/>
  </r>
  <r>
    <x v="0"/>
    <s v=" O papel da filosofia no contexto periférico "/>
    <s v=" A filosofia desempenha um papel fundamental em contextos periféricos, ajudando a desconstruir os preconceitos e as desigualdades existentes. "/>
    <s v=" A Filosofia e o conceito - 21/07/2020"/>
    <s v=""/>
  </r>
  <r>
    <x v="0"/>
    <s v=" O papel da filosofia na educação "/>
    <s v=" A filosofia é fundamental para a educação, pois promove a autonomia crítica e a desconstrução de ideias preconcebidas. "/>
    <s v=" A Filosofia e o conceito - 21/07/2020"/>
    <s v=""/>
  </r>
  <r>
    <x v="0"/>
    <s v=" A neutralidade na filosofia "/>
    <s v=" Não existe neutralidade na filosofia, e mesmo a escola deve ter um partido político, pois a filosofia está sempre imbricada em questões sociais e políticas. "/>
    <s v=" A Filosofia e o conceito - 21/07/2020"/>
    <s v=""/>
  </r>
  <r>
    <x v="40"/>
    <s v=" Racionalismo x Empirismo "/>
    <s v=" Kant tenta sintetizar as duas escolas filosóficas (racionalismo e empirismo) que, em sua época, não conseguiam se conciliar. Ele se questiona: a metafísica pode existir como ciência? E, por metafísica, Kant entendia a compreensão do universo em sua totalidade. "/>
    <s v=" file:///C:/Users/quissak-1/Desktop/Dona%20Fil%C3%B3/post/Guia%20introdut%C3%B3rio%20ao%20pensamento%20kantiano.docx#_edn1"/>
    <s v=""/>
  </r>
  <r>
    <x v="40"/>
    <s v=" Juízos a priori e a priori "/>
    <s v=" Para Kant, a experiência sensorial não era capaz de explicar tudo, pois não havia uma base sólida para a filosofia. Isso o levou a admitir que era possível haver juízos sintéticos a priori, ou seja, ter conhecimento de algo que não tenha sido derivado da experiência. "/>
    <s v=" file:///C:/Users/quissak-1/Desktop/Dona%20Fil%C3%B3/post/Guia%20introdut%C3%B3rio%20ao%20pensamento%20kantiano.docx#_edn1"/>
    <s v=""/>
  </r>
  <r>
    <x v="40"/>
    <s v=" Crítica da Razão Pura "/>
    <s v=" Kant utiliza o conceito de juízos sintéticos a priori para criticar o ceticismo de Hume. Ele argumenta que a experiência é apenas uma parte do conhecimento, que deve ser complementado pelo entendimento. A partir dessa perspectiva, Kant propõe uma nova forma de entender o mundo, a qual denomina de &quot;Revolução Copernicana&quot;.  "/>
    <s v=" file:///C:/Users/quissak-1/Desktop/Dona%20Fil%C3%B3/post/Guia%20introdut%C3%B3rio%20ao%20pensamento%20kantiano.docx#_edn1"/>
    <s v=""/>
  </r>
  <r>
    <x v="40"/>
    <s v=" Crítica da Razão Prática "/>
    <s v=" A Crítica da Razão Prática aborda a lei moral, a qual, segundo Kant, não se fundamenta na bondade ou nos mandamentos da natureza, mas sim no raciocínio. Kant propõe o imperativo categórico, o qual exige que o indivíduo aja de acordo com uma norma que ele mesmo possa universalizar. "/>
    <s v=" file:///C:/Users/quissak-1/Desktop/Dona%20Fil%C3%B3/post/Guia%20introdut%C3%B3rio%20ao%20pensamento%20kantiano.docx#_edn1"/>
    <s v=""/>
  </r>
  <r>
    <x v="40"/>
    <s v=" Crítica da Faculdade de Julgar "/>
    <s v=" Kant analisa o juízo estético, que é um juízo &quot;como se&quot; fosse, não sendo, portanto, objetivo. A arte, para ele, é &quot;um propósito sem propósito&quot;, mas ainda assim permite atingir uma razão ou bem maior. "/>
    <s v=" file:///C:/Users/quissak-1/Desktop/Dona%20Fil%C3%B3/post/Guia%20introdut%C3%B3rio%20ao%20pensamento%20kantiano.docx#_edn1"/>
    <s v=""/>
  </r>
  <r>
    <x v="0"/>
    <s v=" não encontrado "/>
    <s v=" não encontrado "/>
    <s v=" file:///C:/Users/quissak-1/Desktop/Dona%20Fil%C3%B3/post/Guia%20introdut%C3%B3rio%20ao%20pensamento%20kantiano.docx#_edn2"/>
    <s v=""/>
  </r>
  <r>
    <x v="0"/>
    <s v=" não encontrado "/>
    <s v=" não encontrado "/>
    <s v=" file:///C:/Users/quissak-1/Desktop/Dona%20Fil%C3%B3/post/Guia%20introdut%C3%B3rio%20ao%20pensamento%20kantiano.docx#_edn3"/>
    <s v=""/>
  </r>
  <r>
    <x v="0"/>
    <s v=" não encontrado "/>
    <s v=" não encontrado "/>
    <s v=" file:///C:/Users/quissak-1/Desktop/Dona%20Fil%C3%B3/post/Guia%20introdut%C3%B3rio%20ao%20pensamento%20kantiano.docx#_edn4"/>
    <s v=""/>
  </r>
  <r>
    <x v="0"/>
    <s v=" O mistério das coisas "/>
    <s v=" O autor argumenta que a realidade é complexa, pois existem coisas que são conhecidas e outras que são misteriosas. Ele usa o exemplo do copo de água e do sol nascendo como exemplos de coisas que são mais facilmente compreendidas e o universo e o cérebro humano como exemplos de coisas mais misteriosas.  "/>
    <s v=" O mistério das coisas - 16/08/2020"/>
    <s v=""/>
  </r>
  <r>
    <x v="0"/>
    <s v=" A evolução do conhecimento "/>
    <s v=" O autor argumenta que a humanidade está em constante evolução e que a cada dia aprendemos mais sobre o mundo, o que significa que a humanidade está se aproximando do conhecimento total. "/>
    <s v=" O mistério das coisas - 16/08/2020"/>
    <s v=""/>
  </r>
  <r>
    <x v="0"/>
    <s v=" O vácuo explicativo "/>
    <s v=" O autor argumenta que a humanidade nunca será capaz de explicar tudo, pois sempre haverá um vácuo explicativo, um mistério. Ele menciona o mistério da vida, do Big Bang e da justiça como exemplos. "/>
    <s v=" O mistério das coisas - 16/08/2020"/>
    <s v=""/>
  </r>
  <r>
    <x v="0"/>
    <s v=" As entidades transcendentais "/>
    <s v=" O autor argumenta que, para muitos, esse vácuo explicativo é preenchido por Deus, espíritos e outros seres transcendentais, pois é a explicação mais fácil para a complexidade do mundo. "/>
    <s v=" O mistério das coisas - 16/08/2020"/>
    <s v=""/>
  </r>
  <r>
    <x v="0"/>
    <s v=" Importância da colaboração "/>
    <s v=" O autor argumenta que a evolução do conhecimento precisa ser colaborativa e respeitosa com todos, em especial com os povos originários e sua autodeterminação. "/>
    <s v=" O mistério das coisas - 16/08/2020"/>
    <s v=""/>
  </r>
  <r>
    <x v="0"/>
    <s v=" Missão da humanidade "/>
    <s v=" O autor argumenta que a tarefa da humanidade é superar o mistério das coisas, pois é essa a sua missão. "/>
    <s v=" O mistério das coisas - 16/08/2020"/>
    <s v=""/>
  </r>
  <r>
    <x v="0"/>
    <s v=" A religião é a merda do povo "/>
    <s v=" O autor critica a religião utilizando a frase &quot;A religião é a merda do povo&quot;. Ele argumenta que a religião é um ópio para o povo e que não existe uma justificativa para a sua existência. "/>
    <s v=" A religião é a merda do povo - 22/08/2020"/>
    <s v=""/>
  </r>
  <r>
    <x v="0"/>
    <s v=" A religião mata "/>
    <s v=" O autor argumenta que a religião pode ser prejudicial ao ser humano e que pode levar à morte, o que a tornaria um fator negativo na evolução da humanidade. "/>
    <s v=" A religião é a merda do povo - 22/08/2020"/>
    <s v=""/>
  </r>
  <r>
    <x v="0"/>
    <s v=" A religião é uma boa fábula "/>
    <s v=" O autor acredita que as parábolas religiosas são boas, mas que são mal interpretadas pelos crentes. "/>
    <s v=" A religião é a merda do povo - 22/08/2020"/>
    <s v=""/>
  </r>
  <r>
    <x v="0"/>
    <s v=" Evangelizar é fiscalizar a vida do próximo "/>
    <s v=" O autor critica o ato de evangelizar e o compara a uma ação de fiscalização da vida dos outros. Ele considera que o ato de evangelizar é prejudicial e que é uma prática que não deve ser realizada. "/>
    <s v=" A religião é a merda do povo - 22/08/2020"/>
    <s v=""/>
  </r>
  <r>
    <x v="0"/>
    <s v=" A religião é um império construído pela humanidade "/>
    <s v=" O autor acredita que a religião é uma ferramenta usada para o domínio e o controle das pessoas. Ele considera que a religião é um constructo humano e que não deseja participar desse sistema. "/>
    <s v=" A religião é a merda do povo - 22/08/2020"/>
    <s v=""/>
  </r>
  <r>
    <x v="0"/>
    <s v=" A religião é um mal que age de forma constante "/>
    <s v=" O autor critica a religião, alegando que ela pratica o mal de forma constante e que não há como escapar de seus efeitos negativos. "/>
    <s v=" A religião é a merda do povo - 22/08/2020"/>
    <s v=""/>
  </r>
  <r>
    <x v="0"/>
    <s v=" Muita live: uma crítica ao excesso de lives "/>
    <s v=" O autor critica o excesso de lives, argumentando que elas são um reflexo da nossa sociedade, que vive em uma bolha virtual e não se preocupa com a realidade das pessoas que sofrem. "/>
    <s v=" Muita live - 03/09/2020"/>
    <s v=""/>
  </r>
  <r>
    <x v="0"/>
    <s v=" A obesidade: um problema social "/>
    <s v=" O autor critica a obesidade, argumentando que ela é um reflexo da nossa sociedade, que está cada vez mais sedentária e consumidora de alimentos processados. "/>
    <s v=" Muita live - 03/09/2020"/>
    <s v=""/>
  </r>
  <r>
    <x v="0"/>
    <s v=" A fome: uma realidade cruel "/>
    <s v=" O autor critica a fome, argumentando que ela é um reflexo da nossa sociedade, que não se preocupa com o bem-estar dos mais pobres. "/>
    <s v=" Muita live - 03/09/2020"/>
    <s v=""/>
  </r>
  <r>
    <x v="0"/>
    <s v=" O fascista e o ódio: uma ameaça à democracia "/>
    <s v=" O autor critica o fascismo e o ódio, argumentando que eles são uma ameaça à democracia. "/>
    <s v=" Muita live - 03/09/2020"/>
    <s v=""/>
  </r>
  <r>
    <x v="0"/>
    <s v=" O mundo está embrutecido "/>
    <s v=" O autor critica a sociedade atual, argumentando que ela está cada vez mais polarizada e intolerante. "/>
    <s v=" Muita live - 03/09/2020"/>
    <s v=""/>
  </r>
  <r>
    <x v="0"/>
    <s v=" A pandemia é uma mentira "/>
    <s v=" O autor critica a pandemia, argumentando que ela é uma farsa criada para controlar a população. "/>
    <s v=" Muita live - 03/09/2020"/>
    <s v=""/>
  </r>
  <r>
    <x v="0"/>
    <s v=" O novo normal: um desastre para a humanidade "/>
    <s v=" O autor critica o chamado &quot;novo normal&quot;, argumentando que ele é um retrocesso para a humanidade. "/>
    <s v=" Muita live - 03/09/2020"/>
    <s v=""/>
  </r>
  <r>
    <x v="105"/>
    <s v=" A importância da segunda pessoa "/>
    <s v="  A segunda pessoa é crucial para a interação, pois a conversa é um processo investigativo de produção de conhecimento, que caminha entre acordos e desacordos. A segunda pessoa permite a construção de significados comuns e a resolução de disputas epistêmicas,  ao se questionar “o que é o caso&quot;. "/>
    <s v="  https://periodicos.ufpe.br/revistas/perspectivafilosofica/article/view/247945 "/>
    <s v=""/>
  </r>
  <r>
    <x v="105"/>
    <s v=" A &quot;triangulação&quot; de Davidson "/>
    <s v=" A triangulação é o processo pelo qual o objeto de debate é determinado por dois ou mais indivíduos que compartilham um mesmo espaço público. Assim, a &quot;verdade&quot; é construída em conjunto e a objetividade é alcançada por meio da segunda pessoa. "/>
    <s v="  https://periodicos.ufpe.br/revistas/perspectivafilosofica/article/view/247945 "/>
    <s v=""/>
  </r>
  <r>
    <x v="105"/>
    <s v=" Linguagem e &quot;interpretação radical&quot; "/>
    <s v=" A &quot;interpretação radical&quot; permite que a linguagem se desenvolva a partir do zero, sem conhecimento prévio, e que os interlocutores cheguem a um acordo sobre o significado por meio de uma dialética eu-tu. "/>
    <s v=" https://periodicos.ufpe.br/revistas/perspectivafilosofica/article/view/247945 "/>
    <s v=""/>
  </r>
  <r>
    <x v="105"/>
    <s v=" A crítica ao solipsismo "/>
    <s v=" A segunda pessoa é fundamental para combater o solipsismo, pois demonstra que a verdade não é um produto individual, mas sim um resultado da interação social. "/>
    <s v=" https://periodicos.ufpe.br/revistas/perspectivafilosofica/article/view/247945 "/>
    <s v=""/>
  </r>
  <r>
    <x v="105"/>
    <s v=" O problema da comunicação "/>
    <s v=" O problema da comunicação é a dificuldade de garantir a compreensão da outra pessoa. Isso se deve à estrutura física e racional, a fatores culturais e ao modo como a compreensão ocorre no cérebro. "/>
    <s v="  https://periodicos.ufpe.br/revistas/perspectivafilosofica/article/view/247945 "/>
    <s v=""/>
  </r>
  <r>
    <x v="105"/>
    <s v=" Wittgenstein e a comunicação "/>
    <s v=" Para Wittgenstein, o significado não é algo interno à nossa mente, mas sim algo que se constrói por meio da interação social. "/>
    <s v="  https://periodicos.ufpe.br/revistas/perspectivafilosofica/article/view/247945 "/>
    <s v=""/>
  </r>
  <r>
    <x v="0"/>
    <s v=" Não encontrado "/>
    <s v=" Não encontrado "/>
    <s v=" file:///C:/Users/quissak-1/Desktop/Trazendo%20a%20segunda%20pessoa%20para%20o%20debate.docx#_ednref2 "/>
    <s v=""/>
  </r>
  <r>
    <x v="106"/>
    <s v=" Divergências "/>
    <s v=" De acordo com Cavassane, o filósofo Wittgenstein tem divergências em sua obra entre o _Tractatus_ e as _Investigações Filosóficas_. No _Tractatus_, Wittgenstein acreditava ter solucionado os problemas da filosofia e usava uma perspectiva da tradição filosófica, segundo Russell. Já nas _Investigações_, Wittgenstein critica seu próprio modo de pensar e a tradiçã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106"/>
    <s v=" Teoria da figuração no _Tractatus_ "/>
    <s v=" A teoria da figuração, presente no _Tractatus_, postula que linguagem e mundo compartilham uma mesma estrutura lógica _a priori_, e que linguagem afigura os fatos, compartilhando a forma lógica, que é a forma do pensament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106"/>
    <s v=" Crítica à teoria da figuração "/>
    <s v=" Cavassane argumenta que Wittgenstein critica a teoria da figuração em _Investigações Filosóficas_. A crítica se dá sobre os pontos principais da teoria da figuração: o referencialismo e o perfeccionismo lógico. O referencialismo diz que o significado de uma palavra está ligado à sua correspondência com um objeto. Já o perfeccionismo lógico diz que a linguagem representa o mundo fielmente, e essa é a verdade. Wittgenstein argumenta que não é possível reduzir todas as palavras a nomes, e que o uso de palavras simples no _Tractatus_ gera a univocidade do signific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106"/>
    <s v=" Ruptura com o _Tractatus_ "/>
    <s v=" Wittgenstein, em _Investigações Filosóficas_, rejeita a ideia de uma exatidão absoluta entre linguagem e mundo, e argumenta que a teoria da figuração se baseia numa tradição e não soluciona os problemas da linguagem. Ele muda o método, abandonando o método apriorístico do _Tractatus_ e usando o método a posteriori para investigar os fenômenos da linguagem.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2gACKyb-mIC-qHlyrQRYe6RDbbiWYYx_8FDYN3z9o4rnwHWq2wunbdQNejrfR7Rywz703EBgtHMKReSe19vuDDMIYm4oy3wM6emNo5DEPO7tYBO24/s906/teoria+da+figura%25C3%25A7%25C3%25A30.PNG)"/>
    <s v=""/>
  </r>
  <r>
    <x v="0"/>
    <s v=" Não encontrado "/>
    <s v=" Não encontrado "/>
    <s v=" [![](https://blogger.googleusercontent.com/img/b/R29vZ2xl/AVvXsEhN8B68vlrainBjuQ3ZYDccoqzZHX2gACKyb-MIC-qHlyrQRYe6RDbbiWYYx_8FDYN3z9o4rnwHWq2wunbdQNejrfR7Rywz703EBgtHMKReSe19vuDDMIYm4oy3wM6emNo5DEPO7tYBO24/w400-h303/teoria+da+figura%25C3%25A7%25C3%25A30.PNG)](https://blogger.googleusercontent.com/img/b/R29vZ2xl/AVvXsEhN8B68vlrainBjuQ3ZYDccoqzZHX"/>
    <s v=""/>
  </r>
  <r>
    <x v="0"/>
    <s v=" Referencialidade "/>
    <s v=" A referencialidade é uma concepção de que a linguagem simboliza, ou seja, referencia coisas do mundo, das quais obtêm significado. "/>
    <s v=" Linguagem Referencial - 03/10/2020"/>
    <s v=""/>
  </r>
  <r>
    <x v="0"/>
    <s v=" A linguagem não é uma cópia fiel da realidade "/>
    <s v=" A linguagem não é uma cópia fiel da realidade, pois ela apenas comporta possibilidades desses estados. Cada objeto deveria ter um símbolo associado e que determinasse seu significado. "/>
    <s v=" Linguagem Referencial - 03/10/2020"/>
    <s v=""/>
  </r>
  <r>
    <x v="0"/>
    <s v=" A linguagem no Tractatus "/>
    <s v=" No Tractatus, a linguagem referencial interpreta as proposições da linguagem, mas Wittgenstein entende a linguagem cotidiana também com completude de sentido, porém com outro simbolismo. "/>
    <s v=" Linguagem Referencial - 03/10/2020"/>
    <s v=""/>
  </r>
  <r>
    <x v="0"/>
    <s v=" A linguagem não é apenas referencial "/>
    <s v=" O uso de determinada forma depende de seu propósito. A linguagem se afasta de um ideal preconcebido, do dogmatismo. A descrição factual pela forma lógica dá lugar à investigação gramatical "/>
    <s v=" Linguagem Referencial - 03/10/2020"/>
    <s v=""/>
  </r>
  <r>
    <x v="0"/>
    <s v=" A experiência de aprendizado de Santo Agostinho "/>
    <s v="  A função denotativa dos nomes tem um uso no ensino ostensivo que seria apenas uma preparação para o uso de uma palavra, mas que vai se definir com o significado que empregamos.  "/>
    <s v=" Linguagem Referencial - 03/10/2020"/>
    <s v=""/>
  </r>
  <r>
    <x v="0"/>
    <s v=" Wittgenstein e a linguagem "/>
    <s v=" Wittgenstein critica a concepção referencial quando se trata de universalizar esse modelo. O autor procura mostrar que as palavras denotam mais uma ordem que uma descrição de estado de coisas. Mais do que isso, as palavras não teriam um significado determinado, mas de acordo com seu uso linguístico e que se assemelha a uma caixa de ferramentas com variadas funções, sendo um deles o uso referencial.  "/>
    <s v=" Linguagem Referencial - 03/10/2020"/>
    <s v=""/>
  </r>
  <r>
    <x v="0"/>
    <s v=" Wittgenstein e Santo Agostinho "/>
    <s v=" No De Magistro, Santo Agostinho expõe inicialmente o uso referencial (de que as palavras são símbolos cujos significados se dão por se referirem a objetos) que será revisto posteriormente. O autor, em seu trabalho, reitera que Agostinho ainda se detém a exemplos de sintaxe ou analisando o que ocorre na mente do ouvinte, ao passo que em Wittgenstein a concepção pós-tractatus mostra uma concepção mais ampla de linguagem relacionado a definição de uso e multiplicidade de modelos funcionais, ou seja, no uso concreto.  "/>
    <s v=" Linguagem Referencial - 03/10/2020"/>
    <s v=""/>
  </r>
  <r>
    <x v="0"/>
    <s v=" A virada filosófica de Wittgenstein "/>
    <s v="  A virada filosófica de Wittgenstein  é de um modelo de linguagem clara para um modelo no qual a filosofia deve aclarar os padrões de uso e regras por uma investigação da gramática. O autor critica o modelo referencial que pudesse abarcar todas as possibilidades de uso linguísticos. "/>
    <s v=" Linguagem Referencial - 03/10/2020"/>
    <s v=""/>
  </r>
  <r>
    <x v="0"/>
    <s v=" O Ego Não Existe "/>
    <s v=" O autor defende que o ego, o polo unificador de nossas vivências, não existe. O ego é apenas uma unidade externa e passageira, mutante e volátil, que não podemos reconhecer ao longo do tempo. "/>
    <s v=" Meu ego - 08/10/2020"/>
    <s v=""/>
  </r>
  <r>
    <x v="0"/>
    <s v=" A Humanidade se Faz Pelo Todo "/>
    <s v=" O autor defende que a força interna pouco pode, e que a humanidade se faz pelo todo, em seu canto virtual de pandemia. "/>
    <s v=" Meu ego - 08/10/2020"/>
    <s v=""/>
  </r>
  <r>
    <x v="0"/>
    <s v=" A Influenciabilidade "/>
    <s v=" O autor defende que o ego é facilmente influenciável, sendo domesticado, revoltado, atarantado, humilhado, encanado, desgastado, iluminado, aliviado, detonado. "/>
    <s v=" Meu ego - 08/10/2020"/>
    <s v=""/>
  </r>
  <r>
    <x v="0"/>
    <s v=" A Metafísica "/>
    <s v=" O autor defende que acreditar em algo diferente é metafísica. "/>
    <s v=" Meu ego - 08/10/2020"/>
    <s v=""/>
  </r>
  <r>
    <x v="107"/>
    <s v=" O critério de verificabilidade da significação "/>
    <s v=" O critério de verificabilidade da significação serve para delimitar as proposições que podem ter significado, como as da matemática e lógica e não as da metafísica.  "/>
    <s v=" O programa do positivismo lógico [i] - 18/10/2020 "/>
    <s v=""/>
  </r>
  <r>
    <x v="107"/>
    <s v=" A eliminação da metafisica "/>
    <s v=" O programa do positivismo lógico visa eliminar da metafisica, da ética, da estética e da teologia pelo critério de verificabilidade da significação. "/>
    <s v=" O programa do positivismo lógico [i] - 18/10/2020 "/>
    <s v=""/>
  </r>
  <r>
    <x v="107"/>
    <s v=" A causa da perplexidade da metafisica é a gramática superficial da língua "/>
    <s v=" A linguagem da metafisica é superficial e pode ser eliminada com a análise lógica. "/>
    <s v=" O programa do positivismo lógico [i] - 18/10/2020 "/>
    <s v=""/>
  </r>
  <r>
    <x v="107"/>
    <s v=" A lógica e a matemática não consistem em nada além de tautologias "/>
    <s v=" A lógica e a matemática são constituídas por verdades formais que não possuem conteúdo referencial. "/>
    <s v=" O programa do positivismo lógico [i] - 18/10/2020 "/>
    <s v=""/>
  </r>
  <r>
    <x v="107"/>
    <s v=" Todas as proposições que são necessárias ou a priori são sintéticas "/>
    <s v=" Todas as proposições que são necessárias ou a priori são sintéticas e todas as proposições que são contingentes ou a posteriori são tautologias. "/>
    <s v=" O programa do positivismo lógico [i] - 18/10/2020 "/>
    <s v=""/>
  </r>
  <r>
    <x v="107"/>
    <s v=" Toda a ciência consiste num único sistema unificado com um único conjunto de leis naturais e fatos "/>
    <s v=" Toda a ciência consiste num único sistema unificado com um único conjunto de leis naturais e fatos. Não há métodos ou sistemas separados nas ciências psicológicas ou sociais. "/>
    <s v=" O programa do positivismo lógico [i] - 18/10/2020 "/>
    <s v=""/>
  </r>
  <r>
    <x v="107"/>
    <s v=" A máxima suprema no filosofar científico é esta: Sempre que possível, entidades inferidas devem ser substituídas por construções lógicas "/>
    <s v=" No filosofar científico, sempre que possível, entidades inferidas devem ser substituídas por construções lógicas. "/>
    <s v=" O programa do positivismo lógico [i] - 18/10/2020 "/>
    <s v=""/>
  </r>
  <r>
    <x v="107"/>
    <s v=" Enunciados éticos não têm conteúdo cognitvo, mas exprimem atitudes e emoções "/>
    <s v=" A metafísica se daria por uma ilusão de linguagem e mesmo números poderiam ser entidades metafísicas, até que Wittgenstein postula esse discurso como tautologias formais sem qualquer peso ontológico ou referencial. "/>
    <s v=" O programa do positivismo lógico [i] - 18/10/2020 "/>
    <s v=""/>
  </r>
  <r>
    <x v="108"/>
    <s v=" O Fenomenalismo foi reduzido por Ayer a conteúdos sensoriais "/>
    <s v=" O Fenomenalismo foi reduzido por Ayer a conteúdos sensoriais, ou seja, dizer algo sobre &quot;mesa&quot; é dizer sobre um símbolo e em última instância sobre um conteúdo sensorial. "/>
    <s v=" O programa do positivismo lógico [i] - 18/10/2020 "/>
    <s v=""/>
  </r>
  <r>
    <x v="108"/>
    <s v=" Uma contraposição ao fenomenalismo dentro do próprio Círculo de Viena veio do fisicalismo de Neurath que, com uma posição marxista, tratava da linguagem comum de objetos físicos. "/>
    <s v=" O fisicalismo substituía os conteúdos sensoriais por processos neurofisiológicos e comportamento. "/>
    <s v=" O programa do positivismo lógico [i] - 18/10/2020 "/>
    <s v=""/>
  </r>
  <r>
    <x v="108"/>
    <s v=" Por fim, do sétimo se extrai o emotivismo e a proposta de que a ética não é normativa e não resulta em juízos de valor verificáveis, apenas justificáveis, e que por trás do discurso ético ainda poderia haver um ideal utilitarista ou de felicidade. "/>
    <s v=" O emotivismo se propõe a mostrar que a ética não é normativa e não resulta em juízos de valor verificáveis, apenas justificáveis, e que por trás do discurso ético ainda poderia haver um ideal utilitarista ou de felicidade.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
    <s v=" não encontrado "/>
    <s v=" não encontrado "/>
    <s v=" O programa do positivismo lógico [i] - 18/10/2020 "/>
    <s v=""/>
  </r>
  <r>
    <x v="109"/>
    <s v=""/>
    <s v=""/>
    <s v=""/>
    <s v=""/>
  </r>
  <r>
    <x v="110"/>
    <s v=" A ruína do critério de verificabilidade para a significação "/>
    <s v=" Para o positivismo, o enunciado é significativo_sse_ é ou uma tautologia (ou uma autocontradição) ou empiricamente verificável (ou falsificável). Então todo conhecimento não analítico se baseia na experiência e a eliminação da metafisica pela aplicação da lógica passa pela destituição de seu significado pela semântica da linguagem. "/>
    <s v=" https://www.reflexoesdofilosofo.blog.br/2020/11/quine-e-os-problemas-do-positivismo-logico.html"/>
    <s v=""/>
  </r>
  <r>
    <x v="110"/>
    <s v=" Da significação à verificabilidade "/>
    <s v=" Popper irá propor um critério diferente de demarcação baseado no princípio da falsificação, ou seja, de falsificabilidade ou refutabilidade e, portanto, testatibilidade das proposições. Levando-se em conta esse critério de Popper o marxismo seria intestável. "/>
    <s v=" https://www.reflexoesdofilosofo.blog.br/2020/11/quine-e-os-problemas-do-positivismo-logico.html"/>
    <s v=""/>
  </r>
  <r>
    <x v="110"/>
    <s v=" Quine e a rejeição da distinção analítico/sintético "/>
    <s v=" Quine enfatiza a distinção criada por Kant e muito usada pelos positivistas, principalmente no critério de verificabilidade da significação, pela qual podemos assumir: tautologia = &quot;analiticamente verdadeiro”. Para ele, trata-se de um dogma metafísico pois não foi traçada uma fronteira entre proposições analíticas e sintéticas, permanecendo um artigo de fé metafísico. "/>
    <s v=" https://www.reflexoesdofilosofo.blog.br/2020/11/quine-e-os-problemas-do-positivismo-logico.html"/>
    <s v=""/>
  </r>
  <r>
    <x v="108"/>
    <s v="  "/>
    <s v=" A fonte da distinção, conforme Schwartz, é o texto de Quine &quot;Dois dogmas do empirismo&quot;, considerado o mais lido da filosofia analítica, que revela os dois dogmas infundados: crença na clivagem entre as verdades analíticas e as sintéticas baseadas em fatos e no reducionismo de proposições significativas a construtores lógicos. "/>
    <s v=" https://www.reflexoesdofilosofo.blog.br/2020/11/quine-e-os-problemas-do-positivismo-logico.html"/>
    <s v=""/>
  </r>
  <r>
    <x v="108"/>
    <s v="  "/>
    <s v=" Schwartz ressalta que, embora a argumentação de Quine seja compreensível, os detalhes não são evidentes e utilizam noções complexas como analiticidade e sinonímia. Na verdade, para Quine, a explicação das proposições analíticas dependem de sinônimos em sua definição, ao invés do significado, que levam a recorrência da analiticidade e isso torna a argumentação circular. "/>
    <s v=" https://www.reflexoesdofilosofo.blog.br/2020/11/quine-e-os-problemas-do-positivismo-logico.html"/>
    <s v=""/>
  </r>
  <r>
    <x v="0"/>
    <s v="  "/>
    <s v=" A crítica ao significado usado pelos positivistas parece tão evidente que fica difícil que Quine nos convença do contrário. Porém, se os exemplos são investigados, em algum momento a indistinção entre generalizações empíricas e elementos puros de significado linguístico tornam essa fronteira indiscernível. "/>
    <s v=" https://www.reflexoesdofilosofo.blog.br/2020/11/quine-e-os-problemas-do-positivismo-logico.html"/>
    <s v=""/>
  </r>
  <r>
    <x v="111"/>
    <s v=" Informação Gödeliana "/>
    <s v="  O texto define a informação gödeliana como sendo uma definição operacional para o conceito de informação, podendo ser manipulada por tecidos orgânicos e cérebros animais. A informação gödeliana entra em cena para interagir com o bit de Shannon, sendo a primeira não quantificável e a segunda digital.  "/>
    <s v="  Informação gödeliana anti-IA - 03/12/2020"/>
    <s v=""/>
  </r>
  <r>
    <x v="111"/>
    <s v=" Livre-arbítrio "/>
    <s v=" O texto questiona se a informação gödeliana, como definida por Nicolelis,  salvaguarda o livre-arbítrio e a capacidade de decisão consciente. "/>
    <s v=" Informação gödeliana anti-IA - 03/12/2020"/>
    <s v=""/>
  </r>
  <r>
    <x v="111"/>
    <s v=" Termodinâmica da informação "/>
    <s v=" O texto argumenta que a informação é a dissipação de energia e que a vida consiste em processar informação. "/>
    <s v=" Informação gödeliana anti-IA - 03/12/2020"/>
    <s v=""/>
  </r>
  <r>
    <x v="0"/>
    <s v=" Informação e  conhecimento "/>
    <s v=" O texto analisa o conceito de informação em relação ao conhecimento e a capacidade de abstração do cérebro. "/>
    <s v=" Informação gödeliana anti-IA - 03/12/2020"/>
    <s v=""/>
  </r>
  <r>
    <x v="0"/>
    <s v=" Ação e decisão "/>
    <s v=" O texto discute o conceito de informação e a capacidade do cérebro em relação à ação e decisão. "/>
    <s v=" Informação gödeliana anti-IA - 03/12/2020"/>
    <s v=""/>
  </r>
  <r>
    <x v="0"/>
    <s v="  Ação e decisão "/>
    <s v=" O texto propõe que a decisão inconsciente de Libet é uma decisão da informação G-info acumulada pelo cérebro. "/>
    <s v=" Informação gödeliana anti-IA - 03/12/2020"/>
    <s v=""/>
  </r>
  <r>
    <x v="0"/>
    <s v="  Ação e decisão "/>
    <s v="  O texto relaciona a informação G-info  com a queima de energia e a atividade orgânica do cérebro. "/>
    <s v=" Informação gödeliana anti-IA - 03/12/2020"/>
    <s v=""/>
  </r>
  <r>
    <x v="0"/>
    <s v="  Ação e decisão "/>
    <s v=" O texto argumenta que a informação G-info é armazenada pelo cérebro e que é a base da decisão inconsciente. "/>
    <s v=" Informação gödeliana anti-IA - 03/12/2020"/>
    <s v=""/>
  </r>
  <r>
    <x v="111"/>
    <s v=" Universo "/>
    <s v=" O texto descreve o universo como uma gigantesca massa de informação que espera ser observada. "/>
    <s v=" Informação gödeliana anti-IA - 03/12/2020"/>
    <s v=""/>
  </r>
  <r>
    <x v="111"/>
    <s v="  Entropia e informação "/>
    <s v=" O texto afirma que a informação é a medida da incerteza e que a entropia do sistema gera informação. "/>
    <s v=" Informação gödeliana anti-IA - 03/12/2020"/>
    <s v=""/>
  </r>
  <r>
    <x v="111"/>
    <s v=" Informação Gödeliana e Informação de Shannon "/>
    <s v=" O texto argumenta que a informação gödeliana é uma informação contínua e analógica que não pode ser copiada por um algoritmo. "/>
    <s v=" Informação gödeliana anti-IA - 03/12/2020"/>
    <s v=""/>
  </r>
  <r>
    <x v="111"/>
    <s v=" Informação Gödeliana e Informação de Shannon "/>
    <s v="  O texto argumenta que a informação digital é a informação de Shannon e que a informação G-info é uma informação contínua e analógica. "/>
    <s v=" Informação gödeliana anti-IA - 03/12/2020"/>
    <s v=""/>
  </r>
  <r>
    <x v="111"/>
    <s v="  Ação e decisão "/>
    <s v=" O texto questiona se o computador pode simular a abstração mental do cérebro, que é a conversão da informação S-info (digital) em G-info (analógica). "/>
    <s v=" Informação gödeliana anti-IA - 03/12/2020"/>
    <s v=""/>
  </r>
  <r>
    <x v="111"/>
    <s v="  Ação e decisão "/>
    <s v=" O texto argumenta que a decisão inconsciente de Libet é uma decisão da informação G-info acumulada pelo cérebro, que é uma informação analógica e não pode ser copiada por um algoritmo. "/>
    <s v=" Informação gödeliana anti-IA - 03/12/2020"/>
    <s v=""/>
  </r>
  <r>
    <x v="0"/>
    <s v="  Ação e decisão "/>
    <s v=" O texto questiona se o computador pode simular a abstração mental do cérebro. "/>
    <s v=" Informação gödeliana anti-IA - 03/12/2020"/>
    <s v=""/>
  </r>
  <r>
    <x v="0"/>
    <s v="  Ação e decisão "/>
    <s v="  O texto sugere que a decisão inconsciente de Libet é uma decisão da informação G-info acumulada pelo cérebro.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0"/>
    <s v="  Ação e decisão "/>
    <s v=" O texto argumenta que a informação G-info é armazenada pelo cérebro e que é a base da decisão inconsciente. "/>
    <s v=" Informação gödeliana anti-IA - 03/12/2020"/>
    <s v=""/>
  </r>
  <r>
    <x v="111"/>
    <s v=" Plasticidade Neural "/>
    <s v=" O cérebro é um órgão que pode se modificar, tanto em sua anatomia quanto em sua função, por meio do aprendizado, mudanças no corpo, engajamento social etc. "/>
    <s v=" Sobre a plasticidade cerebral e outros princípios de seu funcionamento interno - 23/12/2020"/>
    <s v=""/>
  </r>
  <r>
    <x v="111"/>
    <s v=" Solenoide "/>
    <s v=" O cérebro se organiza em laços para se relacionarem e transmitir informações. "/>
    <s v=" Sobre a plasticidade cerebral e outros princípios de seu funcionamento interno - 23/12/2020"/>
    <s v=""/>
  </r>
  <r>
    <x v="111"/>
    <s v=" Receptores Sensoriais "/>
    <s v=" Os receptores sensoriais, localizados no tálamo, comparam as informações do mundo com a do nosso cérebro. "/>
    <s v=" Sobre a plasticidade cerebral e outros princípios de seu funcionamento interno - 23/12/2020"/>
    <s v=""/>
  </r>
  <r>
    <x v="111"/>
    <s v=" Fé Move Montanhas? "/>
    <s v=" Experimentos realizados em seu laboratório em Duke com o implante de neuro próteses em ratos, que permitiram aos animais identificarem a luz infravermelha, vão no sentido das pesquisas de interface cérebro-máquina e o famoso Projeto Andar de Novo, através dos quais o neurocientista e sua equipe puderam conhecer melhor o funcionamento do cérebro. "/>
    <s v=" Sobre a plasticidade cerebral e outros princípios de seu funcionamento interno - 23/12/2020"/>
    <s v=""/>
  </r>
  <r>
    <x v="111"/>
    <s v=" Populações de Neurônios "/>
    <s v=" A maneira interconectada e distribuída com que as populações de neurônios trabalham é demonstrada por experimentos com o implante de multieletrodos em ratos interferindo em seu sistema motor. "/>
    <s v=" Sobre a plasticidade cerebral e outros princípios de seu funcionamento interno - 23/12/2020"/>
    <s v=""/>
  </r>
  <r>
    <x v="0"/>
    <s v=" Massa Neural "/>
    <s v=" Quanto maior o número de neurônios em uma população, maior a contribuição em um determinado padrão comportamental. "/>
    <s v=" Sobre a plasticidade cerebral e outros princípios de seu funcionamento interno - 23/12/2020"/>
    <s v=""/>
  </r>
  <r>
    <x v="0"/>
    <s v=" Multitarefa "/>
    <s v=" Um mesmo neurônio pode contribuir com mais de um comportamento/parâmetro motor. "/>
    <s v=" Sobre a plasticidade cerebral e outros princípios de seu funcionamento interno - 23/12/2020"/>
    <s v=""/>
  </r>
  <r>
    <x v="0"/>
    <s v=" Redundância "/>
    <s v=" O recrutamento de neurônios para tarefas é ad hoc, ou seja, não ocorre ao mesmo tempo e varia expressamente, oferecendo proteção contra falhas. "/>
    <s v=" Sobre a plasticidade cerebral e outros princípios de seu funcionamento interno - 23/12/2020"/>
    <s v=""/>
  </r>
  <r>
    <x v="0"/>
    <s v=" Contextualização "/>
    <s v=" A contextualização é importante para que o cérebro responda aos estímulos sensoriais exteriores. "/>
    <s v=" Sobre a plasticidade cerebral e outros princípios de seu funcionamento interno - 23/12/2020"/>
    <s v=""/>
  </r>
  <r>
    <x v="0"/>
    <s v=" Conservação de Energia "/>
    <s v=" A conservação de energia acontece quando o trabalho excessivo por determinadas populações de neurônios leva outras a trabalharem menos. "/>
    <s v=" Sobre a plasticidade cerebral e outros princípios de seu funcionamento interno - 23/12/2020"/>
    <s v=""/>
  </r>
  <r>
    <x v="111"/>
    <s v=" Atividade Antecipatória "/>
    <s v=" A atividade antecipatória é a atividade que os roedores, em especial, desenvolvem ao usar suas vibrissas que funcionam como dedos, localizando-os. "/>
    <s v=" Sobre a plasticidade cerebral e outros princípios de seu funcionamento interno - 23/12/2020"/>
    <s v=""/>
  </r>
  <r>
    <x v="111"/>
    <s v=" Reconfiguração dos Parâmetros "/>
    <s v=" Experimentos com macacos mostraram que há reconfiguração dos parâmetros quando há mudança na recompensa que era esperada ser recebida em determinada tarefa, o que reforça a plasticidade do cérebro. "/>
    <s v=" Sobre a plasticidade cerebral e outros princípios de seu funcionamento interno - 23/12/2020"/>
    <s v=""/>
  </r>
  <r>
    <x v="111"/>
    <s v=" Onde está localizada essa predição? "/>
    <s v=" A atividade preditiva que faz parte do inconsciente, localiza-se em nosso processo decisório, e fica facilitada pelos ciclos (dia-noite-semana-etc.). "/>
    <s v=" Sobre a plasticidade cerebral e outros princípios de seu funcionamento interno - 23/12/2020"/>
    <s v=""/>
  </r>
  <r>
    <x v="111"/>
    <s v=" Zona de Conforto "/>
    <s v=" A zona de conforto pode ser gerada tanto pela conservação de energia como pelo trabalho do cérebro em atingir uma zona de conforto, o que pode trazer uma não evolução neuronal. "/>
    <s v=" Sobre a plasticidade cerebral e outros princípios de seu funcionamento interno - 23/12/2020"/>
    <s v=""/>
  </r>
  <r>
    <x v="111"/>
    <s v=" Capacidade Central "/>
    <s v=" O cérebro tem a capacidade central de aprender e se auto-adaptar, que não é encontrada nos computadores. "/>
    <s v=" Sobre a plasticidade cerebral e outros princípios de seu funcionamento interno - 23/12/2020"/>
    <s v=""/>
  </r>
  <r>
    <x v="111"/>
    <s v=" Teoria Relativística do Cérebro "/>
    <s v=" A Teoria Relativística do Cérebro, proposta por Nicolelis, conceitua o córtex como entidade contínua, justificando o redirecionamento de neurônios de cegos para tratar os novos impulsos sensoriais. "/>
    <s v=" Sobre a plasticidade cerebral e outros princípios de seu funcionamento interno - 23/12/2020"/>
    <s v=""/>
  </r>
  <r>
    <x v="0"/>
    <s v=" A vida não precisa de sentido "/>
    <s v=" O autor argumenta que, para uma vida criada em um contexto religioso, a busca pelo sentido da vida é natural. "/>
    <s v=" Sentido de uma vida incrédula - 24/12/2020"/>
    <s v=""/>
  </r>
  <r>
    <x v="0"/>
    <s v=" O etos da religião cristã "/>
    <s v=" O autor argumenta que a fé cristã fornece um sentido para a vida terrena, pois promete uma vida após a morte, que pode ser alcançada através da obediência aos preceitos bíblicos. "/>
    <s v=" Sentido de uma vida incrédula - 24/12/2020"/>
    <s v=""/>
  </r>
  <r>
    <x v="0"/>
    <s v=" A dificuldade de escapar da supremacia religiosa "/>
    <s v=" O autor argumenta que a religião é um artigo de fé e que, em países laicos como o Brasil, as instituições religiosas dominam e dificultam o escape da influência religiosa. "/>
    <s v=" Sentido de uma vida incrédula - 24/12/2020"/>
    <s v=""/>
  </r>
  <r>
    <x v="0"/>
    <s v=" A orientação ética para a vida agnóstica "/>
    <s v=" O autor argumenta que, mesmo em uma vida agnóstica, a ética pode servir como guia. "/>
    <s v=" Sentido de uma vida incrédula - 24/12/2020"/>
    <s v=""/>
  </r>
  <r>
    <x v="0"/>
    <s v=" A ética individual e coletiva "/>
    <s v=" O autor argumenta que a ética deve ser individual e coletiva, e que não deve haver valores predefinidos. "/>
    <s v=" Sentido de uma vida incrédula - 24/12/2020"/>
    <s v=""/>
  </r>
  <r>
    <x v="0"/>
    <s v=" Evitar a superstição e a evangelização "/>
    <s v=" O autor argumenta que a superstição e a evangelização são males maiores da religião e que devemos evitá-los. "/>
    <s v=" Sentido de uma vida incrédula - 24/12/2020"/>
    <s v=""/>
  </r>
  <r>
    <x v="0"/>
    <s v=" Afinalidade da vida "/>
    <s v=" O autor argumenta que não devemos nos preocupar com a finalidade da vida, mas sim com o diálogo, que deve ser sempre recomendado. "/>
    <s v=" Sentido de uma vida incrédula - 24/12/2020"/>
    <s v=""/>
  </r>
  <r>
    <x v="0"/>
    <s v=" Kant "/>
    <s v=" O texto apresenta um diálogo reflexivo sobre as ideias de Kant, questionando a relação entre fenômeno e coisa em si, a natureza do tempo, a capacidade de conhecer e as antinomias, culminando em uma confissão de admiração por Kant. "/>
    <s v=" Kant, Kant, Kant - 29/01/2021"/>
    <s v=""/>
  </r>
  <r>
    <x v="0"/>
    <s v=" A solução da Terceira Antinomia da Razão Pura "/>
    <s v=" A antinomia é cosmológica, ou seja, se refere ao mundo enquanto parte do sensível, algo imanente. Não há problema com uma ideia psicológica (alma) ou teológica (Deus) visto que já são essas ideias próprias transcendentes e não se referem a um dado da natureza sensível. O problema da ideia de mundo é que ela envolve uma totalidade que, quando investigada, não se dá na experiência. "/>
    <s v=" https://www.academia.edu/8116094/SOBRE_A_TERCEIRA_ANTINOMIA"/>
    <s v=""/>
  </r>
  <r>
    <x v="0"/>
    <s v=" O Realismo Transcendental "/>
    <s v="  A solução crítica se dá pelo idealismo transcendental que trata de fenômenos que são representações sem existência fundamentada em si. Ou seja, o erro é considerar fenômenos como coisas em si e a liberdade transcendental é resultado dessa falácia. "/>
    <s v=" https://www.academia.edu/8116094/SOBRE_A_TERCEIRA_ANTINOMIA"/>
    <s v=""/>
  </r>
  <r>
    <x v="0"/>
    <s v=" A Antinomia na Razão Pura "/>
    <s v=" A antinomia ocorre por essa busca da razão por condições incondicionadas dos fenômenos da experiência, quando ela vai além cria ideias transcendentais. "/>
    <s v=" https://www.academia.edu/8116094/SOBRE_A_TERCEIRA_ANTINOMIA"/>
    <s v=""/>
  </r>
  <r>
    <x v="0"/>
    <s v=" As Teses da Antinomia "/>
    <s v=" As teses são dogmáticas, com elas podemos nos pensar livres e ela pressupõem um ser originário, postulado também pelo entendimento comum. "/>
    <s v=" https://www.academia.edu/8116094/SOBRE_A_TERCEIRA_ANTINOMIA"/>
    <s v=""/>
  </r>
  <r>
    <x v="0"/>
    <s v=" As Antíteses da Antinomia "/>
    <s v=" As antíteses são empiristas, eliminam a força da moral e da religião e pautam o regresso infinito, se limitando à experiência, pois é uma posição dogmática com relação às ideias. "/>
    <s v=" https://www.academia.edu/8116094/SOBRE_A_TERCEIRA_ANTINOMIA"/>
    <s v=""/>
  </r>
  <r>
    <x v="0"/>
    <s v=" A Solução da Antinomia "/>
    <s v=" O idealismo transcendental tenta resolver a antinomia tratando o sensível pela sua causalidade natural e o inteligível pela causalidade por liberdade. No erro da antinomia que, fora da crítica, supõe apenas um âmbito (fenômeno é coisa em si) há uma tendência para a antítese. Porém, para o idealismo transcendental, o fenômeno não existe fora do pensamento. Como a liberdade é uma ideia transcendental pura não extraída da experiência, não conseguimos efetivá-la, ela não acontece porque tudo na experiência tem causa. "/>
    <s v=" https://www.academia.edu/8116094/SOBRE_A_TERCEIRA_ANTINOMIA"/>
    <s v=""/>
  </r>
  <r>
    <x v="0"/>
    <s v=" O Idealismo Transcendental "/>
    <s v=" O idealismo transcendental põe um sujeito do mundo dos sentidos com caráter sensível (fenômeno) e caráter inteligível (não sujeito ao fenômeno). Esse sujeito pertence a dois mundos: determinado e livre, esse último saindo do campo especulativo, onde não há conhecimento. Há o sentido &quot;ter que&quot; da natureza e o &quot;dever” que traz a liberdade (ação possível), possibilidade de não seguir imperativos da razão (não de estímulos naturais como em Hobbes ou Spinoza). "/>
    <s v=" https://www.academia.edu/8116094/SOBRE_A_TERCEIRA_ANTINOMIA"/>
    <s v=""/>
  </r>
  <r>
    <x v="0"/>
    <s v=" A Solução Crítica "/>
    <s v="  A solução crítica compatibiliza &quot;a possibilidade&quot; da liberdade e causalidade por natureza (tese e antítese) e abre caminho para a filosofia prática (e ir além do empirismo) pois só existirá liberdade prática se existir liberdade transcendental. Pinzani ainda traz na argumentação que essa noção é o cerne do pensamento kantiano, pois ele vinculara toda a sua filosofia ao interesse da razão pela liberdade. Mas que o próprio Kant adverte na CRP: "/>
    <s v=" https://www.academia.edu/8116094/SOBRE_A_TERCEIRA_ANTINOMIA"/>
    <s v=""/>
  </r>
  <r>
    <x v="0"/>
    <s v=" A Liberdade na Razão Pura "/>
    <s v=" &quot;Além disso, nem sequer pretendemos demonstrar a possibilidade da liberdade; nem tal se conseguiria, porquanto não se pode conhecer em geral nem a possibilidade de qualquer princípio real, nem de qualquer causalidade, mediante simples conceitos a priori: a liberdade é aqui tratada apenas como ideia transcendental mercê da qual a razão pensa iniciar absolutamente, pelo incondicionado do ponto de vista sensível, a série das condições no fenômeno.” "/>
    <s v=" https://www.academia.edu/8116094/SOBRE_A_TERCEIRA_ANTINOMIA"/>
    <s v=""/>
  </r>
  <r>
    <x v="0"/>
    <s v=" A  Liberdade Transcendental "/>
    <s v=" Então, não há como provar positivamente a liberdade transcendental, porém sem uma ideia ao menos teórica dela, o homem não pode se responsabilizar por suas ações. Mas Kant consegue criar uma ponte entre os usos da razão, vista como um sistema único. "/>
    <s v=" https://www.academia.edu/8116094/SOBRE_A_TERCEIRA_ANTINOMIA"/>
    <s v=""/>
  </r>
  <r>
    <x v="0"/>
    <s v=" O Transcendental "/>
    <s v=" Transcendental 1: análise da razão a priori, sem objeto. Transcendental 2: distinção crítica que separa o que conhecemos como fenômeno e o que pensamos como coisas em si. "/>
    <s v=" https://www.academia.edu/8116094/SOBRE_A_TERCEIRA_ANTINOMIA"/>
    <s v=""/>
  </r>
  <r>
    <x v="0"/>
    <s v="  O Problema da Consciência "/>
    <s v=" Na nota 83, Pinzani aponta para problemas advindos quando se pensa em uma estrutura racional humana, problemas da filosofia da consciência. Em _A queda: quando o sujeito se torna interlocutor_ (&lt;https://www.reflexoesdofilosofo.blog.br/2021/01/a-queda-quando-o-sujeito-se-torna.html&gt;) falamos do aspecto linguístico, mas ele cita ainda questões neurológicas que podem interferir na estrutura racional de produção de moral. Conforme nota 83: “O raciocínio kantiano pelo qual &quot;se devo praticar a ação X, então sou livre de praticá-la ou não” e pelo qual, portanto, o indivíduo é sempre plenamente responsável de suas ações, não sobrevive ao ataque conjunto das éticas intersubjetivas e das neurociências.&quot; "/>
    <s v=" https://www.academia.edu/8116094/SOBRE_A_TERCEIRA_ANTINOMIA"/>
    <s v=""/>
  </r>
  <r>
    <x v="0"/>
    <s v=" O Dogma Empírico "/>
    <s v=" Olha o dogma aí gente! O mundo é dado de maneira X (empírica) mas, para Kant, essa empiria é muita cética, acaba com o dogma. Daí criar a coisa em si para resguardar o inteligível. Mas é pelo menos louvável a atitude de esclarecer esses pontos. "/>
    <s v=" https://www.academia.edu/8116094/SOBRE_A_TERCEIRA_ANTINOMIA"/>
    <s v=""/>
  </r>
  <r>
    <x v="1"/>
    <s v=" não encontrado "/>
    <s v=" não encontrado "/>
    <s v=" http://www.periodicos.ufc.br/argumentos/article/download/39788/95769/"/>
    <s v=""/>
  </r>
  <r>
    <x v="1"/>
    <s v=" não encontrado "/>
    <s v=" não encontrado "/>
    <s v=" https://www.reflexoesdofilosofo.blog.br/2016/06/um-caminho-para-liberdade-em-kant.html"/>
    <s v=""/>
  </r>
  <r>
    <x v="1"/>
    <s v=" não encontrado "/>
    <s v=" não encontrado "/>
    <s v=" https://www.reflexoesdofilosofo.blog.br/2021/01/a-queda-quando-o-sujeito-se-torna.html"/>
    <s v=""/>
  </r>
  <r>
    <x v="112"/>
    <s v=" Linguagem como órgão do corpo humano "/>
    <s v=" Chomsky defende a ideia de que a linguagem é um órgão do corpo humano, com base genética e biológica. Para ele, a gramática interna é responsável pela produção simbólica. "/>
    <s v=" A mente algorítmica - 01/02/2021"/>
    <s v=""/>
  </r>
  <r>
    <x v="112"/>
    <s v=" Gramática Universal e Gramática Gerativa "/>
    <s v=" Chomsky propõe a existência de uma &quot;Gramática Universal&quot;, um estado inicial da faculdade da linguagem, que possibilita o desenvolvimento de um sem número de linguagens humanas. Essa gramática é considerada gerativa por ser um aparato de caráter universal, derivado de uma necessidade biológica do organismo. "/>
    <s v=" A mente algorítmica - 01/02/2021"/>
    <s v=""/>
  </r>
  <r>
    <x v="112"/>
    <s v=" Revolução Cognitiva "/>
    <s v=" Em resposta à perspectiva behaviorista de Skinner, Chomsky propôs a &quot;Revolução Cognitiva&quot; nos anos 50, que considera os mecanismos internos como objeto de estudo, como o cérebro e suas funções. "/>
    <s v=" A mente algorítmica - 01/02/2021"/>
    <s v=""/>
  </r>
  <r>
    <x v="112"/>
    <s v=" Viés racionalista e o processamento cognitivo "/>
    <s v="  Chomsky apresenta um viés racionalista para compreender as regras de processamento cognitivo que geram proposições linguísticas, defendendo um caráter inato para essa capacidade. "/>
    <s v=" A mente algorítmica - 01/02/2021"/>
    <s v=""/>
  </r>
  <r>
    <x v="112"/>
    <s v=" Sintaxe gerativa e a estrutura cognitiva da mente "/>
    <s v=" A sintaxe tem um caráter gerativo e é responsável por formar regras para formar sentenças, combinando substantivos e verbos, etc., o que indica a existência de uma estrutura cognitiva da mente com natureza algorítmica. "/>
    <s v=" A mente algorítmica - 01/02/2021"/>
    <s v=""/>
  </r>
  <r>
    <x v="113"/>
    <s v=" Behaviorismo Metodológico "/>
    <s v=" O comportamento é entendido como &quot;movimento muscular observável&quot; e baseado em estímulo-resposta, retirando a mente do discurso científico e experimental. "/>
    <s v=" https://www.reflexoesdofilosofo.blog.br/2020/05/psicologia-popular.html"/>
    <s v=""/>
  </r>
  <r>
    <x v="113"/>
    <s v=" Crítica de Ryle "/>
    <s v=" Através da fenomenologia, Ryle critica o behaviorismo metodológico por não conseguir diferenciar entre comportamentos involuntários, deliberados, fingimentos ou imitações. "/>
    <s v=" https://www.reflexoesdofilosofo.blog.br/2020/05/psicologia-popular.html"/>
    <s v=""/>
  </r>
  <r>
    <x v="113"/>
    <s v=" Behaviorismo Radical "/>
    <s v=" Skinner, em seu behaviorismo radical, considera os estados mentais como &quot;comportamento operante&quot; que não são observáveis e não se reduzem a causa e efeito. "/>
    <s v=" https://www.reflexoesdofilosofo.blog.br/2020/05/psicologia-popular.html"/>
    <s v=""/>
  </r>
  <r>
    <x v="113"/>
    <s v=" Interpretação "/>
    <s v=" Skinner defende a interpretação, pois só ela consegue oferecer uma visão do comportamento, afastando-se do empirismo e do neopositivismo fisicalista. "/>
    <s v=" https://www.reflexoesdofilosofo.blog.br/2020/05/psicologia-popular.html"/>
    <s v=""/>
  </r>
  <r>
    <x v="113"/>
    <s v=" Não Reducionismo "/>
    <s v="  A crítica à interpretação fisicalista de Carnap e o comportamento como resposta a um estímulo leva Skinner a concordar com Fodor na compatibilização entre mentalismo e materialismo, o que não se aplica ao behaviorismo metodológico. "/>
    <s v=" https://www.reflexoesdofilosofo.blog.br/2020/05/psicologia-popular.html"/>
    <s v=""/>
  </r>
  <r>
    <x v="0"/>
    <s v=" Fiscalismo "/>
    <s v=" O fiscalismo de Carnap visava a criação de uma linguagem que tratasse dos objetos físicos que se dão no espaço-tempo, uma linguagem das coisas que seria utilizada por cada ciência em seu domínio. "/>
    <s v=" https://www.aif.com.br/"/>
    <s v=""/>
  </r>
  <r>
    <x v="0"/>
    <s v=" Ciência Unificada "/>
    <s v="  A Ciência Unificada englobaria ambos os projetos: por um lado, a linguagem fisicalista, ao se relacionar logicamente com os ramos da ciência, se liberta de obscuridades e, por outro, a atitude científica trazendo clareza na resolução dos problemas e se opondo a querelas metafisicas, como o conhecimento a priori na ciência e matemática. "/>
    <s v=" https://www.aif.com.br/"/>
    <s v=""/>
  </r>
  <r>
    <x v="0"/>
    <s v=" Utopia de Neurath "/>
    <s v=" Ivan traz então a visão utópica de Neurath de implementação de modelos sociais baseados em sociedades ideais, do quais ele participou, mas que não seriam implementados tecnocraticamente e sim através da participação e envolvimento dos afetados. Entretanto, Neurath sabe que o trabalho é coletivo e falível, assim como a ciência, que precisa ser reconstruída constantemente. "/>
    <s v=" https://www.aif.com.br/"/>
    <s v=""/>
  </r>
  <r>
    <x v="0"/>
    <s v=" Fiscalismo como ferramenta "/>
    <s v=" O fiscalismo de Carnap, marcado pela articulação lógica que é livre de ambiguidades e referenciando os objetos do cotidiano intersubjetivo. Entretanto, na proposta lógica de Carnap, o que unifica o sistema é se referir a esses objetos, já que cada ciência tem sua teoria particular que forma o mosaico [lógico] proposto por Neurath. "/>
    <s v=" https://www.aif.com.br/"/>
    <s v=""/>
  </r>
  <r>
    <x v="0"/>
    <s v=" Filosofia e a Teologia e Metafísica "/>
    <s v=" Com a vertente de Neurath associada aos aspectos políticos e a de Carnap marcada pela lógica, o manifesto tentou fracassadamente frear o totalitarismo, sem se limitar ao aspecto gélido da lógica, mas pela discussão científica. "/>
    <s v=" https://www.aif.com.br/"/>
    <s v=""/>
  </r>
  <r>
    <x v="114"/>
    <s v=" O Aufbau é um projeto lógico-linguístico "/>
    <s v=" O Aufbau visa à construção de uma ciência unificada sobre um sistema lógico (linguístico)-epistemológico (psicológico) de conceitos (objetos) visando a redução de cognições umas às outras por uma linguagem_fenomenalista_ com a certeza do imediatamente dado na experiência, mais certo que as coisas materiais. "/>
    <s v=" &lt;https://periodicos.ufpb.br/ojs/index.php/problemata/article/view/44612/29117&gt;"/>
    <s v=""/>
  </r>
  <r>
    <x v="114"/>
    <s v=" O Aufbau tem primazia epistemológica "/>
    <s v=" O Aufbau tem uma base auto psicológica, na medida em que essa ordenação também dependeria do conhecimento dos objetos inferiores, trazendo uma primazia epistêmica. "/>
    <s v=" &lt;https://periodicos.ufpb.br/ojs/index.php/problemata/article/view/44612/29117&gt;"/>
    <s v=""/>
  </r>
  <r>
    <x v="114"/>
    <s v=" O sistema construcional de Carnap "/>
    <s v=" O sistema construcional de Carnap é baseado em conceitos sobre conceitos e transitivo, ou seja, os conceitos superiores podem ser reduzidos a enunciados sobre os fundamentais, etc. É fundado na lógica e teoria dos tipos do _Principia Mathematica_, ou seja, conforme os autores, projeto lógico-linguístico. "/>
    <s v=" &lt;https://periodicos.ufpb.br/ojs/index.php/problemata/article/view/44612/29117&gt;"/>
    <s v=""/>
  </r>
  <r>
    <x v="114"/>
    <s v=" Auto psicológico "/>
    <s v=" O auto psicológico formam a base do sistema de reconstrução racional do conhecimento pela sua redutibilidade lógica e têm primazia epistêmica. São os objetos do mundo subjetivo do sujeito. "/>
    <s v=" &lt;https://periodicos.ufpb.br/ojs/index.php/problemata/article/view/44612/29117&gt;"/>
    <s v=""/>
  </r>
  <r>
    <x v="114"/>
    <s v=" Físico "/>
    <s v=" O físico se baseiam nos anteriores para construir os objetos do mundo da física. Se reduzem pela percepção. "/>
    <s v=" &lt;https://periodicos.ufpb.br/ojs/index.php/problemata/article/view/44612/29117&gt;"/>
    <s v=""/>
  </r>
  <r>
    <x v="114"/>
    <s v=" Hetero psicológico "/>
    <s v=" O hetero psicológico: outras mentes e sujeitos dotados de consciência. Se reduzem por meio da externalização dos estados psicológicos (comportamento). "/>
    <s v=" &lt;https://periodicos.ufpb.br/ojs/index.php/problemata/article/view/44612/29117&gt;"/>
    <s v=""/>
  </r>
  <r>
    <x v="114"/>
    <s v=" Cultural "/>
    <s v=" O cultural: mundo dos objetos culturais. Se reduzem através de manifestações psicológicas e suas documentações físicas. "/>
    <s v=" &lt;https://periodicos.ufpb.br/ojs/index.php/problemata/article/view/44612/29117&gt;"/>
    <s v=""/>
  </r>
  <r>
    <x v="114"/>
    <s v=" A base subjetiva do sistema de Carnap "/>
    <s v=" A base subjetiva permitiria objetividade e, segundo Carnap, sim, por propriedades estruturais análogas a todos os sujeitos e que perpassam qualquer fluxo de experiência. "/>
    <s v=" &lt;https://periodicos.ufpb.br/ojs/index.php/problemata/article/view/44612/29117&gt;"/>
    <s v=""/>
  </r>
  <r>
    <x v="114"/>
    <s v=" O sistema construcional é fundacionista "/>
    <s v=" O sistema de Carnap é fundacionista com o domínio auto psicológico das percepções e enunciados fenomenalistas baseados em crenças básicas justificadas por si (irrevisáveis) e construcional pois permite a redução dos objetos do conhecimento científico à sua base, pela primazia epistêmica. "/>
    <s v=" &lt;https://periodicos.ufpb.br/ojs/index.php/problemata/article/view/44612/29117&gt;"/>
    <s v=""/>
  </r>
  <r>
    <x v="114"/>
    <s v=" A crítica de Quine a Carnap "/>
    <s v=" O projeto de Carnap é guiado por uma reconstrução racional do conhecimento científico cuja base é uma ordenação lógica com elementos psicológicos. "/>
    <s v=" &lt;https://periodicos.ufpb.br/ojs/index.php/problemata/article/view/44612/29117&gt;"/>
    <s v=""/>
  </r>
  <r>
    <x v="0"/>
    <s v=" não encontrado "/>
    <s v=" não encontrado "/>
    <s v=" &lt;https://periodicos.ufpb.br/ojs/index.php/problemata/article/view/44612/29117&gt;"/>
    <s v=""/>
  </r>
  <r>
    <x v="114"/>
    <s v=" O Positivismo Lógico "/>
    <s v=" Carnap defende que o significado das sentenças deve ser verificado por meio da observação, buscando demarcar a ciência da metafísica. "/>
    <s v=" http://opessoa.fflch.usp.br/sites/opessoa.fflch.usp.br/files/Soc1.pdf"/>
    <s v=""/>
  </r>
  <r>
    <x v="115"/>
    <s v=" O Fiscalismo "/>
    <s v=" Neurath argumenta que a referência aos dados sensoriais é problemática, defendendo o fiscalismo como alternativa para verificar o significado das sentenças. "/>
    <s v=" http://opessoa.fflch.usp.br/sites/opessoa.fflch.usp.br/files/Soc1.pdf"/>
    <s v=""/>
  </r>
  <r>
    <x v="116"/>
    <s v=" O Falseacionismo "/>
    <s v=" Popper defende que a ciência deve partir de hipóteses que podem ser falseadas, buscando corroborar ou refutar as hipóteses por meio de testes empíricos. "/>
    <s v=" http://opessoa.fflch.usp.br/sites/opessoa.fflch.usp.br/files/Soc1.pdf"/>
    <s v=""/>
  </r>
  <r>
    <x v="117"/>
    <s v=" A Visão Recebida "/>
    <s v=" Reichenbach argumenta que a Filosofia da Ciência deve ser normativa, buscando definir como a ciência deve ser feita, em vez de descrever como ela é feita. "/>
    <s v=" http://opessoa.fflch.usp.br/sites/opessoa.fflch.usp.br/files/Soc1.pdf"/>
    <s v=""/>
  </r>
  <r>
    <x v="118"/>
    <s v=" A Ética Científica "/>
    <s v=" Merton argumenta que a ética da ciência se baseia em quatro normas: universalismo, comunalidade, desinteresse e ceticismo organizado. "/>
    <s v=" http://opessoa.fflch.usp.br/sites/opessoa.fflch.usp.br/files/Soc1.pdf"/>
    <s v=""/>
  </r>
  <r>
    <x v="119"/>
    <s v=" O Paradigma "/>
    <s v=" Kuhn defende que a ciência se desenvolve por meio de paradigmas, que são conjuntos de crenças e valores compartilhados por uma comunidade científica. "/>
    <s v=" http://opessoa.fflch.usp.br/sites/opessoa.fflch.usp.br/files/Soc1.pdf"/>
    <s v=""/>
  </r>
  <r>
    <x v="120"/>
    <s v=" O Programa de Pesquisa "/>
    <s v=" Lakatos argumenta que as teorias científicas se organizam em programas de pesquisa, com um núcleo duro que precisa ser protegido e um cinturão protetor que pode ser modificado. "/>
    <s v=" http://opessoa.fflch.usp.br/sites/opessoa.fflch.usp.br/files/Soc1.pdf"/>
    <s v=""/>
  </r>
  <r>
    <x v="121"/>
    <s v=" Tudo Vale! "/>
    <s v=" Feyerabend defende que a ciência é anárquica, onde todas as metodologias e teorias são válidas, e que a persuasão e a criatividade individual são mais importantes do que a racionalidade. "/>
    <s v=" http://opessoa.fflch.usp.br/sites/opessoa.fflch.usp.br/files/Soc1.pdf"/>
    <s v=""/>
  </r>
  <r>
    <x v="122"/>
    <s v=" A Sociologia do Conhecimento Marxista "/>
    <s v=" Mannheim defende que o conhecimento científico é socialmente construído e que a distinção entre social e científico é artificial. "/>
    <s v=" http://opessoa.fflch.usp.br/sites/opessoa.fflch.usp.br/files/Soc1.pdf"/>
    <s v=""/>
  </r>
  <r>
    <x v="123"/>
    <s v=" A Influência Social na Cognição Humana "/>
    <s v=" Fleck argumenta que o conhecimento científico é influenciado pelo contexto social e que a crença verdadeira justificada é uma ilusão. "/>
    <s v=" http://opessoa.fflch.usp.br/sites/opessoa.fflch.usp.br/files/Soc1.pdf"/>
    <s v=""/>
  </r>
  <r>
    <x v="124"/>
    <s v=" O Construtivismo Social "/>
    <s v=" Latour &amp; Woolgar argumentam que o conhecimento científico é construído socialmente em laboratórios, e que os fatos científicos não são neutros ou objetivos.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opessoa.fflch.usp.br/sites/opessoa.fflch.usp.br/files/Soc1.pdf"/>
    <s v=""/>
  </r>
  <r>
    <x v="0"/>
    <s v=" Não encontrado "/>
    <s v=" Não encontrado "/>
    <s v=" http://"/>
    <s v=""/>
  </r>
  <r>
    <x v="58"/>
    <s v=" Origem da Tecnologia "/>
    <s v=" A tecnologia é uma atividade humana com o objetivo de produzir artefatos úteis a partir da transformação da natureza. "/>
    <s v=" https://periodicos.ufpa.br/index.php/complexitas/article/view/3980&gt;, em 15/02/2021."/>
    <s v=""/>
  </r>
  <r>
    <x v="0"/>
    <s v=" Tecnologia e os autores "/>
    <s v=" As teorias da tecnologia surgiram com a revolução científica do século XVII, quando a ciência se tornou um instrumento para a produção de bens e serviços. "/>
    <s v=" https://periodicos.ufpa.br/index.php/complexitas/article/view/3980&gt;, em 15/02/2021."/>
    <s v=""/>
  </r>
  <r>
    <x v="0"/>
    <s v=" Neutralidade da ciência "/>
    <s v=" O texto questiona a neutralidade da ciência enquanto instrumental, argumentando que a ciência pode ser utilizada para fins bons ou ruins. "/>
    <s v=" https://periodicos.ufpa.br/index.php/complexitas/article/view/3980&gt;, em 15/02/2021."/>
    <s v=""/>
  </r>
  <r>
    <x v="0"/>
    <s v=" Racionalidade tecno-científica e prática "/>
    <s v=" A racionalidade tecno-científica, voltada para o progresso e controle da natureza, estratificou a sociedade, gerando degradação ambiental e outros problemas. "/>
    <s v=" https://periodicos.ufpa.br/index.php/complexitas/article/view/3980&gt;, em 15/02/2021."/>
    <s v=""/>
  </r>
  <r>
    <x v="0"/>
    <s v=" Crítica da racionalidade tecnológica "/>
    <s v=" Heidegger critica a racionalidade tecnológica, prevendo um futuro terrível no uso da tecnologia, como por exemplo, o uso das hidrelétricas e inteligência artificial. "/>
    <s v=" https://periodicos.ufpa.br/index.php/complexitas/article/view/3980&gt;, em 15/02/2021."/>
    <s v=""/>
  </r>
  <r>
    <x v="0"/>
    <s v=" Determinismo e autonomia tecnológica "/>
    <s v=" O texto apresenta duas perspectivas sobre a relação entre tecnologia e sociedade: o determinismo, onde a tecnologia condiciona o modo de vida, e a autonomia, onde a tecnologia evolui independentemente do ser humano. "/>
    <s v=" https://periodicos.ufpa.br/index.php/complexitas/article/view/3980&gt;, em 15/02/2021."/>
    <s v=""/>
  </r>
  <r>
    <x v="0"/>
    <s v=" Movimentos anti-tecnológicos "/>
    <s v=" O texto apresenta três movimentos anti-tecnológicos: o Romantismo, o Luddismo e o movimento ecológico, que criticam os impactos negativos da tecnologia na sociedade e no ambiente. "/>
    <s v=" https://periodicos.ufpa.br/index.php/complexitas/article/view/3980&gt;, em 15/02/2021."/>
    <s v=""/>
  </r>
  <r>
    <x v="0"/>
    <s v=" Considerações finais "/>
    <s v=" O texto defende a necessidade de conciliar tecnologia e valores, ciência e ética, para que a tecnologia seja utilizada de forma prudente e contribua para o bem da sociedade. "/>
    <s v=" https://periodicos.ufpa.br/index.php/complexitas/article/view/3980&gt;, em 15/02/2021."/>
    <s v=""/>
  </r>
  <r>
    <x v="1"/>
    <s v=" Não encontrado "/>
    <s v=" Não encontrado "/>
    <s v=" O que você tem na mão? - 26/02/2021"/>
    <s v=""/>
  </r>
  <r>
    <x v="0"/>
    <s v="  Ser humano sem mundo "/>
    <s v=" Anders, em sua análise, considera que o homem nasce sem um espaço vital próprio, como os animais, o que o coloca em uma situação de &quot;desterritorialização&quot;. O homem, para construir sua habitação, precisa se apropriar do mundo, o que torna a técnica fundamental para a sua construção. "/>
    <s v=" Do &quot;creatio ex nihilo&quot; ao &quot;reductio at nihil&quot; - 01/03/2021"/>
    <s v=""/>
  </r>
  <r>
    <x v="0"/>
    <s v=" Mundo sem ser humano "/>
    <s v=" Anders argumenta que o homem, através da técnica, tem moldado o mundo. A tecnologia, entretanto, tem potencial para destruir o homem. Para ele, a tecnologia coloca em dúvida o futuro da humanidade, devido ao poder que concede ao homem, o que pode levar à autodestruição. "/>
    <s v=" Do &quot;creatio ex nihilo&quot; ao &quot;reductio at nihil&quot; - 01/03/2021"/>
    <s v=""/>
  </r>
  <r>
    <x v="0"/>
    <s v=" A tecnologia e o homem "/>
    <s v=" Anders critica a obsolescência do ser humano frente à tecnologia, que, segundo ele, se tornou mais perfeita que o homem. A tecnologia, criada pelo homem, o superou, deixando-o em uma posição de coadjuvante na história, o que o torna imperfeito e incapaz de se atualizar na criação. "/>
    <s v=" Do &quot;creatio ex nihilo&quot; ao &quot;reductio at nihil&quot; - 01/03/2021"/>
    <s v=""/>
  </r>
  <r>
    <x v="0"/>
    <s v=" Technature "/>
    <s v=" Anders argumenta que a tecnologia se tornou a base de nosso horizonte, substituindo a natureza, o que resulta em uma &quot;naturalização da tecnologia&quot; ou &quot;tecnologização da natureza&quot;. Esse processo transforma o homem em &quot;Homo Matéria&quot;, submetendo-o ao consumo e à obsolescência. "/>
    <s v=" Do &quot;creatio ex nihilo&quot; ao &quot;reductio at nihil&quot; - 01/03/2021"/>
    <s v=""/>
  </r>
  <r>
    <x v="0"/>
    <s v=" A primeira geração dos filósofos da tecnologia "/>
    <s v=" Anders é contextualizado como parte da primeira geração de filósofos da tecnologia, a qual se caracterizava por um pensamento determinista e focado na ontologia tecnológica. "/>
    <s v=" Do &quot;creatio ex nihilo&quot; ao &quot;reductio at nihil&quot; - 01/03/2021"/>
    <s v=""/>
  </r>
  <r>
    <x v="0"/>
    <s v=" A visão ôntica da tecnologia "/>
    <s v=" Anders, ao contrário da primeira geração, foge do misticismo e apresenta uma visão ôntica, de resultados, sobre a tecnologia, propondo uma análise filosófica do conceito. "/>
    <s v=" Do &quot;creatio ex nihilo&quot; ao &quot;reductio at nihil&quot; - 01/03/2021"/>
    <s v=""/>
  </r>
  <r>
    <x v="0"/>
    <s v="  A necessidade da criatividade "/>
    <s v="  Anders defende que a tecnologia exige criatividade, uma vez que a produção em massa pode levar à perda da criatividade e ao domínio da tecnologia. "/>
    <s v=" Do &quot;creatio ex nihilo&quot; ao &quot;reductio at nihil&quot; - 01/03/2021"/>
    <s v=""/>
  </r>
  <r>
    <x v="0"/>
    <s v="  A ansiedade soteriológica "/>
    <s v="  A teodiceia, no contexto da tecnologia, reflete a ansiedade soteriológica do homem em busca de salvação.  "/>
    <s v=" Do &quot;creatio ex nihilo&quot; ao &quot;reductio at nihil&quot; - 01/03/2021"/>
    <s v=""/>
  </r>
  <r>
    <x v="0"/>
    <s v="  O homem de esquerda "/>
    <s v="  Anders, contrapondo-se a Arnold Gehlen, é classificado como homem de esquerda, por sua posição de luta fora da academia, subvertendo a filosofia tradicional. "/>
    <s v=" Do &quot;creatio ex nihilo&quot; ao &quot;reductio at nihil&quot; - 01/03/2021"/>
    <s v=""/>
  </r>
  <r>
    <x v="0"/>
    <s v="  A crítica ao otimismo de Bloch "/>
    <s v=" Anders, em oposição ao otimismo de Bloch, considera a crença na esperança como covardia. "/>
    <s v=" Do &quot;creatio ex nihilo&quot; ao &quot;reductio at nihil&quot; - 01/03/2021"/>
    <s v=""/>
  </r>
  <r>
    <x v="0"/>
    <s v="  não encontrado "/>
    <s v="  não encontrado "/>
    <s v=" Do &quot;creatio ex nihilo&quot; ao &quot;reductio at nihil&quot; - 01/03/2021"/>
    <s v=""/>
  </r>
  <r>
    <x v="0"/>
    <s v="  não encontrado "/>
    <s v="  não encontrado "/>
    <s v=" Do &quot;creatio ex nihilo&quot; ao &quot;reductio at nihil&quot; - 01/03/2021"/>
    <s v=""/>
  </r>
  <r>
    <x v="0"/>
    <s v="  não encontrado "/>
    <s v="  não encontrado "/>
    <s v=" Do &quot;creatio ex nihilo&quot; ao &quot;reductio at nihil&quot; - 01/03/2021"/>
    <s v=""/>
  </r>
  <r>
    <x v="125"/>
    <s v=" Ciência Moderna: Uma Fusão entre Teoria e Techne "/>
    <s v=" O texto defende que a Ciência Moderna, transformadora da realidade, é uma fusão do que seria a teoria e a techne na Grécia do século VI ac. A ciência, enquanto atividade construtiva, associa saber, teoria e atividade, ou seja, há uma via teórica associada a uma via prática. "/>
    <s v=" https://www.eba.ufmg.br/graduacao/materialdidatico/apl001/aula006web.html"/>
    <s v=""/>
  </r>
  <r>
    <x v="125"/>
    <s v=" A Origem da Ciência na Filosofia "/>
    <s v=" O texto argumenta que a origem da ciência se liga à filosofia, pois essa última parte do espanto das coisas à nossa volta, sobre o que é o ente, em que ele consiste. Da árvore, a filosofia visa extrair a arboridade, isto é, sua quididade. O conceito de _ousia_ vem dos gregos significando substância, essência ou entidade ea teoria é a busca por essa_ousia_. "/>
    <s v=" https://www.eba.ufmg.br/graduacao/materialdidatico/apl001/aula006web.html"/>
    <s v=""/>
  </r>
  <r>
    <x v="125"/>
    <s v=" A Técnica e o Saber-Fazer "/>
    <s v=" O texto afirma que a técnica é tão antiga quanto o homem, pois não há homem sem instrumento, há um saber-fazer que nasce com o homem da pedra lascada. A techne só se inicia na Grécia a partir da sistematização da técnica e depois a ars[ii] romana, ambas suportando a arquitetura, medicina, etc. "/>
    <s v=" https://www.eba.ufmg.br/graduacao/materialdidatico/apl001/aula006web.html"/>
    <s v=""/>
  </r>
  <r>
    <x v="125"/>
    <s v=" O Renascimento e a união da técnica com a experimentação científica "/>
    <s v=" O texto argumenta que  no Renascimento, a burguesia, liderada pelos príncipes, retoma os tratados antigos, mas é só em 1600 que a tecnologia une a técnica com a experimentação científica. Vargas traz uma metáfora de Spengler: enquanto o cientista é como o boi que tudo vê “desinteressadamente”, o tecnólogo é como águia que da o tiro certo. E é predador? Então, a tecnologia, com o esclarecimento da teoria e a manipulação e controle da técnica se desenvolve em um mundo aberto ao saber, progressista. "/>
    <s v=" https://www.eba.ufmg.br/graduacao/materialdidatico/apl001/aula006web.html"/>
    <s v=""/>
  </r>
  <r>
    <x v="125"/>
    <s v=" A Realidade de Julián Marías "/>
    <s v=" O texto traz a conceituação de realidade de Julián Marías como sendo composta pelo eu mais o que eu encontro no mundo, encontro do subjetivo com o objetivo. O real é composto por homens e objetos formando a natureza que, se inicialmente sobrenatural, passa a ser domesticada e instrumentalizada. Também há valores como o belo e feio, útil e inútil, e pela valoração temos a cultura. Temos ideias e objetos ideais (formas, números) e _Ultimidades_[iv]. Tudo isso é a realidade e a ciência se ocupa do que se dá no mundo: natureza, cultura e ideias. "/>
    <s v=" https://www.eba.ufmg.br/graduacao/materialdidatico/apl001/aula006web.html"/>
    <s v=""/>
  </r>
  <r>
    <x v="125"/>
    <s v=" Ciência Moderna segundo Jaspers "/>
    <s v=" O texto afirma que a ciência moderna segundo Jaspers tem como características: o método, fazer as coisas metodicamente, uma certeza irresistível (sob certas condições) e validez universal, essa última ao lembrar que a episteme grega era válida somente no mundo sublunar. "/>
    <s v=" https://www.eba.ufmg.br/graduacao/materialdidatico/apl001/aula006web.html"/>
    <s v=""/>
  </r>
  <r>
    <x v="125"/>
    <s v=" O Conhecimento e o Mundo "/>
    <s v=" O texto afirma que se a ciência buscou uma concepção geral do mundo, o conhecimento se desenvolveu e não abrangeu. De acordo com Jaspers, o mundo não é um objeto que podemos abarcar, pois só vemos fenômenos e não o fundo das coisas. Ao não atingirmos a totalidade, nos prendemos na busca por cada coisa, que é indefinida. "/>
    <s v=" https://www.eba.ufmg.br/graduacao/materialdidatico/apl001/aula006web.html"/>
    <s v=""/>
  </r>
  <r>
    <x v="126"/>
    <s v=" Conceito de trabalho no Brasil "/>
    <s v=" O trabalho no Brasil sob a dominação econômica e cultural do centro é o ponto chave da análise de Álvaro Vieira Pinto. O autor questiona o que é trabalhar na periferia sob a dominação econômica e cultural do centro. "/>
    <s v=" https://pt.wikipedia.org/wiki/Alvaro_Vieira_Pinto"/>
    <s v=""/>
  </r>
  <r>
    <x v="126"/>
    <s v=" A técnica e a _amanualidade_ "/>
    <s v=" A valorização da técnica, sob a ótica de Álvaro Vieira Pinto, se dá no conceito de _amanualidade_ que significa que quanto mais elaborada a capacidade de trabalhar, mais humanizado o trabalhador. A _amanualidade_ é um conceito que relaciona a forma-homem à forma-trabalho e visa o desenvolvimento humano através da técnica. "/>
    <s v=" https://pt.wikipedia.org/wiki/Alvaro_Vieira_Pinto"/>
    <s v=""/>
  </r>
  <r>
    <x v="126"/>
    <s v=" A consciência do trabalhador e o desenvolvimento "/>
    <s v=" Para Álvaro Vieira Pinto, a consciência do trabalhador se torna mais aguda a medida que a técnica se torna mais complexa. A técnica permite ao trabalhador a percepção da realidade e o desenvolvimento de sua consciência, o que o possibilita a lutar por mudanças. O autor não acredita em incultura mas em diferentes graus de cultura, onde a ferramenta precária pode causar subdesenvolvimento intelectual. "/>
    <s v=" https://pt.wikipedia.org/wiki/Alvaro_Vieira_Pinto"/>
    <s v=""/>
  </r>
  <r>
    <x v="126"/>
    <s v=" A luta de classes e a contradição primária "/>
    <s v=" Álvaro Vieira Pinto destaca que, em sua análise, a contradição primária do sistema mundial é a relação entre desenvolvimento e subdesenvolvimento. A luta de classes é considerada uma contradição secundária. "/>
    <s v=" https://pt.wikipedia.org/wiki/Alvaro_Vieira_Pinto"/>
    <s v=""/>
  </r>
  <r>
    <x v="126"/>
    <s v=" A simultaneidade histórica e a antropologia existencial "/>
    <s v=" O autor analisa o Brasil sob a perspectiva da simultaneidade histórica, ou seja, a coexistência de diferentes estágios sociais históricos. A antropologia existencial é a chave para entender a realidade do terceiro mundo, onde a simultaneidade histórica se manifesta. "/>
    <s v=" https://pt.wikipedia.org/wiki/Alvaro_Vieira_Pinto"/>
    <s v=""/>
  </r>
  <r>
    <x v="126"/>
    <s v=" A consciência crítica e a consciência ingênua "/>
    <s v=" Para Álvaro Vieira Pinto, a consciência crítica do trabalhador é fundamental para o desenvolvimento, enquanto a consciência ingênua do exportador impede o progresso. "/>
    <s v=" https://pt.wikipedia.org/wiki/Alvaro_Vieira_Pinto"/>
    <s v=""/>
  </r>
  <r>
    <x v="126"/>
    <s v=" O existencialismo individual e o papel da técnica "/>
    <s v="  A consciência universal marxiana, na visão de Álvaro Vieira Pinto, é transformada em um conceito existencialista individual. A técnica é uma ferramenta que permite ao indivíduo perceber os limites do sistema social e, através do progresso na produção, alcançar a consciência e a cultura.  "/>
    <s v=" https://pt.wikipedia.org/wiki/Alvaro_Vieira_Pinto"/>
    <s v=""/>
  </r>
  <r>
    <x v="0"/>
    <s v=" Não encontrado "/>
    <s v=" Não encontrado "/>
    <s v=" https://pt.wikipedia.org/wiki/Alvaro_Vieira_Pinto"/>
    <s v=""/>
  </r>
  <r>
    <x v="126"/>
    <s v=" A tecnologia e a _amanualidade_ "/>
    <s v=" A tecnologia é um recurso para o bem do rico e do pobre, mas é necessário que ela sirva à _amanualidade_. A _amanualidade_ é a acumulação social de conhecimento, essencial para o desenvolvimento humano. "/>
    <s v=" https://pt.wikipedia.org/wiki/Alvaro_Vieira_Pinto"/>
    <s v=""/>
  </r>
  <r>
    <x v="126"/>
    <s v=" O trabalho e a alienação "/>
    <s v=" O trabalho não é alienante se o trabalhador se apropriar da técnica.  O trabalho é um meio para a libertação humana, desde que o indivíduo tenha acesso à técnica e possa dominá-la. "/>
    <s v=" https://pt.wikipedia.org/wiki/Alvaro_Vieira_Pinto"/>
    <s v=""/>
  </r>
  <r>
    <x v="126"/>
    <s v=" O existencialismo da periferia e o centro "/>
    <s v=" Álvaro Vieira Pinto propõe um existencialismo da periferia, em oposição ao existencialismo heideggeriano que considera a técnica como um malefício.  A técnica, para Vieira Pinto, é uma ferramenta de libertação que deve ser utilizada em benefício dos países periféricos, em relação aos países centrais.  "/>
    <s v=" https://pt.wikipedia.org/wiki/Alvaro_Vieira_Pinto"/>
    <s v=""/>
  </r>
  <r>
    <x v="127"/>
    <s v=" A Tecnologia é Polifacetada "/>
    <s v=" A tecnologia não é um objeto determinado, pois ela nos rodeia de diferentes formas, atingindo inclusive a nossa forma de pensar. "/>
    <s v=" Catálogo tecnológico - 06/03/2021"/>
    <s v=""/>
  </r>
  <r>
    <x v="127"/>
    <s v=" A Origem da Tecnologia "/>
    <s v=" A tecnologia tem sua origem na técnica, que é a nossa capacidade de fazer coisas, em oposição ao agir que é um fim em si mesmo. "/>
    <s v=" Catálogo tecnológico - 06/03/2021"/>
    <s v=""/>
  </r>
  <r>
    <x v="127"/>
    <s v=" Dimensões da Tecnologia "/>
    <s v=" A tecnologia pode ser vista sob quatro dimensões, definidas por Mitcham: Objetos, Conhecimento, Atividade Humana e Volição. "/>
    <s v=" Catálogo tecnológico - 06/03/2021"/>
    <s v=""/>
  </r>
  <r>
    <x v="127"/>
    <s v=" Filosofar sobre a tecnologia "/>
    <s v=" A filosofia da tecnologia busca entender a essência da tecnologia e suas implicações em nossa vida. "/>
    <s v=" Catálogo tecnológico - 06/03/2021"/>
    <s v=""/>
  </r>
  <r>
    <x v="127"/>
    <s v=" Problemas Ontológicos da Tecnologia "/>
    <s v=" A tecnologia levanta questões sobre o ser, a realidade e a autonomia dos artefatos. "/>
    <s v=" Catálogo tecnológico - 06/03/2021"/>
    <s v=""/>
  </r>
  <r>
    <x v="127"/>
    <s v=" Epistemologia da Tecnologia "/>
    <s v=" A epistemologia da tecnologia busca entender como o conhecimento se relaciona com a tecnologia. "/>
    <s v=" Catálogo tecnológico - 06/03/2021"/>
    <s v=""/>
  </r>
  <r>
    <x v="127"/>
    <s v=" Axiologia da Tecnologia "/>
    <s v=" A axiologia da tecnologia se dedica a estudar os valores envolvidos na tecnologia, como o valor em si, o valor político, o valor econômico e o valor ético. "/>
    <s v=" Catálogo tecnológico - 06/03/2021"/>
    <s v=""/>
  </r>
  <r>
    <x v="127"/>
    <s v=" Suposições Éticas da Tecnologia "/>
    <s v=" As suposições éticas da tecnologia costumam considerar o homem superior à natureza e desconsideram sua responsabilidade por ela. "/>
    <s v=" Catálogo tecnológico - 06/03/2021"/>
    <s v=""/>
  </r>
  <r>
    <x v="127"/>
    <s v=" As Novas Éticas da Tecnologia "/>
    <s v=" Hoje, surgem novas éticas, como a nuclear, a ambiental, a biomédica, a profissional dos engenheiros e a da computação. "/>
    <s v=" Catálogo tecnológico - 06/03/2021"/>
    <s v=""/>
  </r>
  <r>
    <x v="127"/>
    <s v=" Tradições da Filosofia da Tecnologia "/>
    <s v=" A filosofia da tecnologia se divide em duas tradições principais: a dos engenheiros, que têm uma visão otimista da tecnologia, e a dos humanistas, que a analisam criticamente. "/>
    <s v=" Catálogo tecnológico - 06/03/2021"/>
    <s v=""/>
  </r>
  <r>
    <x v="127"/>
    <s v=" O Início da Filosofia da Tecnologia "/>
    <s v=" A filosofia da tecnologia se desenvolveu no início dos anos 1950 e ganhou força nos anos 1960 com o primeiro simpósio sobre o tema. "/>
    <s v=" Catálogo tecnológico - 06/03/2021"/>
    <s v=""/>
  </r>
  <r>
    <x v="0"/>
    <s v=" O despertar de um sono dogmático "/>
    <s v=" O texto se desenvolve em torno do despertar de um sono dogmático do autor, que se dá pelo questionamento de seu papel como profissional de tecnologia da informação e sua busca por um significado mais amplo para sua vida.  "/>
    <s v=" https://luisquissak.blogspot.com/2021/03/o-despertar-de-um-sono-profundamente.html"/>
    <s v=""/>
  </r>
  <r>
    <x v="0"/>
    <s v=" O despertar de um sono dogmático "/>
    <s v=" O autor se refere ao sono dogmático de Kant e como foi desperto por Hume e coloca o seu próprio &quot;sono dogmático&quot; como um profissional de tecnologia. "/>
    <s v=" https://luisquissak.blogspot.com/2021/03/o-despertar-de-um-sono-profundamente.html"/>
    <s v=""/>
  </r>
  <r>
    <x v="0"/>
    <s v=" O despertar de um sono dogmático "/>
    <s v=" O autor cita sua formação profissional e a busca por um significado mais amplo para sua vida com a graduação em Filosofia. "/>
    <s v=" https://luisquissak.blogspot.com/2021/03/o-despertar-de-um-sono-profundamente.html"/>
    <s v=""/>
  </r>
  <r>
    <x v="0"/>
    <s v=" O despertar de um sono dogmático "/>
    <s v=" A formação em Filosofia não foi suficiente para despertar o autor do seu sono dogmático, mas ele busca manter um contato com a reflexão filosófica. "/>
    <s v=" https://luisquissak.blogspot.com/2021/03/o-despertar-de-um-sono-profundamente.html"/>
    <s v=""/>
  </r>
  <r>
    <x v="0"/>
    <s v=" O despertar de um sono dogmático "/>
    <s v=" O autor  busca se aproximar de temas relacionados à TI e com o estudo da filosofia da mente, filosofia analítica e correlatos, buscando fugir de uma metafísica. "/>
    <s v=" https://luisquissak.blogspot.com/2021/03/o-despertar-de-um-sono-profundamente.html"/>
    <s v=""/>
  </r>
  <r>
    <x v="0"/>
    <s v=" O despertar de um sono dogmático "/>
    <s v=" A dúvida ética sobre o uso da tecnologia para fins sociais o intrigou e o levou a buscar uma base para se posicionar, levando-o à filosofia da tecnologia. "/>
    <s v=" https://luisquissak.blogspot.com/2021/03/o-despertar-de-um-sono-profundamente.html"/>
    <s v=""/>
  </r>
  <r>
    <x v="0"/>
    <s v=" O despertar de um sono dogmático "/>
    <s v=" A busca por uma visão histórica da técnica como o substrato da vida humana o leva a buscar elementos para uma opinião mais embasada. "/>
    <s v=" https://luisquissak.blogspot.com/2021/03/o-despertar-de-um-sono-profundamente.html"/>
    <s v=""/>
  </r>
  <r>
    <x v="128"/>
    <s v="  Ideia grega de técnica "/>
    <s v=" A técnica é vista como uma imitação da natureza. "/>
    <s v=" Elogio da Técnica - 13/03/2021"/>
    <s v=""/>
  </r>
  <r>
    <x v="128"/>
    <s v="  Ideia cristão de técnica "/>
    <s v=" A técnica é vista como uma arte servil. "/>
    <s v=" Elogio da Técnica - 13/03/2021"/>
    <s v=""/>
  </r>
  <r>
    <x v="128"/>
    <s v="  Ideia prometeica de técnica "/>
    <s v=" A técnica se desenvolve a partir da Revolução Científica. "/>
    <s v=" Elogio da Técnica - 13/03/2021"/>
    <s v=""/>
  </r>
  <r>
    <x v="128"/>
    <s v="  Técnica como projeção orgânica "/>
    <s v=" A técnica é vista como uma extensão da natureza. "/>
    <s v=" Elogio da Técnica - 13/03/2021"/>
    <s v=""/>
  </r>
  <r>
    <x v="128"/>
    <s v="  Automatismo "/>
    <s v="  A técnica é vista como um processo automático. "/>
    <s v=" Elogio da Técnica - 13/03/2021"/>
    <s v=""/>
  </r>
  <r>
    <x v="128"/>
    <s v="  Evento determinante de uma época "/>
    <s v=" A técnica é vista como um elemento que define uma época. "/>
    <s v=" Elogio da Técnica - 13/03/2021"/>
    <s v=""/>
  </r>
  <r>
    <x v="128"/>
    <s v="  Ortopedia Humana "/>
    <s v=" A técnica é vista como um meio de corrigir as deficiências do corpo humano. "/>
    <s v=" Elogio da Técnica - 13/03/2021"/>
    <s v=""/>
  </r>
  <r>
    <x v="128"/>
    <s v="  Ideia dialética atenta às morfologias técnicas concretas "/>
    <s v=" A técnica é vista como um processo que se desenvolve a partir da interação entre diferentes elementos. "/>
    <s v=" Elogio da Técnica - 13/03/2021"/>
    <s v=""/>
  </r>
  <r>
    <x v="129"/>
    <s v="  Tecnologia "/>
    <s v="  A técnica é vista como parte da cultura e da atmosfera. "/>
    <s v=" Elogio da Técnica - 13/03/2021"/>
    <s v=""/>
  </r>
  <r>
    <x v="129"/>
    <s v="  Criatividade "/>
    <s v="  A técnica é vista como um ato criativo. "/>
    <s v=" Elogio da Técnica - 13/03/2021"/>
    <s v=""/>
  </r>
  <r>
    <x v="129"/>
    <s v="  Telos "/>
    <s v=" A técnica é vista como um meio de alcançar a perfeição. "/>
    <s v=" Elogio da Técnica - 13/03/2021"/>
    <s v=""/>
  </r>
  <r>
    <x v="125"/>
    <s v="  O que é? "/>
    <s v=" A metafísica grega se baseia na busca por uma resposta à pergunta “o que é?&quot;. Essa busca se dá através da physis, entendida como a substância fundamental por trás das aparências.  "/>
    <s v=" Girando em torno da metafísica - 14/03/2021"/>
    <s v=""/>
  </r>
  <r>
    <x v="125"/>
    <s v=" A metafísica e a ciência "/>
    <s v=" A matemática grega, através de Tales a Euclides, representa um ponto de partida para a metafísica grega, baseada na ideia de que a ciência se desenvolve a partir da sensação, do raciocínio e da inteligência.  "/>
    <s v=" Girando em torno da metafísica - 14/03/2021"/>
    <s v=""/>
  </r>
  <r>
    <x v="125"/>
    <s v=" A metafísica na Idade Média "/>
    <s v=" Na Idade Média, a metafísica muda de foco, passando da physis para Deus como sustentáculo do mundo exterior. "/>
    <s v=" Girando em torno da metafísica - 14/03/2021"/>
    <s v=""/>
  </r>
  <r>
    <x v="125"/>
    <s v=" A metafísica moderna "/>
    <s v=" A metafísica moderna, ao questionar a realidade do mundo, levanta a questão &quot;o que existe?&quot;, com o pensamento como a nova base da realidade, seja dos racionalistas, com o cogito e a razão, seja dos empiristas, com a tábula rasa. "/>
    <s v=" Girando em torno da metafísica - 14/03/2021"/>
    <s v=""/>
  </r>
  <r>
    <x v="125"/>
    <s v="  O que há? "/>
    <s v="  A pergunta “o que há?&quot; surge em um contexto de ocultação do ser do pensamento, que se torna submetido à psique humana e a uma visão formal, abrangendo tudo e levando a um saber único. "/>
    <s v=" Girando em torno da metafísica - 14/03/2021"/>
    <s v=""/>
  </r>
  <r>
    <x v="125"/>
    <s v="  A nova metafísica "/>
    <s v="  A nova metafísica surge a partir de Jung, que traz uma nova concepção do pensar inconsciente e a ideia de uma matriz dos fenômenos psíquicos mãe de tudo, a Pan Mater. "/>
    <s v=" Girando em torno da metafísica - 14/03/2021"/>
    <s v=""/>
  </r>
  <r>
    <x v="125"/>
    <s v="  A metafísica atual "/>
    <s v=" A metafísica atual se encontra na dialética entre a immanência e a transcendência, buscando a realidade radical em uma tensão entre o mi-vida, o anti-noético e o racional. "/>
    <s v=" Girando em torno da metafísica - 14/03/2021"/>
    <s v=""/>
  </r>
  <r>
    <x v="126"/>
    <s v=" O Maravilhar-se como ferramenta para a análise social "/>
    <s v=" O espanto do homem antigo se contrapõe ao espanto do homem moderno. O homem moderno se maravilha com suas próprias obras. A concepção filosófica ingênua caracteriza o estado de maravilha do homem moderno. "/>
    <s v=" O homem maravilhado - 16/03/2021"/>
    <s v=""/>
  </r>
  <r>
    <x v="126"/>
    <s v=" O Maravilhar-se e a ideologia "/>
    <s v=" A ideologia é a banalização do maravilhar-se. A ideologia é a multiplicação de objetos que nos impedem de nos maravilhar com o universo. "/>
    <s v=" O homem maravilhado - 16/03/2021"/>
    <s v=""/>
  </r>
  <r>
    <x v="126"/>
    <s v=" A diferença entre pensamento ingênuo e pensamento crítico "/>
    <s v=" O pensamento ingênuo se agarra ao absolutismo de uma época. O pensamento crítico é histórico e social. "/>
    <s v=" O homem maravilhado - 16/03/2021"/>
    <s v=""/>
  </r>
  <r>
    <x v="126"/>
    <s v=" Os perigos do pensamento ingênuo "/>
    <s v=" Os possuidores de bens ideologizam o presente, enquanto os trabalhadores esperam pelo barateamento dos bens. "/>
    <s v=" O homem maravilhado - 16/03/2021"/>
    <s v=""/>
  </r>
  <r>
    <x v="126"/>
    <s v=" O pensamento ingênuo e a sacralização do presente "/>
    <s v=" O pensamento ingênuo impede a mudança, pois sacraliza o presente para evitar a mudança. "/>
    <s v=" O homem maravilhado - 16/03/2021"/>
    <s v=""/>
  </r>
  <r>
    <x v="126"/>
    <s v=" O homem moderno e o desenvolvimento técnico "/>
    <s v=" O homem moderno se agarra ao desenvolvimento técnico e ignora as transformações políticas e sociais. "/>
    <s v=" O homem maravilhado - 16/03/2021"/>
    <s v=""/>
  </r>
  <r>
    <x v="130"/>
    <s v="  A subjetividade e a vida "/>
    <s v=" A subjetividade do homem o impulsiona a viver, e a vida, em si, visa à satisfação de suas necessidades. "/>
    <s v=" As circunstâncias da vida - 17/03/2021"/>
    <s v=""/>
  </r>
  <r>
    <x v="130"/>
    <s v="  A Técnica e a vida humana "/>
    <s v=" A técnica surge como resposta às necessidades humanas, buscando suprir as falhas da natureza, sendo uma forma de o homem se adaptar ao mundo. "/>
    <s v=" As circunstâncias da vida - 17/03/2021"/>
    <s v=""/>
  </r>
  <r>
    <x v="130"/>
    <s v="  A necessidade do bem-estar "/>
    <s v=" A técnica não visa apenas suprir as necessidades do homem, mas sim, alcançar o bem-estar, o que o leva a buscar um viver ilimitado, o que pode ser considerado um progresso que logo se torna um abandono por circunstancias. "/>
    <s v=" As circunstâncias da vida - 17/03/2021"/>
    <s v=""/>
  </r>
  <r>
    <x v="130"/>
    <s v="  A vida como constante problema "/>
    <s v=" A vida é vista como um problema constante, que o homem deve solucionar através da técnica, sendo um processo contínuo de produção e não de contemplação. "/>
    <s v=" As circunstâncias da vida - 17/03/2021"/>
    <s v=""/>
  </r>
  <r>
    <x v="130"/>
    <s v="  A técnica como necessidade do desejo "/>
    <s v=" A técnica é guiada pelo desejo de &quot;ser algo&quot;, o que impulsiona a criação de técnicas cada vez mais complexas. "/>
    <s v=" As circunstâncias da vida - 17/03/2021"/>
    <s v=""/>
  </r>
  <r>
    <x v="130"/>
    <s v="  A técnica e a evolução histórica "/>
    <s v=" A técnica evolui em três fases: a técnica do acaso, a técnica do artesão e a técnica do técnico. "/>
    <s v=" As circunstâncias da vida - 17/03/2021"/>
    <s v=""/>
  </r>
  <r>
    <x v="130"/>
    <s v="  A técnica na Grécia, Roma e na Idade Média "/>
    <s v=" A técnica nesse período era vista como um atributo do homem, e não como um elemento essencial à sua sobrevivência, sendo vista como uma atividade de artesãos, buscando apenas a melhoria do que já existia. "/>
    <s v=" As circunstâncias da vida - 17/03/2021"/>
    <s v=""/>
  </r>
  <r>
    <x v="130"/>
    <s v="  A técnica no Século XX "/>
    <s v=" A técnica se torna algo peculiar ao homem, e não mais uma extensão do animal. "/>
    <s v=" As circunstâncias da vida - 17/03/2021"/>
    <s v=""/>
  </r>
  <r>
    <x v="130"/>
    <s v="  A técnica como força criadora "/>
    <s v=" A técnica, no século XX, se torna um elemento de grande poder, permitindo que o homem crie e invente, mas também o deixa vulnerável à perda, já que o conhecimento adquirido é mais difícil de ser recuperado. "/>
    <s v=" As circunstâncias da vida - 17/03/2021"/>
    <s v=""/>
  </r>
  <r>
    <x v="130"/>
    <s v="  A técnica e o vazio existencial "/>
    <s v=" Apesar do grande poder da técnica, ela pode levar ao vazio existencial, pois, ao se tornar um sistema formal, a vida perde seu conteúdo e se torna superficial. "/>
    <s v=" As circunstâncias da vida - 17/03/2021"/>
    <s v=""/>
  </r>
  <r>
    <x v="0"/>
    <s v=" não encontrado "/>
    <s v=" não encontrado "/>
    <s v=" As circunstâncias da vida - 17/03/2021"/>
    <s v=""/>
  </r>
  <r>
    <x v="131"/>
    <s v=" A essência da tecnologia "/>
    <s v=" Heidegger estuda a essência da tecnologia e como se relacionar com ela a partir de um relacionamento livre. O artefato desvela uma intenção oculta, ou seja, ele não é somente meio, mas escolha. "/>
    <s v=" Em busca das práticas focais - 27/03/2021"/>
    <s v=""/>
  </r>
  <r>
    <x v="131"/>
    <s v=" A questão da técnica "/>
    <s v=" O enquadramento na perspectiva tecnológica é a visão que se faz da técnica. "/>
    <s v=" Em busca das práticas focais - 27/03/2021"/>
    <s v=""/>
  </r>
  <r>
    <x v="132"/>
    <s v=" A tecnologia e a relação com a realidade "/>
    <s v=" A tecnologia nos traz uma relação menos intensa com a realidade, de desengajamento. "/>
    <s v=" Em busca das práticas focais - 27/03/2021"/>
    <s v=""/>
  </r>
  <r>
    <x v="132"/>
    <s v=" As práticas focais "/>
    <s v=" O paradigma do dispositivo cumpre seu propósito ao fornecer commodities e nos afasta de questões essenciais que, para Borgmann, são as práticas focais. Ao restaurar as práticas excluídas pelo paradigma da tecnologia, a tecnologia deve ser usada como um meio para chegarmos às práticas focais, objetivadas como fim, e, com isso, um relacionamento mais profundo com a realidade. "/>
    <s v=" Em busca das práticas focais - 27/03/2021"/>
    <s v=""/>
  </r>
  <r>
    <x v="132"/>
    <s v=" A hipermodernidade e a cultura da tecnologia "/>
    <s v=" A hipermodernidade, resultante do universo tecnologicamente sofisticado e glamourosamente irreal, &quot;distinguindo por sua hiper-realidade, hiperatividade e hiper inteligência&quot;, traz desesperança e melancolia, além de problemas relacionados a segurança, liberdade e desconexão com a realidade.  "/>
    <s v=" Em busca das práticas focais - 27/03/2021"/>
    <s v=""/>
  </r>
  <r>
    <x v="132"/>
    <s v=" A solução para a desumanização da tecnologia "/>
    <s v=" A solução para a desumanização da tecnologia é um realismo pós-moderno associando realismo focal, vigor paciente e celebração comunitária. O universo cibernético tira o foco, ele não deve substituir as relações incorporadas. Nesse sentido, é preciso refutar o imediatismo, buscar valores comuns e não tomar realidade, natureza e relacionamentos como commodities. "/>
    <s v=" Em busca das práticas focais - 27/03/2021"/>
    <s v=""/>
  </r>
  <r>
    <x v="132"/>
    <s v=" A tecnologia e o cristianismo "/>
    <s v=" A tecnologia não substitui a presença incorporada que ocorre pelo engajamento comunitário, convívio social, festas e solidariedade.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79"/>
    <s v=" O papel da tecnologia "/>
    <s v=" O papel da tecnologia deve ser equilibrada e sempre se engajando com a realidade.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7/03/2021"/>
    <s v=""/>
  </r>
  <r>
    <x v="0"/>
    <s v=" não encontrado "/>
    <s v=" não encontrado "/>
    <s v=" Em busca das práticas focais - 2"/>
    <s v=""/>
  </r>
  <r>
    <x v="133"/>
    <s v=" A matemática como precursor da metafísica "/>
    <s v=" A matemática grega do século VI a.C. e a metafísica nasceram juntas. A matemática já existia no Egito e na Mesopotâmia como uma sabedoria instintiva, mas a matemática grega era baseada em proposições lógicas.  A metafísica procurava enxergar além das aparências e, assim como a matemática, procurava o que é perene e imutável. "/>
    <s v=" A matemática e a metafísica grega - 02/04/2021"/>
    <s v=""/>
  </r>
  <r>
    <x v="133"/>
    <s v=" A importância do número 4 e a matemática como religião "/>
    <s v=" No século VI a.C., havia um misticismo relacionado com a matemática, que acreditava na separação de corpo e alma e na reencarnação.  A ordem religiosa dos matemáticos acreditava na harmonia numérica, musical e celestial. "/>
    <s v=" A matemática e a metafísica grega - 02/04/2021"/>
    <s v=""/>
  </r>
  <r>
    <x v="133"/>
    <s v=" A importância da teoria dos números e a relação com a  realidade "/>
    <s v=" A physis perfeita e eterna subjacente às aparências do mundo permite o surgimento da teoria dos números e da raiz da realidade. "/>
    <s v=" A matemática e a metafísica grega - 02/04/2021"/>
    <s v=""/>
  </r>
  <r>
    <x v="133"/>
    <s v=" A crise da metafísica e a descoberta dos irracionais "/>
    <s v=" A descoberta dos irracionais no século V a.C. representa uma crise para a metafísica, pois a harmonia numérica e a perfeição do mundo, que antes se baseavam na relação entre a geometria e a metafísica, eram quebradas. "/>
    <s v=" A matemática e a metafísica grega - 02/04/2021"/>
    <s v=""/>
  </r>
  <r>
    <x v="133"/>
    <s v=" A importância das proporções e dos teoremas "/>
    <s v=" A importância da teoria das proporções de Eudoxo no século V a.C. e a criação de um sistema lógico postulacional dedutivo com a _apagoge_, a dedução geométrica, evidenciam os avanços da geometria na época. "/>
    <s v=" A matemática e a metafísica grega - 02/04/2021"/>
    <s v=""/>
  </r>
  <r>
    <x v="133"/>
    <s v=" A influência de Platão na matemática "/>
    <s v=" Platão acreditava que era possível ver imagens (figuras) como ideias (ex. diâmetro). "/>
    <s v=" A matemática e a metafísica grega - 02/04/2021"/>
    <s v=""/>
  </r>
  <r>
    <x v="133"/>
    <s v=" A distinção entre a matemática e a metafísica "/>
    <s v=" A matemática é o conhecimento dedutivo de imagens e a metafísica é o conhecimento intuitivo das ideias.  "/>
    <s v=" A matemática e a metafísica grega - 02/04/2021"/>
    <s v=""/>
  </r>
  <r>
    <x v="133"/>
    <s v=" A passagem do número para a ideia "/>
    <s v="  Aristóteles, influenciado por Platão, acreditava na perenidade dos objetos da matemática e a matemática como precursora da metafísica. "/>
    <s v=" A matemática e a metafísica grega - 02/04/2021"/>
    <s v=""/>
  </r>
  <r>
    <x v="133"/>
    <s v=" A importância de Euclides "/>
    <s v=" Theudio, precursor de Euclides, já tinha um tratado de Geometria, com entes geométricos geradores de princípios. "/>
    <s v=" A matemática e a metafísica grega - 02/04/2021"/>
    <s v=""/>
  </r>
  <r>
    <x v="133"/>
    <s v=" A influência de Aristóteles na matemática "/>
    <s v=" Aristóteles aprendeu os métodos analíticos, onde ideias contêm outras ideias, para usar na doutrina do ser, tendo a geometria como prolegômeno da metafisica. "/>
    <s v=" A matemática e a metafísica grega - 02/04/2021"/>
    <s v=""/>
  </r>
  <r>
    <x v="133"/>
    <s v=" A influência da metafísica na geometria "/>
    <s v=" A metafísica esclarece os princípios da geometria e ciências particulares. "/>
    <s v=" A matemática e a metafísica grega - 02/04/2021"/>
    <s v=""/>
  </r>
  <r>
    <x v="133"/>
    <s v=" A importância da geometria para a metafísica "/>
    <s v="  A geometria é um sistema postulacional à maneira dos Elementos de Euclides.  A geometria tem como base a dedução de um teorema a partir de princípios. "/>
    <s v=" A matemática e a metafísica grega - 02/04/2021"/>
    <s v=""/>
  </r>
  <r>
    <x v="134"/>
    <s v=" A era tecnológica como ideologia "/>
    <s v=" A ideologia da era tecnológica é criada por meio de sofismas que convertem a obra técnica em valor moral, como se vivêssemos em uma época superior, das máquinas mais estupendas de todos os tempos. Porém, os benefícios são para as camadas superiores, que são santificadas. "/>
    <s v=" A era tecnológica como ideologia - 03/04/2021"/>
    <s v=""/>
  </r>
  <r>
    <x v="134"/>
    <s v="  A era tecnológica como ideologia "/>
    <s v="  Há, também, uma falsa aplicação do conceito de totalidade movida pelo esplendor tecnológico de tomar a realidade em bloco para esconder assimetrias, sejam desigualdades nos setores da sociedade ou entre nações. A &quot;era tecnológica&quot; traz dois pilares: valor ético positivo e silenciar a consciência das massas e nações subdesenvolvidas “como se&quot;[ii] todos tivéssemos privilégio de viver nessa era. "/>
    <s v=" A era tecnológica como ideologia - 03/04/2021"/>
    <s v=""/>
  </r>
  <r>
    <x v="134"/>
    <s v=" A era tecnológica como ideologia "/>
    <s v=" Entretanto, as criações significativas provêm dos grandes centros, o que não passa de uma lei biológica de seleção que exige concentração de recursos econômicos e intelectuais. Diante disso, os países subdesenvolvidos são um &quot;séquito passivo em marcha lenta&quot;, meros consumidores e/ou imitadores. "/>
    <s v=" A era tecnológica como ideologia - 03/04/2021"/>
    <s v=""/>
  </r>
  <r>
    <x v="134"/>
    <s v=" A era tecnológica como ideologia "/>
    <s v=" Vieira Pinto defende que a ideologia visa aumentar a espoliação. Os países ocidentais engendram o universo da técnica, mas fazem as nações pobres acreditarem que estão engrenadas na “era tecnológica”, esmo que por mãos alheias que as impedem de expandir. "/>
    <s v=" A era tecnológica como ideologia - 03/04/2021"/>
    <s v=""/>
  </r>
  <r>
    <x v="134"/>
    <s v="  A era tecnológica como ideologia "/>
    <s v="  O papel dos filósofos nos países pobres é fundamental. Devem se colocar no papel de analfabetos que mais veem do que leem. É da apreensão do ser social de que fazem parte que aparece a consciência filosófica, como se fossem um analfabeto alfabetizado. Mas Vieira vê uma alienação cultural taxando os intelectuais subdesenvolvidos como tabelião de ideais, não passando de escreventes ao invés de escritores. "/>
    <s v=" A era tecnológica como ideologia - 03/04/2021"/>
    <s v=""/>
  </r>
  <r>
    <x v="134"/>
    <s v="  A era tecnológica como ideologia "/>
    <s v="  Visando não reduzir os problemas do progresso tecnológico aos aspectos técnicos desse domínio, a consciência virá da defesa de nossos recursos ora explorados. Além disso, de mostrar que a totalidade é feita de interesses antagônicos e de luta contra condição subalterna, contra errônea uniformização. Trata-se de uma_totalidade de ordem objetiva_ : uma análise do processo histórico de categorias dialéticas. Se estamos em uma época extraordinária, ela não se da pelo seu caráter absoluto incomparável, mas no curso da história: há originalidade em toda criação de qualquer tempo e lugar, em um processo contínuo. "/>
    <s v=" A era tecnológica como ideologia - 03/04/2021"/>
    <s v=""/>
  </r>
  <r>
    <x v="134"/>
    <s v="  A era tecnológica como ideologia "/>
    <s v="  A filosofia deve dar conta da dualidade do presente que será negado no futuro, é o por vir e o desaparecer, entretanto observa-se na prática uma futurologia feita para preservar tais maravilhas tecnológicas e manter as estruturas, sem ver que o novo e inesperado surge. "/>
    <s v=" A era tecnológica como ideologia - 03/04/2021"/>
    <s v=""/>
  </r>
  <r>
    <x v="131"/>
    <s v=" Técnica Tradicional "/>
    <s v=" A técnica tradicional é vista como algo natural que se manifesta no homem, sendo um processo de &quot;desabrigar&quot; a natureza, mas não um &quot;desafiar&quot; ela "/>
    <s v=" https://github.com/LuisQuissak/sumarizando/blob/main/files/1.txt"/>
    <s v=""/>
  </r>
  <r>
    <x v="131"/>
    <s v=" Técnica Moderna "/>
    <s v=" A técnica moderna, diferente da tradicional, é caracterizada por ser um &quot;desafiar&quot; da natureza, com o intuito de torná-la disponível para o homem. "/>
    <s v=" https://github.com/LuisQuissak/sumarizando/blob/main/files/1.txt"/>
    <s v=""/>
  </r>
  <r>
    <x v="131"/>
    <s v=" Liberdade Humana "/>
    <s v=" Apesar do homem ser &quot;convocado&quot; pela própria natureza para a desafiar, ele não é obrigado a seguir esse caminho, tendo a liberdade para resistir. "/>
    <s v=" https://github.com/LuisQuissak/sumarizando/blob/main/files/1.txt"/>
    <s v=""/>
  </r>
  <r>
    <x v="135"/>
    <s v=" A tecnologia busca a base científica e o aperfeiçoamento "/>
    <s v=" A tecnologia é definida como o campo de conhecimento relativo ao desenho de artefatos e à planificação da sua realização, operação, ajustamento, manutenção e monitoramento, à luz do conhecimento científico "/>
    <s v=" Uma visão otimista da filosofia da tecnologia - 10/04/2021"/>
    <s v=""/>
  </r>
  <r>
    <x v="135"/>
    <s v=" Tecnologia é a ação metódica e controlada, utilizando os recursos naturais como “recursos” "/>
    <s v=" A ação técnica, ou tecnológica, produz tanto objetos quanto alterações em sistemas naturais ou sociais de maneira metódica e controlada. "/>
    <s v=" Uma visão otimista da filosofia da tecnologia - 10/04/2021"/>
    <s v=""/>
  </r>
  <r>
    <x v="135"/>
    <s v=" A tecnologia se vale da ciência, da criatividade e da inovação "/>
    <s v="  Diferente da técnica, a tecnologia se vale da ciência, mas também de _criatividade_ e inovação. "/>
    <s v=" Uma visão otimista da filosofia da tecnologia - 10/04/2021"/>
    <s v=""/>
  </r>
  <r>
    <x v="135"/>
    <s v=" Ciência pura busca saber pelo seu valor intrínseco "/>
    <s v=" 1.) ciência pura, obtém saber pelo seu valor intrínseco, 2.) tecnologia, soluciona problemas práticos usando recursos científicos, 3.) ciência aplicada, zona intermediária, conhecimento com projeções práticas. "/>
    <s v=" Uma visão otimista da filosofia da tecnologia - 10/04/2021"/>
    <s v=""/>
  </r>
  <r>
    <x v="135"/>
    <s v=" O conhecimento tecnológico transforma um conhecimento científico "/>
    <s v=" O conhecimento tecnológico transforma um conhecimento científico, uma lei, em enunciado condicional: se se fizer x, ocorrerá y. "/>
    <s v=" Uma visão otimista da filosofia da tecnologia - 10/04/2021"/>
    <s v=""/>
  </r>
  <r>
    <x v="135"/>
    <s v=" A tecnologia se divide em hightech (conhecimento de ponta) e brandas (preservação do ambiente e recursos) "/>
    <s v=" Há distinção de tecnologia em hightech (conhecimento de ponta) e brandas (preservação do ambiente e recursos). "/>
    <s v=" Uma visão otimista da filosofia da tecnologia - 10/04/2021"/>
    <s v=""/>
  </r>
  <r>
    <x v="135"/>
    <s v="  A tecnologia de informação é supervalorizada quando se aproxima do cérebro humano "/>
    <s v=" Bunge destaca a importância das tecnologias de informação, que se valem da riqueza produzida pelo cérebro, mas que são supervalorizadas quando aproximam o computador do cérebro. "/>
    <s v=" Uma visão otimista da filosofia da tecnologia - 10/04/2021"/>
    <s v=""/>
  </r>
  <r>
    <x v="135"/>
    <s v=" O computador não cria, o homem cria "/>
    <s v=" Bunge é crítico da Inteligência Artificial e do computacionalismo pois, para ele, o computador nada cria, mas o homem. "/>
    <s v=" Uma visão otimista da filosofia da tecnologia - 10/04/2021"/>
    <s v=""/>
  </r>
  <r>
    <x v="127"/>
    <s v=" A visão de Bunge é otimista e se alinha à tradição iluminista "/>
    <s v=" Cupani salienta que Bunge se pauta pela clareza cartesiana e alinhamento à tradição iluminista, isto é, é um otimista, porém, se vê os excessos da tecnologia ele não foca neles. "/>
    <s v=" Uma visão otimista da filosofia da tecnologia - 10/04/2021"/>
    <s v=""/>
  </r>
  <r>
    <x v="127"/>
    <s v=" O excesso de exaltação da tecnologia racional pode distanciá-la da ação ética-política "/>
    <s v=" Além disso, a exaltação tecnológica racional pode distanciá-lo de uma ação ético-política como ocorre em Arendt e Habermas. "/>
    <s v=" Uma visão otimista da filosofia da tecnologia - 10/04/2021"/>
    <s v=""/>
  </r>
  <r>
    <x v="0"/>
    <s v=" não encontrado "/>
    <s v=" não encontrado "/>
    <s v=" Uma visão otimista da filosofia da tecnologia - 10/04/2021"/>
    <s v=""/>
  </r>
  <r>
    <x v="0"/>
    <s v=" não encontrado "/>
    <s v=" não encontrado "/>
    <s v=" Uma visão otimista da filosofia da tecnologia - 10/04/2021"/>
    <s v=""/>
  </r>
  <r>
    <x v="0"/>
    <s v=" não encontrado "/>
    <s v=" não encontrado "/>
    <s v=" Uma visão otimista da filosofia da tecnologia - 10/04/2021"/>
    <s v=""/>
  </r>
  <r>
    <x v="133"/>
    <s v=" A Reinterpretação da Doutrina das Quatro Causas "/>
    <s v="  A reinterpretação da noção de causa, entendida como julgamento, como quando um juiz julga uma causa.  "/>
    <s v=" Causalidade, acaso e necessidade em Aristóteles - 13/04/2021"/>
    <s v=""/>
  </r>
  <r>
    <x v="133"/>
    <s v=" A Causalidade e o Movimento na Natureza "/>
    <s v=" Aristóteles define os seres que são por natureza como aqueles que têm em si mesmos o princípio e a causa do movimento e repouso.  "/>
    <s v=" Causalidade, acaso e necessidade em Aristóteles - 13/04/2021"/>
    <s v=""/>
  </r>
  <r>
    <x v="133"/>
    <s v=" A Causalidade como a Totalidade do Processo Físico "/>
    <s v=" A causalidade não somente provoca o movimento, mas é a totalidade do processo físico seguido pela matéria e forma de cada ente. "/>
    <s v=" Causalidade, acaso e necessidade em Aristóteles - 13/04/2021"/>
    <s v=""/>
  </r>
  <r>
    <x v="133"/>
    <s v=" O Conhecimento pelas Causas "/>
    <s v=" Para Aristóteles, o conhecimento se dá pelas causas, de todo o processo causal. "/>
    <s v=" Causalidade, acaso e necessidade em Aristóteles - 13/04/2021"/>
    <s v=""/>
  </r>
  <r>
    <x v="133"/>
    <s v=" O Acaso e a Sorte como Causas Acidentais "/>
    <s v=" O processo causal pode sofrer interferências, como o acaso e a sorte, que são causas acidentais. "/>
    <s v=" Causalidade, acaso e necessidade em Aristóteles - 13/04/2021"/>
    <s v=""/>
  </r>
  <r>
    <x v="133"/>
    <s v=" A Dualidade da Natureza "/>
    <s v="  A natureza está sujeita a uma lei inexorável, mas há algo que permanece e revela uma dualidade. "/>
    <s v=" Causalidade, acaso e necessidade em Aristóteles - 13/04/2021"/>
    <s v=""/>
  </r>
  <r>
    <x v="133"/>
    <s v=" A Teoria das Quatro Causas "/>
    <s v="  A teoria das quatro causas (eficiente, final, material e formal) se dá pela noção da natureza como animal. "/>
    <s v=" Causalidade, acaso e necessidade em Aristóteles - 13/04/2021"/>
    <s v=""/>
  </r>
  <r>
    <x v="133"/>
    <s v="  A Passagem da Natureza de Animal à Máquina "/>
    <s v="  A natureza transforma-se sem uma razão, mas regida pela lógica matemática, o que reafirma o nexo inicial.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não encontrado "/>
    <s v=" Causalidade, acaso e necessidade em Aristóteles - 13/04/2021"/>
    <s v=""/>
  </r>
  <r>
    <x v="0"/>
    <s v=" não encontrado "/>
    <s v=""/>
    <s v=""/>
    <s v=""/>
  </r>
  <r>
    <x v="0"/>
    <s v=" A técnica no trabalho humano "/>
    <s v=" A tecnologia avança com o desenvolvimento das forças produtivas cifradas no trabalho humano, mas a técnica não é um substantivo abstrato, ela é um processo histórico de produção que mostra a relação do homem com a natureza. "/>
    <s v=" Para uma filosofia da tecnologia autêntica - 19/04/2021"/>
    <s v=""/>
  </r>
  <r>
    <x v="0"/>
    <s v=" A dialética histórica "/>
    <s v=" A técnica de hoje, embora distinta, é algo comum em outras épocas pregressas, o novo da técnica deve ser corrigido pela dialética do processo histórico.  "/>
    <s v=" Para uma filosofia da tecnologia autêntica - 19/04/2021"/>
    <s v=""/>
  </r>
  <r>
    <x v="0"/>
    <s v=" A máquina e a técnica "/>
    <s v=" A compreensão da tecnologia começa pelo exame da máquina como meio de superar as dificuldades da realidade física e o processo de criação da máquina pelo homem tem suas origens em nossa capacidade de projetá-las. "/>
    <s v=" Para uma filosofia da tecnologia autêntica - 19/04/2021"/>
    <s v=""/>
  </r>
  <r>
    <x v="0"/>
    <s v=" O papel da máquina "/>
    <s v=" A máquina para eles aparece para análise intelectiva. Passar da reflexão da máquina para a da técnica só ocorre e nosso tempo, adquirindo maior grau de generalidade,  pois a técnica e a máquina são conectadas dialeticamente. "/>
    <s v=" Para uma filosofia da tecnologia autêntica - 19/04/2021"/>
    <s v=""/>
  </r>
  <r>
    <x v="0"/>
    <s v=" O pensamento historicista "/>
    <s v="  O progresso técnico gera uma consciência ingênua que deve ser corrigida pela dialética do processo histórico e entender a tecnologia é o equilíbrio entre o deslumbre e o pensamento historicista. "/>
    <s v=" Para uma filosofia da tecnologia autêntica - 19/04/2021"/>
    <s v=""/>
  </r>
  <r>
    <x v="126"/>
    <s v=" O Conceito de Tecnologia "/>
    <s v=" A influência da mecanização do trabalho "/>
    <s v=" Para uma filosofia da tecnologia autêntica - 19/04/2021"/>
    <s v=""/>
  </r>
  <r>
    <x v="0"/>
    <s v=" O Homem é refém do Passado "/>
    <s v=" O ser humano chega em um mundo pré-estabelecido, com suas benesses e suas mazelas. Essa herança se manifesta no corpo humano, sendo este o essencial para a vida. "/>
    <s v=" https://chat.openai.com/share/411d9486-6933-442d-a52e-f5628e99b87a"/>
    <s v=""/>
  </r>
  <r>
    <x v="0"/>
    <s v=" A Escolha como ilusão "/>
    <s v=" O autor argumenta que a vida é regida pelo acaso, desde o nascimento até a morte, com um número infinito de possibilidades. O individuo pode escolher entre a segurança ou o risco, mas a decisão final está sempre a mercê do destino. "/>
    <s v=" https://chat.openai.com/share/411d9486-6933-442d-a52e-f5628e99b87a"/>
    <s v=""/>
  </r>
  <r>
    <x v="0"/>
    <s v=" A Pangeia como Metafora da Interligação "/>
    <s v=" O pensamento original é um fragmento de lucidez que está conectado a todas as outras partes, por meio de um sistema intrínseco e natural que une todos. "/>
    <s v=" https://chat.openai.com/share/411d9486-6933-442d-a52e-f5628e99b87a"/>
    <s v=""/>
  </r>
  <r>
    <x v="0"/>
    <s v=" A Inadequação da Autonomia "/>
    <s v=" O autor argumenta que a autonomia é uma ilusão, pois a vida humana é permeada por uma série de fatores que fogem ao controle individual, como o tempo. "/>
    <s v=" https://chat.openai.com/share/411d9486-6933-442d-a52e-f5628e99b87a"/>
    <s v=""/>
  </r>
  <r>
    <x v="0"/>
    <s v=" O Siri como Sinal de que a Perfeição é uma ilusão "/>
    <s v=" O autor critica a busca desenfreada pela perfeição, comparando-a à trajetória do siri que, ao caminhar para frente, acaba por voltar ao ponto inicial. "/>
    <s v=" https://chat.openai.com/share/411d9486-6933-442d-a52e-f5628e99b87a"/>
    <s v=""/>
  </r>
  <r>
    <x v="0"/>
    <s v=" O Lixo como Símbolo do Ciclo da Vida "/>
    <s v=" A vida é um ciclo, uma roda que gira, gerando lixo e consumindo lixo. A busca pela perfeição e o consumo desenfreado são ilusões que aprisionam o indivíduo. "/>
    <s v=" https://chat.openai.com/share/411d9486-6933-442d-a52e-f5628e99b87a"/>
    <s v=""/>
  </r>
  <r>
    <x v="0"/>
    <s v=" A Tecnologia e o Espelho de Narciso "/>
    <s v=" A tecnologia é apenas um reflexo do ser humano, uma ilusão de grandeza e de poder. "/>
    <s v=" https://chat.openai.com/share/411d9486-6933-442d-a52e-f5628e99b87a"/>
    <s v=""/>
  </r>
  <r>
    <x v="136"/>
    <s v=" A técnica do inorgânico "/>
    <s v=" Gehlen argumenta que a capacidade humana de produzir instrumentos é essencial para a adaptação ao ambiente. Para ele, o homem carece de órgãos e instintos especializados e precisa usar a técnica para suprir essas deficiências. "/>
    <s v=" Quando a técnica extrapola seu valor moral - 24/04/2021"/>
    <s v=""/>
  </r>
  <r>
    <x v="136"/>
    <s v=" Técnica sobrenatural "/>
    <s v=" Gehlen defende que a magia, vista como técnica sobrenatural, era utilizada para impor ordem e estabilidade ao ambiente antes do desenvolvimento da ciência. "/>
    <s v=" Quando a técnica extrapola seu valor moral - 24/04/2021"/>
    <s v=""/>
  </r>
  <r>
    <x v="136"/>
    <s v=" Cultura das máquinas "/>
    <s v=" Para Gehlen, o uso intenso de máquinas na cultura moderna é um reflexo do intelectualismo e do experimentalismo sem metafísica que caracterizam o pensamento moderno. "/>
    <s v=" Quando a técnica extrapola seu valor moral - 24/04/2021"/>
    <s v=""/>
  </r>
  <r>
    <x v="136"/>
    <s v=" Efeitos da tecnologia "/>
    <s v=" A tecnologia, ao substituir a natureza, causa a perda da nossa dimensão emocional e moral, o que nos afasta do ambiente natural. O autor critica a visão iluminista, que acreditava que o conhecimento racional levaria à felicidade, e considera que a dependência do inorgânico é prejudicial. "/>
    <s v=" Quando a técnica extrapola seu valor moral - 24/04/2021"/>
    <s v=""/>
  </r>
  <r>
    <x v="137"/>
    <s v=" A ectogênese como possibilidade para a gestação de fetos por máquinas "/>
    <s v=" A gestação de fetos por máquinas é um novo campo de pesquisa que enfrenta desafios éticos. A ectogênese, baseada na &quot;gênese fora do ventre materno&quot;, apresenta uma tecnologia de útero-máquina que usa como base uma área celular inerente ao embrião, que funciona como uma placenta. "/>
    <s v=" Sobre o útero máquina - 02/05/2021"/>
    <s v=""/>
  </r>
  <r>
    <x v="137"/>
    <s v=" A importância dos retrovírus na evolução biológica "/>
    <s v=" Os retrovírus, ao competir com o homem pelo domínio do planeta, possuem uma capacidade de plasticidade genética, o que permite sua evolução. Eles interagem com as células infectadas e são transmitidos nas populações humanas, já que se tornaram parte da vida humana desde que os humanos deixaram de ser nômades. "/>
    <s v=" Sobre o útero máquina - 02/05/2021"/>
    <s v=""/>
  </r>
  <r>
    <x v="137"/>
    <s v=" A relação entre retrovírus e útero artificial "/>
    <s v=" O desenvolvimento de um útero artificial enfrenta o desafio de criar uma placenta artificial. O papel dos retrovírus nesse desenvolvimento é fundamental, pois eles coevoluem com seus hospedeiros por milhões de anos e são responsáveis pela função vital do desenvolvimento da placenta. "/>
    <s v=" Sobre o útero máquina - 02/05/2021"/>
    <s v=""/>
  </r>
  <r>
    <x v="137"/>
    <s v=" A visão de Canguilhem sobre a técnica "/>
    <s v=" Canguilhem compreende a técnica como um fenômeno biológico universal, que demonstra a continuidade do homem com a vida, pois, mesmo que a técnica seja um produto do intelecto humano, a vida se move pelo empirismo e se adapta à técnica, que funciona como uma ferramenta para a vida.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2021"/>
    <s v=""/>
  </r>
  <r>
    <x v="0"/>
    <s v=" Não encontrado "/>
    <s v=" Não encontrado "/>
    <s v=" Sobre o útero máquina - 02/05"/>
    <s v=""/>
  </r>
  <r>
    <x v="58"/>
    <s v=" Fim da Teoria "/>
    <s v=" A verdade é o fim de toda a teoria, ou seja, a teoria tem como objetivo a verdade, que é entendida como uma natureza perene e certa. "/>
    <s v=" Primeiro se crê, depois se prova que há razão em crer - 08/05/2021"/>
    <s v=""/>
  </r>
  <r>
    <x v="58"/>
    <s v=" Lógica como Instrumento "/>
    <s v=" A lógica é o instrumento da episteme, ou seja, a busca do conhecimento. "/>
    <s v=" Primeiro se crê, depois se prova que há razão em crer - 08/05/2021"/>
    <s v=""/>
  </r>
  <r>
    <x v="36"/>
    <s v=" Realidade Certa "/>
    <s v=" A realidade certa depende de um Deus que a pode destruir, e a teoria, nesse caso, é a Teologia. "/>
    <s v=" Primeiro se crê, depois se prova que há razão em crer - 08/05/2021"/>
    <s v=""/>
  </r>
  <r>
    <x v="36"/>
    <s v=" Lógica "/>
    <s v=" A lógica é a arte de revelar raciocínios corretos e é utilizada para demonstrar a Verdade da Revelação. "/>
    <s v=" Primeiro se crê, depois se prova que há razão em crer - 08/05/2021"/>
    <s v=""/>
  </r>
  <r>
    <x v="36"/>
    <s v=" Procura de Deus "/>
    <s v=" A busca da verdade é equivalente à procura de Deus, que é a realidade inteligível, necessária, imóvel e eterna. "/>
    <s v=" Primeiro se crê, depois se prova que há razão em crer - 08/05/2021"/>
    <s v=""/>
  </r>
  <r>
    <x v="138"/>
    <s v=" Existência de Deus "/>
    <s v=" Deus é a maior coisa que se pode pensar, o que demonstra a sua existência. "/>
    <s v=" Primeiro se crê, depois se prova que há razão em crer - 08/05/2021"/>
    <s v=""/>
  </r>
  <r>
    <x v="138"/>
    <s v=" Verdade no Enunciado "/>
    <s v=" Para um enunciado ser verdadeiro, o que ele afirma precisa existir. "/>
    <s v=" Primeiro se crê, depois se prova que há razão em crer - 08/05/2021"/>
    <s v=""/>
  </r>
  <r>
    <x v="138"/>
    <s v=" Verdade na Mente Divina "/>
    <s v=" A verdade está no juízo da alma e é oriunda da mente divina. "/>
    <s v=" Primeiro se crê, depois se prova que há razão em crer - 08/05/2021"/>
    <s v=""/>
  </r>
  <r>
    <x v="36"/>
    <s v=" Primado da Fé "/>
    <s v=" A fé na Verdade Revelada é prioritária em relação à razão. "/>
    <s v=" Primeiro se crê, depois se prova que há razão em crer - 08/05/2021"/>
    <s v=""/>
  </r>
  <r>
    <x v="139"/>
    <s v=" Racionalidade da Fé "/>
    <s v=" A Verdade Revelada está em acordo com a razão, que demonstra proposições e refuta argumentos não válidos. "/>
    <s v=" Primeiro se crê, depois se prova que há razão em crer - 08/05/2021"/>
    <s v=""/>
  </r>
  <r>
    <x v="139"/>
    <s v=" Primeiro se Crê, Depois se Prova "/>
    <s v=" Primeiro se crê, depois se prova que há razão em crer. "/>
    <s v=" Primeiro se crê, depois se prova que há razão em crer - 08/05/2021"/>
    <s v=""/>
  </r>
  <r>
    <x v="139"/>
    <s v=" Artigos de Fé "/>
    <s v=" Os primeiros princípios são artigos de fé revelados por Deus. "/>
    <s v=" Primeiro se crê, depois se prova que há razão em crer - 08/05/2021"/>
    <s v=""/>
  </r>
  <r>
    <x v="139"/>
    <s v=" Verdade Divina "/>
    <s v=" A verdade no intelecto divino é eterna, mas para o homem, que não é eterno, ela se manifesta de muitas formas. "/>
    <s v=" Primeiro se crê, depois se prova que há razão em crer - 08/05/2021"/>
    <s v=""/>
  </r>
  <r>
    <x v="140"/>
    <s v=" Realidade dos Universais "/>
    <s v=" Os universais (homem, cavalo, triângulo) são abstratos e só existem na mente de Deus. "/>
    <s v=" Primeiro se crê, depois se prova que há razão em crer - 08/05/2021"/>
    <s v=""/>
  </r>
  <r>
    <x v="141"/>
    <s v=" Universais como Palavras "/>
    <s v=" Os universais são meras palavras e a teoria é feita de enunciados universais, por isso não se pode fazer uma teoria do divino, além de qualquer conhecimento. "/>
    <s v=" Primeiro se crê, depois se prova que há razão em crer - 08/05/2021"/>
    <s v=""/>
  </r>
  <r>
    <x v="0"/>
    <s v=" Não Encontrado "/>
    <s v=" Não Encontrado "/>
    <s v=" Primeiro se crê, depois se prova que há razão em crer - 08/05/2021"/>
    <s v=""/>
  </r>
  <r>
    <x v="142"/>
    <s v=" Ciência Experimental "/>
    <s v=" A ciência é feita através da experiência de como a coisa ocorre na natureza. "/>
    <s v=" Primeiro se crê, depois se prova que há razão em crer - 08/05/2021"/>
    <s v=""/>
  </r>
  <r>
    <x v="142"/>
    <s v=" Vivência Mística "/>
    <s v=" A experiência é uma vivência quase mística, incluindo a aceitação da alquimia.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143"/>
    <s v=" Impossibilidade Teológica "/>
    <s v=" O conhecimento de Deus só se dá por fé ou mística, tornando a Teologia impossível. "/>
    <s v=" Primeiro se crê, depois se prova que há razão em crer - 08/05/2021"/>
    <s v=""/>
  </r>
  <r>
    <x v="143"/>
    <s v=" Ciência Moderna "/>
    <s v=" A ciência se organiza pela lógica e a busca pelo comum na realidade, abrindo caminho para a ciência moderna.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razão em crer - 08/05/2021"/>
    <s v=""/>
  </r>
  <r>
    <x v="0"/>
    <s v=" Não Encontrado "/>
    <s v=" Não Encontrado "/>
    <s v=" Primeiro se crê, depois se prova que há"/>
    <s v=""/>
  </r>
  <r>
    <x v="144"/>
    <s v="  O Projeto como Transformação da Realidade Material "/>
    <s v="  O projeto não é apenas uma ideia abstrata, mas sim uma ação concreta que transforma a realidade material. Ele se materializa por meio do trabalho, do esforço e da engenhosidade humana, e visa a criação de novos produtos e a modificação do mundo. "/>
    <s v=" O projeto que transforma a realidade material - 11/05/2021 "/>
    <s v=""/>
  </r>
  <r>
    <x v="144"/>
    <s v="  A Capacidade Humana de Projetar "/>
    <s v=" A capacidade humana de projetar é resultado da evolução biológica e social do homem, distinguindo-o dos animais irracionais. O projeto é uma ação consciente e intencional que transforma o mundo por meio da criação de novos produtos e artefatos. "/>
    <s v=" O projeto que transforma a realidade material - 11/05/2021 "/>
    <s v=""/>
  </r>
  <r>
    <x v="144"/>
    <s v="  O Projeto como Ação Humana "/>
    <s v="  A ação humana, através do projeto, é um ato técnico e consciente que busca superar a condição instintiva do ser vivo e da natureza, buscando resolver a contradição entre o homem e o mundo.  "/>
    <s v=" O projeto que transforma a realidade material - 11/05/2021 "/>
    <s v=""/>
  </r>
  <r>
    <x v="144"/>
    <s v="  O Projeto e o Salto Qualitativo na Evolução Humana "/>
    <s v="  O projeto representa um salto qualitativo na evolução humana, pois ele permite que o homem, de forma intencional e consciente, crie e transforme a realidade, superando a mera adaptação ao ambiente. "/>
    <s v=" O projeto que transforma a realidade material - 11/05/2021 "/>
    <s v=""/>
  </r>
  <r>
    <x v="144"/>
    <s v="  O Projeto e a Crítica à Análise Existencial "/>
    <s v="  A análise existencial, que considera o projeto como um processo exclusivamente mental e interior, é criticada por Vieira. Ele argumenta que o projeto é uma ação objetiva, material e social que transforma a realidade. "/>
    <s v=" O projeto que transforma a realidade material - 11/05/2021 "/>
    <s v=""/>
  </r>
  <r>
    <x v="0"/>
    <s v=" não encontrado "/>
    <s v=" não encontrado "/>
    <s v=" O projeto que transforma a realidade material - 11/05/2021"/>
    <s v=""/>
  </r>
  <r>
    <x v="145"/>
    <s v=" Divergência entre a cultura e o mundo tecnológico "/>
    <s v=" A cultura ignora a máquina e se alienando, o mundo tecnológico se torna imoderado, então a filosofia deve tentar compreender os objetos técnicos. "/>
    <s v=" Para uma educação técnica, que compreenda a evolução do objeto - 15/05/2021"/>
    <s v=""/>
  </r>
  <r>
    <x v="145"/>
    <s v=" Os três níveis do mundo técnico "/>
    <s v=" 1. elementar, otimismo do século XVIII quando o avanço não ameaça hábitos tradicionais; 2. indivíduos (máquinas do século XIX), era da termodinâmica que mistura exaltação e temores; 3. era da informação (século XX) que regula e estabiliza o mundo. "/>
    <s v=" Para uma educação técnica, que compreenda a evolução do objeto - 15/05/2021"/>
    <s v=""/>
  </r>
  <r>
    <x v="145"/>
    <s v=" O objeto técnico "/>
    <s v=" O objeto técnico evolui do abstrato ao concreto, com partes soltas que se sintetizam, por exemplo, o motor a combustão que tem no motor atual um todo interligado. "/>
    <s v=" Para uma educação técnica, que compreenda a evolução do objeto - 15/05/2021"/>
    <s v=""/>
  </r>
  <r>
    <x v="145"/>
    <s v=" Evolução do objeto técnico "/>
    <s v=" Os objetos técnicos evoluem por causas, amiúde econômicas e sociais, mas principalmente técnicas ou quando avanços em um objeto (avião) interferem em outro (automóvel) e, às vezes, passando por intervalos até que surja nova matéria-prima, por exemplo. "/>
    <s v=" Para uma educação técnica, que compreenda a evolução do objeto - 15/05/2021"/>
    <s v=""/>
  </r>
  <r>
    <x v="145"/>
    <s v=" A artificialidade do objeto técnico "/>
    <s v=" A artificialidade, para ele, não é uma rivalidade com a natureza, mas diz respeito à independência do objeto, como quando sai do laboratório para a fábrica. É a cultura técnica que mostra o esquema de funcionamento dos objetos. "/>
    <s v=" Para uma educação técnica, que compreenda a evolução do objeto - 15/05/2021"/>
    <s v=""/>
  </r>
  <r>
    <x v="145"/>
    <s v=" Evolução da realidade técnica "/>
    <s v=" Os objetos técnicos se direcionam por certa finalidade que deve se adaptar ao meio técnico-geográfico em que se inserem. Ocorre ocasionalmente a criação de um meio para esse objeto, que não é a humanização da natureza, mas uma naturalização do homem que inventa esse meio antecipadamente pela sua imaginação criadora. "/>
    <s v=" Para uma educação técnica, que compreenda a evolução do objeto - 15/05/2021"/>
    <s v=""/>
  </r>
  <r>
    <x v="145"/>
    <s v=" Os modos de relação do homem com o objeto técnico "/>
    <s v=" Simondon vincula o homem à técnica, por um lado, no que ele chama de estatuto de minoridade, do aprendiz que se torna artesão com saber técnico implícito e, por outro, na vida adulta livre, o homem (engenheiro) já tem consciência científica. Cindidas, na primeira o homem está integrado à natureza em sociedades fechadas (commodities). Na segunda, se guia pelo Enciclopedismo e o conhecimento racional universal. Para nosso autor, deveria haver uma simbiose entre elas, ou seja, se tornar adulto progressivamente, mas com uma formação universal. "/>
    <s v=" Para uma educação técnica, que compreenda a evolução do objeto - 15/05/2021"/>
    <s v=""/>
  </r>
  <r>
    <x v="145"/>
    <s v=" Progresso, cultura e filosofia "/>
    <s v=" Mais do que valorar a tecnologia, Simondon trata do progresso humano, entre aperfeiçoamento (p.ex., no século XVII) de utensílios e angústia (p.ex., no século XIX) frente às máquinas que poderiam nos substituir. Isso porque o homem se aliena por não entender a relação da máquina com o ser humano. "/>
    <s v=" Para uma educação técnica, que compreenda a evolução do objeto - 15/05/2021"/>
    <s v=""/>
  </r>
  <r>
    <x v="145"/>
    <s v=" Como superar o problema da alienação do homem pela máquina "/>
    <s v=" Esse problema só pode ser superado por uma cultura tecnológica na qual o homem se familiariza com os esquemas de funcionamento das máquinas. Como a relação humana com a natureza se dá pela tecnicidade então não basta usar os objetos, é preciso compreendê-los como &quot;portadores de informação”, sua história, como resolveram problemas e como o homem foi estabelecendo uma relação prática com o mundo. "/>
    <s v=" Para uma educação técnica, que compreenda a evolução do objeto - 15/05/2021"/>
    <s v=""/>
  </r>
  <r>
    <x v="0"/>
    <s v="  A racionalidade como motor de progresso  "/>
    <s v=" O texto argumenta que a capacidade humana de racionalizar e  planejar  é o que impulsiona o progresso,  levando à criação de  tecnologia  e  exploração espacial.  "/>
    <s v="  Apropriação - 19/05/2021"/>
    <s v=""/>
  </r>
  <r>
    <x v="0"/>
    <s v="  A  humanidade como  subtração "/>
    <s v="  O texto argumenta que a busca incessante por  progresso  e  produção  leva  à  exploração  dos recursos naturais e  ao esgotamento  de  potenciais  de  desenvolvimento.  "/>
    <s v="  Apropriação - 19/05/2021"/>
    <s v=""/>
  </r>
  <r>
    <x v="0"/>
    <s v="   A  humanidade e a  irracionalidade  "/>
    <s v="  O texto argumenta que a  irracionalidade  e  a  subtração  de  recursos  naturais  são  intrínsecas à  natureza  humana,  impulsionando  o  progresso  e  levando  à  exploração espacial. "/>
    <s v="  Apropriação - 19/05/2021"/>
    <s v=""/>
  </r>
  <r>
    <x v="0"/>
    <s v=" A curiosidade e a natureza  "/>
    <s v="  O texto argumenta que a  curiosidade  é  um motor  fundamental  para  o progresso,  impulsionando  a  busca por  novas  descobertas e  investigações,  resultando  em  conhecimento  e  produção. "/>
    <s v="  Apropriação - 19/05/2021"/>
    <s v=""/>
  </r>
  <r>
    <x v="0"/>
    <s v=" Relação IManente entre univocidade técnica e multiplicidade tecnológica "/>
    <s v=" Craia pensa a técnica com o aparelho analítico deleuziano, já que ele não tem uma filosofia da técnica específica, principalmente do ponto de vista ontológico. A análise de Craia se baseia em &quot;Diferença e Repetição” na medida em que Deleuze investiga o estatuto da diferença a partir de um conceito filosófico diferencial. "/>
    <s v=" Sobre a relação imanente entre univocidade técnica e multiplicidade tecnológica - 29/05/2021"/>
    <s v=""/>
  </r>
  <r>
    <x v="0"/>
    <s v=" Ontologia da Diferença "/>
    <s v=" Conforme Craia, a afirmação central é: “o Ser é unívoco e imanente à multiplicidade dos entes como diferença&quot;. Destacando: se imanente _não é_ fundamento transcendente e, também, unívoco não é um, pois não se diz em um único sentido, é acontecimento aberto que se dá nas coisas e na linguagem. Mas, o fenômeno é multiplicidade, fluxo de intensidade em que a própria Diferença é potência vazia de conteúdo. "/>
    <s v=" Sobre a relação imanente entre univocidade técnica e multiplicidade tecnológica - 29/05/2021"/>
    <s v=""/>
  </r>
  <r>
    <x v="0"/>
    <s v=" Estatuto da Diferença "/>
    <s v=" De tudo isso, dá-se que: “o Ser não deve ser entendido nem como algo, nem como nada&quot;. Daí que o estatuto da Diferença deve ser buscado na noção virtual-atual, sendo que o virtual não se opõe ao real, mas ao atual, ou seja, o processo de atualização, que em cada caso é singular e diferente, não é um movimento do tipo potência-ato ou possível-real, mas exatamente um devir dentro de dimensões reais. "/>
    <s v=" Sobre a relação imanente entre univocidade técnica e multiplicidade tecnológica - 29/05/2021"/>
    <s v=""/>
  </r>
  <r>
    <x v="0"/>
    <s v=" Atualização do Virtual "/>
    <s v=" A atualização do virtual se faz por diferença, mas os termos atuais não se assemelham à virtualidade que eles atualizam. Então, o sentido imanente de nosso campo de existência se diz como diferença; este é seu ser. "/>
    <s v=" Sobre a relação imanente entre univocidade técnica e multiplicidade tecnológica - 29/05/2021"/>
    <s v=""/>
  </r>
  <r>
    <x v="0"/>
    <s v=" Ajuste Conceitual "/>
    <s v=" Segundo Craia, nossa realidade tecnológica passa por quatro momentos: 1.) coletivo político: o surgimento de uma necessidade / demanda; 2.) momento epistemológico do design, projeto de artefato ou processo; 3.) momento econômico-capitalista da produção; 4.) momento social do uso. Mas, esse mundo tecnológico não se esgota na plexa tecnológica, posto que há a técnica com estatuto epistêmico mais vasto de nosso modo de ser, mas que apresenta um efeito imanente no universo tecnológico expressando multiplicidades num sentido unívoco. "/>
    <s v=" Sobre a relação imanente entre univocidade técnica e multiplicidade tecnológica - 29/05/2021"/>
    <s v=""/>
  </r>
  <r>
    <x v="0"/>
    <s v=" Compreensão técnica do mundo "/>
    <s v=" É porque se expressa na compreensão técnica do mundo, que o campo fenomenal do tecnológico faz sentido e pode ser pensado. Esse campo de sentido é o horizonte onde as explicações epistemológicas, éticas, políticas da tecnologia encontram sua possibilidade de expressão; cuidado, não seu funcionamento, mas seu campo de sentido imanente. "/>
    <s v=" Sobre a relação imanente entre univocidade técnica e multiplicidade tecnológica - 29/05/2021"/>
    <s v=""/>
  </r>
  <r>
    <x v="0"/>
    <s v=" Multiplicidade e Tecnologia "/>
    <s v=" A produção tecnológica se dá dentro de um campo normalizado que é mecânico, planejado e previsível, dentro de padrões; nesse campo está a inovação que é seu limite criativo, mas ainda controlado. Por outro lado, há uma produção diferencial e impensada; às vezes, à mercê de casos fortuitos, como o caso do micro-ondas que inicialmente seria um radar. "/>
    <s v=" Sobre a relação imanente entre univocidade técnica e multiplicidade tecnológica - 29/05/2021"/>
    <s v=""/>
  </r>
  <r>
    <x v="0"/>
    <s v=" Entre o Planejar e o Impensado "/>
    <s v=" Entre o planejado e o impensado, o primeiro se dá dentro das ferramentas estabelecidas, que não abarcaria o fator disruptivo de difícil compreensão, às vezes até visto como erro. Então, há necessidade nova categoria que permita colocar no mesmo estatuto o planejado e o devir, uns como majoritários e molares, outros como linhas de fuga e moleculares. Isso com uma ontologia que permita agenciar a multiplicidade tecnológica seja estandardizada ou indesejada. "/>
    <s v=" Sobre a relação imanente entre univocidade técnica e multiplicidade tecnológica - 29/05/2021"/>
    <s v=""/>
  </r>
  <r>
    <x v="0"/>
    <s v="  Aproximando a Hiperprodução Tecnológica "/>
    <s v=" Craia aproxima tecnologia e multiplicidade, ambas em um processo aberto que se organiza e desorganiza, que sempre se renova. Já aproximando a hiperprodução tecnológica ao virtual-atual é quando se pode pensar tanto os processos padronizados quanto os diferenciais sem regras preestabelecidas. E por esses conceitos talvez seja possível pensar outras expressões tecnológicas. "/>
    <s v=" Sobre a relação imanente entre univocidade técnica e multiplicidade tecnológica - 29/05/2021"/>
    <s v=""/>
  </r>
  <r>
    <x v="0"/>
    <s v=" Univocidade e Técnica "/>
    <s v=" O tecnológico expressa um aliquid que não é tecnológico e que no agenciamento sentido-acontecimento no campo semântico é unívoco. A univocidade se diz do ser em um sentido em relação à multiplicidade das diferenças e se pode pensar em novos modos não como aberrantes. "/>
    <s v=" Sobre a relação imanente entre univocidade técnica e multiplicidade tecnológica - 29/05/2021"/>
    <s v=""/>
  </r>
  <r>
    <x v="0"/>
    <s v=" Técnica como Sentido "/>
    <s v="  Isto é, pela multiplicidade pensa-se o ser tecnológico que no seu sentido unívoco é o técnico não homogêneo ou totalizante, mas ressonâncias na dinâmica do tecnológico. Então, há relação imanente entre ambas: a técnica é unívoca como sentido de nossa época expressada na multiplicidade dos entes tecnológicos. É dessa forma que Craia nos traz a análise baseada no arcabouço deleuziano, entre a multiplicidade e o virtual da tecnologia e o sentido e acontecimento da noção de univocidade da técnica. "/>
    <s v=" Sobre a relação imanente entre univocidade técnica e multiplicidade tecnológica - 29/05/2021"/>
    <s v=""/>
  </r>
  <r>
    <x v="0"/>
    <s v=" A filosofia está presa ao seu tempo "/>
    <s v=" A filosofia está presa ao seu tempo, ou seja, se debruça sobre o presente. "/>
    <s v=" Filosofia além do tempo - 04/06/2021"/>
    <s v=""/>
  </r>
  <r>
    <x v="0"/>
    <s v=" O futuro na filosofia "/>
    <s v="  O futuro pouco aparece nos estudos filosóficos, sendo que há autores que tratam o presente como o tempo final. "/>
    <s v=" Filosofia além do tempo - 04/06/2021"/>
    <s v=""/>
  </r>
  <r>
    <x v="0"/>
    <s v=" A tecnologia na filosofia "/>
    <s v=" A tecnologia, como por exemplo, no filme &quot;Passageiros&quot;, abre um cardápio filosófico sobre o futuro.  "/>
    <s v=" Filosofia além do tempo - 04/06/2021"/>
    <s v=""/>
  </r>
  <r>
    <x v="0"/>
    <s v=" O dilema da tecnologia na filosofia "/>
    <s v=" A filosofia, como por exemplo, no filme &quot;Passageiros&quot;, abre um cardápio filosófico sobre o futuro. A tecnologia é um tema recorrente e podemos questionar se devemos nos afastar dela. "/>
    <s v=" Filosofia além do tempo - 04/06/2021"/>
    <s v=""/>
  </r>
  <r>
    <x v="0"/>
    <s v=" O papel da história na filosofia "/>
    <s v=" A história é importante para o desenvolvimento técnico, pois como diz Vieira Pinto, Simondon, etc, “nada se cria, tudo se copia&quot;. "/>
    <s v=" Filosofia além do tempo - 04/06/2021"/>
    <s v=""/>
  </r>
  <r>
    <x v="0"/>
    <s v=" A importância do presente na filosofia "/>
    <s v="  A filosofia está presa ao presente, sendo que a história se debruça muito sobre três &quot;contextos”: histórico, o ser atual - mundo (descritivo) e o dever (prescritivo) e pouco sobre o futuro (preditivo). "/>
    <s v=" Filosofia além do tempo - 04/06/2021"/>
    <s v=""/>
  </r>
  <r>
    <x v="0"/>
    <s v=" A importância do passado na filosofia "/>
    <s v=" O edifício filosófico é concomitante ao homem quando se socializa, afinal, de certa forma, pensar é filosofar. "/>
    <s v=" Filosofia além do tempo - 04/06/2021"/>
    <s v=""/>
  </r>
  <r>
    <x v="0"/>
    <s v=" O tempo final na filosofia "/>
    <s v="  O tempo final (Hegel), é a ideia de que o tempo presente é o final da história. "/>
    <s v=" Filosofia além do tempo - 04/06/2021"/>
    <s v=""/>
  </r>
  <r>
    <x v="0"/>
    <s v=" A pré-história na filosofia "/>
    <s v="  A filosofia ocidental pouco abarca uma pré-história que poderia ser determinante nessa chave temporal. "/>
    <s v=" Filosofia além do tempo - 04/06/2021"/>
    <s v=""/>
  </r>
  <r>
    <x v="0"/>
    <s v=" A  Filosofia além do tempo "/>
    <s v=" A filosofia precisa se debruçar mais sobre o futuro e criar soluções para questões que vão surgir em diferentes &quot;contextos&quot;. "/>
    <s v=" Filosofia além do tempo - 04/06/2021"/>
    <s v=""/>
  </r>
  <r>
    <x v="0"/>
    <s v=" O estudo do tempo na filosofia "/>
    <s v=" A filosofia funciona baseada na história e no tempo presente, mostrando o ser daquele tempo, nesse sentido sendo um devir e propondo um dever.  "/>
    <s v=" Filosofia além do tempo - 04/06/2021"/>
    <s v=""/>
  </r>
  <r>
    <x v="0"/>
    <s v=" O tempo e o futuro "/>
    <s v=" Marx aponta para a conversão do capitalismo em socialismo, comunismo, etc. "/>
    <s v=" Filosofia além do tempo - 04/06/2021"/>
    <s v=""/>
  </r>
  <r>
    <x v="0"/>
    <s v=" A pregação de Marx "/>
    <s v=" Marx aponta para a conversão do capitalismo em socialismo, comunismo, etc. "/>
    <s v=" Filosofia além do tempo - 04/06/2021"/>
    <s v=""/>
  </r>
  <r>
    <x v="0"/>
    <s v=" O futuro em filmes "/>
    <s v=" Já no cinema, esse tema é recorrente, há um grande esforço de adivinhação. Há muito de futurologia e podemos citar o filme &quot;Passageiros&quot;[iii] como exemplo. "/>
    <s v=" Filosofia além do tempo - 04/06/2021"/>
    <s v=""/>
  </r>
  <r>
    <x v="0"/>
    <s v=" O futuro no filme &quot;Passageiros&quot; "/>
    <s v=" Trata-se de uma viagem espacial até um planeta muito distante, que dura 90 anos. Então, para que os passageiros possam desfrutar da nova vida lá, eles hibernam em cápsulas durante o percurso para que acordem na chegada sem sentirem a passagem do tempo nem seus efeitos. Ocorre que, durante a viagem, algumas cápsulas se rompem e alguns passageiros acabam tendo que passar o resto da vida na nave, viajando pelo espaço, heteronomamente. "/>
    <s v=" Filosofia além do tempo - 04/06/2021"/>
    <s v=""/>
  </r>
  <r>
    <x v="0"/>
    <s v=" O futuro em outros planetas "/>
    <s v=" Está aí um ótimo cardápio filosófico: o futuro nos sujeitaria a condições de vida completamente diferente das atuais, seja em nosso planeta ou em outro lugar? Quais valores seriam fundamentais nessas novas condições? Faz sentido uma vida humana fora da terra? "/>
    <s v=" Filosofia além do tempo - 04/06/2021"/>
    <s v=""/>
  </r>
  <r>
    <x v="0"/>
    <s v=" A colonização de outros planetas "/>
    <s v=" Referente à tecnologia, conseguiremos viver em outro planeta? Já há lotes a venda para Marte por volta de 2100. Quais seriam os fatores para determinar o que deve ser construído e como, em supostas hospedagens interplanetárias? Qual o interesse em se viver fora de nosso planeta? Expedicionário? Exploratório? Científico? Astronômico? Filosófico? "/>
    <s v=" Filosofia além do tempo - 04/06/2021"/>
    <s v=""/>
  </r>
  <r>
    <x v="0"/>
    <s v=" As questões da tecnologia "/>
    <s v=" Por outro lado, deveríamos nos afastarmos da tecnologia? Qual o investimento financeiro em tecnologia se comparado com a vasta desigualdade social dos países periféricos? Axiologicamente, devemos nos voltar para o orgânico e o local? Essas são algumas das questões que uma filosofia além do tempo poderia responder. "/>
    <s v=" Filosofia além do tempo - 04/06/2021"/>
    <s v=""/>
  </r>
  <r>
    <x v="133"/>
    <s v=" A Geografia de Ptolomeu "/>
    <s v=" A Geografia de Ptolomeu foi a base do Mapa Mundi no século XV. Os processos astronômicos que usava são válidos até hoje. No entanto, a visão da Terra que propôs é esférica, diferente da visão medieval que a via como um disco plano. "/>
    <s v=" O Critério Renascentista da Verdade, a visão direta - 06/06/2021"/>
    <s v=""/>
  </r>
  <r>
    <x v="133"/>
    <s v=" O critério da autoridade dos sábios da antiguidade clássica "/>
    <s v=" Vargas afirma que o critério da autoridade dos sábios da antiguidade clássica era usado para confirmar o conhecimento geográfico. As citações de Ptolomeu em crônicas do descobrimento das Ilhas Atlânticas demonstram que seu trabalho era considerado uma autoridade. "/>
    <s v=" O Critério Renascentista da Verdade, a visão direta - 06/06/2021"/>
    <s v=""/>
  </r>
  <r>
    <x v="133"/>
    <s v=" O método da ciência renascentista "/>
    <s v=" Vargas afirma que o método da ciência renascentista se baseia em observações diretas da natureza, ao invés de na autoridade de textos antigos. A natureza não é mais vista como uma criação de Deus, mas como um sistema natural regido por leis matemáticas. "/>
    <s v=" O Critério Renascentista da Verdade, a visão direta - 06/06/2021"/>
    <s v=""/>
  </r>
  <r>
    <x v="133"/>
    <s v="  A lógica associada à confiança ilimitada na razão humana "/>
    <s v=" Vargas argumenta que, na antiguidade e Idade Média, a discussão sobre o mundo se baseava em teses e não na observação. A visão direta de mundo, proporcionada pelas navegações, permitiu aos portugueses descobrir coisas que a teoria antiga não tinha experiência. "/>
    <s v=" O Critério Renascentista da Verdade, a visão direta - 06/06/2021"/>
    <s v=""/>
  </r>
  <r>
    <x v="133"/>
    <s v=" O método da ciência renascentista: “abrir os olhos e ver” "/>
    <s v=" Vargas descreve o método da ciência renascentista como &quot;abrir os olhos e ver&quot;. Observar a natureza para entender a razão por trás dela e descrevê-la, como fez Leonardo da Vinci. "/>
    <s v=" O Critério Renascentista da Verdade, a visão direta - 06/06/2021"/>
    <s v=""/>
  </r>
  <r>
    <x v="133"/>
    <s v=" O conhecimento experimental "/>
    <s v=" Vargas afirma que o conhecimento experimental não se baseia em teorias prévias, mas na &quot;experiência&quot; vivida, como a do artista ou do técnico. "/>
    <s v=" O Critério Renascentista da Verdade, a visão direta - 06/06/2021"/>
    <s v=""/>
  </r>
  <r>
    <x v="133"/>
    <s v=" A ordem matemática da natureza, as figuras geométricas arquétipos na mente de Deus "/>
    <s v=" Vargas descreve a astronomia moderna de Kepler, onde a ordem matemática da natureza e as figuras geométricas arquétipos na mente de Deus são fundamentais. A teoria de Kepler é verdadeira se as observações sensíveis concordam com o esquema arquetípico. "/>
    <s v=" O Critério Renascentista da Verdade, a visão direta - 06/06/2021"/>
    <s v=""/>
  </r>
  <r>
    <x v="133"/>
    <s v=" A tradição hermética "/>
    <s v=" Vargas apresenta a tradição hermética, que considerava a natureza como um sistema em constante mudança. O exemplo é Paracelso, filósofo químico contemporâneo de Copérnico, mas anterior a Kepler. Sua teoria alquímica, que se baseia em observações diretas, utiliza os processos de combustão, vaporização e solidificação. "/>
    <s v=" O Critério Renascentista da Verdade, a visão direta - 06/06/2021"/>
    <s v=""/>
  </r>
  <r>
    <x v="133"/>
    <s v=" O critério de verdade nas navegações portuguesas "/>
    <s v=" Vargas resume a tese de que os critérios de verdade usados pelos navegadores portugueses, como a observação direta e a experimentação, influenciaram a ciência renascentista. "/>
    <s v=" O Critério Renascentista da Verdade, a visão direta - 06/06/2021"/>
    <s v=""/>
  </r>
  <r>
    <x v="133"/>
    <s v=" A natureza não é mais vista como uma criação de Deus, mas como um sistema natural regido por leis matemáticas "/>
    <s v=" Vargas afirma que o método da ciência renascentista se baseia em observações diretas da natureza, ao invés de na autoridade de textos antigos. A natureza não é mais vista como uma criação de Deus, mas como um sistema natural regido por leis matemáticas. "/>
    <s v=" O Critério Renascentista da Verdade, a visão direta - 06/06/2021"/>
    <s v=""/>
  </r>
  <r>
    <x v="133"/>
    <s v="  A investigação pela visão fenomenológica apoiada na geometria supera o método analítico das epistemes gregas, mas ainda não é o empirismo que se funda no raciocínio indutivo "/>
    <s v=" Vargas argumenta que o método da ciência renascentista se baseia em observações diretas da natureza, ao invés de na autoridade de textos antigos. A natureza não é mais vista como uma criação de Deus, mas como um sistema natural regido por leis matemáticas.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da Verdade, a visão direta - 06/06/2021"/>
    <s v=""/>
  </r>
  <r>
    <x v="0"/>
    <s v=" Não encontrado "/>
    <s v=" Não encontrado "/>
    <s v=" O Critério Renascentista"/>
    <s v=""/>
  </r>
  <r>
    <x v="0"/>
    <s v=" O Medo da Ciência "/>
    <s v=" O medo da ciência e da tecnologia é visto como um medo de algo que controla e que está fora de controle. O medo é considerado como algo que impede o ser humano de progredir e alcançar o seu potencial. "/>
    <s v=" Tecnomedo - 11/06/2021"/>
    <s v=""/>
  </r>
  <r>
    <x v="0"/>
    <s v=" Tecnologia do Poder "/>
    <s v=" A tecnologia do poder é definida como um meio de controle social, onde as pessoas são controladas por meio de mecanismos tecnológicos, como o reconhecimento facial. "/>
    <s v=" Tecnomedo - 11/06/2021"/>
    <s v=""/>
  </r>
  <r>
    <x v="0"/>
    <s v=" A Conversão do Homem em Dado "/>
    <s v=" O autor sugere que o homem está sendo convertido em dado, através da utilização de fórmulas e números. "/>
    <s v=" Tecnomedo - 11/06/2021"/>
    <s v=""/>
  </r>
  <r>
    <x v="0"/>
    <s v=" O Caminho Tecnológico "/>
    <s v=" O caminho tecnológico é questionado pelo autor, que se pergunta se ele é um caminho de sobrevivência, de excesso ou de medo. "/>
    <s v=" Tecnomedo - 11/06/2021"/>
    <s v=""/>
  </r>
  <r>
    <x v="0"/>
    <s v=" O Medo da Tecnologia "/>
    <s v=" O autor argumenta que o medo da tecnologia é um medo que impede o progresso, e que não é o mesmo que o medo de um medo tecnológico. "/>
    <s v=" Tecnomedo - 11/06/2021"/>
    <s v=""/>
  </r>
  <r>
    <x v="0"/>
    <s v=" A Ironia "/>
    <s v=" O autor argumenta que a ironia é um meio de desmascarar a hipocrisia e a falsidade, e que é um recurso importante para a crítica social. "/>
    <s v=" Tecnomedo - 11/06/2021"/>
    <s v=""/>
  </r>
  <r>
    <x v="0"/>
    <s v=" O Bode Velho "/>
    <s v=" O autor usa a imagem do bode velho para criticar a hipocrisia, a falsidade e a mediocridade. "/>
    <s v=" Tecnomedo - 11/06/2021"/>
    <s v=""/>
  </r>
  <r>
    <x v="0"/>
    <s v=" A Inhaca "/>
    <s v=" A inhaca é utilizada como metáfora para a sujeira e a falta de higiene. "/>
    <s v=" Tecnomedo - 11/06/2021"/>
    <s v=""/>
  </r>
  <r>
    <x v="0"/>
    <s v=" O Sorriso "/>
    <s v=" O sorriso é visto como uma forma de disfarçar as emoções negativas. "/>
    <s v=" Tecnomedo - 11/06/2021"/>
    <s v=""/>
  </r>
  <r>
    <x v="0"/>
    <s v=" O Jogo da Verdade "/>
    <s v=" O autor argumenta que a ciência é um jogo de verdade, e que não é um jogo de mentira. "/>
    <s v=" Tecnomedo - 11/06/2021"/>
    <s v=""/>
  </r>
  <r>
    <x v="0"/>
    <s v=" O Requerimento "/>
    <s v=" O autor sugere que o medo está pedindo por um novo tipo de controle tecnológico para controlar a sociedade. "/>
    <s v=" Tecnomedo - 11/06/2021"/>
    <s v=""/>
  </r>
  <r>
    <x v="0"/>
    <s v=" A Cumplicidade "/>
    <s v=" A cumplicidade é vista como uma forma de disfarçar a verdadeira natureza das relações humanas. "/>
    <s v=" Tecnomedo - 11/06/2021"/>
    <s v=""/>
  </r>
  <r>
    <x v="0"/>
    <s v=" A Linguagem do Corpo "/>
    <s v=" O autor argumenta que a linguagem do corpo, como a linguagem dos dedos em riste, pode ser mais expressiva do que a linguagem verbal. "/>
    <s v=" Tecnomedo - 11/06/2021"/>
    <s v=""/>
  </r>
  <r>
    <x v="0"/>
    <s v=" A Ciência e a Tecnologia "/>
    <s v=" A ciência e a tecnologia são apresentadas como forças que podem ser tanto benéficas quanto prejudiciais. "/>
    <s v=" Tecnomedo - 11/06/2021"/>
    <s v=""/>
  </r>
  <r>
    <x v="0"/>
    <s v=" A Busca pelo Conhecimento "/>
    <s v=" O autor argumenta que a busca pelo conhecimento é um processo perigoso, que pode levar à descoberta de verdades incômodas. "/>
    <s v=" Tecnomedo - 11/06/2021"/>
    <s v=""/>
  </r>
  <r>
    <x v="0"/>
    <s v=" O Riso da Ironia "/>
    <s v=" O riso da ironia é apresentado como um meio de desmascarar a hipocrisia e a falsidade. "/>
    <s v=" Tecnomedo - 11/06/2021"/>
    <s v=""/>
  </r>
  <r>
    <x v="0"/>
    <s v=" O Bafo de Bode "/>
    <s v=" O bafo de bode é usado como uma metáfora para a hipocrisia e a falsidade. "/>
    <s v=" Tecnomedo - 11/06/2021"/>
    <s v=""/>
  </r>
  <r>
    <x v="0"/>
    <s v=" A Inhaca da Hipocrisia "/>
    <s v=" A inhaca é utilizada como metáfora para a sujeira e a falta de higiene que se esconde por trás da hipocrisia. "/>
    <s v=" Tecnomedo - 11/06/2021"/>
    <s v=""/>
  </r>
  <r>
    <x v="0"/>
    <s v=" O Sorriso Falso "/>
    <s v=" O sorriso falso é apresentado como um meio de disfarçar as emoções negativas. "/>
    <s v=" Tecnomedo - 11/06/2021"/>
    <s v=""/>
  </r>
  <r>
    <x v="0"/>
    <s v=" A Verdadeira Natureza da Ciência "/>
    <s v=" O autor argumenta que a ciência é um jogo de verdade, e que não é um jogo de mentira. "/>
    <s v=" Tecnomedo - 11/06/2021"/>
    <s v=""/>
  </r>
  <r>
    <x v="0"/>
    <s v=" A Busca por um Novo Tipo de Controle "/>
    <s v=" O autor sugere que o medo está pedindo por um novo tipo de controle tecnológico para controlar a sociedade. "/>
    <s v=" Tecnomedo - 11/06/2021"/>
    <s v=""/>
  </r>
  <r>
    <x v="0"/>
    <s v=" A Natureza das Relações Humanas "/>
    <s v=" A cumplicidade é vista como uma forma de disfarçar a verdadeira natureza das relações humanas. "/>
    <s v=" Tecnomedo - 11/06/2021"/>
    <s v=""/>
  </r>
  <r>
    <x v="0"/>
    <s v=" A Linguagem Corporal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a Busca pelo Conhecimento "/>
    <s v=" O autor argumenta que a busca pelo conhecimento é um processo perigoso, que pode levar à descoberta de verdades incômodas. "/>
    <s v=" Tecnomedo - 11/06/2021"/>
    <s v=""/>
  </r>
  <r>
    <x v="0"/>
    <s v=" A Ironia como Desmascaramento "/>
    <s v=" O riso da ironia é apresentado como um meio de desmascarar a hipocrisia e a falsidade. "/>
    <s v=" Tecnomedo - 11/06/2021"/>
    <s v=""/>
  </r>
  <r>
    <x v="0"/>
    <s v=" O Bode Velho como Símbolo da Hipocrisia "/>
    <s v=" O bafo de bode é usado como uma metáfora para a hipocrisia e a falsidade. "/>
    <s v=" Tecnomedo - 11/06/2021"/>
    <s v=""/>
  </r>
  <r>
    <x v="0"/>
    <s v=" A Inhaca como Metáfora da Hipocrisia "/>
    <s v=" A inhaca é utilizada como metáfora para a sujeira e a falta de higiene que se esconde por trás da hipocrisia. "/>
    <s v=" Tecnomedo - 11/06/2021"/>
    <s v=""/>
  </r>
  <r>
    <x v="0"/>
    <s v=" O Sorriso como Disfarce "/>
    <s v=" O sorriso falso é apresentado como um meio de disfarçar as emoções negativas. "/>
    <s v=" Tecnomedo - 11/06/2021"/>
    <s v=""/>
  </r>
  <r>
    <x v="0"/>
    <s v=" A Verdadeira Natureza da Ciência "/>
    <s v=" O autor argumenta que a ciência é um jogo de verdade, e que não é um jogo de mentira. "/>
    <s v=" Tecnomedo - 11/06/2021"/>
    <s v=""/>
  </r>
  <r>
    <x v="0"/>
    <s v=" A Necessidade de um Novo Controle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Importância da Linguagem Corporal "/>
    <s v=" O autor argumenta que a linguagem do corpo, como a linguagem dos dedos em riste, pode ser mais expressiva do que a linguagem verbal. "/>
    <s v=" Tecnomedo - 11/06/2021"/>
    <s v=""/>
  </r>
  <r>
    <x v="0"/>
    <s v=" O Duplo Lado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 11/06/2021"/>
    <s v=""/>
  </r>
  <r>
    <x v="0"/>
    <s v=" A Linguagem do Corpo como Linguagem da Verdade "/>
    <s v=" O autor argumenta que a linguagem do corpo, como a linguagem dos dedos em riste, pode ser mais expressiva do que a linguagem verbal. "/>
    <s v=" Tecnomedo - 11/06/2021"/>
    <s v=""/>
  </r>
  <r>
    <x v="0"/>
    <s v=" A Ambiguidade da Ciência e da Tecnologia "/>
    <s v=" A ciência e a tecnologia são apresentadas como forças que podem ser tanto benéficas quanto prejudiciais. "/>
    <s v=" Tecnomedo - 11/06/2021"/>
    <s v=""/>
  </r>
  <r>
    <x v="0"/>
    <s v=" O Perigo do Conhecimento "/>
    <s v=" O autor argumenta que a busca pelo conhecimento é um processo perigoso, que pode levar à descoberta de verdades incômodas. "/>
    <s v=" Tecnomedo - 11/06/2021"/>
    <s v=""/>
  </r>
  <r>
    <x v="0"/>
    <s v=" A Ironia como Arma "/>
    <s v=" O riso da ironia é apresentado como um meio de desmascarar a hipocrisia e a falsidade. "/>
    <s v=" Tecnomedo - 11/06/2021"/>
    <s v=""/>
  </r>
  <r>
    <x v="0"/>
    <s v=" O Bode como Símbolo da Hipocrisia "/>
    <s v=" O bafo de bode é usado como uma metáfora para a hipocrisia e a falsidade. "/>
    <s v=" Tecnomedo - 11/06/2021"/>
    <s v=""/>
  </r>
  <r>
    <x v="0"/>
    <s v=" A Inhaca como Metáfora da Falsidade "/>
    <s v=" A inhaca é utilizada como metáfora para a sujeira e a falta de higiene que se esconde por trás da hipocrisia. "/>
    <s v=" Tecnomedo - 11/06/2021"/>
    <s v=""/>
  </r>
  <r>
    <x v="0"/>
    <s v=" O Sorriso como Máscara "/>
    <s v=" O sorriso falso é apresentado como um meio de disfarçar as emoções negativas. "/>
    <s v=" Tecnomedo - 11/06/2021"/>
    <s v=""/>
  </r>
  <r>
    <x v="0"/>
    <s v=" A Verdadeira Face da Ciência "/>
    <s v=" O autor argumenta que a ciência é um jogo de verdade, e que não é um jogo de mentira. "/>
    <s v=" Tecnomedo - 11/06/2021"/>
    <s v=""/>
  </r>
  <r>
    <x v="0"/>
    <s v=" A Busca por um Novo Controle Social "/>
    <s v=" O autor sugere que o medo está pedindo por um novo tipo de controle tecnológico para controlar a sociedade. "/>
    <s v=" Tecnomedo - 11/06/2021"/>
    <s v=""/>
  </r>
  <r>
    <x v="0"/>
    <s v=" A Verdadeira Natureza das Relações Humanas "/>
    <s v=" A cumplicidade é vista como uma forma de disfarçar a verdadeira natureza das relações humanas. "/>
    <s v=" Tecnomedo"/>
    <s v=""/>
  </r>
  <r>
    <x v="146"/>
    <s v=" A essência da produção "/>
    <s v="  Álvaro Vieira defende que a produção, tanto de objetos como de ideias, é a razão de ser de todo projeto e a base da resolução da contradição entre o homem e o meio ambiente, sendo a técnica o instrumento para alcançar essa produção. "/>
    <s v=" Sobre uma era tecnológica que sempre exisitiu - 13/06/2021"/>
    <s v=""/>
  </r>
  <r>
    <x v="146"/>
    <s v=" A técnica como processo natural do homem "/>
    <s v=" O homem, em sua origem e história natural, é um &quot;animal técnico&quot; que busca sempre se aprimorar por meio da técnica, utilizando suas capacidades para realizar produções materiais e ideais. "/>
    <s v=" Sobre uma era tecnológica que sempre exisitiu - 13/06/2021"/>
    <s v=""/>
  </r>
  <r>
    <x v="146"/>
    <s v=" A técnica como ferramenta de progresso "/>
    <s v=" A técnica é um processo natural de produção humana, que se desenvolve em diferentes estágios, desde o polimento da pedra até a Revolução Industrial. O crescimento da técnica é impulsionado pela abstração, o que representa o mundo circundante e as suas características. "/>
    <s v=" Sobre uma era tecnológica que sempre exisitiu - 13/06/2021"/>
    <s v=""/>
  </r>
  <r>
    <x v="146"/>
    <s v=" A importância da cultura na técnica "/>
    <s v=" A cultura, que se define como a produção de ideias, também se beneficia da técnica, como um meio de resolver a contradição entre o homem e o meio ambiente. "/>
    <s v=" Sobre uma era tecnológica que sempre exisitiu - 13/06/2021"/>
    <s v=""/>
  </r>
  <r>
    <x v="146"/>
    <s v=" O dilema entre tecnologia e humanismo "/>
    <s v=" A contradição entre a tecnologia e o humanismo é uma falsa dicotomia, que é uma manifestação da ingenuidade. O progresso da tecnologia é inevitável e não deve ser estigmatizado.  "/>
    <s v=" Sobre uma era tecnológica que sempre exisitiu - 13/06/2021"/>
    <s v=""/>
  </r>
  <r>
    <x v="146"/>
    <s v="  A importância do pensamento crítico "/>
    <s v=" O progresso da tecnologia é contínuo, mas não é o motor da história. O pensamento crítico é fundamental para analisar a tecnologia de forma isenta, sem endeusá-la ou estigmatizá-la. "/>
    <s v=" Sobre uma era tecnológica que sempre exisitiu - 13/06/2021"/>
    <s v=""/>
  </r>
  <r>
    <x v="147"/>
    <s v=" A máquina e a vida humana "/>
    <s v=" A técnica não evolui em sincronia com a vida humana, mas a deprecia, pois aumenta nossas capacidades e alivia o ambiente, mas tende ao autômato e impõe um ritmo, o ritmo da máquina, que marca o tempo e permite quantificar, o que leva à vida a se afastar do mundo real.  "/>
    <s v="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
    <s v=""/>
  </r>
  <r>
    <x v="147"/>
    <s v=" A máquina e a era industrial "/>
    <s v=" A máquina que marca o tempo e permite quantificar é, para Mumford, a máquina-chave da era industrial, como o relógio, que leva ao homem a se afastar do mundo real. "/>
    <s v="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
    <s v=""/>
  </r>
  <r>
    <x v="147"/>
    <s v=" O círculo virtuoso de técnica e capitalismo "/>
    <s v=" O círculo virtuoso da técnica e do capitalismo, favorece a invenção e produção de máquinas, porém mais em proveito particular que do bem geral, alicerçado pelo comércio e a guerra "/>
    <s v="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
    <s v=""/>
  </r>
  <r>
    <x v="147"/>
    <s v=" A Era Eotécnica (1000-1750) "/>
    <s v="  O uso da água, madeira e ventos como fonte de energia, que leva à Revolução Industrial na Europa,  é um processo que reúne as contribuições de diversas culturas como a persa, chinesa e indiana, com o homem deixando de ser o motor energético, utilizando a madeira, o vidro,  e culminando em uma época de impessoalidade das máquinas e autômatos, fundada nas invenções mecânicas e método experimental. "/>
    <s v="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
    <s v=""/>
  </r>
  <r>
    <x v="147"/>
    <s v=" A Era Paleotécnica (1750-final do século XIX) "/>
    <s v="  O uso do carvão e ferro como fonte de energia, impulsiona a indústria inorgânica e acelera a produção em massa e a exploração, com um enfraquecimento cultural (artes, diversão e religião), e o surgimento do Homem Econômico, &quot;um neurótico de sucesso&quot;, com a vida se degradando e as pessoas amontoadas. "/>
    <s v="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
    <s v=""/>
  </r>
  <r>
    <x v="147"/>
    <s v=" A Era Neotécnica (até 1934) "/>
    <s v="  O surgimento da eletricidade e das ligas metálicas, em 1832, com a turbina de água, leva à ciência e técnica especializada, mas sem formação humanística, com a rapidez nos transportes, a comunicação instantânea, o crescimento da automação e as cidades congestionadas,  o que leva a questionar o papel da máquina no melhoramento da existência humana, devido à associação ao capital. "/>
    <s v="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
    <s v=""/>
  </r>
  <r>
    <x v="147"/>
    <s v=" O &quot;mito da máquina&quot; "/>
    <s v=" O homem, como homo sapiens e não homo faber,  produz mais do que necessita,  com a linguagem e uma organização social, a mente possibilita a criação de artefatos, mas a grande máquina (_big machine_) concentra o poder e a dominação nas mãos de uma minoria,  acelerada pelo capitalismo que afasta o artesanato tradicional em prol do poder, com a necessidade de controlar a natureza e a vida, culminando no &quot;pentágono do poder&quot;, com o objetivo de suprimir a própria natureza "/>
    <s v="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
    <s v=""/>
  </r>
  <r>
    <x v="1"/>
    <s v=" não encontrado "/>
    <s v=" não encontrado "/>
    <s v=" https://www.google.com/url?sa=i&amp;url=https%3A%2F%2Fwww.ufsc.br%2Fportal%2Fufsc%2Farquivos%2Fgraduacao%2F700%2Ffiles%2F2016%2F05%2F15%2FFilosofia_da_Tecnologia_capitulo_3_Alberto_Cupani.pdf&amp;psig=AOvVaw3G7iH2hU252u3O2f0O_6hD&amp;ust=1670470925242000&amp;source=images&amp;cd=vfe&amp;ved=0CA8QjRxqFwoTCIjB3q-0rP4CFQAAAAAdAAAAABAD "/>
    <s v=""/>
  </r>
  <r>
    <x v="1"/>
    <s v=" Não encontrado "/>
    <s v=" Não encontrado "/>
    <s v=" Fuja! - 23/06/2021"/>
    <s v=""/>
  </r>
  <r>
    <x v="0"/>
    <s v=" A tecnologia se relaciona com conceitos e áreas de conhecimento "/>
    <s v=" O autor analisa que a tecnologia se relaciona com conceitos e áreas de conhecimento como: ética, história, técnica, ideologia, política, capitalismo, antropologia, poder, ciência, etc. e apresenta o conceito de tecnologia como um conjunto de ações, que depende de outros elementos que podem ser definidos por diferentes tipos: epistemológicos, ontológicos e axiológicos. "/>
    <s v=" Sobre relações tecnológicas - 24/06/2021"/>
    <s v=""/>
  </r>
  <r>
    <x v="0"/>
    <s v=" A tecnologia e a ética "/>
    <s v=" O autor analisa que a tecnologia pode ter diferentes funções dentro da ética, que podem ser definidas por axiologia. "/>
    <s v=" Sobre relações tecnológicas - 24/06/2021"/>
    <s v=""/>
  </r>
  <r>
    <x v="0"/>
    <s v=" A tecnologia e a história "/>
    <s v=" O autor analisa que a tecnologia pode ter diferentes funções dentro da história, que podem ser definidas por ontologia. "/>
    <s v=" Sobre relações tecnológicas - 24/06/2021"/>
    <s v=""/>
  </r>
  <r>
    <x v="0"/>
    <s v=" A tecnologia e seus subconjuntos "/>
    <s v=" O autor analisa que a tecnologia pode ser dividida em subconjuntos, de acordo com sua função: teorias instrumentais, teorias substancialistas, teorias pluralistas, teorias deterministas. "/>
    <s v=" Sobre relações tecnológicas - 24/06/2021"/>
    <s v=""/>
  </r>
  <r>
    <x v="0"/>
    <s v=" A tecnologia e seus subconjuntos "/>
    <s v=" O autor analisa que a tecnologia pode ser analisada através de um debate enviesado, com posições claras, e que é importante considerar um enunciado tecnológico em relação a alguns dos critérios apresentados, seja por áreas de conhecimento ou por tipos, e em relação a um subconjunto específico ou com uma visão holística. "/>
    <s v=" Sobre relações tecnológicas - 24/06/2021"/>
    <s v=""/>
  </r>
  <r>
    <x v="125"/>
    <s v=" A teoria grega "/>
    <s v=" A teoria antiga parte da sensação, passa pelo raciocínio e chega no inteligível e a busca da verdade é possível porque há uma certeza no substrato que é a natureza autônoma. "/>
    <s v=" https://www.google.com/search?q=Sobre+a+evolu%C3%A7%C3%A3o+cient%C3%ADfica+da+antiguidade+ao+renascimento+-+06%2F07%2F2021"/>
    <s v=""/>
  </r>
  <r>
    <x v="125"/>
    <s v="  A teoria grega "/>
    <s v=" A partir do século VI a.C. a metafísica e matemática influenciam-se mutuamente e tem como objetivo o eterno e imutável, aí se conjugando a physis, os objetos matemáticos e a harmonia numérica. "/>
    <s v=" https://www.google.com/search?q=Sobre+a+evolu%C3%A7%C3%A3o+cient%C3%ADfica+da+antiguidade+ao+renascimento+-+06%2F07%2F2021"/>
    <s v=""/>
  </r>
  <r>
    <x v="125"/>
    <s v=" A teoria grega "/>
    <s v=" A teoria grega  tem como finalidade a  abstração e contemplação da natureza e não tem o viés de transformá-la. "/>
    <s v=" https://www.google.com/search?q=Sobre+a+evolu%C3%A7%C3%A3o+cient%C3%ADfica+da+antiguidade+ao+renascimento+-+06%2F07%2F2021"/>
    <s v=""/>
  </r>
  <r>
    <x v="125"/>
    <s v=" A teoria grega "/>
    <s v=" A  teoria grega busca uma certeza radical, isto é, a raiz da realidade. Ela funciona com base do pensar e agir humano em cada época, em conjunção com a ciência, seja na antiguidade clássica e medieval, renascimento, Europa barroca e mundo ocidental hoje. "/>
    <s v=" https://www.google.com/search?q=Sobre+a+evolu%C3%A7%C3%A3o+cient%C3%ADfica+da+antiguidade+ao+renascimento+-+06%2F07%2F2021"/>
    <s v=""/>
  </r>
  <r>
    <x v="125"/>
    <s v="  A Idade Média "/>
    <s v=" A crença passa da physis para Deus como substância primeira que sustenta o mundo, através da metafísica interpretada por São Tomás. "/>
    <s v=" https://www.google.com/search?q=Sobre+a+evolu%C3%A7%C3%A3o+cient%C3%ADfica+da+antiguidade+ao+renascimento+-+06%2F07%2F2021"/>
    <s v=""/>
  </r>
  <r>
    <x v="125"/>
    <s v=" A Idade Média "/>
    <s v=" Santo Anselmo, também influenciado por Platão, localiza a verdade no juízo da alma que é oriundo da mente divina subordinando a razão ao primado da fé. "/>
    <s v=" https://www.google.com/search?q=Sobre+a+evolu%C3%A7%C3%A3o+cient%C3%ADfica+da+antiguidade+ao+renascimento+-+06%2F07%2F2021"/>
    <s v=""/>
  </r>
  <r>
    <x v="125"/>
    <s v=" A Idade Média "/>
    <s v=" São Tomás, por volta do século XII, estará sob a influência da lógica e da física aristotélica para demonstrar racionalmente os enunciados da fé. "/>
    <s v=" https://www.google.com/search?q=Sobre+a+evolu%C3%A7%C3%A3o+cient%C3%ADfica+da+antiguidade+ao+renascimento+-+06%2F07%2F2021"/>
    <s v=""/>
  </r>
  <r>
    <x v="125"/>
    <s v=" A Idade Média "/>
    <s v="  A querela dos universais, disputas entre franciscanos e os dominicanos (tomistas) que os consideravam abstratos, mas existentes na mente de Deus. Já para o nominalismo os universais eram meras palavras e a teoria feita de enunciados universais, por isso não se podia fazer uma teoria do divino, além de qualquer conhecimento. "/>
    <s v=" https://www.google.com/search?q=Sobre+a+evolu%C3%A7%C3%A3o+cient%C3%ADfica+da+antiguidade+ao+renascimento+-+06%2F07%2F2021"/>
    <s v=""/>
  </r>
  <r>
    <x v="125"/>
    <s v=" A Idade Média "/>
    <s v="  É quando começa a se abrir caminho para uma ciência experimental que não é feita através de verdades oriundas da mente divina, mas da apreensão de como a coisa ocorre na natureza. "/>
    <s v=" https://www.google.com/search?q=Sobre+a+evolu%C3%A7%C3%A3o+cient%C3%ADfica+da+antiguidade+ao+renascimento+-+06%2F07%2F2021"/>
    <s v=""/>
  </r>
  <r>
    <x v="125"/>
    <s v=" A Idade Média "/>
    <s v="  O franciscano Bacon (1214) tratava essa experiência como uma vivência do fenômeno quase mística até aceitando a alquimia. "/>
    <s v=" https://www.google.com/search?q=Sobre+a+evolu%C3%A7%C3%A3o+cient%C3%ADfica+da+antiguidade+ao+renascimento+-+06%2F07%2F2021"/>
    <s v=""/>
  </r>
  <r>
    <x v="125"/>
    <s v=" A Idade Média "/>
    <s v="  Desemboca-se, então, na impossibilidade teológica, quando Occam fortalece o nominalismo como uma realidade de entes particulares, mas que são abrangidos pela experiência, e o conhecimento de Deus só se daria por fé ou mística. "/>
    <s v=" https://www.google.com/search?q=Sobre+a+evolu%C3%A7%C3%A3o+cient%C3%ADfica+da+antiguidade+ao+renascimento+-+06%2F07%2F2021"/>
    <s v=""/>
  </r>
  <r>
    <x v="125"/>
    <s v=" Renascimento "/>
    <s v="  A ciência, que se organiza pela lógica, verifica o que há de comum na realidade e dá rumo à ciência moderna, que prevalece a partir de Galileu quando as teorias passam a serem elaboradas a partir de conjecturas, depois desenvolvidas por deduções matemáticas até serem verificadas comparando-se uma conclusão particular da teoria interpretada de acordo com ela própria, algo estranho às noções medievais de verdade. "/>
    <s v=" https://www.google.com/search?q=Sobre+a+evolu%C3%A7%C3%A3o+cient%C3%ADfica+da+antiguidade+ao+renascimento+-+06%2F07%2F2021"/>
    <s v=""/>
  </r>
  <r>
    <x v="125"/>
    <s v=" Renascimento "/>
    <s v=" No renascimento, com a perda da força de Deus, a metafísica moderna passa a duvidar da realidade do mundo e se pergunta sobre “O que existe?&quot;. "/>
    <s v=" https://www.google.com/search?q=Sobre+a+evolu%C3%A7%C3%A3o+cient%C3%ADfica+da+antiguidade+ao+renascimento+-+06%2F07%2F2021"/>
    <s v=""/>
  </r>
  <r>
    <x v="125"/>
    <s v=" Renascimento "/>
    <s v=" Na busca da verdade, o critério renascentista é a visão direta que remonta a tradição grega, mas superando o critério de autoridade dos sábios da antiguidade clássica. "/>
    <s v=" https://www.google.com/search?q=Sobre+a+evolu%C3%A7%C3%A3o+cient%C3%ADfica+da+antiguidade+ao+renascimento+-+06%2F07%2F2021"/>
    <s v=""/>
  </r>
  <r>
    <x v="125"/>
    <s v="  Renascimento "/>
    <s v=" A ciência renascentista diverge da autoridade dos textos por contar com o que &quot;pode ser visto&quot;. "/>
    <s v=" https://www.google.com/search?q=Sobre+a+evolu%C3%A7%C3%A3o+cient%C3%ADfica+da+antiguidade+ao+renascimento+-+06%2F07%2F2021"/>
    <s v=""/>
  </r>
  <r>
    <x v="125"/>
    <s v="  Renascimento "/>
    <s v="  A natureza não é mais criatura de Deus e fundamentada na mente divina, mas uma natureza panteísta, metafísica e de harmonia geométrica. "/>
    <s v=" https://www.google.com/search?q=Sobre+a+evolu%C3%A7%C3%A3o+cient%C3%ADfica+da+antiguidade+ao+renascimento+-+06%2F07%2F2021"/>
    <s v=""/>
  </r>
  <r>
    <x v="125"/>
    <s v="  Renascimento "/>
    <s v=" Vargas ressalta que a lógica associada à confiança ilimitada na razão humana fez com que, na antiguidade e Idade Média, a discussão se baseasse em teses e não na enganosa observação sensível. "/>
    <s v=" https://www.google.com/search?q=Sobre+a+evolu%C3%A7%C3%A3o+cient%C3%ADfica+da+antiguidade+ao+renascimento+-+06%2F07%2F2021"/>
    <s v=""/>
  </r>
  <r>
    <x v="125"/>
    <s v=" Ciência Moderna e Contemporânea "/>
    <s v=" A ciência moderna é influenciada pela teoria grega, mas traz uma via prática que se mantem até a teoria atual que é um sistema lógico composto por hipóteses e leis. "/>
    <s v=" https://www.google.com/search?q=Sobre+a+evolu%C3%A7%C3%A3o+cient%C3%ADfica+da+antiguidade+ao+renascimento+-+06%2F07%2F2021"/>
    <s v=""/>
  </r>
  <r>
    <x v="125"/>
    <s v=" Ciência Moderna e Contemporânea "/>
    <s v=" A tecnologia só aparece no 1600, ao unir técnica e experimentação científica e se abrindo a um saber progressista. "/>
    <s v=" https://www.google.com/search?q=Sobre+a+evolu%C3%A7%C3%A3o+cient%C3%ADfica+da+antiguidade+ao+renascimento+-+06%2F07%2F2021"/>
    <s v=""/>
  </r>
  <r>
    <x v="125"/>
    <s v=" Ciência Moderna e Contemporânea "/>
    <s v=" É por aí que surge a pergunta “O que há?”, que se origina da psicologia e do positivismo que é contrário à metafísica. "/>
    <s v=" https://www.google.com/search?q=Sobre+a+evolu%C3%A7%C3%A3o+cient%C3%ADfica+da+antiguidade+ao+renascimento+-+06%2F07%2F2021"/>
    <s v=""/>
  </r>
  <r>
    <x v="125"/>
    <s v=" Ciência Moderna e Contemporânea "/>
    <s v="  Segundo Vargas, há algo oculto na psique humana que, se já foi uma consciência clara, traz a concepção do pensar inconsciente de Jung como uma psicologia profunda que pode gerar uma nova metafísica que vem da interioridade de nosso ser. "/>
    <s v=" https://www.google.com/search?q=Sobre+a+evolu%C3%A7%C3%A3o+cient%C3%ADfica+da+antiguidade+ao+renascimento+-+06%2F07%2F2021"/>
    <s v=""/>
  </r>
  <r>
    <x v="125"/>
    <s v=" Ciência Moderna e Contemporânea "/>
    <s v="  Por fim, outro ponto que Vargas explora baseado em Julián Marias, é que a ciência [objetiva] se ocupa da realidade que inclui o próprio homem, como também cultura, ideias e valores. "/>
    <s v=" https://www.google.com/search?q=Sobre+a+evolu%C3%A7%C3%A3o+cient%C3%ADfica+da+antiguidade+ao+renascimento+-+06%2F07%2F2021"/>
    <s v=""/>
  </r>
  <r>
    <x v="125"/>
    <s v=" Ciência Moderna e Contemporânea "/>
    <s v=" Também traz a visão de Jaspers da ciência moderna que procurou uma concepção geral do mundo, mas, como não atingiu a totalidade, acaba em uma busca indefinida por cada coisa. "/>
    <s v=" https://www.google.com/search?q=Sobre+a+evolu%C3%A7%C3%A3o+cient%C3%ADfica+da+antiguidade+ao+renascimento+-+06%2F07%2F2021"/>
    <s v=""/>
  </r>
  <r>
    <x v="1"/>
    <s v=" não encontrado "/>
    <s v=" não encontrado "/>
    <s v=" https://blogger.googleusercontent.com/img/b/R29vZ2xl/AVvXsEi9ojzX3lPl3a07UXcS5ZOtfHjJML4p-TofZS1qLryXwWMeXSsy192hYPX8xd8MIqnMqHCUKVHlyMD-qT8c3w_i8OxnbIbmtv0x8eXzy2cWlqh5Yb2NH3z_ZCruQP7bq21sq8tKO9hEHTE/w400-h220/Renascimento+-+um+par%25C3%25AAnteses+na+hist%25C3%25B3ria.PNG"/>
    <s v=""/>
  </r>
  <r>
    <x v="1"/>
    <s v=" não encontrado "/>
    <s v=" não encontrado "/>
    <s v=" https://blogger.googleusercontent.com/img/b/R29vZ2xl/AVvXsEi9ojzX3lPl3aO7UXcS5ZOtfHjJML4p-TofZS1qLryXwWMeXSsy192hYPX8xd8MIqnMqHCUKVHlyMD-qT8c3w_i8OxnbIbmtv0x8eXzy2cWlqh5Yb2NH3z_ZCruQP7bq21sq8tKO9hEHTE/s1270/Renascimento+-+um+par%25C3%25AAnteses+na+hist%25C3%25B3ria.PNG"/>
    <s v=""/>
  </r>
  <r>
    <x v="148"/>
    <s v=" O Ser Humano Sem Mundo "/>
    <s v=" O ser humano nasce sem um lugar e esse deve ser construído pela técnica misturando antropogênese e tecnogênese, o que leva a um mundo sem ser humano. "/>
    <s v=" Catálogo de autores da Filosofia da Tecnologia - primeira lista"/>
    <s v=""/>
  </r>
  <r>
    <x v="148"/>
    <s v=" A Aniquilação Humana "/>
    <s v=" O conhecimento pode levar à aniquilação humana, por conta da perversão do conhecimento, que mistura niilismo e a aniquilação. "/>
    <s v=" Catálogo de autores da Filosofia da Tecnologia - primeira lista"/>
    <s v=""/>
  </r>
  <r>
    <x v="148"/>
    <s v=" Obsolescência Humana "/>
    <s v=" A tecnologia nos torna objetos da técnica, pois há uma obsolescência humana perante a tecnologia. "/>
    <s v=" Catálogo de autores da Filosofia da Tecnologia - primeira lista"/>
    <s v=""/>
  </r>
  <r>
    <x v="129"/>
    <s v=" Elogio da Técnica "/>
    <s v=" A técnica é um elogio da técnica, que transforma tudo em artefatos e traz uma ordem artificial e humanizadora. "/>
    <s v=" Catálogo de autores da Filosofia da Tecnologia - primeira lista"/>
    <s v=""/>
  </r>
  <r>
    <x v="129"/>
    <s v=" A Criatividade como Potência "/>
    <s v=" A criatividade é tratada como uma potência criadora, com característica metafísica, um fim supremo. "/>
    <s v=" Catálogo de autores da Filosofia da Tecnologia - primeira lista"/>
    <s v=""/>
  </r>
  <r>
    <x v="149"/>
    <s v=" Paradigma do Dispositivo "/>
    <s v=" A tecnologia nos afasta da realidade e das questões essenciais e nos leva para o universo cibernético irreal. "/>
    <s v=" Catálogo de autores da Filosofia da Tecnologia - primeira lista"/>
    <s v=""/>
  </r>
  <r>
    <x v="149"/>
    <s v=" A Essência do Tecnológico "/>
    <s v=" O ponto de vista metafísico para analisar a essência do tecnológico. "/>
    <s v=" Catálogo de autores da Filosofia da Tecnologia - primeira lista"/>
    <s v=""/>
  </r>
  <r>
    <x v="135"/>
    <s v=" Visão Otimista da Tecnologia "/>
    <s v=" A tecnologia é um campo de conhecimento científico, metódico e controlado para produção de artefatos eficientes, que se aperfeiçoa. "/>
    <s v=" Catálogo de autores da Filosofia da Tecnologia - primeira lista"/>
    <s v=""/>
  </r>
  <r>
    <x v="135"/>
    <s v=" A Tecnologia da Informação "/>
    <s v=" A tecnologia da informação é criticada pela equiparação do cérebro com um computador. "/>
    <s v=" Catálogo de autores da Filosofia da Tecnologia - primeira lista"/>
    <s v=""/>
  </r>
  <r>
    <x v="150"/>
    <s v=" A Ectogênese "/>
    <s v=" A técnica de gestação de fetos por máquinas, ectogênese, levanta questões éticas. "/>
    <s v=" Catálogo de autores da Filosofia da Tecnologia - primeira lista"/>
    <s v=""/>
  </r>
  <r>
    <x v="150"/>
    <s v=" Retrovírus "/>
    <s v=" O papel dos retrovírus em experimentos que competem com o homem na hegemonia do planeta. "/>
    <s v=" Catálogo de autores da Filosofia da Tecnologia - primeira lista"/>
    <s v=""/>
  </r>
  <r>
    <x v="150"/>
    <s v=" A Vida como Experiência Maquínica "/>
    <s v=" Há uma continuidade entre a vida e o homem por meio da técnica. "/>
    <s v=" Catálogo de autores da Filosofia da Tecnologia - primeira lista"/>
    <s v=""/>
  </r>
  <r>
    <x v="151"/>
    <s v=" O Estatuto da Diferença "/>
    <s v=" O ser é unívoco e imanente à multiplicidade dos entes como diferença. "/>
    <s v=" Catálogo de autores da Filosofia da Tecnologia - primeira lista"/>
    <s v=""/>
  </r>
  <r>
    <x v="151"/>
    <s v=" Noção Virtual-Atual "/>
    <s v=" A noção virtual-atual é fundamental da diferença como devir, atualização do virtual dentro do campo imanente. "/>
    <s v=" Catálogo de autores da Filosofia da Tecnologia - primeira lista"/>
    <s v=""/>
  </r>
  <r>
    <x v="151"/>
    <s v=" Imanência Técnica "/>
    <s v=" A técnica é um modo nosso de ser, epistêmico, que expressa uma multiplicidade tecnológica. "/>
    <s v=" Catálogo de autores da Filosofia da Tecnologia - primeira lista"/>
    <s v=""/>
  </r>
  <r>
    <x v="151"/>
    <s v=" Multiplicidade Tecnológica "/>
    <s v=" A técnica é unívoca como sentido de nossa época, expressada na multiplicidade dos entes tecnológicos. "/>
    <s v=" Catálogo de autores da Filosofia da Tecnologia - primeira lista"/>
    <s v=""/>
  </r>
  <r>
    <x v="130"/>
    <s v=" Raciovitalismo "/>
    <s v=" A razão responde necessidades vitais por um ato de liberdade. "/>
    <s v=" Catálogo de autores da Filosofia da Tecnologia - primeira lista"/>
    <s v=""/>
  </r>
  <r>
    <x v="130"/>
    <s v=" O Projeto "/>
    <s v=" O projeto obtém o que não há, gerando uma sobre natureza. "/>
    <s v=" Catálogo de autores da Filosofia da Tecnologia - primeira lista"/>
    <s v=""/>
  </r>
  <r>
    <x v="130"/>
    <s v=" A Situação de Técnico "/>
    <s v=" A vida não é dada, é um constante problema onde o homem está na situação de técnico. "/>
    <s v=" Catálogo de autores da Filosofia da Tecnologia - primeira lista"/>
    <s v=""/>
  </r>
  <r>
    <x v="130"/>
    <s v=" A Plenitude Tecnológica "/>
    <s v=" A plenitude tecnológica pode levar ao vazio existencial. "/>
    <s v=" Catálogo de autores da Filosofia da Tecnologia - primeira lista"/>
    <s v=""/>
  </r>
  <r>
    <x v="131"/>
    <s v=" A Técnica Tradicional "/>
    <s v=" Noções gregas de _telos_, _causa e efeito_, e _poiesis_ (produção). "/>
    <s v=" Catálogo de autores da Filosofia da Tecnologia - primeira lista"/>
    <s v=""/>
  </r>
  <r>
    <x v="131"/>
    <s v=" A Técnica Moderna "/>
    <s v=" Desafia a natureza para que ela se torne disponível ao homem. "/>
    <s v=" Catálogo de autores da Filosofia da Tecnologia - primeira lista"/>
    <s v=""/>
  </r>
  <r>
    <x v="131"/>
    <s v=" Liberdade de Resistência "/>
    <s v=" Para Heidegger ainda haveria uma liberdade de resistência. "/>
    <s v=" Catálogo de autores da Filosofia da Tecnologia - primeira lista"/>
    <s v=""/>
  </r>
  <r>
    <x v="152"/>
    <s v=" Transformar a Natureza "/>
    <s v=" Nos valemos das técnicas para transformar a natureza, o que faz parte de nossa essência. "/>
    <s v=" Catálogo de autores da Filosofia da Tecnologia - primeira lista"/>
    <s v=""/>
  </r>
  <r>
    <x v="152"/>
    <s v=" O Caminho da Técnica "/>
    <s v=" O caminho da técnica é de substituir o orgânico pelo inorgânico. "/>
    <s v=" Catálogo de autores da Filosofia da Tecnologia - primeira lista"/>
    <s v=""/>
  </r>
  <r>
    <x v="152"/>
    <s v=" Magia "/>
    <s v=" Magia junto com a técnica visam facilitar a ação humana. "/>
    <s v=" Catálogo de autores da Filosofia da Tecnologia - primeira lista"/>
    <s v=""/>
  </r>
  <r>
    <x v="152"/>
    <s v=" Cultura das Máquinas "/>
    <s v=" A Revolução Industrial levou a uma cultura das máquinas, que traz prejuízo à nossa dimensão emotiva. "/>
    <s v=" Catálogo de autores da Filosofia da Tecnologia - primeira lista"/>
    <s v=""/>
  </r>
  <r>
    <x v="152"/>
    <s v=" Obsolescência das Mercadorias "/>
    <s v=" A indústria vive da obsolescência das mercadorias. "/>
    <s v=" Catálogo de autores da Filosofia da Tecnologia - primeira lista"/>
    <s v=""/>
  </r>
  <r>
    <x v="152"/>
    <s v=" Padrão Moral "/>
    <s v=" O inorgânico não suscita um padrão moral que traz consequências negativas para nossa alma. "/>
    <s v=" Catálogo de autores da Filosofia da Tecnologia - primeira lista"/>
    <s v=""/>
  </r>
  <r>
    <x v="153"/>
    <s v=" Gênese do Objeto Técnico "/>
    <s v=" O objeto técnico evolui do abstrato ao concreto, do artesanal e instável ao industrial. "/>
    <s v=" Catálogo de autores da Filosofia da Tecnologia - primeira lista"/>
    <s v=""/>
  </r>
  <r>
    <x v="153"/>
    <s v=" Cultura Técnica "/>
    <s v=" A cultura técnica esquematiza o funcionamento dos objetos. "/>
    <s v=" Catálogo de autores da Filosofia da Tecnologia - primeira lista"/>
    <s v=""/>
  </r>
  <r>
    <x v="153"/>
    <s v=" Níveis no Mundo Técnico "/>
    <s v=" Há três níveis no mundo técnico: elementar, a era da informação e a era da automação. "/>
    <s v=" Catálogo de autores da Filosofia da Tecnologia - primeira lista"/>
    <s v=""/>
  </r>
  <r>
    <x v="153"/>
    <s v=" Ensinar a Técnica "/>
    <s v=" A filosofia deve tentar compreender a índole dos objetos técnicos por meio de um ensino de iniciação à técnica. "/>
    <s v=" Catálogo de autores da Filosofia da Tecnologia - primeira lista"/>
    <s v=""/>
  </r>
  <r>
    <x v="153"/>
    <s v=" Portadores de Informação "/>
    <s v=" Os objetos técnicos são portadores de informação, sua história, como resolveram problemas e como o homem foi estabelecendo uma relação prática com o mundo. "/>
    <s v=" Catálogo de autores da Filosofia da Tecnologia - primeira lista"/>
    <s v=""/>
  </r>
  <r>
    <x v="147"/>
    <s v=" Ritmo da Máquina "/>
    <s v=" A mecanização, que é um ritmo da máquina, nos afasta do mundo real por meio de abstrações. "/>
    <s v=" Catálogo de autores da Filosofia da Tecnologia - primeira lista"/>
    <s v=""/>
  </r>
  <r>
    <x v="147"/>
    <s v=" Associações "/>
    <s v=" A técnica e o capitalismo, em proveito particular. "/>
    <s v=" Catálogo de autores da Filosofia da Tecnologia - primeira lista"/>
    <s v=""/>
  </r>
  <r>
    <x v="147"/>
    <s v=" Indústria Inorgânica "/>
    <s v=" A indústria inorgânica degrada a vida humana. "/>
    <s v=" Catálogo de autores da Filosofia da Tecnologia - primeira lista"/>
    <s v=""/>
  </r>
  <r>
    <x v="147"/>
    <s v=" Mudança Axiológica "/>
    <s v=" Aceleração do tempo em busca de ganho. "/>
    <s v=" Catálogo de autores da Filosofia da Tecnologia - primeira lista"/>
    <s v=""/>
  </r>
  <r>
    <x v="147"/>
    <s v=" A Máquina "/>
    <s v=" A máquina é o processo tecnológico como um todo, pela nossa mente permitindo a criação de artefatos, desde o surgimento da civilização, mas que concentra poder e dominação. "/>
    <s v=" Catálogo de autores da Filosofia da Tecnologia - primeira lista"/>
    <s v=""/>
  </r>
  <r>
    <x v="147"/>
    <s v=" O Mito da Máquina "/>
    <s v=" O mito da máquina, que nos conduz a uma megamáquina constituída de seres humanos e o impulso obsessivo de controlar natureza, que pode nos eliminar. "/>
    <s v=" Catálogo de autores da Filosofia da Tecnologia - primeira lista"/>
    <s v=""/>
  </r>
  <r>
    <x v="147"/>
    <s v=" Modelo Diferente de Vida "/>
    <s v=" Precisamos de um modelo diferente de vida para superar essa condição derivada não das máquinas, mas dos organismos vivos e dos complexos orgânicos (ecossistemas).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lista"/>
    <s v=""/>
  </r>
  <r>
    <x v="1"/>
    <s v=" não encontrado "/>
    <s v=" não encontrado "/>
    <s v=" Catálogo de autores da Filosofia da Tecnologia - primeira"/>
    <s v=""/>
  </r>
  <r>
    <x v="126"/>
    <s v=" A &quot;era tecnológica&quot;: uma ideologia engajadora "/>
    <s v=" O discurso da &quot;era tecnológica&quot; é enganador pois, ao mesmo tempo em que exalta nossa época, concentra os benefícios nas camadas dominantes que se outorgam os provedores da tecnologia e um valor ético positivo a ela associado, um privilégio de nosso tempo. Não obstante, as criações estão nos grandes centros e relegam aos países subdesenvolvidos o consumo dos produtos e, assim, aumentando a espoliação. "/>
    <s v=" Em face da &quot;era tecnológica” - 13/07/2021"/>
    <s v=""/>
  </r>
  <r>
    <x v="126"/>
    <s v=" O papel dos filósofos nos países pobres "/>
    <s v=" O papel dos filósofos nos países pobres deve ser de uma consciência filosófica difícil de ser atingida, pois também reproduzimos as ideias. Consciência que, além do técnico, deve defender os recursos e se debruçar sobre os interesses antagônicos que se dão a partir de categorias dialéticas. "/>
    <s v=" Em face da &quot;era tecnológica” - 13/07/2021"/>
    <s v=""/>
  </r>
  <r>
    <x v="126"/>
    <s v=" A tecnologia avança em seu processo produtivo pelo trabalho humano em relação com a natureza "/>
    <s v=" A tecnologia avança em seu processo produtivo pelo trabalho humano em relação com a natureza. Se, no início, se fazia a análise da máquina que ajuda a superar as dificuldades da realidade, agora a reflexão se dá sobre a técnica e a capacidade de criação do homem que as projeta. "/>
    <s v=" Em face da &quot;era tecnológica” - 13/07/2021"/>
    <s v=""/>
  </r>
  <r>
    <x v="126"/>
    <s v=" A capacidade de projetar "/>
    <s v=" É a faculdade de projetar que nos distingue, não só como um conceito existencialista, mas a partir da transformação da realidade material visando um novo ser. É um trabalho mental de perceber conexões que podem projetar o novo, criar um objeto inexistente. É uma capacidade que evoluiu biologicamente, mas também exercício social que está por detrás do caráter técnico de toda ação humana, que visa melhores maneiras de prover as necessidades por meio do projeto. "/>
    <s v=" Em face da &quot;era tecnológica” - 13/07/2021"/>
    <s v=""/>
  </r>
  <r>
    <x v="126"/>
    <s v=" O projeto visa a produção "/>
    <s v=" Então, o projeto visa a produção, que é essência de nossa realidade, pois não somos consumidores da natureza como os outros animais. Ela se dá pela técnica que nos leva a &quot;obedecer às qualidades das coisas e agir de acordo com as leis dos fenômenos objetivos” e nos faz um animal técnico que sempre existiu, seja no polimento da pedra ou na Revolução Industrial. A tecnologia se vale do trabalho intelectual que age pela abstração do mundo que em cada tempo e lugar forma a cultura da época. Ela avança por invenções técnicas feitas de continuidade quantitativa e saltos qualitativos, que enriquecem a prática, mas cada descoberta também pode gerar incerteza e perigo, por isso, a tecnologia deve ser analisada sem estigma e nem ser endeusada, pelas categorias lógicas do pensamento crítico. "/>
    <s v=" Em face da &quot;era tecnológica” - 13/07/2021"/>
    <s v=""/>
  </r>
  <r>
    <x v="154"/>
    <s v=" A Técnica é mais que maquinaria "/>
    <s v=" A técnica é uma atividade totalizante que une teoria e prática, englobando a produção e o maquinário. A técnica é um problema universal porque atinge todos os domínios da vida, tornando o mundo um lugar &quot;antinatural&quot; e aproximando o homem do &quot;inumano&quot;. "/>
    <s v=" https://www.url.com.br"/>
    <s v=""/>
  </r>
  <r>
    <x v="154"/>
    <s v=" A Técnica como problema global "/>
    <s v="  A técnica, ao satisfazer nossas necessidades, cria um ambiente sem vida e nos aproxima do &quot;inumano&quot;. Ela se torna um problema global porque afeta todos os domínios da vida. "/>
    <s v=" https://www.url.com.br"/>
    <s v=""/>
  </r>
  <r>
    <x v="154"/>
    <s v=" A técnica moderna "/>
    <s v=" A técnica moderna se diferencia da técnica antiga por ser uma realidade em si, e não apenas um meio para alcançar objetivos. Três características definem essa diferença: o limite dos domínios, a variabilidade de uso e a propagação da técnica.  "/>
    <s v=" https://www.url.com.br"/>
    <s v=""/>
  </r>
  <r>
    <x v="154"/>
    <s v=" A técnica como um sistema autônomo "/>
    <s v=" A técnica moderna segue leis próprias, sendo a eficácia a lei principal. A técnica é autossuficiente e a moralidade humana não tem relevância para o seu desenvolvimento. O determinismo técnico controla nossas escolhas e vontades.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não encontrado "/>
    <s v=" https://www.url.com.br"/>
    <s v=""/>
  </r>
  <r>
    <x v="1"/>
    <s v=" não encontrado "/>
    <s v=""/>
    <s v=""/>
    <s v=""/>
  </r>
  <r>
    <x v="155"/>
    <s v=" Experiência e Conhecimento "/>
    <s v=" O autor defende que para compreender algo é preciso antes ter uma ideia do que se procura, o que se traduz numa experiência vivida e que serve de base para uma solução plausível e a organização do que ainda não se sabe. "/>
    <s v=" Primeiro se concebe com a mente - 22/07/2021"/>
    <s v=""/>
  </r>
  <r>
    <x v="155"/>
    <s v=" Ciência e Conjetura "/>
    <s v=" A ciência moderna baseia-se em representações e não em fatos, o que significa que não há uma realidade radical como base, mas sim a conjetura e a representação. "/>
    <s v=" Primeiro se concebe com a mente - 22/07/2021"/>
    <s v=""/>
  </r>
  <r>
    <x v="155"/>
    <s v=" Visão Direta x Experiência "/>
    <s v=" Galileu usa a experiência como base da investigação científica, mas vai além do método renascentista da visão direta.  "/>
    <s v=" Primeiro se concebe com a mente - 22/07/2021"/>
    <s v=""/>
  </r>
  <r>
    <x v="155"/>
    <s v=" Galileu e a Concepção do Sistema Copernicano "/>
    <s v=" A experiência, para Galileu,  é um artifício para ajudar a mente a visualizar o fenômeno já por ela conjeturado. Isso demonstra que a &quot;visão direta&quot; não é suficiente para a ciência moderna e que o pensamento humano, através da conjetura, é fundamental para a descoberta da verdade. "/>
    <s v=" Primeiro se concebe com a mente - 22/07/2021"/>
    <s v=""/>
  </r>
  <r>
    <x v="155"/>
    <s v=" A Experiência e o Uso de Instrumentos "/>
    <s v=" Para Galileu, o uso de instrumentos como telescópios para observar o céu ajudou a superar a &quot;visão direta&quot; e a compreender a complexidade do universo.  "/>
    <s v=" Primeiro se concebe com a mente - 22/07/2021"/>
    <s v=""/>
  </r>
  <r>
    <x v="155"/>
    <s v=" O Princípio da Relatividade "/>
    <s v=" A partir da observação e estudo do movimento dos corpos, Galileu estabeleceu o princípio da relatividade dos movimentos retilíneos e uniformes. "/>
    <s v=" Primeiro se concebe com a mente - 22/07/2021"/>
    <s v=""/>
  </r>
  <r>
    <x v="155"/>
    <s v=" Pensamento Conjetural "/>
    <s v=" O pensamento conjetural de Galileu se baseia no plano das ideias, geometricamente, e não na realidade empírica. "/>
    <s v=" Primeiro se concebe com a mente - 22/07/2021"/>
    <s v=""/>
  </r>
  <r>
    <x v="155"/>
    <s v=" Método de Galileu "/>
    <s v=" A maior contribuição de Galileu foi o método de investigação científica que acaba por demonstrar muito do que era contrariado pela evidência, trazendo uma nova verdade.  "/>
    <s v=" Primeiro se concebe com a mente - 22/07/2021"/>
    <s v=""/>
  </r>
  <r>
    <x v="155"/>
    <s v=" Conjetura, Imaginação e Mecânica Racional "/>
    <s v=" O pensamento de Galileu alia o pensamento racional da época a sua prodigiosa imaginação criadora e uma ideia de mundo como maquinismo a partir dos princípios da Mecânica Racional. "/>
    <s v=" Primeiro se concebe com a mente - 22/07/2021"/>
    <s v=""/>
  </r>
  <r>
    <x v="1"/>
    <s v=" Não encontrado "/>
    <s v=" Não encontrado "/>
    <s v=" Essência Tecnológica - 27/07/2021"/>
    <s v=""/>
  </r>
  <r>
    <x v="0"/>
    <s v=" A tecnologia é essencialmente capitalista "/>
    <s v="  O capitalismo é a base da tecnologia, mas o problema não é a técnica em si, mas o capitalismo, visto que a técnica é apropriada pelo capitalismo e colocada a serviço da acumulação de capital. "/>
    <s v=" Essência Tecnológica - 27/07/2021"/>
    <s v=""/>
  </r>
  <r>
    <x v="0"/>
    <s v=" A tecnologia se subordina ao capitalismo "/>
    <s v=" A tecnologia, no capitalismo, é a tecnologia dos donos do poder, concentrada, dominadora. E eles emprestam aos demais seu acesso e uso. Mais do que isso, a classe dominadora prescinde do nosso consumo enquanto nós &quot;achamos” que somos partícipes disso. "/>
    <s v=" Essência Tecnológica - 27/07/2021"/>
    <s v=""/>
  </r>
  <r>
    <x v="0"/>
    <s v=" A tecnicalogia "/>
    <s v=" A &quot;tecnicalogia&quot;, diferente da tecnologia, seria uma forma de técnica que não se submete ao capitalismo, é um salto além da técnica, visando especificidades de conforto, inovação, etc., porém sem a primazia da mercadoria e seu filho preferido: o excedente. "/>
    <s v=" Essência Tecnológica - 27/07/2021"/>
    <s v=""/>
  </r>
  <r>
    <x v="0"/>
    <s v=" A superação da tecnologia "/>
    <s v=" Para superar a essência tecnológica atual cada vez menos técnica, precisamos realizar uma análise da tecnologia despendida de toda a roupagem capitalista, em todos os âmbitos e tendo como centro principal a atividade técnica e, a reboque, os artefatos, maquinário e procedimentos. "/>
    <s v=" Essência Tecnológica - 27/07/2021"/>
    <s v=""/>
  </r>
  <r>
    <x v="146"/>
    <s v=" A máquina como produto da história natural "/>
    <s v=" Para Vieira, o ponto de partida para a compreensão da máquina é a história natural do homem, pois ela demonstra a capacidade criadora humana, que se desenvolve ao longo do tempo e se intensifica com o avanço da tecnologia. "/>
    <s v=" A máquina como construção social - 31/07/2021"/>
    <s v=""/>
  </r>
  <r>
    <x v="146"/>
    <s v=" A máquina como resultado da cooperação social "/>
    <s v=" A passagem da evolução biológica para a social é fundamental para a compreensão da máquina, pois é nesse momento que o homem, em sua capacidade de pensar e agir em conjunto, se torna capaz de criar e usar ferramentas complexas. "/>
    <s v=" A máquina como construção social - 31/07/2021"/>
    <s v=""/>
  </r>
  <r>
    <x v="146"/>
    <s v=" O engano do darwinismo formal "/>
    <s v=" Vieira critica o darwinismo formal, argumentando que ele não explica completamente a origem da máquina, pois este se limita a uma visão puramente biológica, ignorando a dimensão social e cultural do desenvolvimento humano. "/>
    <s v=" A máquina como construção social - 31/07/2021"/>
    <s v=""/>
  </r>
  <r>
    <x v="146"/>
    <s v=" A máquina como resultado da capacidade humana de abstrair "/>
    <s v=" A máquina não é apenas um objeto físico, mas um resultado da capacidade humana de abstrair e reproduzir elementos do mundo natural, buscando criar algo novo e com um propósito específico. "/>
    <s v=" A máquina como construção social - 31/07/2021"/>
    <s v=""/>
  </r>
  <r>
    <x v="146"/>
    <s v=" A máquina como fruto da necessidade social "/>
    <s v=" A máquina surge da necessidade humana de simplificar o trabalho, mas não é uma ferramenta individual, pois a sua criação e o seu uso se inserem em um contexto social, ampliando as relações entre o homem e o mundo natural. "/>
    <s v=" A máquina como construção social - 31/07/2021"/>
    <s v=""/>
  </r>
  <r>
    <x v="0"/>
    <s v=" A Mediação é a prudência "/>
    <s v=" A prudência deve ser o norte para que a mediação não se torne prejudicial, como no caso de falsos intermediários ou decisões autoritárias. "/>
    <s v=" https://www.significados.com.br/o-homem-e-o-lobo-do-homem/"/>
    <s v=""/>
  </r>
  <r>
    <x v="0"/>
    <s v=" A Mediação é a prudência "/>
    <s v=" Para manter a privacidade, as decisões são tomadas no particular, enquanto em público a mediação é a solução ideal. "/>
    <s v=" https://www.significados.com.br/o-homem-e-o-lobo-do-homem/"/>
    <s v=""/>
  </r>
  <r>
    <x v="0"/>
    <s v=" A Mediação é a prudência "/>
    <s v=" A mediação funciona como um filtro, mas pode ser utilizada como censura, por exemplo, com a intenção de negar acesso à informação e conhecimento "/>
    <s v=" https://www.significados.com.br/o-homem-e-o-lobo-do-homem/"/>
    <s v=""/>
  </r>
  <r>
    <x v="0"/>
    <s v=" A Mediação é a prudência "/>
    <s v=" A mediação, ao traduzir uma mensagem de um lugar para outro, é um processo que deve ser analisado com cuidado, pois pode ser utilizada de forma inadequada.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A Mediação é a prudência "/>
    <s v=" A mediação é necessária em questões políticas, pois, segundo Hobbes, o homem é o lobo do homem, o que faz com que haja rivalidade entre as pessoas. "/>
    <s v=" https://www.significados.com.br/o-homem-e-o-lobo-do-homem"/>
    <s v=""/>
  </r>
  <r>
    <x v="0"/>
    <s v=" Subdeterminação no desenvolvimento tecnológico "/>
    <s v=" Há várias soluções para um mesmo problema tecnológico. A escolha de uma solução depende do contexto social em que ela é aplicada. "/>
    <s v=" Democracia Tecnológica - 28/08/2021"/>
    <s v=""/>
  </r>
  <r>
    <x v="0"/>
    <s v=" Dupla instrumentalização "/>
    <s v=" A tecnologia é utilizada para atender às necessidades do mercado. É necessário que a tecnologia seja contextualizada para que possa ser integrada à sociedade. "/>
    <s v=" Democracia Tecnológica - 28/08/2021"/>
    <s v=""/>
  </r>
  <r>
    <x v="0"/>
    <s v=" Racionalidade sociotécnica e democratização da tecnologia "/>
    <s v=" O desenvolvimento tecnológico deve ser democrático, mas é preciso ter cuidado com a influência dos códigos técnicos que podem comprometer a liberdade do trabalhador. "/>
    <s v=" Democracia Tecnológica - 28/08/2021"/>
    <s v=""/>
  </r>
  <r>
    <x v="0"/>
    <s v=" Subversão do uso "/>
    <s v=" É necessário que a tecnologia seja utilizada de forma diferente do projetado. É preciso que as tecnologias sejam regulamentadas e que os usuários participem do processo de desenvolvimento. "/>
    <s v=" Democracia Tecnológica - 28/08/2021"/>
    <s v=""/>
  </r>
  <r>
    <x v="0"/>
    <s v="  Rede de interesses "/>
    <s v=" A democratização da tecnologia só acontece quando as pessoas se mobilizam em torno de causas comuns. "/>
    <s v=" Democracia Tecnológica - 28/08/2021"/>
    <s v=""/>
  </r>
  <r>
    <x v="0"/>
    <s v=" Cooptação pela tecnocracia capitalista "/>
    <s v=" É preciso que a tecnocracia capitalista seja derrubada para que a democratização da tecnologia possa ocorrer. "/>
    <s v=" Democracia Tecnológica - 28/08/2021"/>
    <s v=""/>
  </r>
  <r>
    <x v="0"/>
    <s v=" Engenharia popular "/>
    <s v=" O desenvolvimento tecnológico é sociotécnico. A Engenharia Popular é um exemplo de como o desenvolvimento tecnológico pode ser democratizado através da formação da consciência crítica e do desenvolvimento de metodologias contra hegemônicas. "/>
    <s v=" Democracia Tecnológica - 28/08/2021"/>
    <s v=""/>
  </r>
  <r>
    <x v="156"/>
    <s v=" Crítica à Purificação da Alma e ao Platonismo "/>
    <s v=" Agostinho se posiciona contra a condenação da natureza corpórea e sua crítica ao neoplatonismo dá novo sentido a ideia de regresso da alma, trazendo grande repercussão da Idade Média, só equiparada ao aristotelismo redescoberto pelos árabes. "/>
    <s v=" https://www.youtube.com/watch?v=DkIh1_Gk7r4"/>
    <s v=""/>
  </r>
  <r>
    <x v="156"/>
    <s v=" Crítica ao maniqueísmo "/>
    <s v=" Agostinho utiliza Platão para se opor ao maniqueísmo que rejeitava as coisas inferiores por atrair as vontades e, nesse sentido, o mal, já que o filósofo grego tinha nelas um [mero] ponto de partida para o acesso desse mundo sensível e corruptível e, de certa maneira negado, para o verdadeiro mundo superior. "/>
    <s v=" https://www.youtube.com/watch?v=DkIh1_Gk7r4"/>
    <s v=""/>
  </r>
  <r>
    <x v="156"/>
    <s v=" Concepção agostiniana: reunião corpo-alma "/>
    <s v="  O projeto agostiniano é de uma reunião saudável entre corpo e alma, integridade saudável, mas também significando a salvação humana. "/>
    <s v=" https://www.youtube.com/watch?v=DkIh1_Gk7r4"/>
    <s v=""/>
  </r>
  <r>
    <x v="156"/>
    <s v=" Vontade como alternativa entre o bem e o mal "/>
    <s v="  No Cidade de Deus, as paixões são encaradas como diferentes vontades cuja espécie independe, haja vista seu valor moral (amor bom e desejo mau). Isso porque há uma fluidez do vocabulário entre bons e maus amores, etc. e neutralizam-se as paixões pois essas dependem de um valor moral, de que coisas que a vontade elege ou aborrecer (coisas que devem ou não eleger, etc.). Essa inflexão agostiniana, se não é um elogio das paixões, redefine o vínculo delas com o mal e mostra que são só vontades. "/>
    <s v=" https://www.youtube.com/watch?v=DkIh1_Gk7r4"/>
    <s v=""/>
  </r>
  <r>
    <x v="156"/>
    <s v=" Condição peregrina "/>
    <s v=" Todavia, as paixões devem ser analisadas na peregrinação da vida humana, pois são sintomas da nossa_condição decaída_. Advém daí que um exilado tem paixões e não se pode negligenciar a sua miséria, pois ele vive nesse mundo que não é sua terra natal, estando aquém da integridade da natureza humana. "/>
    <s v=" https://www.youtube.com/watch?v=DkIh1_Gk7r4"/>
    <s v=""/>
  </r>
  <r>
    <x v="156"/>
    <s v=" A Metafísica da Criação "/>
    <s v=" É pela decomposição do ato criador que Agostinho explica a natureza alma corpo. Em um primeiro ato tem-se a criação de um algo diferente de Deus, depois dá-se a esse outro os traços de semelhança com o criador. Se o outro é a _matéria_ sujeita à alteridade, a _forma_ impõe a sua marca. E, sendo cada corpo matéria e forma, também o é a alma racional, enquanto matéria diferente de Deus, mas é Deus enquanto racional. Se o primeiro ato gera um outro, a forma convoca o outro de volta a origem, em um chamado para se reaproximar do criador. "/>
    <s v=" https://www.youtube.com/watch?v=DkIh1_Gk7r4"/>
    <s v=""/>
  </r>
  <r>
    <x v="156"/>
    <s v=" A nova roupagem do regresso da alma "/>
    <s v=" A alma humana tem o livre-arbítrio, pois é a imagem de Deus [que é livre] e é ela que deve comandar o homem no regresso, mas em uma condição peregrina. De posse da condição decaída, é preciso recuperar a saúde do corpo que deve regressar com ela, mas não ela liberta dele. Ressalta-se que, na metafísica agostiniana, a alma não é a forma e o corpo não é a matéria, embora haja um primado dessas relações, pois é a alma que escolhe, sendo mais próxima da forma de Deus e o corpo, sendo mais próximo da matéria, pois mais alteridade com relação a Deus. "/>
    <s v=" https://www.youtube.com/watch?v=DkIh1_Gk7r4"/>
    <s v=""/>
  </r>
  <r>
    <x v="1"/>
    <s v=" não encontrado "/>
    <s v=" não encontrado "/>
    <s v=" https://www.youtube.com/watch?v=DkIh1_Gk7r4"/>
    <s v=""/>
  </r>
  <r>
    <x v="157"/>
    <s v=" O Manifesto Ciborgue e a Ontologia "/>
    <s v=" Cecília argumenta que o _Manifesto Ciborgue_, de Haraway, traz questões como &quot;Em que diabo de mundo vivemos?&quot;, para unir discussão feminista com ciência e tecnologia. De natureza perversa e polimórfica, parte carne e parte silício, o ciborgue simboliza nosso tempo. Por um lado, o pós modernismo traz a junção de existência e tecnologia e, por outro, ao confundir as fronteiras, emergem grandes potencialidades, mas também angústias. "/>
    <s v=" ciborgues e &quot;espécies companheiras&quot; contra a hegemonia do homem tradicional-liberal - 15/09/2021"/>
    <s v=""/>
  </r>
  <r>
    <x v="157"/>
    <s v=" A Ruptura com o Dualismo "/>
    <s v=" São três as rupturas do manifesto: 1.) pelo avanço científico quebram-se as barreiras entre o humano e o animal; 2.) quebra-se também a barreira entre organismo e máquina, entre natural e artificial e 3.) rompe-se a fronteira entre o físico e o não físico, já que a miniaturização da tecnologia a torna invisível, às vezes. Estando nas fronteiras, os ciborgues, símbolos da cultura hightech, rompem dualismos dominadores como eu/outro, o que faz/o que é feito, etc., as partes se confundem. Também rompem com a tradição originada por Sócrates, já que estão em um mundo tecno científico baseado na informação e oriundo da revolução digital do final do século XX que, se ainda dualista, permitem rompê-lo pela característica ciborgue aberta a questionamentos. "/>
    <s v=" ciborgues e &quot;espécies companheiras&quot; contra a hegemonia do homem tradicional-liberal - 15/09/2021"/>
    <s v=""/>
  </r>
  <r>
    <x v="157"/>
    <s v=" Ciborgue como Subjetividade "/>
    <s v=" Do ponto de vista ontológico, o ciborgue mostra sua faceta subversiva pois redefine o modo de ser da subjetividade humana, não mais em termos de uma essência única, mas de sistemas cibernéticos com uma condição sempre em trânsito, que emite constantes feedbacks para reconstrução e adaptação. É essa a promiscuidade ontológica da subjetividade ciborgue, mas que não quer dizer a morte do sujeito, ao contrário, sua ampliação ao agregar modos de ser não humanos, que recusam o sujeito humanista-liberal que estaria no topo da hierarquia. "/>
    <s v=" ciborgues e &quot;espécies companheiras&quot; contra a hegemonia do homem tradicional-liberal - 15/09/2021"/>
    <s v=""/>
  </r>
  <r>
    <x v="157"/>
    <s v=" Espécies Companheiras "/>
    <s v=" Nessa linha, adiciona Cecília, quase vinte anos depois o _Manifesto das espécies companheiras_, de Haraway, partindo agora da biologia, também traz um novo significado para a reflexão antropológico-filosófica do ser humano que se agencia em múltiplas camadas que constituem a espécie. Ou seja, nos conectamos pelo processo evolutivo, além do parentesco familiar, com os complexos orgânicos com os quais nos relacionamos. "/>
    <s v=" ciborgues e &quot;espécies companheiras&quot; contra a hegemonia do homem tradicional-liberal - 15/09/2021"/>
    <s v=""/>
  </r>
  <r>
    <x v="157"/>
    <s v=" A Expansão do Social "/>
    <s v=" Assim, Haraway aponta para um engendramento coletivo onde “o conceito de social deve ser ampliado, a fim de abarcar essa miríade de entidades em arranjos intra-ativos, incluindo mais-que-humanos, outros-que-não-humanos, desumanos e humano-como-húmus.” Emaranham-se, dialeticamente, sociedade, natureza e tecnologia, mundo de híbridos e redes entrelaçadas com consequências ontológicas e políticas. "/>
    <s v=" ciborgues e &quot;espécies companheiras&quot; contra a hegemonia do homem tradicional-liberal - 15/09/2021"/>
    <s v=""/>
  </r>
  <r>
    <x v="158"/>
    <s v=" Dialética da Liberdade "/>
    <s v=" A dialética da liberdade liberta tanto o oprimido como o opressor e reside na consciência do oprimido, pois é ele que conhece a verdade do opressor. "/>
    <s v=" Pedagogia do Oprimido - Prefácio #pf100 - 19/09/2021"/>
    <s v=""/>
  </r>
  <r>
    <x v="158"/>
    <s v=" Alfabetização e Antropologia "/>
    <s v=" O processo de alfabetização, para Paulo Freire, é um processo de conhecer o mundo e é, portanto, um processo antropológico que exige a participação do alfabetizado. "/>
    <s v=" Pedagogia do Oprimido - Prefácio #pf100 - 19/09/2021"/>
    <s v=""/>
  </r>
  <r>
    <x v="158"/>
    <s v=" Alfabetização e Humanismo "/>
    <s v=" O processo de alfabetização visa a conscientização, e por isso, o processo de alfabetização deve ser baseado no humanismo. "/>
    <s v=" Pedagogia do Oprimido - Prefácio #pf100 - 19/09/2021"/>
    <s v=""/>
  </r>
  <r>
    <x v="158"/>
    <s v=" O Papel do Professor "/>
    <s v=" O professor, ao alfabetizar, deve criar as condições para que o processo de conscientização ocorra, e por isso, o professor deve auxiliar no processo de codificação e descodificação das situações. "/>
    <s v=" Pedagogia do Oprimido - Prefácio #pf100 - 19/09/2021"/>
    <s v=""/>
  </r>
  <r>
    <x v="158"/>
    <s v=" O papel da palavra "/>
    <s v=" A palavra é fundamental para o processo de alfabetização, pois é através dela que se pode construir o mundo e se assumir como ser humano. "/>
    <s v=" Pedagogia do Oprimido - Prefácio #pf100 - 19/09/2021"/>
    <s v=""/>
  </r>
  <r>
    <x v="158"/>
    <s v=" A Consciência e o Mundo "/>
    <s v=" A consciência humana é intencional e se torna capaz de transformar o mundo. "/>
    <s v=" Pedagogia do Oprimido - Prefácio #pf100 - 19/09/2021"/>
    <s v=""/>
  </r>
  <r>
    <x v="158"/>
    <s v=" A práxis e o processo histórico "/>
    <s v=" A práxis é a transformação do mundo a partir da consciência crítica e da reflexão sobre o processo histórico. "/>
    <s v=" Pedagogia do Oprimido - Prefácio #pf100 - 19/09/2021"/>
    <s v=""/>
  </r>
  <r>
    <x v="158"/>
    <s v=" A Comunicação e o Homem "/>
    <s v=" A comunicação é fundamental para o processo de conscientização e, portanto, as consciências não são mônadas isoladas. "/>
    <s v=" Pedagogia do Oprimido - Prefácio #pf100 - 19/09/2021"/>
    <s v=""/>
  </r>
  <r>
    <x v="158"/>
    <s v=" A Prática da Liberdade "/>
    <s v=" A prática da liberdade é a prática que transforma o mundo e é construída pela colaboração com outros. "/>
    <s v=" Pedagogia do Oprimido - Prefácio #pf100 - 19/09/2021"/>
    <s v=""/>
  </r>
  <r>
    <x v="158"/>
    <s v=" A Educação como Prática de Liberdade "/>
    <s v=" A educação deve ser uma prática de liberdade. "/>
    <s v=" Pedagogia do Oprimido - Prefácio #pf100 - 19/09/2021"/>
    <s v=""/>
  </r>
  <r>
    <x v="158"/>
    <s v=" Alfabetização e Cultura "/>
    <s v=" O processo de alfabetização é um processo de criação de cultura e, por isso, ele deve ser baseado na construção de um mundo comum. "/>
    <s v=" Pedagogia do Oprimido - Prefácio #pf100 - 19/09/2021"/>
    <s v=""/>
  </r>
  <r>
    <x v="158"/>
    <s v=" Ação e Transformação "/>
    <s v=" O poder criador das palavras pode transformar o mundo e, por isso, a ação é fundamental para o processo de alfabetização. "/>
    <s v=" Pedagogia do Oprimido - Prefácio #pf100 - 19/09/2021"/>
    <s v=""/>
  </r>
  <r>
    <x v="158"/>
    <s v=" Conscientização e Politização "/>
    <s v=" A educação deve ser um processo de conscientização e politização. "/>
    <s v=" Pedagogia do Oprimido - Prefácio #pf100 - 19/09/2021"/>
    <s v=""/>
  </r>
  <r>
    <x v="158"/>
    <s v=" Pedagogia do Oprimido "/>
    <s v=" A pedagogia do oprimido é um processo de conscientização que deve ser apreendido pelo oprimido. "/>
    <s v=" Pedagogia do Oprimido - Prefácio #pf100 - 19/09/2021"/>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9/2021 "/>
    <s v=""/>
  </r>
  <r>
    <x v="1"/>
    <s v=" Não encontrado "/>
    <s v=" Não encontrado "/>
    <s v=" Um vírus - 22/0"/>
    <s v=""/>
  </r>
  <r>
    <x v="159"/>
    <s v=" A mão como motor da evolução humana "/>
    <s v=" A mão, para Leroi-Gourhan, é o motor da evolução humana. Liberta do movimento, a mão se torna a ferramenta e o motor da inteligência e da criatividade. A atividade da mão impulsiona o desenvolvimento cerebral e a torna o motor da humanização.  "/>
    <s v=" A mão que liberta, lidera. Mas, até quando? - 26/09/2021"/>
    <s v=""/>
  </r>
  <r>
    <x v="159"/>
    <s v=" A linguagem como força motriz da evolução "/>
    <s v=" Leroi-Gourhan argumenta que a linguagem é a força motriz da evolução humana. A mão, responsável pelo fazer técnico, libera a face para a fonação, o que, por sua vez, libera o cérebro para a linguagem. A linguagem, então, passa a ser o principal mecanismo de transmissão de conhecimento e de desenvolvimento técnico. "/>
    <s v=" A mão que liberta, lidera. Mas, até quando? - 26/09/2021"/>
    <s v=""/>
  </r>
  <r>
    <x v="159"/>
    <s v=" O homem como fóssil vivo "/>
    <s v="  Leroi-Gourhan argumenta que, com a Revolução Industrial, o homem se torna um &quot;fóssil vivo&quot;. A técnica evolui a um ritmo tão acelerado que o homem se torna incapaz de acompanhar as mudanças e de se adaptar à nova realidade. A eletrônica, por exemplo, já ultrapassa o poderio cerebral humano, o que torna o homem cada vez mais dependente da tecnologia.  "/>
    <s v=" A mão que liberta, lidera. Mas, até quando? - 26/09/2021"/>
    <s v=""/>
  </r>
  <r>
    <x v="159"/>
    <s v=" A mão e o bipedalismo "/>
    <s v=" A libertação da mão do movimento locomotor, para Leroi-Gourhan, é o que diferencia o ser humano dos macacos. O bipedalismo, consequência do endireitamento da coluna vertebral, é essencial para a libertação da mão e, consequentemente, para o desenvolvimento da inteligência e da técnica. "/>
    <s v=" A mão que liberta, lidera. Mas, até quando? - 26/09/2021"/>
    <s v=""/>
  </r>
  <r>
    <x v="159"/>
    <s v=" O fim da era da mão "/>
    <s v="  O fim da era da mão, para Leroi-Gourhan, está diretamente ligado à Revolução Industrial. As máquinas, cada vez mais complexas e poderosas, tomam o lugar da mão humana no processo de produção, o que leva ao regresso do homem ao &quot;pensamento com o corpo&quot;. O homem se torna um &quot;fóssil vivo&quot; e depende cada vez mais da tecnologia, o que coloca em xeque o papel da mão na evolução humana. "/>
    <s v=" A mão que liberta, lidera. Mas, até quando? - 26/09/2021"/>
    <s v=""/>
  </r>
  <r>
    <x v="40"/>
    <s v=" O imperativo categórico "/>
    <s v=" Kant defendia que os sistemas resultantes da razão e da moral estavam subordinados à lei moral natural, e, portanto, tentativas de subvertê-las só trariam o fracasso. "/>
    <s v=" Kant, Hegel, Marx - Anotações - 30/09/2021"/>
    <s v=""/>
  </r>
  <r>
    <x v="40"/>
    <s v="  O Iluminismo inglês "/>
    <s v=" O idealismo foi estruturante, na visão de que existiam verdades fundamentais que os sistemas racionais não poderiam ignorar e nas quais deveriam ser baseados. Tal entendimento fazia a ligação com o Iluminismo inglês, o qual estabelecia a existência de direitos naturais. "/>
    <s v=" Kant, Hegel, Marx - Anotações - 30/09/2021"/>
    <s v=""/>
  </r>
  <r>
    <x v="160"/>
    <s v="  O Estado como totalidade "/>
    <s v="  O direito estatal externo repousa sobre relações entre Estados autônomos. Contudo, o Estado para Hegel é o que é em-si e para-si e, portanto, tem a efetividade de sua universalidade ou totalidade plena. Esta totalidade refere-se à união do espírito objetivo e o espírito subjetivo em que o indivíduo tem sua realidade e objetividade moral sendo parte do todo ético. "/>
    <s v=" Kant, Hegel, Marx - Anotações - 30/09/2021"/>
    <s v=""/>
  </r>
  <r>
    <x v="161"/>
    <s v=" O Direito como ferramenta da classe dominante "/>
    <s v=" Karl Marx organizou uma tese em que o Direito, como regra de conduta coercitiva, nasce da ideologia da classe dominante, que é precisamente a classe burguesa. Assim, qualquer que seja a forma que o direito assuma (lei, jurisprudência, costume), a essência do direito está sempre referida à vontade da classe dominante, que nunca é a vontade do conjunto do corpo social. O Direito é percebido como síntese de um processo dialético de conflito de interesses entre as classes sociais, que Marx denominou de luta de classes. "/>
    <s v=" Kant, Hegel, Marx - Anotações - 30/09/2021"/>
    <s v=""/>
  </r>
  <r>
    <x v="160"/>
    <s v="  O  espírito absoluto "/>
    <s v="  Hegel traz ao fazer a análise da subjetividade pela sua gênese, na história. História do espírito absoluto, de um tipo, digamos, de ser cultural que emana hábitos. Ou seja, em detrimento da análise estática kantiana e, por isso, não verificando valores que são construídos, Hegel mostra a evolução dialética da consciência. "/>
    <s v=" Kant, Hegel, Marx - Anotações - 30/09/2021"/>
    <s v=""/>
  </r>
  <r>
    <x v="161"/>
    <s v="  O materialismo dialético "/>
    <s v="  Marx fará sua oposição: o materialismo dialético. A história das contradições econômico-sociais que nos trouxeram até aqui e que precisam ser superadas. "/>
    <s v=" Kant, Hegel, Marx - Anotações - 30/09/2021"/>
    <s v=""/>
  </r>
  <r>
    <x v="0"/>
    <s v=" O Outubro Diferente "/>
    <s v=" O mês de outubro de 2021 começa diferente por causa da pandemia, que nos marca e nos singulariza. "/>
    <s v=" Pós-verdade? - 02/10/2021"/>
    <s v=""/>
  </r>
  <r>
    <x v="0"/>
    <s v="  O Pós-Modernismo  "/>
    <s v=" O pós-modernismo quebra paradigmas e abre possibilidades, mas também leva ao esquizofrênico. "/>
    <s v=" Pós-verdade? - 02/10/2021"/>
    <s v=""/>
  </r>
  <r>
    <x v="0"/>
    <s v=" A Destruição do Pós-Modernismo "/>
    <s v=" O pós-modernismo visou destruir e a destruição se instituiu, levando a um movimento global conservador e autoritário no início do século XXI. "/>
    <s v=" Pós-verdade? - 02/10/2021"/>
    <s v=""/>
  </r>
  <r>
    <x v="0"/>
    <s v="  O Surgimento das Fake News "/>
    <s v="  A avalanche conservadora que eclodiu no mundo desencadeou uma reação por parte de progressistas e minorias, levando ao surgimento das &quot;fake news&quot; "/>
    <s v=" Pós-verdade? - 02/10/2021"/>
    <s v=""/>
  </r>
  <r>
    <x v="0"/>
    <s v="  O Poder da Manipulação "/>
    <s v=" Grupos com alto potencial de manipulação criam mensagens e imagens que capturam a população, espalhando um discurso de negação e destruindo o que já existia há tanto tempo. "/>
    <s v=" Pós-verdade? - 02/10/2021"/>
    <s v=""/>
  </r>
  <r>
    <x v="0"/>
    <s v="  A Era da Pós-Verdade "/>
    <s v=" A pós-verdade é o auge do pós-modernismo, elevado à quinta potência por uma onda conservadora e autoritária que se aliou a um vírus avassalador. "/>
    <s v=" Pós-verdade? - 02/10/2021"/>
    <s v=""/>
  </r>
  <r>
    <x v="0"/>
    <s v=" A Guerra de Narrativas "/>
    <s v="  A verdade não é algo consensual ou definitivo, mas não podemos aceitar qualquer narrativa. "/>
    <s v=" Pós-verdade? - 02/10/2021"/>
    <s v=""/>
  </r>
  <r>
    <x v="0"/>
    <s v=" O Mundo Are noso "/>
    <s v="  O mundo da pós-verdade se funda em solo arenoso, gelatinoso. "/>
    <s v=" Pós-verdade? - 02/10/2021"/>
    <s v=""/>
  </r>
  <r>
    <x v="0"/>
    <s v="  O Reforço do Plausível "/>
    <s v="  É preciso reforçar o que é plausível e equilibrado, e educar para a necessidade de deixar claro o que não pode ser tolerado. "/>
    <s v=" Pós-verdade? - 02/10/2021"/>
    <s v=""/>
  </r>
  <r>
    <x v="0"/>
    <s v="  O Duelo de Opiniões "/>
    <s v="  Existem várias narrativas e pode haver um duelo de opiniões, mas há muitas mentiras que precisam ser derrubadas. "/>
    <s v=" Pós-verdade? - 02/10/2021"/>
    <s v=""/>
  </r>
  <r>
    <x v="0"/>
    <s v="  A Quebra da Civilização  "/>
    <s v="  A barbárie não pode se impor sem resistência. "/>
    <s v=" Pós-verdade? - 02/10/2021"/>
    <s v=""/>
  </r>
  <r>
    <x v="0"/>
    <s v=" Fenomenologia "/>
    <s v=" Ihde expõe que os instrumentos que inventamos para transformar a natureza transformam nosso contato com ela e nossa experiência de nós mesmos. Como a fenomenologia é uma experiência primária de ser no mundo, ela toma a relação homem-tecnologia como premissa e não como um mero objeto ante o sujeito. Ou seja, tem no relativismo o traço ontológico de todo conhecimento / experiência. "/>
    <s v=" /?eu [-[=&gt;]&gt;? \(?tecnologia\)? [-[=&gt;]&gt;? \(?-? ?mundo\)?/gm* -"/>
    <s v=""/>
  </r>
  <r>
    <x v="162"/>
    <s v=""/>
    <s v=""/>
    <s v=""/>
    <s v=""/>
  </r>
  <r>
    <x v="0"/>
    <s v=" Perspectiva Fenomenológica "/>
    <s v=" A perspectiva fenomenológica adotada por Ihde também leva em conta o caráter do ser-encarnado-no-mundo, isto é, a vivência da corporeidade que ressalta que agimos no mundo pelo corpo e possibilita, de um ponto de vista hermenêutico, identificar as estruturas de nossa experiência. Dessa forma, ela evita a reificação da tecnologia, impede uma visão neutra de seu funcionamento e mostra seu caráter ativo e dinâmico. "/>
    <s v=" /?eu [-[=&gt;]&gt;? \(?tecnologia\)? [-[=&gt;]&gt;? \(?-? ?mundo\)?/gm* -"/>
    <s v=""/>
  </r>
  <r>
    <x v="162"/>
    <s v=""/>
    <s v=""/>
    <s v=""/>
    <s v=""/>
  </r>
  <r>
    <x v="0"/>
    <s v=" Modificações da Experiência "/>
    <s v=" Para Ihde, as tecnologias ao mesmo tempo que ampliam, reduzem nossa experiência e por isso não são neutras. Por exemplo, um microscópio simultaneamente torna mais nítido o observado, mas o limita, destacando-o. Para ele, a percepção humana se dá de um sentido micro da percepção sensorial de objetos, para uma macropercepção mediada pela cultura que vai além do objeto, se dando em uma relação figura-fundo. "/>
    <s v=" /?eu [-[=&gt;]&gt;? \(?tecnologia\)? [-[=&gt;]&gt;? \(?-? ?mundo\)?/gm* -"/>
    <s v=""/>
  </r>
  <r>
    <x v="162"/>
    <s v=""/>
    <s v=""/>
    <s v=""/>
    <s v=""/>
  </r>
  <r>
    <x v="0"/>
    <s v=" Relação de Incorporação "/>
    <s v=" Segundo Ihde, o uso de tecnologias as coloca incorporadas em nós, modificando nossa experiência e trazendo uma relação existencial diferente com o mundo. Essa mediação que a tecnologia traz em nossa relação com o mundo faz com que ela seja transparente (p.ex., usar os óculos &quot;sem perceber&quot;), mas também constituída. Conforme Cupani: &quot;Desse modo, a_técnica_ é, na definição de Ihde, a simbiose do artefato com o usuário dentro da ação humana. A técnica representa uma extensão_polimorfa_ da nossa corporeidade.&quot; (p 124, grifos do argentino)[ii]. "/>
    <s v=" /?eu [-[=&gt;]&gt;? \(?tecnologia\)? [-[=&gt;]&gt;? \(?-? ?mundo\)?/gm* -"/>
    <s v=""/>
  </r>
  <r>
    <x v="162"/>
    <s v=""/>
    <s v=""/>
    <s v=""/>
    <s v=""/>
  </r>
  <r>
    <x v="0"/>
    <s v=" Relação Hermenêutica "/>
    <s v=" Basicamente da tecnologia da escrita, que é uma ação interpretativa, quer dizer, o texto se refere a uma outra coisa, mas que de certa forma também &quot;desaparece&quot; de nossa atenção (o texto em si...). A partir da abstração, o referenciado se dá _através do texto. Embora as duas relações possam atuar no mesmo âmbito como, por exemplo: &quot;ver” o frio pela janela (incorporação) ou &quot;ler” o frio no termômetro (hermenêutica). "/>
    <s v=" /?eu [-[=&gt;]&gt;? \(?tecnologia\)? [-[=&gt;]&gt;? \(?-? ?mundo\)?/gm* -"/>
    <s v=""/>
  </r>
  <r>
    <x v="162"/>
    <s v=""/>
    <s v=""/>
    <s v=""/>
    <s v=""/>
  </r>
  <r>
    <x v="0"/>
    <s v=" Relação de Alteridade "/>
    <s v=" A tecnologia aparece _quase_ como um outro frente ao homem como, por exemplo, um relógio ou autômatos que parecem ter vida própria, a tecnologia é vista_como se_fosse autônoma. "/>
    <s v=" /?eu [-[=&gt;]&gt;? \(?tecnologia\)? [-[=&gt;]&gt;? \(?-? ?mundo\)?/gm* -"/>
    <s v=""/>
  </r>
  <r>
    <x v="162"/>
    <s v=""/>
    <s v=""/>
    <s v=""/>
    <s v=""/>
  </r>
  <r>
    <x v="0"/>
    <s v=" Presença Ausente "/>
    <s v=" Além dessas posições que aparecem como focais, as tecnologias também constituem panos de fundo da experiência, como a luz elétrica, algo como uma presença ausente que está ali, mas não está, um barulho de fundo como uma máquina de lavar roupas, é transparente que só percebemos quando falta (aí incluindo mesmo a roupa que usamos). Também há uma presença ausente de dentro, um implante por exemplo, tudo isso fazendo parte de uma atmosfera tecnológica[iii]. "/>
    <s v=" /?eu [-[=&gt;]&gt;? \(?tecnologia\)? [-[=&gt;]&gt;? \(?-? ?mundo\)?/gm* -"/>
    <s v=""/>
  </r>
  <r>
    <x v="162"/>
    <s v=""/>
    <s v=""/>
    <s v=""/>
    <s v=""/>
  </r>
  <r>
    <x v="0"/>
    <s v=" Expressão Regular "/>
    <s v=" Expressão regular que circunscreve as três relações propostas por Ihde. Para testar, pode ser usado https://regex101.com/. 1: (eu - tecnologia) =&gt; mundo, 2: eu =&gt; (tecnologia - mundo), 3: eu =&gt; tecnologia - (- mundo). "/>
    <s v=" /?eu [-[=&gt;]&gt;? \(?tecnologia\)? [-[=&gt;]&gt;? \(?-? ?mundo\)?/gm* -"/>
    <s v=""/>
  </r>
  <r>
    <x v="162"/>
    <s v=""/>
    <s v=""/>
    <s v=""/>
    <s v=""/>
  </r>
  <r>
    <x v="1"/>
    <s v=" não encontrado "/>
    <s v=" não encontrado "/>
    <s v=" /?eu [-[=&gt;]&gt;? \(?tecnologia\)? [-[=&gt;]&gt;? \(?-? ?mundo\)?/gm* -"/>
    <s v=""/>
  </r>
  <r>
    <x v="162"/>
    <s v=""/>
    <s v=""/>
    <s v=""/>
    <s v=""/>
  </r>
  <r>
    <x v="1"/>
    <s v=" não encontrado "/>
    <s v=" não encontrado "/>
    <s v=" /?eu [-[=&gt;]&gt;? \(?tecnologia\)? [-[=&gt;]&gt;? \(?-? ?mundo\)?/gm* -"/>
    <s v=""/>
  </r>
  <r>
    <x v="162"/>
    <s v=""/>
    <s v=""/>
    <s v=""/>
    <s v=""/>
  </r>
  <r>
    <x v="1"/>
    <s v=" não encontrado "/>
    <s v=" não encontrado "/>
    <s v=" /?eu [-[=&gt;]&gt;? \(?tecnologia\)? [-[=&gt;]&gt;? \(?-? ?mundo\)?/gm* -"/>
    <s v=""/>
  </r>
  <r>
    <x v="162"/>
    <s v=""/>
    <s v=""/>
    <s v=""/>
    <s v=""/>
  </r>
  <r>
    <x v="104"/>
    <s v="  O modelo de processamento da informação  "/>
    <s v=" Dreyfus critica o &quot;modelo de processamento da informação&quot; desenvolvido no laboratório RAND, atribuindo-o ao esquema de representação presente em Descartes. "/>
    <s v=" IA na base da antítese homem-máquina - 12/10/2021"/>
    <s v=""/>
  </r>
  <r>
    <x v="104"/>
    <s v=" O pano de fundo em nossas ações "/>
    <s v=" Dreyfus argumenta que há um pano de fundo em nossas ações que nos habilita lidar com coisas e pessoas, além de meras informações sobre elas e, mesmo se vamos aprendendo coisas através de regras, tendemos no final a não as usar conscientemente. "/>
    <s v=" IA na base da antítese homem-máquina - 12/10/2021"/>
    <s v=""/>
  </r>
  <r>
    <x v="104"/>
    <s v=" Representacionalismo "/>
    <s v=" Dreyfus afirma que o &quot;representacionalismo&quot; se baseia em características fixas não contextuais que deveriam se espelham em nossa mente de forma proposicional. "/>
    <s v=" IA na base da antítese homem-máquina - 12/10/2021"/>
    <s v=""/>
  </r>
  <r>
    <x v="104"/>
    <s v=" A experiência fenomenológica "/>
    <s v=" Dreyfus argumenta que a experiência fenomenológica ensina que, para agirmos, estamos envolvidos sempre em uma situação e trazendo um mundo cotidiano pré-conceitual que independe de regras para uma ação competente. "/>
    <s v=" IA na base da antítese homem-máquina - 12/10/2021"/>
    <s v=""/>
  </r>
  <r>
    <x v="104"/>
    <s v=" A consciência periférica "/>
    <s v=" Dreyfus cita a consciência periférica que consegue enfocar nas situações essenciais e como operamos por insights orientados ao contexto e não na base da tentativa e erro. "/>
    <s v=" IA na base da antítese homem-máquina - 12/10/2021"/>
    <s v=""/>
  </r>
  <r>
    <x v="104"/>
    <s v=" Semelhança de família "/>
    <s v=" Dreyfus cita a &quot;semelhança de família&quot; de Wittgenstein, que nos permite ver por similaridade. "/>
    <s v=" IA na base da antítese homem-máquina - 12/10/2021"/>
    <s v=""/>
  </r>
  <r>
    <x v="104"/>
    <s v=" As suposições de IA "/>
    <s v=" Dreyfus cita 4 suposições de IA, sendo: Biológica, Psicológica, Epistemológica e Ontológica. "/>
    <s v=" IA na base da antítese homem-máquina - 12/10/2021"/>
    <s v=""/>
  </r>
  <r>
    <x v="104"/>
    <s v=" O cérebro não processa informação analogicamente "/>
    <s v=" Dreyfus argumenta que nossa mente leva em conta o significado, que nosso comportamento extrapola exatamente o que tomamos como dados e regras, ancorando a realidade em um fisicalismo e, não menos importante, nossa subjetividade na qual é extremamente difícil deduzir todas as situações a partir de estados físicos. "/>
    <s v=" IA na base da antítese homem-máquina - 12/10/2021"/>
    <s v=""/>
  </r>
  <r>
    <x v="104"/>
    <s v=" A inteligência humana não pode ser reduzida a programas de computador "/>
    <s v="  Dreyfus afirma que é mais fácil uma subinteligência humana se aproximar do computador que esse último se tornar superinteligente. "/>
    <s v=" IA na base da antítese homem-máquina - 12/10/2021"/>
    <s v=""/>
  </r>
  <r>
    <x v="163"/>
    <s v=" A inteligência artificial "/>
    <s v="  Cupani encerra resumindo a posição de Dreyfus que, se crítico da redução da inteligência humana a programas de computador se associando a Churchland e Searle, não se fecha as contribuições como cálculos e controle de maquinarias e processos. "/>
    <s v=" IA na base da antítese homem-máquina - 12/10/2021"/>
    <s v=""/>
  </r>
  <r>
    <x v="164"/>
    <s v=" A dataficação da vida "/>
    <s v=" O autor destaca que a dataficação é um processo de tradução da vida em dados digitais rastreáveis, quantificáveis, analisáveis e performativos. A dataficação se baseia no culto aos números e é impulsionada pelas redes sociais, computação em nuvem e algoritmos. "/>
    <s v="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
    <s v=""/>
  </r>
  <r>
    <x v="164"/>
    <s v=" A dataficação da vida social na sociedade de plataformas "/>
    <s v=" A dataficação da vida social ocorre por meio da fusão da dataficação com plataformas que possuem infraestrutura para disponibilização de aplicativos, tratamento do fluxo de dados e processamento algorítmico de inteligência de dados. Essa fusão leva ao capitalismo de dados ou de vigilância, onde a vida social dataficada tem seus dados rastreados de forma generalizada se expandindo em todas as áreas, permitindo monitoramento de redes sociais, vigilância policial, entre outras, centralizadas na operação de cinco megaplataformas. "/>
    <s v="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
    <s v=""/>
  </r>
  <r>
    <x v="164"/>
    <s v=" A dataficação da natureza "/>
    <s v=" A dataficação da natureza ocorre pela necessidade de minério e energia para produção e operação de dispositivos e infraestruturas de datacenters. Esse processo agrava a crise climática do Antropoceno, visto que extrair a energia da natureza é um processo desafiador e que gera a produção de lixo. "/>
    <s v="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
    <s v=""/>
  </r>
  <r>
    <x v="164"/>
    <s v=" A dataficação do conhecimento "/>
    <s v=" A dataficação do conhecimento ocorre pela tradução digital do mundo, permitindo simular objetos e ações através da inteligência artificial. Esse processo indica uma nova maneira de gerir a vida do planeta de forma hegemônica e garante uma transparência perfeita. "/>
    <s v="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
    <s v=""/>
  </r>
  <r>
    <x v="164"/>
    <s v=" Bios, comunicação e dataficação da vida "/>
    <s v=" O autor correlaciona a dataficação com os bios propostos por Aristóteles: vida contemplativa, vida prazerosa e vida política, conjugado com o quarto bios proposto por Muniz Sodré de vida midiatizada associada à tecnologia. Para Sodré, informa Lemos, com as tecnologias virtuais há uma nova subjetividade associada a esse bios na esfera dos negócios e por meio da técnica digital. Segundo Lemos, o motor desse quarto bios é a dataficação da vida que corresponderia a uma midiatização profunda. "/>
    <s v="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
    <s v=""/>
  </r>
  <r>
    <x v="164"/>
    <s v=" A dataficação da vida "/>
    <s v=" A dataficação se destaca na comunicação, já que ela é transversal aos bios aristotélicos e não só ao midiático. O autor argumenta que a dataficação na cultura digital se dá nas áreas do conhecimento e sociabilidade, sem deixar de fora a demanda por recursos naturais. "/>
    <s v=" https://www.google.com/url?sa=i&amp;url=https%3A%2F%2Fwww.researchgate.net%2Fpublication%2F354631249_Dataficacao_da_Vida_Uma_Analise_Critica_da_Informacao_e_da_Comunicacao_Digital_na_Sociedade_Contemporanea&amp;psig=AOvVaw3uB-u87y-F2N571T9V54_&amp;ust=1666562794605000&amp;source=images&amp;cd=vfe&amp;ved=0CAwQjRxqFwoTCNDo95_t3voCFQAAAAAdAAAAABAD"/>
    <s v=""/>
  </r>
  <r>
    <x v="0"/>
    <s v=" A diferença de valor cognitivo entre sentenças de identidade "/>
    <s v=" As sentenças &quot;a = a&quot; e &quot;a = b&quot; possuem valores cognitivos diferentes, pois a primeira é analítica e a segunda é sintética. "/>
    <s v=" https://pbs.twimg.com/media/FDX6hBnWEAUnvK4?format=jpg&amp;name=small "/>
    <s v=""/>
  </r>
  <r>
    <x v="0"/>
    <s v=" A identidade como conteúdo e referência "/>
    <s v=" A identidade não é apenas uma questão de conteúdo, mas também de sentido. A referência pode ser a mesma, mas o sentido da frase pode mudar, como no exemplo de &quot;Vênus&quot; como &quot;estrela da manhã&quot; ou &quot;estrela da tarde&quot;, resultando em valores cognitivos diferentes. "/>
    <s v=" https://pbs.twimg.com/media/FDX6hBnWEAUnvK4?format=jpg&amp;name=small "/>
    <s v=""/>
  </r>
  <r>
    <x v="0"/>
    <s v=" A diferença entre termos singulares e termos genéricos "/>
    <s v=" A diferença de valor cognitivo entre sentenças de identidade se deve à utilização de termos singulares, que se referem a objetos específicos, e termos genéricos, que se referem a classes de objetos. "/>
    <s v=" https://pbs.twimg.com/media/FDX6hBnWEAUnvK4?format=jpg&amp;name=small "/>
    <s v=""/>
  </r>
  <r>
    <x v="0"/>
    <s v=" O problema da identidade numérica "/>
    <s v=" A identidade numérica não é suficiente para determinar o valor cognitivo de uma sentença. É necessário considerar o contexto e o sentido dos termos utilizados. "/>
    <s v=" https://pbs.twimg.com/media/FDX6hBnWEAUnvK4?format=jpg&amp;name=small "/>
    <s v=""/>
  </r>
  <r>
    <x v="0"/>
    <s v=" O valor cognitivo de uma sentença "/>
    <s v=" O valor cognitivo de uma sentença depende do conhecimento que ela fornece a quem a compreende.  "/>
    <s v=" https://pbs.twimg.com/media/FDX6hBnWEAUnvK4?format=jpg&amp;name=small "/>
    <s v=""/>
  </r>
  <r>
    <x v="0"/>
    <s v=" A importância da investigação "/>
    <s v=" A investigação é crucial para determinar o valor cognitivo de uma sentença. "/>
    <s v=" https://pbs.twimg.com/media/FDX6hBnWEAUnvK4?format=jpg&amp;name=small "/>
    <s v=""/>
  </r>
  <r>
    <x v="165"/>
    <s v=" A vida e a obra de Ockham "/>
    <s v=" O texto descreve a vida de Ockham e sua obra, destacando seu trabalho no problema dos universais, que percorre a Idade Média. "/>
    <s v=" Notas sobre Ockham - 11/11/2021"/>
    <s v=""/>
  </r>
  <r>
    <x v="165"/>
    <s v=" Herança Aristotélica "/>
    <s v="  O autor discute a contribuição de Ockham no problema dos universais e a influência de Aristóteles na obra de Porfírio e Boécio, autores que influenciaram a Escolástica. "/>
    <s v=" Notas sobre Ockham - 11/11/2021"/>
    <s v=""/>
  </r>
  <r>
    <x v="165"/>
    <s v="  A Árvore de Porfírio "/>
    <s v=" O texto discute a &quot;árvore de Porfírio&quot; e a sua relação com a ontologia do real, defendendo a ideia de que as espécies são divididas dentro dos gêneros, dentro da hierarquia de universais. "/>
    <s v=" Notas sobre Ockham - 11/11/2021"/>
    <s v=""/>
  </r>
  <r>
    <x v="165"/>
    <s v=" A Colocação do Problema "/>
    <s v=" A questão do problema dos universais é levantada, discutindo-se a existência real dos universais e a relação entre a mente e os conceitos, seguindo Platão e Aristóteles. "/>
    <s v=" Notas sobre Ockham - 11/11/2021"/>
    <s v=""/>
  </r>
  <r>
    <x v="165"/>
    <s v="  As Possíveis Soluções "/>
    <s v=" O autor apresenta três soluções para o problema dos universais: o realismo, o nominalismo e o conceitualismo, e as define, comparando seus pontos de vista. "/>
    <s v=" Notas sobre Ockham - 11/11/2021"/>
    <s v=""/>
  </r>
  <r>
    <x v="165"/>
    <s v=" A Resposta de Ockham "/>
    <s v=" O texto descreve a posição de Ockham sobre o problema dos universais, defendendo o nominalismo que se aproxima do conceitualismo. "/>
    <s v=" Notas sobre Ockham - 11/11/2021"/>
    <s v=""/>
  </r>
  <r>
    <x v="165"/>
    <s v=" Religião, Ciência e Ontologia "/>
    <s v=" O texto argumenta que para Ockham, os artigos da fé não são princípios de demonstração e que Deus é onipotente e não se vincula a nós, distinguindo a fé da filosofia. "/>
    <s v=" Notas sobre Ockham - 11/11/2021"/>
    <s v=""/>
  </r>
  <r>
    <x v="165"/>
    <s v=" A Navalha de Ockham "/>
    <s v=" O texto explica o princípio da parcimônia, também conhecida como a &quot;navalha de Ockham&quot;, que defende a simplicidade e a redução da realidade.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Não encontrado "/>
    <s v=" Notas sobre Ockham - 11/11/2021"/>
    <s v=""/>
  </r>
  <r>
    <x v="0"/>
    <s v=" Não encontrado "/>
    <s v=""/>
    <s v=""/>
    <s v=""/>
  </r>
  <r>
    <x v="0"/>
    <s v=" O Vazamento de Snowden "/>
    <s v=" O artigo começa com uma introdução ao vazamento de Snowden em 2013, que revelou práticas de espionagem da Agência Nacional de Segurança dos Estados Unidos no Facebook, Google, Apple, etc. O artigo explora como essas práticas expõem a privacidade dos cidadãos em troca de serviços gratuitos e como a datificação, como novo paradigma científico e social, contribui para a tolerância das pessoas com tal prática. "/>
    <s v=" https://doi.org/10.11606/issn.1982-8160.v11i1p39-59"/>
    <s v=""/>
  </r>
  <r>
    <x v="0"/>
    <s v=" Crença e Confiança "/>
    <s v=" O artigo destaca a crença na quantificação objetiva do comportamento humano, baseada no Big Data, e a confiança nos agentes institucionais que manipulam os metadados. "/>
    <s v=" https://doi.org/10.11606/issn.1982-8160.v11i1p39-59"/>
    <s v=""/>
  </r>
  <r>
    <x v="0"/>
    <s v=" O Dataísmo "/>
    <s v=" O artigo discute a racionalidade da mineração de dados, que se assenta em duas pressuposições ontológicas e epistemológicas: a crença na objetividade da quantificação do comportamento humano e na sua predição em cima de (meta) dados. "/>
    <s v=" https://doi.org/10.11606/issn.1982-8160.v11i1p39-59"/>
    <s v=""/>
  </r>
  <r>
    <x v="0"/>
    <s v=" Dataísmo e Confiança nas Instituições "/>
    <s v=" O artigo discute a necessidade da confiança dos usuários em um ecossistema online cada vez mais interligado, mas argumenta que a integridade desse sistema está sob a responsabilidade das agências de governo, que deveriam zelar pela privacidade. No entanto, o artigo destaca que a academia também pede transparência das agências e mostra que tanto o meio corporativo, quanto o acadêmico e estatal desejam acesso aos dados e manutenção do paradigma da datificação. "/>
    <s v=" https://doi.org/10.11606/issn.1982-8160.v11i1p39-59"/>
    <s v=""/>
  </r>
  <r>
    <x v="0"/>
    <s v=" Data Vigilância "/>
    <s v=" O artigo discute o conceito de data vigilância e a sua relação com o contrato social entre empresas e governo, bem como com os cidadãos consumidores. "/>
    <s v=" https://doi.org/10.11606/issn.1982-8160.v11i1p39-59"/>
    <s v=""/>
  </r>
  <r>
    <x v="0"/>
    <s v=" Dataísmo e a Questão da Credibilidade "/>
    <s v=" O artigo aborda a ambivalência da relação entre as plataformas de mídia social e as agências de governo, mostrando que as empresas se submetem ao governo, diminuindo a confiança do público nas estratégias de data vigilância, mas, ao mesmo tempo, acusam o governo de regulamentação excessiva. "/>
    <s v=" https://doi.org/10.11606/issn.1982-8160.v11i1p39-59"/>
    <s v=""/>
  </r>
  <r>
    <x v="0"/>
    <s v=" Ações Inescrpulosas de Snowden "/>
    <s v=" O artigo destaca as ações inescrupulosas de Snowden como fator chave para a discussão sobre data vigilância, mostrando a força de uma “agente bomba” que abalou o complexo de forças estatal-industrial-acadêmico. "/>
    <s v=" https://doi.org/10.11606/issn.1982-8160.v11i1p39-59"/>
    <s v=""/>
  </r>
  <r>
    <x v="166"/>
    <s v=" A questão moral "/>
    <s v=" Bruno Latour discute a questão moral em relação ao aquecimento global. A &quot;paternidade&quot; do aquecimento global, se comprovada, tornaria a humanidade culpada pela catástrofe global, impondo a necessidade de buscar ações para a mudança radical de vida. "/>
    <s v=" Seita do aquecimento - 24/11/2021"/>
    <s v=""/>
  </r>
  <r>
    <x v="166"/>
    <s v=" A questão capitalista-político-financeira "/>
    <s v=" O lobby de grandes grupos econômicos financia campanhas que tratam o aquecimento global como uma questão independente da ação humana, buscando negar a responsabilidade humana. "/>
    <s v=" Seita do aquecimento - 24/11/2021"/>
    <s v=""/>
  </r>
  <r>
    <x v="166"/>
    <s v=" A nova era geológica "/>
    <s v=" A ação humana criou uma nova era geológica, marcada pela contribuição para o efeito estufa através da emissão de CO2. As grandes empresas tentam esconder essa responsabilidade, negando as evidências científicas. "/>
    <s v=" Seita do aquecimento - 24/11/2021"/>
    <s v=""/>
  </r>
  <r>
    <x v="166"/>
    <s v=" A questão da certeza científica "/>
    <s v=" A discussão sobre a certeza científica se torna um problema epistemológico: os climatocéticos argumentam que a ação humana não pode ser comprovada como causa das mudanças climáticas, transferindo a responsabilidade para os cientistas. Essa estratégia coloca a ciência em uma posição de dogmatismo, forçando-a a assumir a responsabilidade pela certeza inabalável. "/>
    <s v=" Seita do aquecimento - 24/11/2021"/>
    <s v=""/>
  </r>
  <r>
    <x v="166"/>
    <s v=" A estratégia climatocética "/>
    <s v=" O autor critica a estratégia climatocética, que tenta apresentar a ciência como impositora da verdade e busca negar a responsabilidade humana no aquecimento global, levando a um debate infrutífero. "/>
    <s v=" Seita do aquecimento - 24/11/2021"/>
    <s v=""/>
  </r>
  <r>
    <x v="166"/>
    <s v=" A saída para o debate "/>
    <s v=" A solução para o debate sobre o aquecimento global é trabalhar com os fatos e dados que demonstram a degradação do planeta. "/>
    <s v=" Seita do aquecimento - 24/11/2021"/>
    <s v=""/>
  </r>
  <r>
    <x v="166"/>
    <s v=" A Terra Se Co-Move "/>
    <s v=" Bruno Latour retoma a disputa entre climatologistas e climatocéticos e afirma que os cientistas não podem se calar sobre a crise climática. A partir de uma matéria do Le Monde que mostra que o nível de dióxido de carbono no ar é o mais alto em 2,5 milhões de anos, Latour afirma que o ser humano mudou a geo-história e já a teria impactado em um ponto de não retorno.  "/>
    <s v=" If you see something say something - 28/11/2021"/>
    <s v=""/>
  </r>
  <r>
    <x v="166"/>
    <s v=" A Potência de Agir "/>
    <s v=" Latour adverte que os alertas sobre o clima não especificam o que devemos fazer, e a potência de agir se rompe em atores inertes, como um rio, que podem ser mais poderosos que as ações humanas. "/>
    <s v=" If you see something say something - 28/11/2021"/>
    <s v=""/>
  </r>
  <r>
    <x v="166"/>
    <s v=" Antropomorfismo "/>
    <s v=" Latour argumenta que jornalistas tendem a antropomorfizar eventos naturais, o que cria dramas narrativos e faz com que atores humanos tenham sua vontade relegada e atores não humanos, como hormônios e neurotransmissores, tenham a vontade exacerbada. "/>
    <s v=" If you see something say something - 28/11/2021"/>
    <s v=""/>
  </r>
  <r>
    <x v="166"/>
    <s v=" O Novo Regime Climático "/>
    <s v="  Latour argumenta que a Terra não é um objeto a ser controlado, mas um sujeito que se manifesta e é influenciado por nossas ações. A Terra passou de mundo objetivo a ser controlado pela ciência para sujeito, o que o leva a questionar o contrato social proposto por Rousseau e defender o contrato natural proposto por Michel Serres. "/>
    <s v=" If you see something say something - 28/11/2021"/>
    <s v=""/>
  </r>
  <r>
    <x v="166"/>
    <s v=" O Contrato Natural "/>
    <s v=" Latour argumenta que a natureza não está morta, mas possui uma potência de agir que não deve ser reduzida a uma série causal.  A natureza não deve ser vista como inerte, mas como um sujeito ativo que está em constante luta.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8/11/2021"/>
    <s v=""/>
  </r>
  <r>
    <x v="0"/>
    <s v=" Não encontrado "/>
    <s v=" Não encontrado "/>
    <s v=" If you see something say something - 2"/>
    <s v=""/>
  </r>
  <r>
    <x v="1"/>
    <s v=" Não encontrado "/>
    <s v=" Não encontrado "/>
    <s v="  [![](https://blogger.googleusercontent.com/img/a/AVvXsEg1kCx8qqvTgRNxGRtH6xuS7wJ"/>
    <s v=""/>
  </r>
  <r>
    <x v="167"/>
    <s v=""/>
    <s v=""/>
    <s v=""/>
    <s v=""/>
  </r>
  <r>
    <x v="168"/>
    <s v=""/>
    <s v=""/>
    <s v=""/>
    <s v=""/>
  </r>
  <r>
    <x v="169"/>
    <s v=""/>
    <s v=""/>
    <s v=""/>
    <s v=""/>
  </r>
  <r>
    <x v="170"/>
    <s v=""/>
    <s v=""/>
    <s v=""/>
    <s v=""/>
  </r>
  <r>
    <x v="171"/>
    <s v=""/>
    <s v=""/>
    <s v=""/>
    <s v=""/>
  </r>
  <r>
    <x v="172"/>
    <s v=""/>
    <s v=""/>
    <s v=""/>
    <s v=""/>
  </r>
  <r>
    <x v="173"/>
    <s v=""/>
    <s v=""/>
    <s v=""/>
    <s v=""/>
  </r>
  <r>
    <x v="0"/>
    <s v=" Químicos orgânicos em Marte "/>
    <s v=" Foi encontrado traços de compostos orgânicos no planeta vermelho, especificamente na Cratera Jezero, onde a nave posou em fevereiro desse ano e que teria sido um grande lago há alguns milhares de anos. "/>
    <s v=" https://olhardigital.com.br/2021/12/16/ciencia-e-espaco/em-mais-um-marco-historico-perseverance-encontra-quimicos-organicos-em-marte/"/>
    <s v=""/>
  </r>
  <r>
    <x v="0"/>
    <s v=" Descoberta histórica "/>
    <s v=" Essa descoberta é um marco histórico pois, como os elementos são compostos por carbono, haveria a possibilidade de ter existido vida naquele planeta. "/>
    <s v=" https://olhardigital.com.br/2021/12/16/ciencia-e-espaco/em-mais-um-marco-historico-perseverance-encontra-quimicos-organicos-em-marte/"/>
    <s v=""/>
  </r>
  <r>
    <x v="0"/>
    <s v=" A importância da água em Marte "/>
    <s v=" É justamente o fato de ter havido água naquele ponto o foco da coleta. Também, pela presença de água ocorreu menos erosão e maior chance de armazenamento de vida nas rochas sedimentares. "/>
    <s v=" https://olhardigital.com.br/2021/12/16/ciencia-e-espaco/em-mais-um-marco-historico-perseverance-encontra-quimicos-organicos-em-marte/"/>
    <s v=""/>
  </r>
  <r>
    <x v="0"/>
    <s v=" A importância do rover Perseverance "/>
    <s v=" O rover segue sua missão de coleta de pedras para tentar verificar a habitabilidade de Marte, bem como desvendar um pouco mais da história daquele planeta. Inclusive com o uso do helicóptero Ingenuity a ele acoplado e que pode fazer voos multidirecionais aonde o rover tem dificuldade de acesso. "/>
    <s v=" https://olhardigital.com.br/2021/12/16/ciencia-e-espaco/em-mais-um-marco-historico-perseverance-encontra-quimicos-organicos-em-marte/"/>
    <s v=""/>
  </r>
  <r>
    <x v="0"/>
    <s v=" O carbono e a vida "/>
    <s v=" O carbono é um componente-chave de toda a vida que ocorre naturalmente na Terra. Moléculas complexas estão estruturadas por carbonos ligados com outros elementos químicos, especificamente o oxigénio, o hidrogénio e o nitrogénio, sendo que o carbono é capaz de formar ligações com eles(...). "/>
    <s v=" https://olhardigital.com.br/2021/12/16/ciencia-e-espaco/em-mais-um-marco-historico-perseverance-encontra-quimicos-organicos-em-marte/"/>
    <s v=""/>
  </r>
  <r>
    <x v="0"/>
    <s v=" A formação de rochas sedimentares "/>
    <s v=" Rochas sedimentares são formadas pela deposição e compactação de diversos tipos de sedimentos ao longo de milhões de anos. "/>
    <s v=" https://olhardigital.com.br/2021/12/16/ciencia-e-espaco/em-mais-um-marco-historico-perseverance-encontra-quimicos-organicos-em-marte/"/>
    <s v=""/>
  </r>
  <r>
    <x v="0"/>
    <s v=" A importância das rochas sedimentares "/>
    <s v=" As rochas sedimentares possuem grande importância econômica, dentre as quais destacam-se as jazidas de carvão, petróleo e gás, que são originadas de partículas orgânicas depositadas junto a outros sedimentos nas bacias sedimentares. "/>
    <s v=" https://olhardigital.com.br/2021/12/16/ciencia-e-espaco/em-mais-um-marco-historico-perseverance-encontra-quimicos-organicos-em-marte/"/>
    <s v=""/>
  </r>
  <r>
    <x v="0"/>
    <s v=" Os fósseis "/>
    <s v=" Além disso, são as rochas sedimentares que abrigam os fósseis, que são os restos de animais e plantas que viveram no passado, e se preservaram nesse tipo de rocha, possibilitando a compreensão e interpretação da evolução da vida ao longo dos diferentes períodos de idade da Terra. "/>
    <s v=" https://olhardigital.com.br/2021/12/16/ciencia-e-espaco/em-mais-um-marco-historico-perseverance-encontra-quimicos-organicos-em-marte/"/>
    <s v=""/>
  </r>
  <r>
    <x v="0"/>
    <s v=" A temperatura média de Marte "/>
    <s v=" Marte é chamado de planeta vermelho em virtude da grande concentração de óxido de ferro (ferro e oxigênio) no solo. Sua temperatura média atual é de -60 graus, o que inviabiliza a presença de água em estado líquido. "/>
    <s v=" https://olhardigital.com.br/2021/12/16/ciencia-e-espaco/em-mais-um-marco-historico-perseverance-encontra-quimicos-organicos-em-marte/"/>
    <s v=""/>
  </r>
  <r>
    <x v="0"/>
    <s v="  "/>
    <s v=" não encontrado "/>
    <s v=" https://olhardigital.com.br/2021/12/16/ciencia-e-espaco/em-mais-um-marco-historico-perseverance-encontra-quimicos-organicos-em-marte/"/>
    <s v=""/>
  </r>
  <r>
    <x v="0"/>
    <s v="  "/>
    <s v=" não encontrado "/>
    <s v=" https://mars.nasa.gov/mars2020/"/>
    <s v=""/>
  </r>
  <r>
    <x v="0"/>
    <s v="  "/>
    <s v=" não encontrado "/>
    <s v=" https://pt.wikipedia.org/wiki/Vida_baseada_em_carbono"/>
    <s v=""/>
  </r>
  <r>
    <x v="0"/>
    <s v="  "/>
    <s v=" não encontrado "/>
    <s v=" https://www.infoescola.com/geologia/rochas-sedimentares/"/>
    <s v=""/>
  </r>
  <r>
    <x v="0"/>
    <s v=" Galileu, Lovelock: duas descobertas simétricas "/>
    <s v="  Galileu acreditava que a Terra era um planeta como outros, e Lovelock a considera única. "/>
    <s v="  https://www.google.com/url?sa=i&amp;url=https%3A%2F%2Fwww.reflexoesdofilosofo.blog.br%2F2021%2F05%2Fpara-uma-educacao-tecnica.html&amp;psig=AOvVaw170319R-cWv-6x0k7kM_6z&amp;ust=1677728911264000&amp;source=images&amp;cd=vfe&amp;ved=0CA8QjRxqFwoTCNj517j97_oCFQAAAAAdAAAAABAD"/>
    <s v=""/>
  </r>
  <r>
    <x v="0"/>
    <s v=" Gaia, um nome mítico perigoso para uma teoria científica "/>
    <s v="  Latour argumenta que o nome Gaia, dado por Lovelock a sua teoria, é perigoso, pois está associado a uma deusa grega controversa que traz bons conselhos, mas também terror. "/>
    <s v="  https://www.google.com/url?sa=i&amp;url=https%3A%2F%2Fwww.reflexoesdofilosofo.blog.br%2F2021%2F05%2Fpara-uma-educacao-tecnica.html&amp;psig=AOvVaw170319R-cWv-6x0k7kM_6z&amp;ust=1677728911264000&amp;source=images&amp;cd=vfe&amp;ved=0CA8QjRxqFwoTCNj517j97_oCFQAAAAAdAAAAABAD"/>
    <s v=""/>
  </r>
  <r>
    <x v="0"/>
    <s v=" Um paralelo com os micróbios de Pasteur "/>
    <s v=" Latour compara o trabalho de Lovelock com o de Pasteur, pois ambos questionaram a ciência tradicional, buscando novas explicações para a vida. "/>
    <s v="  https://www.google.com/url?sa=i&amp;url=https%3A%2F%2Fwww.reflexoesdofilosofo.blog.br%2F2021%2F05%2Fpara-uma-educacao-tecnica.html&amp;psig=AOvVaw170319R-cWv-6x0k7kM_6z&amp;ust=1677728911264000&amp;source=images&amp;cd=vfe&amp;ved=0CA8QjRxqFwoTCNj517j97_oCFQAAAAAdAAAAABAD"/>
    <s v=""/>
  </r>
  <r>
    <x v="0"/>
    <s v=" Lovelock também está espalhando os micros atores "/>
    <s v=" Latour argumenta que Lovelock, como Pasteur, defende que o estudo da vida deve considerar os microscópios e não apenas os macroscópicos. "/>
    <s v="  https://www.google.com/url?sa=i&amp;url=https%3A%2F%2Fwww.reflexoesdofilosofo.blog.br%2F2021%2F05%2Fpara-uma-educacao-tecnica.html&amp;psig=AOvVaw170319R-cWv-6x0k7kM_6z&amp;ust=1677728911264000&amp;source=images&amp;cd=vfe&amp;ved=0CA8QjRxqFwoTCNj517j97_oCFQAAAAAdAAAAABAD"/>
    <s v=""/>
  </r>
  <r>
    <x v="0"/>
    <s v=" Como evitar a ideia de sistema "/>
    <s v=" Latour critica a ideia de Gaia como um sistema autorregulado, pois isso seria como um &quot;Todo Superior&quot;. "/>
    <s v="  https://www.google.com/url?sa=i&amp;url=https%3A%2F%2Fwww.reflexoesdofilosofo.blog.br%2F2021%2F05%2Fpara-uma-educacao-tecnica.html&amp;psig=AOvVaw170319R-cWv-6x0k7kM_6z&amp;ust=1677728911264000&amp;source=images&amp;cd=vfe&amp;ved=0CA8QjRxqFwoTCNj517j97_oCFQAAAAAdAAAAABAD"/>
    <s v=""/>
  </r>
  <r>
    <x v="0"/>
    <s v=" Os organismos fazem seu ambiente, não se adaptam a ele "/>
    <s v=" Latour discorda de Darwin, argumentando que os organismos não se adaptam ao ambiente, mas o modificam. "/>
    <s v="  https://www.google.com/url?sa=i&amp;url=https%3A%2F%2Fwww.reflexoesdofilosofo.blog.br%2F2021%2F05%2Fpara-uma-educacao-tecnica.html&amp;psig=AOvVaw170319R-cWv-6x0k7kM_6z&amp;ust=1677728911264000&amp;source=images&amp;cd=vfe&amp;ved=0CA8QjRxqFwoTCNj517j97_oCFQAAAAAdAAAAABAD"/>
    <s v=""/>
  </r>
  <r>
    <x v="0"/>
    <s v=" Sobre uma ligeira complicação do darwinismo "/>
    <s v=" Latour critica o darwinismo por considerar o egoísmo como algo individual, e não para um &quot;todo superior&quot;. "/>
    <s v="  https://www.google.com/url?sa=i&amp;url=https%3A%2F%2Fwww.reflexoesdofilosofo.blog.br%2F2021%2F05%2Fpara-uma-educacao-tecnica.html&amp;psig=AOvVaw170319R-cWv-6x0k7kM_6z&amp;ust=1677728911264000&amp;source=images&amp;cd=vfe&amp;ved=0CA8QjRxqFwoTCNj517j97_oCFQAAAAAdAAAAABAD"/>
    <s v=""/>
  </r>
  <r>
    <x v="0"/>
    <s v=" Espaço, filho da história "/>
    <s v=" Latour argumenta que Lovelock não usa a totalidade como os evolucionistas, mas sim a história e o espaço. "/>
    <s v="  https://www.google.com/url?sa=i&amp;url=https%3A%2F%2Fwww.reflexoesdofilosofo.blog.br%2F2021%2F05%2Fpara-uma-educacao-tecnica.html&amp;psig=AOvVaw170319R-cWv-6x0k7kM_6z&amp;ust=1677728911264000&amp;source=images&amp;cd=vfe&amp;ved=0CA8QjRxqFwoTCNj517j97_oCFQAAAAAdAAAAABAD"/>
    <s v=""/>
  </r>
  <r>
    <x v="0"/>
    <s v=" Antropomorfizar o _homo economicus_ na era da geo-história "/>
    <s v=" Latour argumenta que a teoria de Gaia mostra que não existe uma natureza em sentido clássico, mas um conjunto de acontecimentos imprevisíveis que os humanos modificam. "/>
    <s v="  https://www.google.com/url?sa=i&amp;url=https%3A%2F%2Fwww.reflexoesdofilosofo.blog.br%2F2021%2F05%2Fpara-uma-educacao-tecnica.html&amp;psig=AOvVaw170319R-cWv-6x0k7kM_6z&amp;ust=1677728911264000&amp;source=images&amp;cd=vfe&amp;ved=0CA8QjRxqFwoTCNj517j97_oCFQAAAAAdAAAAABAD"/>
    <s v=""/>
  </r>
  <r>
    <x v="0"/>
    <s v=" Não encontrado "/>
    <s v=" Não encontrado "/>
    <s v="  https://www.google.com/url?sa=i&amp;url=https%3A%2F%2Fwww.reflexoesdofilosofo.blog.br%2F2021%2F05%2Fpara-uma-educacao-tecnica.html&amp;psig=AOvVaw170319R-cWv-6x0k7kM_6z&amp;ust=1677728911264000&amp;source=images&amp;cd=vfe&amp;ved=0CA8QjRxqFwoTCNj517j97_oCFQAAAAAdAAAAABAD"/>
    <s v=""/>
  </r>
  <r>
    <x v="174"/>
    <s v=" Temperatura planetária "/>
    <s v=" Fourier defendeu que a Terra, recebendo energia constantemente do sol, deveria reemiti-la de volta pois, de outra forma, superaqueceria e assim poderia manter uma temperatura de equilíbrio. A energia solar atinge os planetas de seu sistema por ondas eletromagnéticas cujas intensidades dependem da luminosidade do astro e da sua distância.  "/>
    <s v=" https://blogger.googleusercontent.com/img/a/AVvXsEiEDbbhAJ9gTFbNxOk15_PBSsVmfuisjzxFnyzlRspowRdbQaJUGUtpTc7meoCIOwPMGbJdC2W0n5KtdDMuhmCAZ0VVoJ6XAZHC5ENrO7AvtOD2gFjd3vtCkUREEAYT9RZRat7h-_g73mtuhx-zkHeO2VnVmLVSSqVRwLeFH39HMq80a1yxi2sb5gbo=s967"/>
    <s v=""/>
  </r>
  <r>
    <x v="175"/>
    <s v=" Espectrofotômetro "/>
    <s v=" Tyndall (1859), usando um espectrofotômetro, mostrou que dióxido de carbono e vapor d'água (CO2, H2O) poderiam absorver radiação infravermelha, enquanto oxigênio, nitrogênio e hidrogênio não (O2, N2, H2). "/>
    <s v=" https://blogger.googleusercontent.com/img/a/AVvXsEiEDbbhAJ9gTFbNxOk15_PBSsVmfuisjzxFnyzlRspowRdbQaJUGUtpTc7meoCIOwPMGbJdC2W0n5KtdDMuhmCAZ0VVoJ6XAZHC5ENrO7AvtOD2gFjd3vtCkUREEAYT9RZRat7h-_g73mtuhx-zkHeO2VnVmLVSSqVRwLeFH39HMq80a1yxi2sb5gbo=s967"/>
    <s v=""/>
  </r>
  <r>
    <x v="0"/>
    <s v=" Não encontrado "/>
    <s v=" Não encontrado "/>
    <s v=" https://blogger.googleusercontent.com/img/a/AVvXsEiEDbbhAJ9gTFbNxOk15_PBSsVmfuisjzxFnyzlRspowRdbQaJUGUtpTc7meoCIOwPMGbJdC2W0n5KtdDMuhmCAZ0VVoJ6XAZHC5ENrO7AvtOD2gFjd3vtCkUREEAYT9RZRat7h-_g73mtuhx-zkHeO2VnVmLVSSqVRwLeFH39HMq80a1yxi2sb5gbo=s967"/>
    <s v=""/>
  </r>
  <r>
    <x v="0"/>
    <s v=" Não encontrado "/>
    <s v=" Não encontrado "/>
    <s v=" https://blogger.googleusercontent.com/img/a/AVvXsEiEDbbhAJ9gTFbNxOk15_PBSsVmfuisjzxFnyzlRspowRdbQaJUGUtpTc7meoCIOwPMGbJdC2W0n5KtdDMuhmCAZ0VVoJ6XAZHC5ENrO7AvtOD2gFjd3vtCkUREEAYT9RZRat7h-_g73mtuhx-zkHeO2VnVmLVSSqVRwLeFH39HMq80a1yxi2sb5gbo=s967"/>
    <s v=""/>
  </r>
  <r>
    <x v="0"/>
    <s v=" Não encontrado "/>
    <s v=" Não encontrado "/>
    <s v=" https://blogger.googleusercontent.com/img/a/AVvXsEiEDbbhAJ9gTFbNxOk15_PBSsVmfuisjzxFnyzlRspowRdbQaJUGUtpTc7meoCIOwPMGbJdC2W0n5KtdDMuhmCAZ0VVoJ6XAZHC5ENrO7AvtOD2gFjd3vtCkUREEAYT9RZRat7h-_g73mtuhx-zkHeO2VnVmLVSSqVRwLeFH39HMq80a1yxi2sb5gbo=s967"/>
    <s v=""/>
  </r>
  <r>
    <x v="0"/>
    <s v=" Não encontrado "/>
    <s v=" Não encontrado "/>
    <s v=" https://blogger.googleusercontent.com/img/a/AVvXsEiEDbbhAJ9gTFbNxOk15_PBSsVmfuisjzxFnyzlRspowRdbQaJUGUtpTc7meoCIOwPMGbJdC2W0n5KtdDMuhmCAZ0VVoJ6XAZHC5ENrO7AvtOD2gFjd3vtCkUREEAYT9RZRat7h-_g73mtuhx-zkHeO2VnVmLVSSqVRwLeFH39HMq80a1yxi2sb5gbo=s967"/>
    <s v=""/>
  </r>
  <r>
    <x v="0"/>
    <s v=" Não encontrado "/>
    <s v=" Não encontrado "/>
    <s v=" https://blogger.googleusercontent.com/img/a/AVvXsEiEDbbhAJ9gTFbNxOk15_PBSsVmfuisjzxFnyzlRspowRdbQaJUGUtpTc7meoCIOwPMGbJdC2W0n5KtdDMuhmCAZ0VVoJ6XAZHC5ENrO7AvtOD2gFjd3vtCkUREEAYT9RZRat7h-_g73mtuhx-zkHeO2VnVmLVSSqVRwLeFH39HMq80a1yxi2sb5gbo=s967"/>
    <s v=""/>
  </r>
  <r>
    <x v="0"/>
    <s v=" Não encontrado "/>
    <s v=" Não encontrado "/>
    <s v=" https://blogger.googleusercontent.com/img/a/AVvXsEiEDbbhAJ9gTFbNxOk15_PBSsVmfuisjzxFnyzlRspowRdbQaJUGUtpTc7meoCIOwPMGbJdC2W0n5KtdDMuhmCAZ0VVoJ6XAZHC5ENrO7AvtOD2gFjd3vtCkUREEAYT9RZRat7h-_g73mtuhx-zkHeO2VnVmLVSSqVRwLeFH39HMq80a1yxi2sb5gbo=s967"/>
    <s v=""/>
  </r>
  <r>
    <x v="0"/>
    <s v=" Não encontrado "/>
    <s v=" Não encontrado "/>
    <s v=" https://blogger.googleusercontent.com/img/a/AVvXsEiEDbbhAJ9gTFbNxOk15_PBSsVmfuisjzxFnyzlRspowRdbQaJUGUtpTc7meoCIOwPMGbJdC2W0n5KtdDMuhmCAZ0VVoJ6XAZHC5ENrO7AvtOD2gFjd3vtCkUREEAYT9RZRat7h-_g73mtuhx-zkHeO2VnVmLVSSqVRwLeFH39HMq80a1yxi2sb5gbo=s967"/>
    <s v=""/>
  </r>
  <r>
    <x v="0"/>
    <s v=" Não encontrado "/>
    <s v=" Não encontrado "/>
    <s v=" https://blogger.googleusercontent.com/img/a/AVvXsEiEDbbhAJ9gTFbNxOk15_PBSsVmfuisjzxFnyzlRspowRdbQaJUGUtpTc7meoCIOwPMGbJdC2W0n5KtdDMuhmCAZ0VVoJ6XAZHC5ENrO7AvtOD2gFjd3vtCkUREEAYT9RZRat7h-_g73mtuhx-zkHeO2VnVmLVSSqVRwLeFH39HMq80a1yxi2sb5gbo=s967"/>
    <s v=""/>
  </r>
  <r>
    <x v="0"/>
    <s v=" Não encontrado "/>
    <s v=" Não encontrado "/>
    <s v=" https://blogger.googleusercontent.com/img/a/AVvXsEgLnngabBuL-GRLvFFnTWT1HXIABLpdfp0uL91L2EBKsi8PWsyhraSEkz0iQC9lLHUwApNReT-DHjPGguD0WxI1sxD_JiecaoLua_4iVVInQVWKdBLMSvUJ61SE1mLukXbo6a1DI7OZx933c6saOdduCVyTex_gmcOmqkDVpbuRVbA3xjLas2VhieyA=s1597"/>
    <s v=""/>
  </r>
  <r>
    <x v="0"/>
    <s v=" Não encontrado "/>
    <s v=" Não encontrado "/>
    <s v=" https://blogger.googleusercontent.com/img/a/AVvXsEgLnngabBuL-GRLvFFnTWT1HXIABLpdfp0uL91L2EBKsi8PWsyhraSEkz0iQC9lLHUwApNReT-DHjPGguD0WxI1sxD_JiecaoLua_4iVVInQVWKdBLMSvUJ61SE1mLukXbo6a1DI7OZx933c6saOdduCVyTex_gmcOmqkDVpbuRVbA3xjLas2VhieyA=s320"/>
    <s v=""/>
  </r>
  <r>
    <x v="0"/>
    <s v=" Não encontrado "/>
    <s v=" Não encontrado "/>
    <s v=" https://blogger.googleusercontent.com/img/a/AVvXsEgtCq9Jg3Q0AM8EUf3TPQdI5_B-i7TFwAhhUur93Nt4LBFc940joIWwxMPm2b98YmNg-XbQM8BHMqDnJS3IFCeA2cPA_A1qstxFv_c7UqlcDjvwmqrpU_h7PhDnwhmHeD1h_DjJBOTXjmXaGZStgxMqXWXpyvngi2Zk6IetFz-xu2H7lzyOfinMO6=s1601"/>
    <s v=""/>
  </r>
  <r>
    <x v="0"/>
    <s v=" Não encontrado "/>
    <s v=" Não encontrado "/>
    <s v=" https://blogger.googleusercontent.com/img/a/AVvXsEgtCq9Jg3Q0AM8EUf3TPQdI5_B-i7TFwAhhUur93Nt4LBFc940joIWwxMPm2b98YmNg-XbQM8BHMqDnJS3IFCeA2cPA_A1qstxFv_c7UqlcDjvwmqrpU_h7PhDnwhmHeD1h_DjJBOTXjmXaGZStgxMqXWXpyvngi2Zk6IetFz-xu2H7lzyOfinMO6=s320"/>
    <s v=""/>
  </r>
  <r>
    <x v="0"/>
    <s v=" Não encontrado "/>
    <s v=" Não encontrado "/>
    <s v=" https://blogger.googleusercontent.com/img/a/AVvXsEiGZqtIYMRpsKDsG_737wFmUmGUJw6nzmobaQ0yhqeJ1hQOfy8tbazKrjtVu_7snjqVzVSH6p9xl0HvOb3FpUL6PRZgcbB1BUJ-6ve7w92IA0R_lnw2bos3DasV_CovpIB2y0Q7R3L47iMPvV6X2BB-3TIcw-25bvnITrX9KzI5XnSJOJ9kGhK_zPqJ=s896"/>
    <s v=""/>
  </r>
  <r>
    <x v="0"/>
    <s v=" Não encontrado "/>
    <s v=" Não encontrado "/>
    <s v=" https://blogger.googleusercontent.com/img/a/AVvXsEiGZqtIYMRpsKDsG_737wFmUmGUJw6nzmobaQ0yhqeJ1hQOfy8tbazKrjtVu_7snjqVzVSH6p9xl0HvOb3FpUL6PRZgcbB1BUJ-6ve7w92IA0R_lnw2bos3DasV_CovpIB2y0Q7R3L47iMPvV6X2BB-3TIcw-25bvnITrX9KzI5XnSJOJ9kGhK_zPqJ=s320"/>
    <s v=""/>
  </r>
  <r>
    <x v="0"/>
    <s v=" Não encontrado "/>
    <s v=" Não encontrado "/>
    <s v=" https://blogger.googleusercontent.com/img/a/AVvXsEg6rQLo4KtSBUZVuof0goIthP7Q-"/>
    <s v=""/>
  </r>
  <r>
    <x v="176"/>
    <s v=""/>
    <s v=""/>
    <s v=""/>
    <s v=""/>
  </r>
  <r>
    <x v="177"/>
    <s v=""/>
    <s v=""/>
    <s v=""/>
    <s v=""/>
  </r>
  <r>
    <x v="178"/>
    <s v=""/>
    <s v=""/>
    <s v=""/>
    <s v=""/>
  </r>
  <r>
    <x v="179"/>
    <s v=""/>
    <s v=""/>
    <s v=""/>
    <s v=""/>
  </r>
  <r>
    <x v="0"/>
    <s v=" Não encontrado "/>
    <s v=" Não encontrado "/>
    <s v=" https://blogger.googleusercontent.com/img/a/AVvXsEg6rQLo4KtSBUZVuof0goIthP7Q-"/>
    <s v=""/>
  </r>
  <r>
    <x v="176"/>
    <s v=""/>
    <s v=""/>
    <s v=""/>
    <s v=""/>
  </r>
  <r>
    <x v="177"/>
    <s v=""/>
    <s v=""/>
    <s v=""/>
    <s v=""/>
  </r>
  <r>
    <x v="178"/>
    <s v=""/>
    <s v=""/>
    <s v=""/>
    <s v=""/>
  </r>
  <r>
    <x v="180"/>
    <s v=""/>
    <s v=""/>
    <s v=""/>
    <s v=""/>
  </r>
  <r>
    <x v="0"/>
    <s v=" Não encontrado "/>
    <s v=" Não encontrado "/>
    <s v=" https://blogger.googleusercontent.com/img/a/AVvXsEhkfdX5dgza8Mas9T-pYoi6YXaMHvTA5mJ9ZQFRE9AiCV83KEF35cZvPjdTZaTvbDZMHFql75Sw8BJTDxdpjOGC6fAHP-c1uh4SebdRwCITBC21UKZe-eNWEWxhveCqcLH8kHMBs5ed_LB6sEGY9OaWxiGXkPoI0G0ohg8gGtDM5SuNgnwwTZAhH048=s847"/>
    <s v=""/>
  </r>
  <r>
    <x v="0"/>
    <s v=" Não encontrado "/>
    <s v=" Não encontrado "/>
    <s v=" https://blogger.googleusercontent.com/img/a/AVvXsEhkfdX5dgza8Mas9T-pYoi6YXaMHvTA5mJ9ZQFRE9AiCV83KEF35cZvPjdTZaTvbDZMHFql75Sw8BJTDxdpjOGC6fAHP-c1uh4SebdRwCITBC21UKZe-eNWEWxhveCqcLH8kHMBs5ed_LB6sEGY9OaWxiGXkPoI0G0ohg8gGtDM5SuNgnwwTZAhH048=s320"/>
    <s v=""/>
  </r>
  <r>
    <x v="0"/>
    <s v=" Não encontrado "/>
    <s v=" Não encontrado "/>
    <s v=" https://blogger.googleusercontent.com/img/a/AVvXsEjuqUO9PcPkCqLreedE0q_uGhWSdxCYxe_vxXIfC9jWFssmvmUVh1qSybUuWGK9KCDNsf6F4gScJqnqLSbL2myGl1ZBOJXmsS0Y1rzTbJdENPDmGQI3oYeQl3it43XV6w4zJap9TADADS-Ci2Pz1Ih-gkz1uoYMYWIKItyXqLwYZob05ZkZQIrxtjhq=s611"/>
    <s v=""/>
  </r>
  <r>
    <x v="0"/>
    <s v=" Não encontrado "/>
    <s v=" Não encontrado "/>
    <s v=" https://blogger.googleusercontent.com/img/a/AVvXsEjuqUO9PcPkCqLreedE0q_uGhWSdxCYxe_vxXIfC9jWFssmvmUVh1qSybUuWGK9KCDNsf6F4gScJqnqLSbL2myGl1ZBOJXmsS0Y1rzTbJdENPDmGQI3oYeQl3it43XV6w4zJap9TADADS-Ci2Pz1Ih-gkz1uoYMYWIKItyXqLwYZob05ZkZQIrxtjhq=s320"/>
    <s v=""/>
  </r>
  <r>
    <x v="0"/>
    <s v=" Não encontrado "/>
    <s v=" Não encontrado "/>
    <s v=" https://blogger.googleusercontent.com/img/a/AVvXsEgPvqggxQrgmC2a0ZZUE2yOWe-OBhJVb3aOmRQPiOctEwX4rFbCTm03Cac8wlVp4r4MotqgDS3FYRkyv9QTR1C5KFsG7qbw-UtydOT250sYVPnAWDsu9ZbgHG7JHYmYd9FWyPIf1RxTQ7Thh1VuBNqgp974rIh_qbe31XA-"/>
    <s v=""/>
  </r>
  <r>
    <x v="181"/>
    <s v=""/>
    <s v=""/>
    <s v=""/>
    <s v=""/>
  </r>
  <r>
    <x v="0"/>
    <s v=" Não encontrado "/>
    <s v=" Não encontrado "/>
    <s v=" https://blogger.googleusercontent.com/img/a/AVvXsEgPvqggxQrgmC2a0ZZUE2yOWe-OBhJVb3aOmRQPiOctEwX4rFbCTm03Cac8wlVp4r4MotqgDS3FYRkyv9QTR1C5KFsG7qbw-UtydOT250sYVPnAWDsu9ZbgHG7JHYmYd9FWyPIf1RxTQ7Thh1VuBNqgp974rIh_qbe31XA-"/>
    <s v=""/>
  </r>
  <r>
    <x v="182"/>
    <s v=""/>
    <s v=""/>
    <s v=""/>
    <s v=""/>
  </r>
  <r>
    <x v="0"/>
    <s v=" Não encontrado "/>
    <s v=" Não encontrado "/>
    <s v=" https://blogger.googleusercontent.com/img/a/AVvXsEjLCE_Y2OpN401JdPZwc_wMHdYCrOmnFp5t0kWXQ2cYgf-l2n620lJhHqT8mSPHxVXXijA3u3H23Ko3Bxd0Dj1tMujjkte-KqnMXf7X9YCXYnx47D7wXBIPJZ-oFT0SdZvZ_SYxvLG6SMhdgPwzYvUYLkVu3r3jU7kj3vQ3uszs5_owgrCpePlwqzCQ=s544"/>
    <s v=""/>
  </r>
  <r>
    <x v="0"/>
    <s v=" Não encontrado "/>
    <s v=" Não encontrado "/>
    <s v=" https://blogger.googleusercontent.com/img/a/AVvXsEjLCE_Y2OpN401JdPZwc_wMHdYCrOmnFp5t0kWXQ2cYgf-l2n620lJhHqT8mSPHxVXXijA3u3H23Ko3Bxd0Dj1tMujjkte-KqnMXf7X9YCXYnx47D7wXBIPJZ-oFT0SdZvZ_SYxvLG6SMhdgPwzYvUYLkVu3r3jU7kj3vQ3uszs5_owgrCpePlwqzCQ=s320"/>
    <s v=""/>
  </r>
  <r>
    <x v="0"/>
    <s v=" Não encontrado "/>
    <s v=" Não encontrado "/>
    <s v=" https://blogger.googleusercontent.com/img/a/AVvXsEjoIYxkSkWiN7xt9ebAaGXatwrd-"/>
    <s v=""/>
  </r>
  <r>
    <x v="183"/>
    <s v=""/>
    <s v=""/>
    <s v=""/>
    <s v=""/>
  </r>
  <r>
    <x v="184"/>
    <s v=""/>
    <s v=""/>
    <s v=""/>
    <s v=""/>
  </r>
  <r>
    <x v="185"/>
    <s v=""/>
    <s v=""/>
    <s v=""/>
    <s v=""/>
  </r>
  <r>
    <x v="0"/>
    <s v=" Não encontrado "/>
    <s v=" Não encontrado "/>
    <s v=" https://blogger.googleusercontent.com/img/a/AVvXsEjoIYxkSkWiN7xt9ebAaGXatwrd-"/>
    <s v=""/>
  </r>
  <r>
    <x v="183"/>
    <s v=""/>
    <s v=""/>
    <s v=""/>
    <s v=""/>
  </r>
  <r>
    <x v="184"/>
    <s v=""/>
    <s v=""/>
    <s v=""/>
    <s v=""/>
  </r>
  <r>
    <x v="186"/>
    <s v=""/>
    <s v=""/>
    <s v=""/>
    <s v=""/>
  </r>
  <r>
    <x v="166"/>
    <s v=" O Antropoceno: uma inovação "/>
    <s v=" O termo Antropoceno, cunhado por Crutzen no ano 2000, já é consenso nas pesquisas de mudanças climáticas, embora não tenha ainda respaldo na Geologia. "/>
    <s v=" https://www.infoescola.com/geologia/holoceno/"/>
    <s v=""/>
  </r>
  <r>
    <x v="166"/>
    <s v=" A burocracia associada a tal decisão se deve a que a comunidade geológica precisa de um sinal geológico que seja medido pela estratigrafia "/>
    <s v=" Latour argumenta que a burocracia associada a tal decisão se deve a que a comunidade geológica precisa de um sinal geológico que seja medido pela estratigrafia, ou seja, seu reconhecimento nas rochas. "/>
    <s v=" https://www.infoescola.com/geologia/holoceno/"/>
    <s v=""/>
  </r>
  <r>
    <x v="166"/>
    <s v=" O Antropoceno e o Fim do Homem "/>
    <s v=" O Antropoceno não é capaz de reconciliar natureza e sociedade, mas que vem para desintegrar tais noções tão presentes até então. "/>
    <s v=" https://www.infoescola.com/geologia/holoceno/"/>
    <s v=""/>
  </r>
  <r>
    <x v="166"/>
    <s v=" Sloterdijk ou a origem da imagem da esfera "/>
    <s v=" Latour critica a visão global que, segundo ele, nos impede de pensar historicamente e nos leva a ficarmos sem o tempo e o espaço. "/>
    <s v=" https://www.infoescola.com/geologia/holoceno/"/>
    <s v=""/>
  </r>
  <r>
    <x v="166"/>
    <s v=" A confusão entre a ciência e o globo "/>
    <s v=" Para Latour, há duas visões de mundo científicas que não se reconciliam: a da Natureza (na natureza, centrada no cosmos) e a da Natureza no laboratório, como se uma descoberta científica pudesse traduzir a Natureza. "/>
    <s v=" https://www.infoescola.com/geologia/holoceno/"/>
    <s v=""/>
  </r>
  <r>
    <x v="166"/>
    <s v=" Tyrrell versus Lovelock "/>
    <s v=" Para Latour, há uma confusão entre as figuras de conexão e de totalidade, mesmo entre os cientistas. "/>
    <s v=" https://www.infoescola.com/geologia/holoceno/"/>
    <s v=""/>
  </r>
  <r>
    <x v="166"/>
    <s v=" Os ciclos de realimentação não desenham um globo "/>
    <s v=" Latour argumenta que, para superar a visão de globo, precisamos de uma nova cosmologia que nos leve a sentir os efeitos de nossos atos e nos conscientizar dos impactos de nossos atos. "/>
    <s v=" https://www.infoescola.com/geologia/holoceno/"/>
    <s v=""/>
  </r>
  <r>
    <x v="166"/>
    <s v=" Melancolia ou o fim do globo "/>
    <s v=" Latour critica a visão de um planeta Terra, sendo Gaia, e defende uma nova teologia geopolítica que nos leve a reconhecer a fragilidade de nossa condição climática.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encontrado "/>
    <s v=" https://www.infoescola.com/geologia/holoceno/"/>
    <s v=""/>
  </r>
  <r>
    <x v="0"/>
    <s v=" não encontrado "/>
    <s v=" não"/>
    <s v=""/>
    <s v=""/>
  </r>
  <r>
    <x v="0"/>
    <s v=" Introdução ao Processamento de Linguagem Natural "/>
    <s v=" O texto se propõe a apresentar o Processamento de Linguagem Natural, que, embora já esteja presente em diversas ferramentas como corretores ortográficos, tradutores automáticos, e etc, tem avançado também para outras áreas, como decodificação de códigos secretos, tradutores universais e o projeto GPT da empresa OpenAI, que é capaz de escrever diversos tipos de gêneros textuais. "/>
    <s v="  &lt;https://app.inferkit.com/demo&gt;"/>
    <s v=""/>
  </r>
  <r>
    <x v="0"/>
    <s v=" Desafios do Processamento de Linguagem Natural "/>
    <s v=" O PLN enfrenta desafios, como a necessidade de que as ferramentas não só sejam competentes, mas também tenham que desempenhar sua função de forma universal, além de ter a capacidade de decodificar a evolução da própria linguagem, com suas implicações com a consciência humana, ou o que nos diferenciaria dos animais, a semântica da língua, contexto linguístico, estrutura sintática e morfológica, que ela é hierárquica e recursiva, etc. "/>
    <s v="  &lt;https://app.inferkit.com/demo&gt;"/>
    <s v=""/>
  </r>
  <r>
    <x v="0"/>
    <s v=" PLN: Um Campo Transdisciplinar "/>
    <s v=" O PLN é uma área transdisciplinar que envolve linguística, representações linguístico-computacionais, estatística e métodos computacionais, que envolvem técnicas simbólicas, redes neurais, etc., além de representação do conhecimento. "/>
    <s v="  &lt;https://app.inferkit.com/demo&gt;"/>
    <s v=""/>
  </r>
  <r>
    <x v="0"/>
    <s v=" A Busca da Inteligência Artificial "/>
    <s v=" O PLN busca criar um mecanismo que possibilite copiar HAL, o robô de _2001 - Uma Odisseia no Espaço_, com muito conhecimento linguístico: fonética, fonologia, morfologia, vocabulário, semântica, uso das palavras, gramática, composição do discurso e conhecimento de mundo para poder ter um diálogo inteligível com um ser humano. "/>
    <s v="  &lt;https://app.inferkit.com/demo&gt;"/>
    <s v=""/>
  </r>
  <r>
    <x v="0"/>
    <s v=" O Processamento de Linguagem Natural como Código de Comunicação "/>
    <s v=" A linguagem natural, como algo que envolve os mecanismos físicos e cognitivos utilizados na comunicação, deve ser processada por meio de um sistema de linguagem natural, que, no âmbito do PLN, visa habilitar o computador a lidar com a língua, como se fosse uma pessoa. "/>
    <s v="  &lt;https://app.inferkit.com/demo&gt;"/>
    <s v=""/>
  </r>
  <r>
    <x v="0"/>
    <s v=" O Surto do Processamento de Linguagem Natural "/>
    <s v=" O PLN surge na 2ª Guerra Mundial, através das tentativas de ingleses e americanos de descobrir os códigos russos. Apesar de expectativas, logo houve uma frustração, que passou a trazer resultados por volta dos anos 2000. "/>
    <s v="  &lt;https://app.inferkit.com/demo&gt;"/>
    <s v=""/>
  </r>
  <r>
    <x v="0"/>
    <s v=" As Limitadas Ferramentas de Linguagem Natural "/>
    <s v=" Pardo lembra das origens das pesquisas, como o programa Eliza, que não tinha conhecimento suficiente de mundo e não era capaz de entender o contexto linguístico, ou seja, não sabia o que era uma alergia. Isso significa que é possível conversar com a máquina, mas fazê-la entender é algo ainda difícil de conseguirmos implementar. "/>
    <s v="  &lt;https://app.inferkit.com/demo&gt;"/>
    <s v=""/>
  </r>
  <r>
    <x v="0"/>
    <s v=" A Evolução do Processamento de Linguagem Natural "/>
    <s v=" O GPT, usa rede neural em camadas com mecanismos de atenção (transformer), com capacidade de identificar o que é mais importante. Ele gera o texto a partir dos corpora que ele compõe, mas, ainda que muito superior à Eliza, está muito longe do ser humano. "/>
    <s v="  &lt;https://app.inferkit.com/demo&gt;"/>
    <s v=""/>
  </r>
  <r>
    <x v="0"/>
    <s v=" Ferramentas e Aplicações do PLN "/>
    <s v=" Pardo enumera outras ferramentas e aplicações que podem ser analisadas durantes as pesquisas de PLN, como WolframAlpha (&lt;https://www.wolframalpha.com/input/?i=what+time+is+it+now&gt;), Start para perguntas e respostas (&lt;http://start.csail.mit.edu/answer.php?query=what+time+is+it+now%3F&gt;), os famosos Watson (IBM) que usa computação cognitiva e teria superado humanos em um jogo, os assistentes virtuais Siri (Apple), Alexa (Amazon) e o da Google. "/>
    <s v="  &lt;https://app.inferkit.com/demo&gt;"/>
    <s v=""/>
  </r>
  <r>
    <x v="0"/>
    <s v=" Analisando o PLN com Ferramentas "/>
    <s v=" Pardo cita o LX-Suite que permite fazer testes de análises linguísticas e um primeiro contato com os termos da área de PLN. Ele faz o parse das sentenças e termos como o VISL (&lt;https://visl.sdu.dk/visl/pt/&gt;), que é um dos mais usados em língua portuguesa. Há também o OpenWordnet-PT que pode ser usado para desenvolvimento de programas em NLTK usando Python. "/>
    <s v="  &lt;https://app.inferkit.com/demo&gt;"/>
    <s v=""/>
  </r>
  <r>
    <x v="0"/>
    <s v=" Mãos à Obra com o PLN "/>
    <s v="  O PLN oferece diversos desafios e possibilidades para os pesquisadores, e é preciso continuar avançando para que possamos ter, em breve, uma inteligência artificial que se aproxime cada vez mais da inteligência humana. "/>
    <s v="  &lt;https://app.inferkit.com/demo&gt;"/>
    <s v=""/>
  </r>
  <r>
    <x v="0"/>
    <s v=" A Crítica à Dataficação "/>
    <s v="  Pardo cita Big Data e mineração de dados, inclusive as críticas relacionadas à dataficação e ao “desperdício de processamento”, que são consequência da dataficação. "/>
    <s v="  &lt;https://app.inferkit.com/demo&gt;"/>
    <s v=""/>
  </r>
  <r>
    <x v="0"/>
    <s v=" O Conhecimento Transdisciplinar "/>
    <s v="  O termo transdisciplinar foi criado por Piaget em 1979, é o conhecimento de uma forma plural (&lt;https://www.significados.com.br/transdisciplinaridade/&gt;), ou seja, holística e contextualizada, rompendo a divisão das áreas do conhecimento e visando a compreensão dos fenômenos em sua totalidade. "/>
    <s v="  &lt;https://app.inferkit.com/demo&gt;"/>
    <s v=""/>
  </r>
  <r>
    <x v="0"/>
    <s v=" A Evolução do Processamento de Linguagem Natural: Do Eliza ao GPT "/>
    <s v=" O programa Eliza não tinha conhecimento suficiente de mundo e não era capaz de entender o contexto linguístico. O GPT, com sua rede neural em camadas, já é capaz de gerar textos e identificar o que é mais importante, embora ainda esteja muito longe do ser humano. "/>
    <s v="  &lt;https://app.inferkit.com/demo&gt;"/>
    <s v=""/>
  </r>
  <r>
    <x v="0"/>
    <s v=" A Questão da Consciência Humana e a Linguagem Animal "/>
    <s v=" A discussão sobre a capacidade de comunicação dos animais e a nossa, “mais avançada”, comunicação pela linguagem é complexa e polêmica, mas é importante para compreendermos a evolução da linguagem e a inteligência artificial. "/>
    <s v="  &lt;https://app.inferkit.com/demo&gt;"/>
    <s v=""/>
  </r>
  <r>
    <x v="0"/>
    <s v=" O Impacto de Byung-Chul Han e Jacques Ellul sobre o PLN "/>
    <s v="  As críticas de Byung-Chul Han e Jacques Ellul sobre o impacto da tecnologia na sociedade também podem ser aplicadas ao PLN. Eles discutem os perigos da dataficação e da busca incessante pela eficiência, que podem levar à desumanização e ao controle social. "/>
    <s v="  &lt;https://app.inferkit.com/demo&gt;"/>
    <s v=""/>
  </r>
  <r>
    <x v="0"/>
    <s v=" A Importância de Leroi-Gourhan para o PLN "/>
    <s v="  As ideias de Leroi-Gourhan sobre a evolução da mão humana e sua relação com a linguagem são importantes para compreendermos a complexidade da linguagem e a necessidade de uma abordagem multidisciplinar para o PLN. "/>
    <s v="  &lt;https://app.inferkit.com/demo&gt;"/>
    <s v=""/>
  </r>
  <r>
    <x v="0"/>
    <s v=" As Ferramentas do PLN: WolframAlpha, Start, Watson, Siri e Alexa "/>
    <s v="  O texto cita várias ferramentas de PLN, como WolframAlpha (&lt;https://www.wolframalpha.com/input/?i=what+time+is+it+now&gt;), Start para perguntas e respostas (&lt;http://start.csail.mit.edu/answer.php?query=what+time+is+it+now%3F&gt;), os famosos Watson (IBM) que usa computação cognitiva e teria superado humanos em um jogo, os assistentes virtuais Siri (Apple), Alexa (Amazon) e o da Google. "/>
    <s v="  &lt;https://app.inferkit.com/demo&gt;"/>
    <s v=""/>
  </r>
  <r>
    <x v="0"/>
    <s v=" A Importância do LX-Suite e do VISL para o PLN "/>
    <s v=" O LX-Suite permite fazer testes de análises linguísticas e um primeiro contato com os termos da área de PLN. O VISL (&lt;https://visl.sdu.dk/visl/pt/&gt;), que é um dos mais usados em língua portuguesa, pode ser usado para o parse de sentenças e termos. "/>
    <s v="  &lt;https://app.inferkit.com/demo&gt;"/>
    <s v=""/>
  </r>
  <r>
    <x v="0"/>
    <s v=" O OpenWordnet-PT: Uma Ferramenta Essencial para o PLN "/>
    <s v=" O OpenWordnet-PT é uma ferramenta importante para o desenvolvimento de programas em NLTK usando Python. "/>
    <s v="  &lt;https://app.inferkit.com/demo&gt;"/>
    <s v=""/>
  </r>
  <r>
    <x v="0"/>
    <s v=" O Desafio de Criar uma Inteligência Artificial que se Aproxime da Inteligência Humana "/>
    <s v="  O PLN oferece diversos desafios e possibilidades para os pesquisadores, e é preciso continuar avançando para que possamos ter, em breve, uma inteligência artificial que se aproxime cada vez mais da inteligência humana. "/>
    <s v="  &lt;https://app.inferkit.com/demo&gt;"/>
    <s v=""/>
  </r>
  <r>
    <x v="1"/>
    <s v=" não encontrado "/>
    <s v=" não encontrado "/>
    <s v=" &lt;http://lxcenter.di.fc.ul.pt/&gt;"/>
    <s v=""/>
  </r>
  <r>
    <x v="1"/>
    <s v=" não encontrado "/>
    <s v=" não encontrado "/>
    <s v=" &lt;http://www.nytimes.com/2011/10/25/science/25code.html&gt;"/>
    <s v=""/>
  </r>
  <r>
    <x v="1"/>
    <s v=" não encontrado "/>
    <s v=" não encontrado "/>
    <s v=" &lt;https://www.tecmundo.com.br/produto/122679-novos-google-pixel-buds-mostram-tecnologia-maravilhosa.htm&gt;"/>
    <s v=""/>
  </r>
  <r>
    <x v="1"/>
    <s v=" não encontrado "/>
    <s v=" não encontrado "/>
    <s v=" &lt;https://olhardigital.com.br/2020/08/25/noticias/gpt-3-o-mais-poderoso-sistema-de-inteligencia-artificial-ja-criado/&gt;"/>
    <s v=""/>
  </r>
  <r>
    <x v="1"/>
    <s v=" não encontrado "/>
    <s v=" não encontrado "/>
    <s v=" &lt;https://www.reflexoesdofilosofo.blog.br/2018/05/paradigmas-do-seculo-xxii.html&gt;"/>
    <s v=""/>
  </r>
  <r>
    <x v="1"/>
    <s v=" não encontrado "/>
    <s v=" não encontrado "/>
    <s v=" &lt;https://www.reflexoesdofilosofo.blog.br/2021/07/em-busca-do-metodo-mais-eficaz.html&gt;"/>
    <s v=""/>
  </r>
  <r>
    <x v="1"/>
    <s v=" não encontrado "/>
    <s v=" não encontrado "/>
    <s v=" &lt;https://www.reflexoesdofilosofo.blog.br/2021/09/a-mao-que-liberta-lidera-mas-ate-quando.html&gt;"/>
    <s v=""/>
  </r>
  <r>
    <x v="1"/>
    <s v=" não encontrado "/>
    <s v=" não encontrado "/>
    <s v=" &lt;https://pt.wikipedia.org/wiki/ELIZA&gt;"/>
    <s v=""/>
  </r>
  <r>
    <x v="1"/>
    <s v=" não encontrado "/>
    <s v=" não encontrado "/>
    <s v=" &lt;https://www.significados.com.br/transdisciplinaridade/&gt;"/>
    <s v=""/>
  </r>
  <r>
    <x v="1"/>
    <s v=" não encontrado "/>
    <s v=" não encontrado "/>
    <s v=" &lt;http://start.csail.mit.edu/answer.php?query=what+time+is+it+now%3F&gt;"/>
    <s v=""/>
  </r>
  <r>
    <x v="1"/>
    <s v=" não encontrado "/>
    <s v=" não encontrado "/>
    <s v=" &lt;https://visl.sdu.dk/visl/pt/&gt;"/>
    <s v=""/>
  </r>
  <r>
    <x v="187"/>
    <s v=" A Linguagem seria algo genético? "/>
    <s v="  O autor questiona se a nossa cognição sofisticada depende da linguagem, se seria algo genético, uma manifestação do inconsciente. "/>
    <s v=" [![](https://blogger.googleusercontent.com/img/a/AVvXsEg5jbi8BzYLmEmowex8PAcbl67"/>
    <s v=""/>
  </r>
  <r>
    <x v="188"/>
    <s v=""/>
    <s v=""/>
    <s v=""/>
    <s v=""/>
  </r>
  <r>
    <x v="189"/>
    <s v=""/>
    <s v=""/>
    <s v=""/>
    <s v=""/>
  </r>
  <r>
    <x v="190"/>
    <s v=""/>
    <s v=""/>
    <s v=""/>
    <s v=""/>
  </r>
  <r>
    <x v="191"/>
    <s v=""/>
    <s v=""/>
    <s v=""/>
    <s v=""/>
  </r>
  <r>
    <x v="192"/>
    <s v=""/>
    <s v=""/>
    <s v=""/>
    <s v=""/>
  </r>
  <r>
    <x v="193"/>
    <s v=""/>
    <s v=""/>
    <s v=""/>
    <s v=""/>
  </r>
  <r>
    <x v="189"/>
    <s v=""/>
    <s v=""/>
    <s v=""/>
    <s v=""/>
  </r>
  <r>
    <x v="190"/>
    <s v=""/>
    <s v=""/>
    <s v=""/>
    <s v=""/>
  </r>
  <r>
    <x v="191"/>
    <s v=""/>
    <s v=""/>
    <s v=""/>
    <s v=""/>
  </r>
  <r>
    <x v="194"/>
    <s v=""/>
    <s v=""/>
    <s v=""/>
    <s v=""/>
  </r>
  <r>
    <x v="187"/>
    <s v=" A relação da linguagem com a nossa cognição "/>
    <s v=" A linguagem seria algo genético? "/>
    <s v=" [![](https://blogger.googleusercontent.com/img/a/AVvXsEg5jbi8BzYLmEmowex8PAcbl67"/>
    <s v=""/>
  </r>
  <r>
    <x v="188"/>
    <s v=""/>
    <s v=""/>
    <s v=""/>
    <s v=""/>
  </r>
  <r>
    <x v="189"/>
    <s v=""/>
    <s v=""/>
    <s v=""/>
    <s v=""/>
  </r>
  <r>
    <x v="190"/>
    <s v=""/>
    <s v=""/>
    <s v=""/>
    <s v=""/>
  </r>
  <r>
    <x v="191"/>
    <s v=""/>
    <s v=""/>
    <s v=""/>
    <s v=""/>
  </r>
  <r>
    <x v="192"/>
    <s v=""/>
    <s v=""/>
    <s v=""/>
    <s v=""/>
  </r>
  <r>
    <x v="193"/>
    <s v=""/>
    <s v=""/>
    <s v=""/>
    <s v=""/>
  </r>
  <r>
    <x v="189"/>
    <s v=""/>
    <s v=""/>
    <s v=""/>
    <s v=""/>
  </r>
  <r>
    <x v="190"/>
    <s v=""/>
    <s v=""/>
    <s v=""/>
    <s v=""/>
  </r>
  <r>
    <x v="191"/>
    <s v=""/>
    <s v=""/>
    <s v=""/>
    <s v=""/>
  </r>
  <r>
    <x v="194"/>
    <s v=""/>
    <s v=""/>
    <s v=""/>
    <s v=""/>
  </r>
  <r>
    <x v="187"/>
    <s v=" O papel da linguagem "/>
    <s v="  O autor destaca o papel da linguagem em nossa evolução e cunha a Revolução Cognitiva em um período entre 70 a 30 mil anos atrás.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O dilema da IA "/>
    <s v=" O autor cita o dilema da IA e a dificuldade de nós_ explicarmos _nosso_ cérebro e de um cérebro artificial, mostrando como as questões linguísticas influenciam a tecnologia da linguagem. "/>
    <s v=" [![](https://blogger.googleusercontent.com/img/a/AVvXsEg5jbi8BzYLmEmowex8PAcbl67"/>
    <s v=""/>
  </r>
  <r>
    <x v="188"/>
    <s v=""/>
    <s v=""/>
    <s v=""/>
    <s v=""/>
  </r>
  <r>
    <x v="189"/>
    <s v=""/>
    <s v=""/>
    <s v=""/>
    <s v=""/>
  </r>
  <r>
    <x v="190"/>
    <s v=""/>
    <s v=""/>
    <s v=""/>
    <s v=""/>
  </r>
  <r>
    <x v="191"/>
    <s v=""/>
    <s v=""/>
    <s v=""/>
    <s v=""/>
  </r>
  <r>
    <x v="192"/>
    <s v=""/>
    <s v=""/>
    <s v=""/>
    <s v=""/>
  </r>
  <r>
    <x v="193"/>
    <s v=""/>
    <s v=""/>
    <s v=""/>
    <s v=""/>
  </r>
  <r>
    <x v="189"/>
    <s v=""/>
    <s v=""/>
    <s v=""/>
    <s v=""/>
  </r>
  <r>
    <x v="190"/>
    <s v=""/>
    <s v=""/>
    <s v=""/>
    <s v=""/>
  </r>
  <r>
    <x v="191"/>
    <s v=""/>
    <s v=""/>
    <s v=""/>
    <s v=""/>
  </r>
  <r>
    <x v="194"/>
    <s v=""/>
    <s v=""/>
    <s v=""/>
    <s v=""/>
  </r>
  <r>
    <x v="187"/>
    <s v=" A ferramenta do LX-Center "/>
    <s v="  O autor apresenta a ferramenta LX-Center para a visualização dos níveis linguísticos, como o _silabificador_ que quebra sílabas das palavras, o POS-tag que anota as classes gramaticais e o _parser_ que monta a estrutura sintática.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Níveis de Processamento da Língua "/>
    <s v="  O autor apresenta a ferramenta LX-Center para a visualização dos níveis linguísticos, como o _silabificador_ que quebra sílabas das palavras, o POS-tag que anota as classes gramaticais e o _parser_ que monta a estrutura sintática.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O que uma máquina precisa para entender a nossa fala? "/>
    <s v="  O autor questiona o que uma máquina precisa para entender a nossa fala e interagir adequadamente.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Níveis de conhecimento "/>
    <s v="  O autor apresenta a categorização dos conhecimentos, mostrando o eixo do texto falado separadamente, embora os níveis estejam todos conectados.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Fonética e Fonologia "/>
    <s v="  O primeiro é o sistema físico de produzir sons e o segundo está no contexto da língua, fonemas, transcrição fonética, como pronunciar cada som.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Morfologia "/>
    <s v=" São os componentes das palavras, morfemas: raiz ou radical, vogal temática, prefixo, sufixo, etc.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Morfossintaxe "/>
    <s v=" Junta palavras e frases para achar as classes gramaticais, vê o comportamento da palavra dentro da frase, substantivo, preposição, verbo, etc.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Sintaxe "/>
    <s v=" A sintaxe foca na formação das sentenças, como as palavras se combinam.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Semântica "/>
    <s v="  É o significado, há vários modelos e representações.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Pragmática e Discurso "/>
    <s v="  O último nível, acima da semântica, está além da sentença, é o nível do todo.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Implementação "/>
    <s v="  O autor explica como os níveis de conhecimento devem ser formalizados para uso por computadores, levando em consideração a interação entre eles.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Disputas linguísticas "/>
    <s v="  O autor cita Robert Dale, sobre combinar técnicas simbólicas (racionalistas) e não simbólicas (empiristas).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O racionalismo "/>
    <s v="  O autor cita Chomsky e seu argumento de que a linguagem é inata devido à complexidade para a sua aquisição.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O empirismo "/>
    <s v="  O autor cita Chomsky e seu argumento de que a linguagem é inata devido à complexidade para a sua aquisição.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O aprendizado de máquina "/>
    <s v=" O autor apresenta a importância do aprendizado de máquina para a área da linguagem.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Histórico PLN e teoria "/>
    <s v="  O autor descreve a história da área de PLN, desde a década de 40, com o uso de gramáticas e autômatos, até a predominância do aprendizado de máquina e redes neurais, atualmente.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O aprendizado de máquina "/>
    <s v=" O autor descreve a história da área de PLN, desde a década de 40, com o uso de gramáticas e autômatos, até a predominância do aprendizado de máquina e redes neurais, atualmente.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A classificação básica de recursos estáticos "/>
    <s v="  O autor apresenta a classificação básica de recursos estáticos (dicionários, léxicos, córpus com ou sem anotação), ferramental de processamento (tokenizadores, analisadores sintáticos, classificadores de polaridades) e aplicações (ferramentas de usuário final, tradutores, revisores ortográficos, minerador de opinião).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A classificação básica de recursos estáticos "/>
    <s v="  O autor apresenta a classificação básica de recursos estáticos (dicionários, léxicos, córpus com ou sem anotação), ferramental de processamento (tokenizadores, analisadores sintáticos, classificadores de polaridades) e aplicações (ferramentas de usuário final, tradutores, revisores ortográficos, minerador de opinião). "/>
    <s v=" [![](https://blogger.googleusercontent.com/img/a/AVvXsEg5jbi8BzYLmEmowex8PAcbl67"/>
    <s v=""/>
  </r>
  <r>
    <x v="188"/>
    <s v=""/>
    <s v=""/>
    <s v=""/>
    <s v=""/>
  </r>
  <r>
    <x v="189"/>
    <s v=""/>
    <s v=""/>
    <s v=""/>
    <s v=""/>
  </r>
  <r>
    <x v="190"/>
    <s v=""/>
    <s v=""/>
    <s v=""/>
    <s v=""/>
  </r>
  <r>
    <x v="191"/>
    <s v=""/>
    <s v=""/>
    <s v=""/>
    <s v=""/>
  </r>
  <r>
    <x v="192"/>
    <s v=""/>
    <s v=""/>
    <s v=""/>
    <s v=""/>
  </r>
  <r>
    <x v="195"/>
    <s v=""/>
    <s v=""/>
    <s v=""/>
    <s v=""/>
  </r>
  <r>
    <x v="189"/>
    <s v=""/>
    <s v=""/>
    <s v=""/>
    <s v=""/>
  </r>
  <r>
    <x v="190"/>
    <s v=""/>
    <s v=""/>
    <s v=""/>
    <s v=""/>
  </r>
  <r>
    <x v="191"/>
    <s v=""/>
    <s v=""/>
    <s v=""/>
    <s v=""/>
  </r>
  <r>
    <x v="194"/>
    <s v=""/>
    <s v=""/>
    <s v=""/>
    <s v=""/>
  </r>
  <r>
    <x v="187"/>
    <s v="  O aprendizado de máquina "/>
    <s v=" O autor descreve a história da área de PLN, desde a década de 40, com o uso de gramáticas e autômatos, até a predominância do aprendizado de máquina e redes neurais, atualmente. "/>
    <s v=" [![](https://"/>
    <s v=""/>
  </r>
  <r>
    <x v="196"/>
    <s v=" O que é sociologia da ciência "/>
    <s v=" A sociologia da ciência se debruça sobre a institucionalização da ciência, com suas normas e um sistema de retribuição, para explicar a existência da ciência. "/>
    <s v=" A pedra fundadora da sociologia da ciência - 05/04/2022"/>
    <s v=""/>
  </r>
  <r>
    <x v="196"/>
    <s v=" A sociologia da ciência: uma abordagem funcionalista "/>
    <s v=" A sociologia da ciência analisa a revolução científica do século XVII na Inglaterra.  A ciência surge como um subsistema social quase autônomo, com valores e normas específicas. "/>
    <s v=" A pedra fundadora da sociologia da ciência - 05/04/2022"/>
    <s v=""/>
  </r>
  <r>
    <x v="196"/>
    <s v=" O ethos da ciência "/>
    <s v=" O ethos da ciência se constitui em quatro normas: universalismo, comunalismo, desinteresse e ceticismo organizado. Essas normas garantem a estabilidade e a regulação da ciência.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4/2022"/>
    <s v=""/>
  </r>
  <r>
    <x v="0"/>
    <s v=" Não encontrado "/>
    <s v=" Não encontrado "/>
    <s v=" A pedra fundadora da sociologia da ciência - 05/0"/>
    <s v=""/>
  </r>
  <r>
    <x v="0"/>
    <s v=" A Linguagem como Arte Social "/>
    <s v=" A linguagem é um sistema de signos que provém do que é expresso e observável. Ela é pública e, como tal, é o ponto de partida para a filosofia, mesmo que esta tente transcendê-la. "/>
    <s v=" https://www.youtube.com/watch?v=u-n_XW40_5s"/>
    <s v=""/>
  </r>
  <r>
    <x v="0"/>
    <s v="  Intersubjetividade da Linguagem "/>
    <s v=" A linguagem é moldada pelos interlocutores e por um contexto histórico. Para entendermos o pensamento de um grupo, é preciso, portanto, entender a linguagem que o grupo utiliza.  "/>
    <s v=" https://www.youtube.com/watch?v=u-n_XW40_5s"/>
    <s v=""/>
  </r>
  <r>
    <x v="0"/>
    <s v=" Tradução Radical e a Radicalidade do Pensamento "/>
    <s v=" A tradução radical é o problema de como entendermos o pensamento de um grupo cujos membros falam uma linguagem que não conhecemos. Esse problema é crucial para a filosofia, pois exige que reconheçamos a radicalidade do pensamento humano.  "/>
    <s v=" https://www.youtube.com/watch?v=u-n_XW40_5s"/>
    <s v=""/>
  </r>
  <r>
    <x v="0"/>
    <s v=" Empirismo e Behaviorismo "/>
    <s v=" O aprendizado da linguagem se dá a partir da experiência sensível. O empirismo, nesse sentido, fornece a base para o comportamento humano, que é, em última análise, um conjunto de reações aprendidas. "/>
    <s v=" https://www.youtube.com/watch?v=u-n_XW40_5s"/>
    <s v=""/>
  </r>
  <r>
    <x v="0"/>
    <s v=" A Linguagem como Teoria do Mundo "/>
    <s v=" A linguagem é uma teoria do mundo. As línguas diferentes fornecem visões de mundo diferentes. A visão de mundo de uma pessoa é determinada pelo conhecimento prévio que ela possui. "/>
    <s v=" https://www.youtube.com/watch?v=u-n_XW40_5s"/>
    <s v=""/>
  </r>
  <r>
    <x v="0"/>
    <s v=" A Necessidade de Validação "/>
    <s v=" A linguagem, para ser compreendida, precisa de uma fonte de validação. Essa fonte, para Quine, é o empirismo. "/>
    <s v=" https://www.youtube.com/watch?v=u-n_XW40_5s"/>
    <s v=""/>
  </r>
  <r>
    <x v="0"/>
    <s v=" A Ciência como Fonte de Validação "/>
    <s v=" A ciência é a melhor ferramenta que temos para falar sobre o mundo natural. É ela que fornece as melhores evidências de explicação e que nos permite construir uma teoria de mundo mais precisa. "/>
    <s v=" https://www.youtube.com/watch?v=u-n_XW40_5s"/>
    <s v=""/>
  </r>
  <r>
    <x v="0"/>
    <s v=" Relativismo vs. Empirismo "/>
    <s v=" Quine não defende um relativismo absoluto, mas acredita que a verdade é relativa ao conhecimento que temos em um determinado momento. Ele acredita que o empirismo, como um método científico, nos permite aperfeiçoar nosso conhecimento e nos aproximar da verdade. "/>
    <s v=" https://www.youtube.com/watch?v=u-n_XW40_5s"/>
    <s v=""/>
  </r>
  <r>
    <x v="0"/>
    <s v=" não encontrado "/>
    <s v=" não encontrado "/>
    <s v=" https://www.youtube.com/watch?v=E3ClMyjcpkU"/>
    <s v=""/>
  </r>
  <r>
    <x v="0"/>
    <s v=" não encontrado "/>
    <s v=" não encontrado "/>
    <s v=" https://www.youtube.com/watch?v=elL_xRAeRrw"/>
    <s v=""/>
  </r>
  <r>
    <x v="0"/>
    <s v=" Frege não é um filósofo da linguagem "/>
    <s v=" O autor argumenta que Frege não deve ser considerado um filósofo da linguagem porque a questão do significado não é central na sua filosofia, mas sim a questão de fundamentar a aritmética na lógica, através do logicismo e de tratar a matemática como conhecimento a priori. "/>
    <s v=" Frege, filósofo da linguagem? - 28/04/2022"/>
    <s v=""/>
  </r>
  <r>
    <x v="0"/>
    <s v=" Frege não deve ser considerado um filósofo da linguagem "/>
    <s v=" O autor argumenta que Frege não deve ser considerado um filósofo da linguagem porque a questão do significado não é central na sua filosofia, mas sim a questão de fundamentar a aritmética na lógica, através do logicismo e de tratar a matemática como conhecimento a priori. "/>
    <s v=" Frege, filósofo da linguagem? - 28/04/2022"/>
    <s v=""/>
  </r>
  <r>
    <x v="0"/>
    <s v=" A investigação de Frege sobre a identidade "/>
    <s v=" O autor argumenta que Frege investiga em seu artigo _Sobre o sentido e a referência_ se a identidade é uma relação entre objetos ou entre os nomes dos objetos. Ele chega à conclusão de que há problemas em ambos os casos, tornando-se necessário lançar mão do sentido. "/>
    <s v=" Frege, filósofo da linguagem? - 28/04/2022"/>
    <s v=""/>
  </r>
  <r>
    <x v="0"/>
    <s v=" A identidade de objetos "/>
    <s v=" O autor argumenta que a identidade de objetos não dá conta das diferenças de conteúdo cognitivo entre sentenças que se referem ao mesmo objeto, mas que têm conteúdo cognitivo diverso. "/>
    <s v=" Frege, filósofo da linguagem? - 28/04/2022"/>
    <s v=""/>
  </r>
  <r>
    <x v="0"/>
    <s v=" A identidade entre os nomes de objetos "/>
    <s v=" O autor argumenta que a identidade entre os nomes de objetos também não é uma solução para a questão da identidade porque a atribuição de nomes pode ser arbitrária e não traz conteúdo cognitivo relevante. "/>
    <s v=" Frege, filósofo da linguagem? - 28/04/2022"/>
    <s v=""/>
  </r>
  <r>
    <x v="0"/>
    <s v=" A importância do sentido para a identidade "/>
    <s v=" O autor argumenta que nem o símbolo (o nome do objeto) nem a referência (o objeto) são suficientes para a identidade, donde surge o sentido como modos diferentes de apresentar um mesmo objet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dificuldade de analisar a linguagem em Frege "/>
    <s v=" O autor argumenta que a dificuldade de analisar a linguagem em Frege se dá pelo fato de que o autor usará o valor de verdade como referência para sentenças, o que atende a um ponto de vista da linguagem formal, mas que gera problemas ao analisar a linguagem do ponto de vista da teoria do significado. "/>
    <s v=" Frege, filósofo da linguagem? - 28/04/2022"/>
    <s v=""/>
  </r>
  <r>
    <x v="0"/>
    <s v=" A"/>
    <s v=""/>
    <s v=""/>
    <s v=""/>
  </r>
  <r>
    <x v="1"/>
    <s v=" não encontrado "/>
    <s v=" não encontrado "/>
    <s v=" [![](https://blogger.googleusercontent.com/img/b/R29vZ2xl/AVvXsEg8bDxNYX68x5JWqV"/>
    <s v=""/>
  </r>
  <r>
    <x v="197"/>
    <s v=""/>
    <s v=""/>
    <s v=""/>
    <s v=""/>
  </r>
  <r>
    <x v="198"/>
    <s v=""/>
    <s v=""/>
    <s v=""/>
    <s v=""/>
  </r>
  <r>
    <x v="199"/>
    <s v=""/>
    <s v=""/>
    <s v=""/>
    <s v=""/>
  </r>
  <r>
    <x v="200"/>
    <s v=""/>
    <s v=""/>
    <s v=""/>
    <s v=""/>
  </r>
  <r>
    <x v="201"/>
    <s v=""/>
    <s v=""/>
    <s v=""/>
    <s v=""/>
  </r>
  <r>
    <x v="202"/>
    <s v=""/>
    <s v=""/>
    <s v=""/>
    <s v=""/>
  </r>
  <r>
    <x v="203"/>
    <s v=""/>
    <s v=""/>
    <s v=""/>
    <s v=""/>
  </r>
  <r>
    <x v="198"/>
    <s v=""/>
    <s v=""/>
    <s v=""/>
    <s v=""/>
  </r>
  <r>
    <x v="199"/>
    <s v=""/>
    <s v=""/>
    <s v=""/>
    <s v=""/>
  </r>
  <r>
    <x v="200"/>
    <s v=""/>
    <s v=""/>
    <s v=""/>
    <s v=""/>
  </r>
  <r>
    <x v="204"/>
    <s v=""/>
    <s v=""/>
    <s v=""/>
    <s v=""/>
  </r>
  <r>
    <x v="205"/>
    <s v=""/>
    <s v=""/>
    <s v=""/>
    <s v=""/>
  </r>
  <r>
    <x v="0"/>
    <s v=" A Semântica Filosófica "/>
    <s v="  A semântica filosófica não é um estudo empírico, mas sim uma análise geral do significado, considerando categorias linguísticas como advérbios, adjetivos, nomes próprios, etc. "/>
    <s v=" https://chat.openai.com/share/25a4d01e-c422-469a-9576-3b46a04429a1"/>
    <s v=""/>
  </r>
  <r>
    <x v="0"/>
    <s v=" O Significado dos Nomes Próprios "/>
    <s v=" Os nomes próprios possuem um tipo de significado peculiar, pois se referem a indivíduos específicos, embora nem todo sujeito gramatical seja um nome próprio. "/>
    <s v=" https://chat.openai.com/share/25a4d01e-c422-469a-9576-3b46a04429a1"/>
    <s v=""/>
  </r>
  <r>
    <x v="0"/>
    <s v="  A Questão de Kripke "/>
    <s v=" Kripke questiona a natureza do significado dos nomes próprios, retomando uma discussão iniciada por Frege no século XIX. "/>
    <s v=" https://chat.openai.com/share/25a4d01e-c422-469a-9576-3b46a04429a1"/>
    <s v=""/>
  </r>
  <r>
    <x v="0"/>
    <s v=" A Tradição de Frege "/>
    <s v=" Frege, interessado na natureza da aritmética e em sua fundamentação epistêmica, buscou entender as fontes da aritmética, procurando representar as etapas do raciocínio aritmético para verificar se havia elemento empírico ou intuição pura kantiana, daí uma ciência sintética a priori. Frege, por seu lado, acreditava ser analítica. "/>
    <s v=" https://chat.openai.com/share/25a4d01e-c422-469a-9576-3b46a04429a1"/>
    <s v=""/>
  </r>
  <r>
    <x v="0"/>
    <s v=" A Linguagem Formal "/>
    <s v=" Em 1879, Frege propõe uma linguagem formal para modelar raciocínios matemáticos,  trazendo uma teoria geral dos significados que compunham essa linguagem simbólica, e introdução dos quantificadores. "/>
    <s v=" https://chat.openai.com/share/25a4d01e-c422-469a-9576-3b46a04429a1"/>
    <s v=""/>
  </r>
  <r>
    <x v="0"/>
    <s v=" O Sentido e a Referência "/>
    <s v=" Frege em 1892, em _Sobre o Sentido e a Referência_, apresenta a referência como significado, mostrando que os nomes próprios possuem dois significados: um é a coisa no mundo que a palavra designa, um indivíduo, referência, entidade no mundo. Entretanto, além da referência, o sentido (sínn), é uma caraterística objetiva das palavras. "/>
    <s v=" https://chat.openai.com/share/25a4d01e-c422-469a-9576-3b46a04429a1"/>
    <s v=""/>
  </r>
  <r>
    <x v="0"/>
    <s v=" A Dupla Designação "/>
    <s v=" Há duas designações de Vênus: a estrela da tarde e a estrela da manhã, Héspero e Fósforo, mas o nome próprio designa um objeto particular,  e, nesse caso, há duas expressões que apontam para Vênus. Isto é, há duas perspectivas ou modos de apresentação para uma mesma referência. "/>
    <s v=" https://chat.openai.com/share/25a4d01e-c422-469a-9576-3b46a04429a1"/>
    <s v=""/>
  </r>
  <r>
    <x v="0"/>
    <s v="  O Conteúdo Cognitivo "/>
    <s v=" O conteúdo cognitivo diferente é o mesmo para todo mundo. Sem saber que se tratava da mesma referência, havia os dois sentidos diferentes de Vênus. Assim como o número sete, que pode ter diversos sentidos objetivos, como os dias da semana, o número da sorte ou o número de gols da Alemanha. São perspectivas diferentes, diferentes formas de apresentação. "/>
    <s v=" https://chat.openai.com/share/25a4d01e-c422-469a-9576-3b46a04429a1"/>
    <s v=""/>
  </r>
  <r>
    <x v="0"/>
    <s v=" A identidade como subsunção ou instanciação "/>
    <s v="  A expressão &quot;a é b&quot; pode se referir à relação de subsunção ou instanciação, onde a propriedade b é atribuída ao objeto a. Exemplo: &quot;A estrela é vermelha&quot;. "/>
    <s v=" https://www.youtube.com/watch?v=kcFTJBF_gS0 "/>
    <s v=""/>
  </r>
  <r>
    <x v="0"/>
    <s v=" A identidade como relação "/>
    <s v="  &quot;A é b&quot; também pode se referir à identidade, onde a e b são a mesma coisa. Exemplo: &quot;Pelé é Edson Arantes do Nascimento&quot;. "/>
    <s v=" https://www.youtube.com/watch?v=kcFTJBF_gS0 "/>
    <s v=""/>
  </r>
  <r>
    <x v="0"/>
    <s v=" A confusão do verbo &quot;ser&quot; "/>
    <s v=" A linguagem confunde os dois tipos de relações, levando Frege a propor uma linguagem formal para esclarecer as diferenças. "/>
    <s v=" https://www.youtube.com/watch?v=kcFTJBF_gS0 "/>
    <s v=""/>
  </r>
  <r>
    <x v="0"/>
    <s v=" O problema de Frege "/>
    <s v="  Substituir um nome por outro que se refere ao mesmo objeto pode alterar o valor cognitivo de uma sentença. Exemplo: &quot;O rei Pelé jogou no Santos&quot; e &quot;Edson Arantes jogou no Santos&quot;. "/>
    <s v=" https://www.youtube.com/watch?v=kcFTJBF_gS0 "/>
    <s v=""/>
  </r>
  <r>
    <x v="0"/>
    <s v="  Diferença Cognitiva de Nomes "/>
    <s v=" De acordo com Frege, mesmo que nomes diferentes se refiram ao mesmo objeto, podem causar diferenças cognitivas. Por exemplo, Lois Lane sabe que o &quot;Super-Homem é super-herói&quot;, mas não sabe que &quot;Clark Kent é super-herói&quot;. "/>
    <s v=" [https://www.youtube.com/watch?v=7VLtDA_yxLI](https://www.youtube.com/watch?v=7VLtDA_yxLI)"/>
    <s v=""/>
  </r>
  <r>
    <x v="0"/>
    <s v=" O Problema de Frege "/>
    <s v=" O problema de Frege surge quando há diferenças cognitivas em enunciados que resultam apenas da troca de um nome por outro que tem a mesma referência. "/>
    <s v=" [https://www.youtube.com/watch?v=7VLtDA_yxLI](https://www.youtube.com/watch?v=7VLtDA_yxLI)"/>
    <s v=""/>
  </r>
  <r>
    <x v="0"/>
    <s v=" Forma de Apresentação "/>
    <s v=" Frege argumenta que, além da referência, o nome carrega uma forma de apresentação que é fundamental para a compreensão do significado. "/>
    <s v=" [https://www.youtube.com/watch?v=7VLtDA_yxLI](https://www.youtube.com/watch?v=7VLtDA_yxLI)"/>
    <s v=""/>
  </r>
  <r>
    <x v="0"/>
    <s v=" Identidade Entre Nomes "/>
    <s v=" Frege se questiona se a identidade é entre nomes (expressões linguísticas) ou entre objetos. "/>
    <s v=" [https://www.youtube.com/watch?v=7VLtDA_yxLI](https://www.youtube.com/watch?v=7VLtDA_yxLI)"/>
    <s v=""/>
  </r>
  <r>
    <x v="0"/>
    <s v=" O Enunciado de Identidade "/>
    <s v=" O enunciado de identidade maximiza o problema de Frege porque &quot;a = b&quot; pode apresentar uma informação inteiramente nova. "/>
    <s v=" [https://www.youtube.com/watch?v=7VLtDA_yxLI](https://www.youtube.com/watch?v=7VLtDA_yxLI)"/>
    <s v=""/>
  </r>
  <r>
    <x v="0"/>
    <s v=" Referência Indireta "/>
    <s v=" O sentido de uma frase é mais importante do que a referência a ela, pois o significado se torna mais relevante na comunicação. "/>
    <s v=" Referência Indireta e Humanidade - 02/06/2022"/>
    <s v=""/>
  </r>
  <r>
    <x v="0"/>
    <s v=" A Humanidade como Sentido "/>
    <s v=" A expressão “crime contra a humanidade” refere-se a atos que violam a dignidade humana e a consideração pela vida, independentemente de referências específicas. "/>
    <s v=" Referência Indireta e Humanidade - 02/06/2022"/>
    <s v=""/>
  </r>
  <r>
    <x v="0"/>
    <s v=" A Importância do Sentido na Humanidade "/>
    <s v=" O sentido de &quot;crime contra a humanidade&quot; é mais importante do que a referência específica, pois o significado da frase se torna mais relevante na comunicação e na compreensão da natureza da ação criminosa. "/>
    <s v=" Referência Indireta e Humanidade - 02/06/2022"/>
    <s v=""/>
  </r>
  <r>
    <x v="1"/>
    <s v=" Não encontrado "/>
    <s v=" Não encontrado "/>
    <s v=" unidade semântica - 24/06/2022.txt"/>
    <s v=""/>
  </r>
  <r>
    <x v="1"/>
    <s v=" Não encontrado "/>
    <s v=" Não encontrado "/>
    <s v=" unidade semântica - 24/06/2022.txt"/>
    <s v=""/>
  </r>
  <r>
    <x v="0"/>
    <s v=" A unidade semântica da picanha "/>
    <s v=" A unidade semântica da picanha pode ser vista como uma classe gramatical, uma frase, uma sentença, uma proposição, um parágrafo, um texto, ou algo mais complexo. "/>
    <s v=" unidade semântica - 24/06/2022.txt"/>
    <s v=""/>
  </r>
  <r>
    <x v="0"/>
    <s v=" A natureza da semântica "/>
    <s v=" A semântica é difícil de definir, pois um significado em si é uma passagem para alguma coisa. É, portanto, um signo que significa algo. "/>
    <s v=" unidade semântica - 24/06/2022.txt"/>
    <s v=""/>
  </r>
  <r>
    <x v="0"/>
    <s v=" A unidade semântica e a significância "/>
    <s v=" A busca pela unidade semântica é um problema complexo que pode ser abordado de diferentes maneiras. É preciso levar em consideração o significado em si e a estrutura da argumentação. "/>
    <s v=" unidade semântica - 24/06/2022.txt"/>
    <s v=""/>
  </r>
  <r>
    <x v="0"/>
    <s v=" A importância da linguagem "/>
    <s v=" A linguagem é a maior aquisição do ser humano, mas é muito mal utilizada. "/>
    <s v=" unidade semântica - 24/06/2022.txt"/>
    <s v=""/>
  </r>
  <r>
    <x v="0"/>
    <s v=" A Síndrome da Segunda-Feira "/>
    <s v="  O autor descreve a sua experiência com a &quot;síndrome da segunda-feira&quot; e como ela se manifestava em diferentes momentos da sua vida. "/>
    <s v=" Segunda problema - 28/06/2022"/>
    <s v=""/>
  </r>
  <r>
    <x v="0"/>
    <s v=" Trabalho e a Insônia "/>
    <s v=" O autor lamenta a falta de tempo para o descanso, mas a necessidade de trabalhar e se adaptar ao ritmo de vida imposto pela sociedade. "/>
    <s v=" Segunda problema - 28/06/2022"/>
    <s v=""/>
  </r>
  <r>
    <x v="0"/>
    <s v=" Reverter a Carga de Trabalho "/>
    <s v=" O autor acredita que a redução da carga de trabalho é a melhor alternativa para lidar com a insatisfação e o excesso de trabalho. "/>
    <s v=" Segunda problema - 28/06/2022"/>
    <s v=""/>
  </r>
  <r>
    <x v="0"/>
    <s v=" Voltar às Raízes "/>
    <s v="  O autor defende a importância de voltarmos para a sabedoria dos povos originários e buscarmos inspiração em suas formas de vida, buscando um equilíbrio entre trabalho e natureza. "/>
    <s v=" Segunda problema - 28/06/2022"/>
    <s v=""/>
  </r>
  <r>
    <x v="0"/>
    <s v=" O significado é a referência "/>
    <s v=" É apresentado o conceito de que o significado de um nome é a sua própria referência. A partir do exemplo &quot;Gilberto Gil é o baiano com mais balanço&quot;, o autor argumenta que o significado de Gil é o próprio Gil, ou seja, a referência. "/>
    <s v=" https://github.com/text-generation/text-generation/blob/master/data/ocr/ocr_test_files/do_nome_a_descricao_definida_dele.pdf"/>
    <s v=""/>
  </r>
  <r>
    <x v="0"/>
    <s v=" A ambiguidade da referência "/>
    <s v=" O autor discute a ambiguidade da referência em nomes, usando como exemplo &quot;Gilberto Moreira é o baiano com mais balanço&quot;. Ele argumenta que a mesma pessoa pode ter diferentes nomes e, consequentemente, diferentes significados, questionando a ideia de que o significado é sempre a referência. "/>
    <s v=" https://github.com/text-generation/text-generation/blob/master/data/ocr/ocr_test_files/do_nome_a_descricao_definida_dele.pdf"/>
    <s v=""/>
  </r>
  <r>
    <x v="0"/>
    <s v=" O significado como descrição da referência "/>
    <s v=" O autor argumenta que o significado de um nome pode ser uma descrição da referência. Ele propõe que a referência é um objeto e que o significado é uma descrição desse objeto. "/>
    <s v=" https://github.com/text-generation/text-generation/blob/master/data/ocr/ocr_test_files/do_nome_a_descricao_definida_dele.pdf"/>
    <s v=""/>
  </r>
  <r>
    <x v="0"/>
    <s v=" A importância da análise lógica na comunicação "/>
    <s v=" O autor argumenta que a análise lógica é importante para evitar problemas de comunicação, como a confusão entre significado e referência. Ele ilustra o ponto com o exemplo &quot;O primogênito de José Gil Moreira é o baiano com mais balanço&quot;, onde a análise lógica ajuda a esclarecer se existe um primogênito e se ele é o único que pode ser chamado de &quot;o baiano com mais balanço&quot;. "/>
    <s v=" https://github.com/text-generation/text-generation/blob/master/data/ocr/ocr_test_files/do_nome_a_descricao_definida_dele.pdf"/>
    <s v=""/>
  </r>
  <r>
    <x v="108"/>
    <s v=" Empirismo e Racionalismo "/>
    <s v=" Schwartz defende a tese de Russell de que o empirismo tradicional é um erro e que há um conhecimento a priori e universal, mas que o leva a ter de explicar a independência empírica, digamos assim. Para esse fim, Frege e Russell reconceitualizam a matemática pelo uso da lógica simbólica que trata a lógica matematicamente e a matemática como uma forma de lógica. "/>
    <s v=" Fontes iniciais da filosofia analítica - 30/07/2022"/>
    <s v=""/>
  </r>
  <r>
    <x v="108"/>
    <s v=" Geometria como Fortaleza "/>
    <s v=" Schwartz argumenta que para os idealistas, a geometria era uma fortaleza, pois a questão da validade independente da experiência e a infinitude dos números primos não poderia ser provada via teste empírico. "/>
    <s v=" Fontes iniciais da filosofia analítica - 30/07/2022"/>
    <s v=""/>
  </r>
  <r>
    <x v="108"/>
    <s v="  Aritmética e Lógica "/>
    <s v=" Schwartz mostra que para Frege, a aritmética pode ser deduzida da lógica pura. "/>
    <s v=" Fontes iniciais da filosofia analítica - 30/07/2022"/>
    <s v=""/>
  </r>
  <r>
    <x v="108"/>
    <s v="  Descrição Definida "/>
    <s v=" Schwartz defende a teoria das descrições definidas de Russell, que aparece na obra &quot;Da denotação&quot;, de 1905 e que se baseia em sua lógica simbólica. "/>
    <s v=" Fontes iniciais da filosofia analítica - 30/07/2022"/>
    <s v=""/>
  </r>
  <r>
    <x v="108"/>
    <s v="  Atomismo lógico "/>
    <s v="  Schwartz argumenta que Russell sustentava que a linguagem, quando totalmente analisada, consiste em proposições atômicas e proposições moleculares constituídas delas pelas funções lógicas: não, ou, e, se ..., então ...”. "/>
    <s v=" Fontes iniciais da filosofia analítica - 30/07/2022"/>
    <s v=""/>
  </r>
  <r>
    <x v="108"/>
    <s v="  Senso Comum "/>
    <s v=" Schwartz  mostra que o positivismo foi uma reação contra a dialética hegeliana, que tratava da negação da negação e considerada por eles obscura. "/>
    <s v=" Fontes iniciais da filosofia analítica - 30/07/2022"/>
    <s v=""/>
  </r>
  <r>
    <x v="108"/>
    <s v="  Positivismo Lógico "/>
    <s v="  Schwartz defende que o positivismo lógico propõe uma junção entre lógica e matemática, mas que não deixa de mostrar uma certa tendência de Russell por um tipo de platonismo negado pelos positivistas, quando postula certos entes metafísicos. "/>
    <s v=" Fontes iniciais da filosofia analítica - 30/07/2022"/>
    <s v=""/>
  </r>
  <r>
    <x v="0"/>
    <s v=" A subjugação da natureza "/>
    <s v=" A relação humana com a natureza é marcada pela subjugação, uma necessidade de domínio que se manifesta através da exploração e expropriação. "/>
    <s v=" https://huggingface.co/spaces/text-generation-inference/text-generation"/>
    <s v=""/>
  </r>
  <r>
    <x v="0"/>
    <s v=" A natureza como organismo vivo "/>
    <s v=" A visão de Lovelock, que considera a natureza como um organismo vivo e autossuficiente, contraria a visão tradicional de que a natureza está ali para ser explorada e expropriada. "/>
    <s v=" https://huggingface.co/spaces/text-generation-inference/text-generation"/>
    <s v=""/>
  </r>
  <r>
    <x v="0"/>
    <s v=" O &quot;inferno verde&quot; e a mudança de visão "/>
    <s v=" A visão negativa da natureza como ambiente hostil, presente na década de 70, foi substituída por uma visão de sustentabilidade e ecologia, que se tornou uma pauta global. "/>
    <s v=" https://huggingface.co/spaces/text-generation-inference/text-generation"/>
    <s v=""/>
  </r>
  <r>
    <x v="0"/>
    <s v=" A necessidade de mudança "/>
    <s v=" A crescente preocupação com as mudanças climáticas e a destruição do planeta impulsionam uma mudança na sociedade em busca de uma relação mais harmônica com a natureza. "/>
    <s v=" https://huggingface.co/spaces/text-generation-inference/text-generation"/>
    <s v=""/>
  </r>
  <r>
    <x v="0"/>
    <s v=" A Linguagem como Capacidade Humana "/>
    <s v=" O autor argumenta que a linguagem é uma capacidade humana que evoluiu ao longo do tempo, e que se desenvolveu para superar necessidades básicas de sobrevivência, como espantar o perigo ou pedir ajuda. "/>
    <s v=" https://www.reflexoesdofilosofo.blog.br/2022/04/a-nossa-teoria-sobre-como-o-mundo-e.html."/>
    <s v=""/>
  </r>
  <r>
    <x v="0"/>
    <s v=" A Linguagem como Externalização "/>
    <s v=" O autor argumenta que a linguagem é uma externalização do interior, uma forma de materializar algo que vem de dentro de cada um. O autor explica que a externalização pode ser autoral ou adaptativa, e que no caso da linguagem, falamos de algo que é realmente parte de nós e que a linguagem é uma extensão material nossa. "/>
    <s v=" https://www.reflexoesdofilosofo.blog.br/2022/04/a-nossa-teoria-sobre-como-o-mundo-e.html."/>
    <s v=""/>
  </r>
  <r>
    <x v="0"/>
    <s v=" O Compromisso com a Linguagem "/>
    <s v=" O autor argumenta que o ato de dizer algo é um compromisso com a própria pessoa, pois materializamos em som uma parte de nosso ser. Essa materialização é um compromisso que temos conosco e que significa que comunicamos algo que é parte de nós. "/>
    <s v=" https://www.reflexoesdofilosofo.blog.br/2022/04/a-nossa-teoria-sobre-como-o-mundo-e.html."/>
    <s v=""/>
  </r>
  <r>
    <x v="0"/>
    <s v=" Restrição Pessoal na Comunicação "/>
    <s v=" O autor argumenta que, apesar do compromisso com o significado que temos, ao comunicarmos com outras pessoas, há uma restrição pessoal, pois não temos clareza do que acontecerá com esse significado ao encontrar outros. "/>
    <s v=" https://www.reflexoesdofilosofo.blog.br/2022/04/a-nossa-teoria-sobre-como-o-mundo-e.html."/>
    <s v=""/>
  </r>
  <r>
    <x v="0"/>
    <s v=" A Influência do Interlocutor "/>
    <s v=" O autor argumenta que, apesar do caráter subjetivo da linguagem, o interlocutor tem uma influência, pois a fala precisa ser compreensível para que haja comunicação. A linguagem, portanto, ganha um significado intersubjetivo, respeitando as regras da linguagem e do contexto, mas sempre partindo de um sujeito e de um significado individual. "/>
    <s v=" https://www.reflexoesdofilosofo.blog.br/2022/04/a-nossa-teoria-sobre-como-o-mundo-e.html."/>
    <s v=""/>
  </r>
  <r>
    <x v="0"/>
    <s v=" Análise Linguística Objetiva "/>
    <s v=" O autor argumenta que a análise linguística que toma frases ou expressões sem levar em consideração o sujeito que as produz é um tipo de objetivismo abstrato, pois não leva em consideração os fatos do mundo da vida. "/>
    <s v=" https://www.reflexoesdofilosofo.blog.br/2022/04/a-nossa-teoria-sobre-como-o-mundo-e.html."/>
    <s v=""/>
  </r>
  <r>
    <x v="0"/>
    <s v=" O Significado da Linguagem "/>
    <s v=" O autor argumenta que o significado de uma palavra ou frase depende da verdade do falante, autor ou proponente. "/>
    <s v=" https://www.reflexoesdofilosofo.blog.br/2022/04/a-nossa-teoria-sobre-como-o-mundo-e.html."/>
    <s v=""/>
  </r>
  <r>
    <x v="0"/>
    <s v=" A Compreensão Interpessoal "/>
    <s v=" O autor argumenta que, apesar da individualidade do significado, há uma compreensão interpessoal pois partilhamos das mesmas estruturas que compõem a espécie humana. "/>
    <s v=" https://www.reflexoesdofilosofo.blog.br/2022/04/a-nossa-teoria-sobre-como-o-mundo-e.html."/>
    <s v=""/>
  </r>
  <r>
    <x v="0"/>
    <s v=" O Papel do Acordo na Linguagem "/>
    <s v=" O autor argumenta que a linguagem é feita de tateio e teste, pois falamos algo que acreditamos e testamos a concordância em certos grupos para que ela vá se elaborando e se edificando. "/>
    <s v=" https://www.reflexoesdofilosofo.blog.br/2022/04/a-nossa-teoria-sobre-como-o-mundo-e.html."/>
    <s v=""/>
  </r>
  <r>
    <x v="0"/>
    <s v=" A Pragmática da Linguagem "/>
    <s v=" O autor argumenta que a pragmática da linguagem é um sentido que &quot;paira&quot; sobre o texto, como na escrita. "/>
    <s v=" https://www.reflexoesdofilosofo.blog.br/2022/04/a-nossa-teoria-sobre-como-o-mundo-e.html."/>
    <s v=""/>
  </r>
  <r>
    <x v="0"/>
    <s v=" A Importância do Enunciado "/>
    <s v=" O autor argumenta que o enunciado é subjetivo e diferente do objeto, como um vaso de cerâmica. "/>
    <s v=" https://www.reflexoesdofilosofo.blog.br/2022/04/a-nossa-teoria-sobre-como-o-mundo-e.html."/>
    <s v=""/>
  </r>
  <r>
    <x v="0"/>
    <s v=" A Teoria do Mundo "/>
    <s v=" O autor menciona a teoria do mundo como algo quineano e que precisa ser explorada. "/>
    <s v=" https://www.reflexoesdofilosofo.blog.br/2022/04/a-nossa-teoria-sobre-como-o-mundo-e.html."/>
    <s v=""/>
  </r>
  <r>
    <x v="1"/>
    <s v=" Não encontrado "/>
    <s v=" Não encontrado "/>
    <s v=" https://www.reflexoesdofilosofo.blog.br/2021/09/a-mao-que-liberta-lidera-mas-ate-quando.html."/>
    <s v=""/>
  </r>
  <r>
    <x v="0"/>
    <s v=" A Linguagem e o Significado "/>
    <s v=" O texto trata da linguagem e do significado, questionando se o significado está na própria frase ou na forma como ela é usada. "/>
    <s v=" Papagaio - 20/08/2022"/>
    <s v=""/>
  </r>
  <r>
    <x v="0"/>
    <s v=" O papel da filosofia na compreensão da linguagem "/>
    <s v=" O texto argumenta que a filosofia é fundamental para a compreensão da linguagem, pois investiga se há leis que regem a natureza e como estas se aplicam à linguagem. "/>
    <s v=" Papagaio - 20/08/2022"/>
    <s v=""/>
  </r>
  <r>
    <x v="0"/>
    <s v=" A complexidade da linguagem e suas diferentes interpretações "/>
    <s v=" O texto discute a dificuldade em definir o significado da linguagem, questionando se ele está na referência, na proposição ou no uso que se faz dela. "/>
    <s v=" Papagaio - 20/08/2022"/>
    <s v=""/>
  </r>
  <r>
    <x v="0"/>
    <s v=" A importância da análise da linguagem e do significado "/>
    <s v=" O texto defende a importância de analisar o significado da linguagem, pois este pode variar de acordo com o contexto e a intenção do falante. "/>
    <s v=" Papagaio - 20/08/2022"/>
    <s v=""/>
  </r>
  <r>
    <x v="0"/>
    <s v=" O exemplo do papagaio como metáfora da linguagem "/>
    <s v=" O texto usa o exemplo do papagaio como metáfora para ilustrar a complexidade da linguagem, pois ele pode falar coisas sem sentido para nós, mas com sentido para ele. "/>
    <s v=" Papagaio - 20/08/2022"/>
    <s v=""/>
  </r>
  <r>
    <x v="0"/>
    <s v=" A necessidade de cautela ao analisar a linguagem "/>
    <s v=" O texto alerta para a necessidade de cautela ao analisar a linguagem, pois existem muitas interpretações possíveis e é preciso ter cuidado para não se perder em teorias complexas. "/>
    <s v=" Papagaio - 20/08/2022"/>
    <s v=""/>
  </r>
  <r>
    <x v="0"/>
    <s v=" A teoria referencial do significado é inadequada "/>
    <s v=" A teoria referencial do significado é inadequada pois ela ignora a abstração do significado e a relação entre as palavras, não apenas as coisas. "/>
    <s v=" Significado e Referência - 17/09/2022"/>
    <s v=""/>
  </r>
  <r>
    <x v="0"/>
    <s v=" A capacidade de entender e produzir frases não se reduz a mera referência "/>
    <s v=" O ser humano tem uma capacidade sofisticada de entender e produzir frases que ultrapassa a simples referência a coisas do mundo, pois é necessário compreender a organização das palavras, a sintaxe e o significado delas. "/>
    <s v=" Significado e Referência - 17/09/2022"/>
    <s v=""/>
  </r>
  <r>
    <x v="0"/>
    <s v=" A referência não é suficiente para compreender o significado "/>
    <s v=" As palavras podem ter diferentes sentidos e significados, que não se reduzem à mera referência. "/>
    <s v=" Significado e Referência - 17/09/2022"/>
    <s v=""/>
  </r>
  <r>
    <x v="0"/>
    <s v="  O significado não se esgota na referência "/>
    <s v=" A referência, como a designação de objetos ou pessoas, não é o único elemento que define o significado de uma palavra. "/>
    <s v=" Significado e Referência - 17/09/2022"/>
    <s v=""/>
  </r>
  <r>
    <x v="0"/>
    <s v=" A abstração do significado "/>
    <s v="  A abstração do significado é um conceito fundamental para entender a linguagem. A capacidade de abstrair um significado de um objeto, ou de um evento, permite que a linguagem seja mais abrangente. "/>
    <s v=" Significado e Referência - 17/09/2022"/>
    <s v=""/>
  </r>
  <r>
    <x v="206"/>
    <s v=" A Filosofia da Linguagem "/>
    <s v=" A Filosofia da Linguagem busca solucionar problemas relacionados à linguagem e procede por teses, em oposição à Filosofia Linguística, que busca resolver problemas filosóficos através da linguagem. "/>
    <s v=" Filosofia da linguagem - introdução e referência - 31/10/2022"/>
    <s v=""/>
  </r>
  <r>
    <x v="206"/>
    <s v=" A Referência "/>
    <s v=" A referencia é um dos dois conceitos fundamentais da Filosofia da Linguagem e busca solucionar o problema de como as expressões linguísticas se conectam à realidade. "/>
    <s v=" Filosofia da linguagem - introdução e referência - 31/10/2022"/>
    <s v=""/>
  </r>
  <r>
    <x v="206"/>
    <s v=" O Problema da Referência "/>
    <s v=" A referência pode ser analisada de duas formas: verificando qual item da realidade a expressão seleciona ou como a expressão seleciona um item. "/>
    <s v=" Filosofia da linguagem - introdução e referência - 31/10/2022"/>
    <s v=""/>
  </r>
  <r>
    <x v="206"/>
    <s v=" O Problema Descritivo da Referência "/>
    <s v=" A questão de qual item da realidade uma expressão se refere é de natureza metafísica e não linguística, e não há consenso sobre qual item da realidade corresponde a um termo. "/>
    <s v=" Filosofia da linguagem - introdução e referência - 31/10/2022"/>
    <s v=""/>
  </r>
  <r>
    <x v="206"/>
    <s v=" O Problema Fundacional da Referência "/>
    <s v=" O problema fundacional da referência investiga qual o mecanismo que garante a seleção de itens da realidade. "/>
    <s v=" Filosofia da linguagem - introdução e referência - 31/10/2022"/>
    <s v=""/>
  </r>
  <r>
    <x v="206"/>
    <s v=" O Problema da Referência Singular "/>
    <s v=" Verifica o que faz com que um termo singular se refira ao objeto ao qual se refere. "/>
    <s v=" Filosofia da linguagem - introdução e referência - 31/10/2022"/>
    <s v=""/>
  </r>
  <r>
    <x v="206"/>
    <s v=" O Problema da Referência dos Termos Gerais "/>
    <s v=" Verifica o que faz com que um termo geral se refira aos objetos aos quais se refere. "/>
    <s v=" Filosofia da linguagem - introdução e referência - 31/10/2022"/>
    <s v=""/>
  </r>
  <r>
    <x v="206"/>
    <s v=" Termos Singulares "/>
    <s v=" Termos singulares seguem a condição de no máximo um, isto é, se referem a no máximo a uma coisa. "/>
    <s v=" Filosofia da linguagem - introdução e referência - 31/10/2022"/>
    <s v=""/>
  </r>
  <r>
    <x v="206"/>
    <s v=" Indexicais "/>
    <s v=" Indexicais são termos que mudam de significado dependendo do contexto, podendo ser divididos em indexicais puros ou verdadeiros demonstrativos. "/>
    <s v=" Filosofia da linguagem - introdução e referência - 31/10/2022"/>
    <s v=""/>
  </r>
  <r>
    <x v="206"/>
    <s v=" Uso e Menção "/>
    <s v=" A diferença entre uso e menção de expressões linguísticas deve ser considerada. "/>
    <s v=" Filosofia da linguagem - introdução e referência - 31/10/2022"/>
    <s v=""/>
  </r>
  <r>
    <x v="206"/>
    <s v=" Termos Gerais "/>
    <s v=" Termos gerais, como &quot;alguém&quot; ou &quot;todos&quot;, indicam a frequência de ocorrência de termos singulares. "/>
    <s v=" Filosofia da linguagem - introdução e referência - 31/10/2022"/>
    <s v=""/>
  </r>
  <r>
    <x v="0"/>
    <s v=" Não encontrado "/>
    <s v=" Não encontrado "/>
    <s v=" Filosofia da linguagem - introdução e referência - 31/10/2022"/>
    <s v=""/>
  </r>
  <r>
    <x v="0"/>
    <s v=" A Ambiguidade do Significado "/>
    <s v=" O significado da palavra &quot;significado&quot; é ambíguo, tendo diferentes sentidos, tais como &quot;significado linguístico&quot; e &quot;conteúdo&quot;. "/>
    <s v=" https://www.youtube.com/playlist?list=PLb6DzdXIOv4EtJpTp1G9kThcOi_DATFyS"/>
    <s v=""/>
  </r>
  <r>
    <x v="0"/>
    <s v=" Teoria do Significado "/>
    <s v=" Uma teoria do significado deveria tratar dos fatos básicos a cerca do significado, como por que certos tipos de frases têm o significado que têm. "/>
    <s v=" https://www.youtube.com/playlist?list=PLb6DzdXIOv4EtJpTp1G9kThcOi_DATFyS"/>
    <s v=""/>
  </r>
  <r>
    <x v="0"/>
    <s v=" O Problema da Sinonímia "/>
    <s v=" Expressões diferentes com mesmo significado, como solteiro e não casado, e como explicar essa sinonímia. "/>
    <s v=" https://www.youtube.com/playlist?list=PLb6DzdXIOv4EtJpTp1G9kThcOi_DATFyS"/>
    <s v=""/>
  </r>
  <r>
    <x v="0"/>
    <s v=" O Problema da Ambiguidade "/>
    <s v=" A ambiguidade ocorre quando a mesma expressão possui significados diferentes, como &quot;Cheguei ao banco&quot; (da praça ou da instituição financeira?). "/>
    <s v=" https://www.youtube.com/playlist?list=PLb6DzdXIOv4EtJpTp1G9kThcOi_DATFyS"/>
    <s v=""/>
  </r>
  <r>
    <x v="0"/>
    <s v=" O Problema da Referência "/>
    <s v=" Qual item da realidade a expressão pretensamente seleciona? Como essa expressão refere? "/>
    <s v=" https://www.youtube.com/playlist?list=PLb6DzdXIOv4EtJpTp1G9kThcOi_DATFyS"/>
    <s v=""/>
  </r>
  <r>
    <x v="0"/>
    <s v=" O Problema do Significado "/>
    <s v=" Qual significado desse tipo de expressão? Em virtude de quais fatos essas expressões significam o que significam? "/>
    <s v=" https://www.youtube.com/playlist?list=PLb6DzdXIOv4EtJpTp1G9kThcOi_DATFyS"/>
    <s v=""/>
  </r>
  <r>
    <x v="0"/>
    <s v=" O Princípio da Composicionalidade "/>
    <s v=" O significado de uma frase é determinado pelo significado de suas partes e pelo modo como estas estão estruturadas. "/>
    <s v=" https://www.youtube.com/playlist?list=PLb6DzdXIOv4EtJpTp1G9kThcOi_DATFyS"/>
    <s v=""/>
  </r>
  <r>
    <x v="0"/>
    <s v=" A Produtividade da Linguagem "/>
    <s v=" A capacidade de formular e entender frases inteiramente novas pela composicionalidade, que permite criar um universo infinito de frases baseadas em um conjunto finito de regras. "/>
    <s v=" https://www.youtube.com/playlist?list=PLb6DzdXIOv4EtJpTp1G9kThcOi_DATFyS"/>
    <s v=""/>
  </r>
  <r>
    <x v="0"/>
    <s v=" A Pragmática "/>
    <s v=" A pragmática abrange todos os detalhes contextuais e as intenções que são relevantes para a comunicação "/>
    <s v=" https://www.youtube.com/playlist?list=PLb6DzdXIOv4EtJpTp1G9kThcOi_DATFyS"/>
    <s v=""/>
  </r>
  <r>
    <x v="0"/>
    <s v=" A Semântica "/>
    <s v=" A semântica, que será alvo da abordagem de Sagid, está sujeita a menor variação contextual "/>
    <s v=" https://www.youtube.com/playlist?list=PLb6DzdXIOv4EtJpTp1G9kThcOi_DATFyS"/>
    <s v=""/>
  </r>
  <r>
    <x v="0"/>
    <s v=" A Distinção entre Conteúdo Dito e Implícito "/>
    <s v=" A distinção entre o conteúdo dito e o implícito tem, provavelmente, forte relação com certo significado literal e não literal "/>
    <s v=" https://www.youtube.com/playlist?list=PLb6DzdXIOv4EtJpTp1G9kThcOi_DATFyS"/>
    <s v=""/>
  </r>
  <r>
    <x v="1"/>
    <s v=" não encontrado "/>
    <s v=" não encontrado "/>
    <s v=" https://criticanarede.com/lds_conversas.html"/>
    <s v=""/>
  </r>
  <r>
    <x v="207"/>
    <s v=""/>
    <s v=""/>
    <s v=""/>
    <s v=""/>
  </r>
  <r>
    <x v="208"/>
    <s v=" A filosofia da linguagem deve ser aplicada "/>
    <s v=" A filosofia da linguagem não deve se prender às teorias do significado, mas sim a estudos de casos que influenciaram as teorias da linguagem, como a metafísica e a epistemologia. "/>
    <s v=" A estratégia de lan Hacking para a filosofia da linguagem - 11/12/2022"/>
    <s v=""/>
  </r>
  <r>
    <x v="208"/>
    <s v="  As teorias puras do significado não são importantes para a filosofia da linguagem "/>
    <s v=" As teorias do significado que atualmente dominam a filosofia da linguagem serão rapidamente deslocadas, e outras questões filosóficas sobre a linguagem, menos complexas, ocuparão o lugar. "/>
    <s v=" A estratégia de lan Hacking para a filosofia da linguagem - 11/12/2022"/>
    <s v=""/>
  </r>
  <r>
    <x v="208"/>
    <s v=" A filosofia da linguagem não se limita a problemas de comunicação "/>
    <s v=" A filosofia da linguagem deve se concentrar em questões mais amplas que envolvem a ambiguidade, equívocos e paradoxos. "/>
    <s v=" A estratégia de lan Hacking para a filosofia da linguagem - 11/12/2022"/>
    <s v=""/>
  </r>
  <r>
    <x v="208"/>
    <s v=" O estudo da linguagem deve se concentrar em filósofos contemporâneos "/>
    <s v=" A filosofia da linguagem deve analisar a obra de filósofos contemporâneos como Davidson e Feyerabend, apesar de suas obras serem complexas e difíceis de acessar. "/>
    <s v=" A estratégia de lan Hacking para a filosofia da linguagem - 11/12/2022"/>
    <s v=""/>
  </r>
  <r>
    <x v="208"/>
    <s v=" A tradição anglo-americana é importante para a filosofia da linguagem "/>
    <s v=" A filosofia da linguagem deve ter como foco a tradição anglo-americana, e, dentro desta, a _ideia_ como conceito chave. "/>
    <s v=" A estratégia de lan Hacking para a filosofia da linguagem - 11/12/2022"/>
    <s v=""/>
  </r>
  <r>
    <x v="209"/>
    <s v="  A teoria referencialista do significado "/>
    <s v=" A teoria referencialista do significado se divide em direta, ou seja, a referência não é determinada pelo significado, e indireta, em que pelo menos parcialmente a referência é determinada pelo sentido / significado. "/>
    <s v="  Referencialismo - 11/12/2022"/>
    <s v=""/>
  </r>
  <r>
    <x v="209"/>
    <s v="  O problema descritivo da teoria referencialista do significado "/>
    <s v=" O significado de uma expressão linguística é o referente da mesma, ou seja, o significado de &quot;Aristóteles&quot; é a própria pessoa.  "/>
    <s v="  Referencialismo - 11/12/2022"/>
    <s v=""/>
  </r>
  <r>
    <x v="209"/>
    <s v="  O problema fundacional da teoria referencialista do significado "/>
    <s v="  O significado de uma expressão linguística é o referente da mesma, ou seja, as expressões linguísticas significam o que significam em virtude de se referirem ao que se referem.  "/>
    <s v="  Referencialismo - 11/12/2022"/>
    <s v=""/>
  </r>
  <r>
    <x v="209"/>
    <s v="  Objeções ao referencialismo "/>
    <s v="  Nem toda expressão linguística dotada de significado tem referente (ex., todavia, não, etc...).  "/>
    <s v="  Referencialismo - 11/12/2022"/>
    <s v=""/>
  </r>
  <r>
    <x v="209"/>
    <s v="  Objeções ao referencialismo "/>
    <s v=" Todas as expressões são tratadas como nomes e, por conseguinte, uma frase seria uma lista de nomes. Porém, uma lista de nomes não tem significado, mesmo que sejam tipos de objetos diferentes, como nomes, propriedades e outros. "/>
    <s v="  Referencialismo - 11/12/2022"/>
    <s v=""/>
  </r>
  <r>
    <x v="209"/>
    <s v="  Objeções ao referencialismo "/>
    <s v=" Algumas expressões referenciais com sentido não se referem a nada, como é o caso de &quot;Papai Noel&quot;, que não existe. "/>
    <s v="  Referencialismo - 11/12/2022"/>
    <s v=""/>
  </r>
  <r>
    <x v="209"/>
    <s v="  A teoria referencialista do significado do nome próprio "/>
    <s v="  O significado de um nome próprio é exclusivamente o referente desse nome (a pessoa). "/>
    <s v="  Referencialismo - 11/12/2022"/>
    <s v=""/>
  </r>
  <r>
    <x v="0"/>
    <s v="  não encontrado "/>
    <s v=" não encontrado "/>
    <s v="  Referencialismo - 11/12/2022"/>
    <s v=""/>
  </r>
  <r>
    <x v="0"/>
    <s v="  não encontrado "/>
    <s v=" não encontrado "/>
    <s v="  Referencialismo - 11/12/2022"/>
    <s v=""/>
  </r>
  <r>
    <x v="0"/>
    <s v="  não encontrado "/>
    <s v=" não encontrado "/>
    <s v="  Referencialismo - 11/12/2022"/>
    <s v=""/>
  </r>
  <r>
    <x v="0"/>
    <s v="  não encontrado "/>
    <s v=" não encontrado "/>
    <s v="  Referencialismo - 11/12/2022"/>
    <s v=""/>
  </r>
  <r>
    <x v="0"/>
    <s v="  não encontrado "/>
    <s v=" não encontrado "/>
    <s v="  Referencialismo - 11/12/2022"/>
    <s v=""/>
  </r>
  <r>
    <x v="0"/>
    <s v="  não encontrado "/>
    <s v=" não encontrado "/>
    <s v="  Referencialismo - 11/12/2022"/>
    <s v=""/>
  </r>
  <r>
    <x v="210"/>
    <s v=" A linguagem como poder cognitivo "/>
    <s v=" Chomsky argumenta que a linguagem é um poder cognitivo que surgiu há cerca de 50-100 mil anos e que permite ao ser humano se juntar em comunidades, desenvolver a ciência, religião, definir tempo e espaço, criar arte, explicar coisas, participar da política etc. Ele considera a linguagem como &quot;o meio expressivo – e criativo – primordial&quot;. "/>
    <s v=" Susto Linguístico - 12/12/2022"/>
    <s v=""/>
  </r>
  <r>
    <x v="210"/>
    <s v=" A linguagem como sistema de base biológica "/>
    <s v=" Para Chomsky, a linguagem é um sistema de base biológica que evoluiu a partir de um único indivíduo que a transmitiu geneticamente para sua prole. Essa perspectiva evolutiva implica que a linguagem tem uma causa naturalística, o que nos torna únicos. "/>
    <s v=" Susto Linguístico - 12/12/2022"/>
    <s v=""/>
  </r>
  <r>
    <x v="210"/>
    <s v=" Biolinguística e a teoria da natureza humana "/>
    <s v=" McGilvray sugere que Chomsky busca uma teoria da natureza humana utilizando a biolinguística. Isso significa que Chomsky estuda a moralidade e a universalidade, a ciência e o senso comum, a política etc. "/>
    <s v=" Susto Linguístico - 12/12/2022"/>
    <s v=""/>
  </r>
  <r>
    <x v="210"/>
    <s v=" O racionalismo e a metodologia para estudar a mente e a linguagem "/>
    <s v=" Chomsky, um racionalista, busca construir uma ciência naturalista da mente e da linguagem. Para ele, a linguagem é um objeto de estudo que pode ser analisado através de uma metodologia específica, o que o distancia das filosofias contemporâneas da mente e da linguagem. "/>
    <s v=" Susto Linguístico - 12/12/2022"/>
    <s v=""/>
  </r>
  <r>
    <x v="210"/>
    <s v=" A pobreza de estímulo e o inatismo da linguagem "/>
    <s v=" Chomsky propõe que a criança aprende a linguagem sem treinamento formal, o que indica que a linguagem é inata. Ele argumenta que a linguagem possui um conteúdo fixo e inato e que a mente é composta de várias partes/órgãos programados pelo genoma. "/>
    <s v=" Susto Linguístico - 12/12/2022"/>
    <s v=""/>
  </r>
  <r>
    <x v="210"/>
    <s v=" O aspecto criativo da linguagem e o sistema computacional "/>
    <s v=" Chomsky defende que a linguagem é criativa, permitindo uma infinidade e complexidade conceitual, mas que também possui uma estrutura similar a um sistema computacional que gera maneiras estruturadas de falar, pensar e compreender. "/>
    <s v=" Susto Linguístico - 12/12/2022"/>
    <s v=""/>
  </r>
  <r>
    <x v="210"/>
    <s v=" O internalismo e o externalismo na ciência da linguagem "/>
    <s v=" Chomsky argumenta que a ciência da linguagem é um sistema interno e que polariza com os empiristas, que trazem uma ciência do comportamento linguístico e de como a mente se relaciona com o mundo exterior. "/>
    <s v=" Susto Linguístico - 12/12/2022"/>
    <s v=""/>
  </r>
  <r>
    <x v="210"/>
    <s v=" O empirismo e a linguagem "/>
    <s v=" Chomsky, apesar de ser racionalista, defende uma abordagem empírica para o estudo da linguagem, buscando desenvolver técnicas experimentais que possibilitem a compreensão da linguagem como a química e a física. "/>
    <s v=" Susto Linguístico - 12/12/2022"/>
    <s v=""/>
  </r>
  <r>
    <x v="209"/>
    <s v=" Paradoxo das existenciais negativas "/>
    <s v=" Para Sagid Salles, a teoria referencialista do significado é uma teoria falha, pois considera que a frase “Papai Noel não existe” é verdadeira, mas, por ser verdadeira, ela precisa ter significado e, por ter significado, Papai Noel também precisa ter significado. E, como o significado de Papai Noel é ele mesmo, ele deveria existir, gerando uma contradição. "/>
    <s v=" [https://www.youtube.com/watch?v=_3GtmNZ-QRY&amp;ab_channel=ThePhilosophersDAO](https://www.youtube.com/watch?v=_3GtmNZ-QRY&amp;ab_channel=ThePhilosophersDAO)"/>
    <s v=""/>
  </r>
  <r>
    <x v="209"/>
    <s v=" Argumento de rejeição da teoria referencialista "/>
    <s v=" A teoria referencialista tenta resolver o paradoxo das existenciais negativas rejeitando a ideia de que a frase &quot;Papai Noel não existe&quot; é verdadeira. Os referencialistas argumentam que a frase é destituída de significado. Mas, essa resposta é implausível, pois a frase tem significado e nós a entendemos. "/>
    <s v=" [https://www.youtube.com/watch?v=_3GtmNZ-QRY&amp;ab_channel=ThePhilosophersDAO](https://www.youtube.com/watch?v=_3GtmNZ-QRY&amp;ab_channel=ThePhilosophersDAO)"/>
    <s v=""/>
  </r>
  <r>
    <x v="209"/>
    <s v=" Argumento da teoria do faz de conta "/>
    <s v=" O paradoxo das existenciais negativas também pode ser resolvido pela teoria do faz de conta. Essa teoria afirma que a frase &quot;Papai Noel não existe&quot; não tem significado literal, mas, podemos fingir que Papai Noel existe ou não. No entanto, essa resposta não é séria, pois o uso de conjecturas na ciência é um exemplo de que mesmo o conhecimento científico faz uso de “faz de conta” e, nesse caso, a não existência de Vulcano é importante para a ciência. "/>
    <s v=" [https://www.youtube.com/watch?v=_3GtmNZ-QRY&amp;ab_channel=ThePhilosophersDAO](https://www.youtube.com/watch?v=_3GtmNZ-QRY&amp;ab_channel=ThePhilosophersDAO)"/>
    <s v=""/>
  </r>
  <r>
    <x v="209"/>
    <s v=" Argumento de Meinong "/>
    <s v=" A teoria referencialista pode ser resolvida por meio da teoria de Meinong. Essa teoria afirma que a realidade inclui o que existe e o que não existe. No entanto, essa teoria é implausível, pois não explica onde os objetos inexistentes se localizam. "/>
    <s v=" [https://www.youtube.com/watch?v=_3GtmNZ-QRY&amp;ab_channel=ThePhilosophersDAO](https://www.youtube.com/watch?v=_3GtmNZ-QRY&amp;ab_channel=ThePhilosophersDAO)"/>
    <s v=""/>
  </r>
  <r>
    <x v="1"/>
    <s v=" não encontrado "/>
    <s v=" não encontrado "/>
    <s v=" [https://www.reflexoesdofilosofo.blog.br/2022/12/referencialismo.html](https://www.reflexoesdofilosofo.blog.br/2022/12/referencialismo.html)"/>
    <s v=""/>
  </r>
  <r>
    <x v="1"/>
    <s v=" não encontrado "/>
    <s v=" não encontrado "/>
    <s v=" [https://www.youtube.com/watch?v=_3GtmNZ-QRY&amp;ab_channel=ThePhilosophersDAO](https://www.youtube.com/watch?v=_3GtmNZ-QRY&amp;ab_channel=ThePhilosophersDAO)"/>
    <s v=""/>
  </r>
  <r>
    <x v="1"/>
    <s v=" não encontrado "/>
    <s v=" não encontrado "/>
    <s v=" &lt;https://www.blogs.unicamp.br/hypercubic/2015/08/vulcano-e-os-irmos-perdidos-de-mercrio-parte-1/&gt;"/>
    <s v=""/>
  </r>
  <r>
    <x v="1"/>
    <s v=" não encontrado "/>
    <s v=" não encontrado "/>
    <s v="  &lt;https://revistas.ufg.br/philosophos/article/view/37530&gt;, SALLES, S."/>
    <s v=""/>
  </r>
  <r>
    <x v="211"/>
    <s v=""/>
    <s v=""/>
    <s v=""/>
    <s v=""/>
  </r>
  <r>
    <x v="0"/>
    <s v=" O discurso mental de Thomas Hobbes "/>
    <s v=" Hackling se refere a Mill como ponto de partida no tratamento da linguagem, porém por “razões menores”, como a prevenção de erros ou destacando a importância das proposições. "/>
    <s v=" O discurso mental de Thomas Hobbes - 16/01/2023"/>
    <s v=""/>
  </r>
  <r>
    <x v="0"/>
    <s v="  "/>
    <s v=" Para Hobbes, a fala era uma transferência do discurso mental ao verbal, cada discurso seguindo um fluxo separado. "/>
    <s v=" O discurso mental de Thomas Hobbes - 16/01/2023"/>
    <s v=""/>
  </r>
  <r>
    <x v="0"/>
    <s v="  "/>
    <s v=" Para Hobbes, o fluxo do pensamento seria pré-linguístico, isto é, depois era verbalizado para que pudesse ser comunicado. "/>
    <s v=" O discurso mental de Thomas Hobbes - 16/01/2023"/>
    <s v=""/>
  </r>
  <r>
    <x v="0"/>
    <s v="  "/>
    <s v=" Berkeley também enfatizava seu papel em despertar emoções e dissuadir ações, como que para despertar nossos pensamentos nos outros. "/>
    <s v=" O discurso mental de Thomas Hobbes - 16/01/2023"/>
    <s v=""/>
  </r>
  <r>
    <x v="0"/>
    <s v="  "/>
    <s v=" No século XVII, havia uma preocupação em livrar o pensamento da linguagem que, pública, levaria ao erro. "/>
    <s v=" O discurso mental de Thomas Hobbes - 16/01/2023"/>
    <s v=""/>
  </r>
  <r>
    <x v="0"/>
    <s v="  "/>
    <s v=" De um lado o discurso verbal que era usado para comunicação e, de outro, o pensamento verdadeiro. "/>
    <s v=" O discurso mental de Thomas Hobbes - 16/01/2023"/>
    <s v=""/>
  </r>
  <r>
    <x v="0"/>
    <s v="  "/>
    <s v=" Hacking acredita que não havia uma teoria do significado naquele tempo, mas uma teoria da linguagem autodidata baseada no mental "/>
    <s v=" O discurso mental de Thomas Hobbes - 16/01/2023"/>
    <s v=""/>
  </r>
  <r>
    <x v="0"/>
    <s v="  "/>
    <s v=" Na teoria ideacional, o significado de uma palavra é a ideia em nossa mente que ela representa, isto é, quando proferimos uma frase nos referimos à ideia de algo, como um evento (um churrasco), etc. "/>
    <s v=" O discurso mental de Thomas Hobbes - 16/01/2023"/>
    <s v=""/>
  </r>
  <r>
    <x v="0"/>
    <s v="  "/>
    <s v=" Na teoria referencial, o significado é o próprio evento e, no caso da comportamental, se verifica o que as pessoas fazem ao ouvir palavras. "/>
    <s v=" O discurso mental de Thomas Hobbes - 16/01/2023"/>
    <s v=""/>
  </r>
  <r>
    <x v="0"/>
    <s v="  "/>
    <s v=" Para Hobbes, as palavras também são marcas ou signos e os nomes não são das coisas, mas há dificuldade de atribuir uma teoria do significado, pois, a definição de signo é outra. "/>
    <s v=" O discurso mental de Thomas Hobbes - 16/01/2023"/>
    <s v=""/>
  </r>
  <r>
    <x v="0"/>
    <s v="  "/>
    <s v=" Aqui “significa” tem o sentido de “precede”, como que inferir o pensamento a partir do que é dito, não que ‘signifique”. "/>
    <s v=" O discurso mental de Thomas Hobbes - 16/01/2023"/>
    <s v=""/>
  </r>
  <r>
    <x v="0"/>
    <s v="  "/>
    <s v=" Na verdade, segundo Hacking, Hobbes tanto poderia ser ideacionista como referencialista, pois uma palavra é dita depois de uma ideia e uma palavra produz (significa) no ouvinte um pensamento, mas ela realmente significa o que se refere. "/>
    <s v=" O discurso mental de Thomas Hobbes - 16/01/2023"/>
    <s v=""/>
  </r>
  <r>
    <x v="0"/>
    <s v="  "/>
    <s v=" Hacking está enfatizando uma dificuldade de categorizar um discurso moderno sobre a linguagem, uma teoria do significado. "/>
    <s v=" O discurso mental de Thomas Hobbes - 16/01/2023"/>
    <s v=""/>
  </r>
  <r>
    <x v="0"/>
    <s v="  "/>
    <s v=" Ele chega a aproximar Hobbes de Grice, uma teoria comportamental que seria a atual teoria intencional de Grice, quando o falante pretende que o ouvinte infira o significado do que é dito. "/>
    <s v=" O discurso mental de Thomas Hobbes - 16/01/2023"/>
    <s v=""/>
  </r>
  <r>
    <x v="0"/>
    <s v="  "/>
    <s v=" Insere-se no campo da comunicação e intenção de comunicar. Portanto, ou Hobbes passou pelas três caracterizações em seus textos, ou ele não possuía uma teoria do significado, isto é, tinha outras preocupações, como uma teoria do pensamento. "/>
    <s v=" O discurso mental de Thomas Hobbes - 16/01/2023"/>
    <s v=""/>
  </r>
  <r>
    <x v="0"/>
    <s v="  "/>
    <s v=" Pensamento que é associado ao discurso mental, às ideias, ao passo que agora tratamos a linguagem de um jeito novo. "/>
    <s v=" O discurso mental de Thomas Hobbes - 16/01/2023"/>
    <s v=""/>
  </r>
  <r>
    <x v="0"/>
    <s v="  "/>
    <s v=" E as palavras, que são signos das ideias, ideias estas que, no século XVII, queriam dizer algo que Hacking tentará explicar nos outros capítulos do livro. "/>
    <s v=" O discurso mental de Thomas Hobbes - 16/01/2023"/>
    <s v=""/>
  </r>
  <r>
    <x v="0"/>
    <s v="  "/>
    <s v=" Por fim, ele ressalta que embora Hobbes seja reconhecido por sua teoria política, ele dá ênfase à natureza humana e à comunicação, já que o animal político é animal faltante. "/>
    <s v=" O discurso mental de Thomas Hobbes - 16/01/2023"/>
    <s v=""/>
  </r>
  <r>
    <x v="0"/>
    <s v="  "/>
    <s v=" Analogamente, tanto indivíduos constituem um estado, quanto o discurso mental é constituído antes do discurso público. "/>
    <s v=" O discurso mental de Thomas Hobbes - 16/01/2023"/>
    <s v=""/>
  </r>
  <r>
    <x v="1"/>
    <s v=" não encontrado "/>
    <s v=" não encontrado "/>
    <s v=" [escuta](https://drive.google.com/file/d/1Ed8gyaYDafhsfBAcTlyTgfzvdXdYN7ce/view?usp=drivesdk)"/>
    <s v=""/>
  </r>
  <r>
    <x v="206"/>
    <s v=" O enigma de Frege e o significado dos nomes próprios "/>
    <s v=" Frege, em sua teoria da referência indireta, introduz o conceito de sentido dos nomes próprios, mas não o explica. O que Sagid mostra é que, pressupondo a teoria das descrições definidas de Russell, a teoria descritivista dos nomes próprios irá clarificar esse conceito fregeano, além de propor explicações tanto para o significado quanto para a referência. "/>
    <s v=" Descritivismo - 09/02/2023"/>
    <s v=""/>
  </r>
  <r>
    <x v="206"/>
    <s v=" A teoria das descrições definidas de Russell "/>
    <s v=" Uma descrição definida é uma expressão da forma &quot;o F&quot; ou “a F&quot;, isto é, são expressões antecedidas pelos artigos “o”, “a”, por exemplo: “a rainha da Inglaterra&quot;, &quot;a pessoa mais alta do planeta”. O uso das descrições definidas faz com que uma afirmação como 1.) deva ser interpretada por uma afirmação como 2.), qual seja, alguém que diz 1.), na verdade está dizendo 2.), tomando 1.) por &quot;Né G” e 2.) por &quot;O FéG”. "/>
    <s v=" Descritivismo - 09/02/2023"/>
    <s v=""/>
  </r>
  <r>
    <x v="206"/>
    <s v=" O descritivismo clássico "/>
    <s v="  O descritivismo clássico é, então, uma versão de teoria da referência indireta oriunda de Frege e Russell. Nela, um falante associa uma descrição definida a um nome próprio e é o significado dessa descrição que é o significado daquele nome próprio. E, também, o significado dessa descrição seleciona um objeto que é o referente daquele nome próprio. "/>
    <s v=" Descritivismo - 09/02/2023"/>
    <s v=""/>
  </r>
  <r>
    <x v="206"/>
    <s v=" A teoria descritivista dos nomes "/>
    <s v=" A teoria descritivista dos nomes é a teoria que explica o significado dos nomes próprios em termos do significado das descrições definidas associadas a ele. "/>
    <s v=" Descritivismo - 09/02/2023"/>
    <s v=""/>
  </r>
  <r>
    <x v="206"/>
    <s v=" A solução do descritivismo para os enigmas de Frege "/>
    <s v=" O descritivismo resolve três dos enigmas deixados sem resposta pelo referencialismo: o enigma de Frege, a existência de nomes vazios e a existência de proferimentos existenciais negativos. "/>
    <s v=" Descritivismo - 09/02/2023"/>
    <s v=""/>
  </r>
  <r>
    <x v="206"/>
    <s v=" A teoria dos agregados "/>
    <s v=" A teoria dos agregados, uma extensão do descritivismo clássico, defende que o significado de um nome próprio é dado por um agregado de descrições definidas associadas a ele. "/>
    <s v=" Descritivismo - 09/02/2023"/>
    <s v=""/>
  </r>
  <r>
    <x v="206"/>
    <s v=" A solução do descritivismo para o princípio da substitutividade "/>
    <s v=" A solução do descritivismo para o princípio da substitutividade é a de que, em contextos referencialmente opacos, como os contextos de crença, a substituição de um nome próprio por outro nome próprio correferencial pode alterar o valor de verdade da proposição. "/>
    <s v=" Descritivismo - 09/02/2023"/>
    <s v=""/>
  </r>
  <r>
    <x v="206"/>
    <s v=" A solução do descritivismo para nomes vazios "/>
    <s v=" O descritivismo resolve o problema dos nomes vazios ao defender que, mesmo que um nome próprio não tenha referente, ele ainda tem significado, pois o significado do nome é dado pelo significado da descrição definida associada a ele. "/>
    <s v=" Descritivismo - 09/02/2023"/>
    <s v=""/>
  </r>
  <r>
    <x v="206"/>
    <s v=" A solução do descritivismo para proferimentos existenciais negativos "/>
    <s v=" O descritivismo resolve o problema dos proferimentos existenciais negativos ao defender que, mesmo que um nome próprio não tenha referente, ele ainda tem significado, pois o significado do nome é dado pelo significado da descrição definida associada a ele. "/>
    <s v=" Descritivismo - 09/02/2023"/>
    <s v=""/>
  </r>
  <r>
    <x v="1"/>
    <s v=" não encontrado "/>
    <s v=" não encontrado "/>
    <s v=" Descritivismo - 09/02/2023"/>
    <s v=""/>
  </r>
  <r>
    <x v="212"/>
    <s v=" Argumento Modal "/>
    <s v=" Nomes próprios e descrições não são equivalentes pois se comportam de maneira diferente em contextos modais. "/>
    <s v=" [https://www.youtube.com/playlist?list=PLb6DzdXIOv4EtJpTp1G9kThcOi_DATFyS](https://www.youtube.com/playlist?list=PLb6DzdXIOv4EtJpTp1G9kThcOi_DATFyS)"/>
    <s v=""/>
  </r>
  <r>
    <x v="212"/>
    <s v=" Argumento Epistemológico "/>
    <s v=" Nomes próprios e descrições não são equivalentes, pois se comportam de maneira diferente em contextos epistêmicos. "/>
    <s v=" [https://www.youtube.com/playlist?list=PLb6DzdXIOv4EtJpTp1G9kThcOi_DATFyS](https://www.youtube.com/playlist?list=PLb6DzdXIOv4EtJpTp1G9kThcOi_DATFyS)"/>
    <s v=""/>
  </r>
  <r>
    <x v="212"/>
    <s v=" Argumento Semântico "/>
    <s v="  O referente do nome próprio é dado pelo referente da descrição, mas o significado do nome próprio não é dado pelo significado da descrição. "/>
    <s v=" [https://www.youtube.com/playlist?list=PLb6DzdXIOv4EtJpTp1G9kThcOi_DATFyS](https://www.youtube.com/playlist?list=PLb6DzdXIOv4EtJpTp1G9kThcOi_DATFyS)"/>
    <s v=""/>
  </r>
  <r>
    <x v="0"/>
    <s v=" Não encontrado "/>
    <s v=" Não encontrado "/>
    <s v=" [https://www.youtube.com/playlist?list=PLb6DzdXIOv4EtJpTp1G9kThcOi_DATFyS](https://www.youtube.com/playlist?list=PLb6DzdXIOv4EtJpTp1G9kThcOi_DATFyS)"/>
    <s v=""/>
  </r>
  <r>
    <x v="0"/>
    <s v=" Falante Ignorante "/>
    <s v=" O argumento semântico pressupõe o falante ignorante, que não conhece um fato individuador acerca de algo e se enuncia como: P1) Se o descritivismo está correto, então não existem casos nos quais um falante ignorante acerca do referente de um nome consegue se referir a algo através do nome. P2) Todavia, existem casos nos quais falantes ignorantes têm sucesso em se referir a algo através de nomes. C) Logo, o descritivismo é falso. "/>
    <s v=" [https://www.youtube.com/playlist?list=PLb6DzdXIOv4EtJpTp1G9kThcOi_DATFyS](https://www.youtube.com/playlist?list=PLb6DzdXIOv4EtJpTp1G9kThcOi_DATFyS)"/>
    <s v=""/>
  </r>
  <r>
    <x v="0"/>
    <s v=" Não encontrado "/>
    <s v=" Não encontrado "/>
    <s v=" [https://www.youtube.com/playlist?list=PLb6DzdXIOv4EtJpTp1G9kThcOi_DATFyS](https://www.youtube.com/playlist?list=PLb6DzdXIOv4EtJpTp1G9kThcOi_DATFyS)"/>
    <s v=""/>
  </r>
  <r>
    <x v="209"/>
    <s v=" O que é um elo causal apropriado? "/>
    <s v=" A teoria causal da referência necessita que se determine o que é um elo causal apropriado, pois sem essa definição, a teoria torna-se irrefutável, ou seja, a falta de delimitação não permite validar a alegação de que o elo causal conecta os falantes e a referência. "/>
    <s v=" [https://www.youtube.com/playlist?list=PLb6DzdXIOv4EtJpTp1G9kThcOi_DATFyS](https:"/>
    <s v=""/>
  </r>
  <r>
    <x v="213"/>
    <s v=""/>
    <s v=""/>
    <s v=""/>
    <s v=""/>
  </r>
  <r>
    <x v="209"/>
    <s v=" A teoria causal da referência "/>
    <s v=" A teoria causal da referência explica como um nome próprio é introduzido no discurso e depois se difunde de falante para falante, criando uma cadeia de usuários. A teoria sustenta que o elo que conecta essa cadeia é de natureza causal, embora nem todos os elos sejam relevantes. "/>
    <s v=" [https://www.youtube.com/playlist?list=PLb6DzdXIOv4EtJpTp1G9kThcOi_DATFyS](https:"/>
    <s v=""/>
  </r>
  <r>
    <x v="213"/>
    <s v=""/>
    <s v=""/>
    <s v=""/>
    <s v=""/>
  </r>
  <r>
    <x v="209"/>
    <s v=" O problema da cópia em Bianchi "/>
    <s v=" A teoria da cópia de Bianchi explica a referência através da ideia de cópias. No entanto, essa teoria não consegue explicar como alguém pode tomar de empréstimo a referência de outra pessoa, por exemplo, em um livro que utiliza a referência de um artigo. "/>
    <s v=" [https://www.youtube.com/playlist?list=PLb6DzdXIOv4EtJpTp1G9kThcOi_DATFyS](https:"/>
    <s v=""/>
  </r>
  <r>
    <x v="213"/>
    <s v=""/>
    <s v=""/>
    <s v=""/>
    <s v=""/>
  </r>
  <r>
    <x v="209"/>
    <s v=" O problema do papagaio em Bianchi "/>
    <s v=" Se o papagaio é capaz de proferir um nome, ele é um usuário de nomes próprios? A teoria da cópia de Bianchi não consegue explicar essa situação, pois o papagaio não tem a capacidade de usar a linguagem. "/>
    <s v=" [https://www.youtube.com/playlist?list=PLb6DzdXIOv4EtJpTp1G9kThcOi_DATFyS](https:"/>
    <s v=""/>
  </r>
  <r>
    <x v="213"/>
    <s v=""/>
    <s v=""/>
    <s v=""/>
    <s v=""/>
  </r>
  <r>
    <x v="209"/>
    <s v=" O problema da repetição em Bianchi "/>
    <s v=" Se a teoria da cópia de Bianchi é baseada na repetição, então ela não consegue explicar como um nome pode ser utilizado em contextos diferentes, como, por exemplo, em um livro sobre Sócrates que utiliza a referência de um artigo sobre o jogador Sócrates. "/>
    <s v=" [https://www.youtube.com/playlist?list=PLb6DzdXIOv4EtJpTp1G9kThcOi_DATFyS](https:"/>
    <s v=""/>
  </r>
  <r>
    <x v="213"/>
    <s v=""/>
    <s v=""/>
    <s v=""/>
    <s v=""/>
  </r>
  <r>
    <x v="209"/>
    <s v=" Descritivismo "/>
    <s v=" O descritivismo é uma teoria que explica a referência de um nome próprio através de suas propriedades individuadoras. "/>
    <s v=" [https://www.youtube.com/playlist?list=PLb6DzdXIOv4EtJpTp1G9kThcOi_DATFyS](https:"/>
    <s v=""/>
  </r>
  <r>
    <x v="213"/>
    <s v=""/>
    <s v=""/>
    <s v=""/>
    <s v=""/>
  </r>
  <r>
    <x v="209"/>
    <s v=" O argumento semântico de Kripke "/>
    <s v=" O argumento semântico de Kripke contradiz o descritivismo, pois mostra que um falante ignorante pode se referir a um objeto com sucesso. "/>
    <s v=" [https://www.youtube.com/playlist?list=PLb6DzdXIOv4EtJpTp1G9kThcOi_DATFyS](https:"/>
    <s v=""/>
  </r>
  <r>
    <x v="213"/>
    <s v=""/>
    <s v=""/>
    <s v=""/>
    <s v=""/>
  </r>
  <r>
    <x v="209"/>
    <s v=" A teoria causal de Devitt "/>
    <s v=" A teoria causal de Devitt separa a fixação e a difusão da referência. A fixação ocorre através do batismo por ostensão, enquanto a difusão se dá através do empréstimo de referência entre falantes. "/>
    <s v=" [https://www.youtube.com/playlist?list=PLb6DzdXIOv4EtJpTp1G9kThcOi_DATFyS](https:"/>
    <s v=""/>
  </r>
  <r>
    <x v="213"/>
    <s v=""/>
    <s v=""/>
    <s v=""/>
    <s v=""/>
  </r>
  <r>
    <x v="209"/>
    <s v=" O problema da cadeia causal em Devitt "/>
    <s v=" A teoria causal de Devitt não explica qual é o tipo de elo causal entre o falante e quem introduziu o nome, ou seja, ela não explica qual é o fundamento da cópia. "/>
    <s v=" [https://www.youtube.com/playlist?list=PLb6DzdXIOv4EtJpTp1G9kThcOi_DATFyS](https:"/>
    <s v=""/>
  </r>
  <r>
    <x v="213"/>
    <s v=""/>
    <s v=""/>
    <s v=""/>
    <s v=""/>
  </r>
  <r>
    <x v="209"/>
    <s v=" A teoria histórica de Donnellan "/>
    <s v=" A teoria histórica de Donnellan explica a referência como um processo histórico, mas não é causal pois depende de um observador universal que traça uma linha de referência a partir do uso inicial do nome. "/>
    <s v=" [https://www.youtube.com/playlist?list=PLb6DzdXIOv4EtJpTp1G9kThcOi_DATFyS](https:"/>
    <s v=""/>
  </r>
  <r>
    <x v="213"/>
    <s v=""/>
    <s v=""/>
    <s v=""/>
    <s v=""/>
  </r>
  <r>
    <x v="209"/>
    <s v=" A teoria causal e o problema da linguagem "/>
    <s v=" O descritivismo se torna mais plausível quando se admite a existência de uma cadeia causal de referência. "/>
    <s v=" [https://www.youtube.com/playlist?list=PLb6DzdXIOv4EtJpTp1G9kThcOi_DATFyS](https:"/>
    <s v=""/>
  </r>
  <r>
    <x v="213"/>
    <s v=""/>
    <s v=""/>
    <s v=""/>
    <s v=""/>
  </r>
  <r>
    <x v="209"/>
    <s v=" A crítica de Kripke ao descritivismo "/>
    <s v=" A crítica de Kripke ao descritivismo diz que este não consegue explicar como um falante ignorante pode se referir a um objeto com sucesso. "/>
    <s v=" [https://www.youtube.com/playlist?list=PLb6DzdXIOv4EtJpTp1G9kThcOi_DATFyS](https:"/>
    <s v=""/>
  </r>
  <r>
    <x v="213"/>
    <s v=""/>
    <s v=""/>
    <s v=""/>
    <s v=""/>
  </r>
  <r>
    <x v="209"/>
    <s v=" A teoria causal e o problema da linguagem "/>
    <s v=" A teoria causal explica a referência como um fenômeno social, pois ela admite que o sucesso de um falante depende da comunidade linguística em que ele se insere.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com/playlist?list=PLb6DzdXIOv4EtJpTp1G9kThcOi_DATFyS](https:"/>
    <s v=""/>
  </r>
  <r>
    <x v="213"/>
    <s v=""/>
    <s v=""/>
    <s v=""/>
    <s v=""/>
  </r>
  <r>
    <x v="1"/>
    <s v=" Não encontrado "/>
    <s v=" Não encontrado "/>
    <s v=" [https://www.youtube."/>
    <s v=""/>
  </r>
  <r>
    <x v="0"/>
    <s v=" Substantivação "/>
    <s v=" Wittgenstein nos chama a atenção, na primeira página (p 21), para uma prática que leva a erros filosóficos, qual seja, ao tratar de um substantivo procurar por um objeto associado. Aqui parece uma espécie de crítica à ostensão[ii], quando uma palavra é significada apontando para uma coisa e também visa marcar um objeto, defini-lo de forma fixa e não pelo dinamismo da linguagem. "/>
    <s v=" Anotações Livro Azul - 11/05/2023"/>
    <s v=""/>
  </r>
  <r>
    <x v="0"/>
    <s v=" Frege "/>
    <s v=" Entendemos que há uma crítica ao conceito de sentido posto por Frege, que seria algo que daria vida à linguagem, ao invés de meros signos inertes, porém que pareceriam direcionar a algo imaterial, quando Wittgenstein entende que o sentido vem da utilização da linguagem. Aí teria uma referência implícita a Occam, ao se questionar por que a adição de um sentido animaria aquele signo. Evita-se o sentido pela utilização e a frase ganha vida pela linguagem. Na verdade, os mais variados sentidos são descobertos pelo uso em cada caso particular, em cada contexto e é pela gramática que o sentido pode ser explicado. "/>
    <s v=" Anotações Livro Azul - 11/05/2023"/>
    <s v=""/>
  </r>
  <r>
    <x v="0"/>
    <s v=" Jogos de Linguagem "/>
    <s v=" Depois de falar sobre dificuldades na compreensão gramatical, _jogos de linguagem_aparecem como simplificações de linguagem (p 44), próximos de uma linguagem primitiva ou daquela usada pela criança e que não envolveriam pensamentos complexos, permitindo desnudar o uso da linguagem habitual e que se mostrarão, a bem da verdade, similares ao de uma linguagem mais complicada. "/>
    <s v=" Anotações Livro Azul - 11/05/2023"/>
    <s v=""/>
  </r>
  <r>
    <x v="0"/>
    <s v=" Análise Linguística "/>
    <s v=" Ele trará um método_ de análise linguística (p 61) que não se aterá a qualquer tipo de significado verdadeiro para uma palavra, mas que mostra que seu sentido é sempre dado por alguém e que são expressos pela linguagem comum, mas perfeita que uma linguagem ideal. E também um método que rejeita que há um processo mental de pensamento como uma instância além do seu mero caráter de expressar o pensamento, isto é, o ato mental não passa de manipulação dos símbolos pela linguagem. "/>
    <s v=" Anotações Livro Azul - 11/05/2023"/>
    <s v=""/>
  </r>
  <r>
    <x v="0"/>
    <s v=" Dados dos Sentidos "/>
    <s v=" Temos certeza de quão rasas são essas primeiras notas da obra e o quão incerto meu entendimento, o que nos instiga a futura leitura detida, mas falemos dos tão polêmicos dados dos sentidos que nosso autor traz ressaltando a atitude metafisica e que parece desmistificar o idealismo / solipsismo. Para ele, o metafísico aproxima os_dados dos sentidos_ e que seriam privados, aos corpos físicos, tratando ambos como verdades científicas, como que expressando aquela indubitável certeza. Mas, não seriam eles, os dados dos sentidos e o objeto físico uma e a mesma coisa? Isso ele parece dizer (p 114), quando compara os dados visuais de uma árvore com a árvore física. Ora, sem os dados visuais dela, a árvore deixaria de existir? Finalizemos com a citação: &quot;Ora, o perigo que corremos quando adotamos a notação dados dos sentidos é o de esquecermos a diferença entre a gramática e uma declaração sobre dados dos sentidos e a gramática de uma declaração, exteriormente semelhante, sobre objetos físicos.&quot; (p 123). "/>
    <s v=" Anotações Livro Azul - 11/05/2023"/>
    <s v=""/>
  </r>
  <r>
    <x v="0"/>
    <s v=" O Jogo da Linguagem e o Significado "/>
    <s v=" O texto questiona se a teoria de jogos de linguagem de Wittgenstein é suficiente para refutar o conceito de sentido proposicional no uso da linguagem, pois os jogos de linguagem podem ser considerados uma linguagem primitiva, uma simplificação da linguagem ou uma linguagem diferente, embora haja um conceito aproximado ao de jogo de linguagem. "/>
    <s v=" https://www.google.com/url?q=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https%3A%2F%2Fwww.google.com%2Furl%3Fq%3D"/>
    <s v=""/>
  </r>
  <r>
    <x v="0"/>
    <s v=" Os Indiceis e a Pessoa como Conteúdo do Eu "/>
    <s v=" O autor defende que o conteúdo semântico do indexical &quot;eu&quot; se refere à pessoa em sua existência empírica. Ou seja, a pessoa como um ser físico e psicológico que interage no mundo real, e não somente como um conjunto de ideias ou um fluxo de sensações. "/>
    <s v=" Autoimagem compartilhada - 11/06/2023"/>
    <s v=""/>
  </r>
  <r>
    <x v="0"/>
    <s v=" O Significado do Indexical "/>
    <s v=" O autor argumenta que os indexicais têm dois tipos de significado: função lexical e conteúdo semântico. A função lexical é o significado literal do termo, enquanto o conteúdo semântico é o significado que varia de acordo com o contexto de proferimento. "/>
    <s v=" Autoimagem compartilhada - 11/06/2023"/>
    <s v=""/>
  </r>
  <r>
    <x v="0"/>
    <s v=" A Primitividade do Conceito de Pessoa "/>
    <s v=" O autor defende que o conceito de pessoa é primitivo, ou seja, ele vem antes de qualquer propriedade mental ou física. "/>
    <s v=" Autoimagem compartilhada - 11/06/2023"/>
    <s v=""/>
  </r>
  <r>
    <x v="0"/>
    <s v=" A Constituição Egóica Subjetiva "/>
    <s v=" O autor argumenta que a constituição egóica subjetiva é uma experiência interna que é formada por meio de estados mentais que se repetem e que são interrelacionados. "/>
    <s v=" Autoimagem compartilhada - 11/06/2023"/>
    <s v=""/>
  </r>
  <r>
    <x v="0"/>
    <s v=" A Linguagem e a Ontologia "/>
    <s v=" O autor argumenta que a linguagem, por mais que tenha sido feita para evitar uma ontologia, não consegue evitar uma ontologia. "/>
    <s v=" Autoimagem compartilhada - 11/06/2023"/>
    <s v=""/>
  </r>
  <r>
    <x v="0"/>
    <s v=" A proximidade do indexical com o mundo "/>
    <s v=" O indexical &quot;esse&quot;, usado junto com o gesto de ostensão, toca a realidade e comunica muito mais do que uma descrição, pois aponta para a pessoa que está ali. "/>
    <s v=" O esse do concreto ao universal - 19/06/2023"/>
    <s v=""/>
  </r>
  <r>
    <x v="0"/>
    <s v=" A linguagem fixa o sentido "/>
    <s v=" A linguagem fixa o sentido porque &quot;essa pessoa&quot; é &quot;essa pessoa&quot;, pessoa concreta, mas também porque a formulação &quot;essa pessoa&quot; é universal, porque eu só posso usar &quot;essa pessoa&quot; para me referir a aquela pessoa. "/>
    <s v=" O esse do concreto ao universal - 19/06/2023"/>
    <s v=""/>
  </r>
  <r>
    <x v="0"/>
    <s v=" A linguagem como passagem "/>
    <s v=" Quando a linguagem toca a realidade, ela vira uma passagem, pois há vários sentidos e várias sintaxes para a mesma coisa. "/>
    <s v=" O esse do concreto ao universal - 19/06/2023"/>
    <s v=""/>
  </r>
  <r>
    <x v="0"/>
    <s v=" O significado do &quot;este&quot; "/>
    <s v=" O demonstrativo &quot;este&quot; depende de um portador.  Ele não é um nome, mas sim uma palavra que é utilizada com um gesto ostensivo, e não é explicada por ele. "/>
    <s v=" O esse do concreto ao universal - 19/06/2023"/>
    <s v=""/>
  </r>
  <r>
    <x v="0"/>
    <s v=" Nomear e descrever "/>
    <s v=" Nomear e descrever são planos distintos. Nomear não é um lance no jogo da linguagem, como colocar uma peça de xadrez no tabuleiro. "/>
    <s v=" O esse do concreto ao universal - 19/06/2023"/>
    <s v=""/>
  </r>
  <r>
    <x v="0"/>
    <s v=" A palavra tem significado no contexto da frase "/>
    <s v=" Uma palavra tem significado apenas no contexto da frase. "/>
    <s v=" O esse do concreto ao universal - 19/06/2023"/>
    <s v=""/>
  </r>
  <r>
    <x v="0"/>
    <s v=" A pergunta de praxe "/>
    <s v=" A pergunta &quot;Eu falo e você me escuta, mas entende?&quot; tem uma resposta em aberto, a depender do contexto. "/>
    <s v=" O esse do concreto ao universal - 19/06/2023"/>
    <s v=""/>
  </r>
  <r>
    <x v="214"/>
    <s v=" _Cognitivismo Semântico: Filosofia Da Linguagem Sob Nova Chave._ "/>
    <s v=" &quot;objeto&quot; [uma pessoa] &lt;= &quot;indexical&quot; [essa pessoa] (está pertinho) &lt;= “descrição definida&quot; [a moradora do apto 23] (comunica algo) &lt;= &quot;nome próprio&quot; [Maria] (indistinto). "/>
    <s v=" O esse do concreto ao universal - 19/06/2023"/>
    <s v=""/>
  </r>
  <r>
    <x v="215"/>
    <s v=" Investigações Filosóficas "/>
    <s v=" “O demonstrativo &quot;este&quot; nunca pode ficar sem portador. Poderíamos dizer: &quot;Enquanto houver um _este_, a palavra 'este' tem significado, seja_este_ simples ou composto”. "/>
    <s v=" O esse do concreto ao universal - 19/06/2023"/>
    <s v=""/>
  </r>
  <r>
    <x v="215"/>
    <s v=" Investigações Filosóficas "/>
    <s v=" &quot;Nomear e descrever não estão, de fato, em _um mesmo_plano: O nomear é uma preparação para a descrição. O nomear ainda não é, de modo algum, um lance no jogo da linguagem, \- assim como colocar uma peça de xadrez sobre o tabuleiro ainda não é um lance no xadrez. Pode-se dizer: Com a nomeação de uma coisa ainda não foi feito_nada_. Aliás, ela não _tem_um nome, a não ser no jogo. Eis também o que Frege queria dizer ao afirmar que uma palavra tem significado apenas no contexto da frase&quot; "/>
    <s v=" O esse do concreto ao universal - 19/06/2023"/>
    <s v=""/>
  </r>
  <r>
    <x v="216"/>
    <s v=" Uso referencial de descrições definidas "/>
    <s v=" O uso referencial de descrições definidas ocorre quando as mesmas são utilizadas para fazer referência a um objeto, mesmo que a descrição não seja totalmente precisa ou que o objeto não corresponda exatamente à descrição. "/>
    <s v=" Quem é o homem no canto da sala bebendo martini? - 30/06/2023"/>
    <s v=""/>
  </r>
  <r>
    <x v="216"/>
    <s v=" A distinção de Donnellan "/>
    <s v=" A distinção de Donnellan, que diz respeito ao uso de descrições definidas, refere-se ao uso de descrições para se referir a algo, mesmo que a descrição seja imprecisa.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encontrado "/>
    <s v=" Não encontrado "/>
    <s v=" Quem é o homem no canto da sala bebendo martini? - 30/06/2023"/>
    <s v=""/>
  </r>
  <r>
    <x v="0"/>
    <s v=" Não"/>
    <s v=""/>
    <s v=""/>
    <s v=""/>
  </r>
  <r>
    <x v="0"/>
    <s v=" Representação mental como espelho da realidade "/>
    <s v=" Costa defende que a mente espelha o mundo, como propõem Descartes e Kant, porém com a ideia de que a consciência espelha os dados do mundo por meio dos sentidos. Ele usa como evidência os exames de imagem do cérebro (BOLD fMRI) para mostrar que os &quot;sense-data&quot; são armazenados no cérebro e compartilhados por analogia. "/>
    <s v=" https://www.google.com/url?sa=i&amp;url=https%3A%2F%2Fquissak-en.blogspot.com%2F2018%2F04%2Ftech-to-study-braini.html&amp;psig=AOvVaw1uW_R0-oR6vQ8_vVq1_30q&amp;ust=1678390941477000&amp;source=images&amp;cd=vfe&amp;ved=0CA8QjRxqFwoTCJ-i86X8ov4CFQAAAAAdAAAAABAD"/>
    <s v=""/>
  </r>
  <r>
    <x v="0"/>
    <s v=" Correspondência como validação da verdade "/>
    <s v=" Costa defende que a verdade de um enunciado se dá quando seu conteúdo cognitivo corresponde a algo no mundo, concordando com Frege-Strawson e em oposição a Austin. Ele argumenta que os fatos são os &quot;fazedores-de-verdade universais&quot;, pois eles são a referência do conteúdo empírico, sendo a base para validar a verdade de um pensamento. "/>
    <s v=" https://www.google.com/url?sa=i&amp;url=https%3A%2F%2Fquissak-en.blogspot.com%2F2018%2F04%2Ftech-to-study-braini.html&amp;psig=AOvVaw1uW_R0-oR6vQ8_vVq1_30q&amp;ust=1678390941477000&amp;source=images&amp;cd=vfe&amp;ved=0CA8QjRxqFwoTCJ-i86X8ov4CFQAAAAAdAAAAABAD"/>
    <s v=""/>
  </r>
  <r>
    <x v="0"/>
    <s v=" Neo-cognitivismo "/>
    <s v=" Costa é considerado um neo-cognitivista "/>
    <s v=" https://www.google.com/url?sa=i&amp;url=https%3A%2F%2Fquissak-en.blogspot.com%2F2018%2F04%2Ftech-to-study-braini.html&amp;psig=AOvVaw1uW_R0-oR6vQ8_vVq1_30q&amp;ust=1678390941477000&amp;source=images&amp;cd=vfe&amp;ved=0CA8QjRxqFwoTCJ-i86X8ov4CFQAAAAAdAAAAABAD"/>
    <s v=""/>
  </r>
  <r>
    <x v="217"/>
    <s v=" Sentido Subjetivo "/>
    <s v=" O sentido é atribuído pelo sujeito e pode variar entre pessoas. "/>
    <s v=" Significado Relativo - 04/07/2023"/>
    <s v=""/>
  </r>
  <r>
    <x v="217"/>
    <s v=" Subjetividade do Significado "/>
    <s v=" Para Frege, a forma como falamos do objeto é mais importante que o próprio, e o sentido que damos é aquele sobre o qual o objeto é apresentado no discurso. "/>
    <s v=" Significado Relativo - 04/07/2023"/>
    <s v=""/>
  </r>
  <r>
    <x v="217"/>
    <s v=" Diversidade de Significados "/>
    <s v=" A apresentação do objeto está intimamente ligada ao nosso processo cognitivo, pois quando um objeto tem um modo de apresentação diferente daquele que conhecíamos, tem-se um novo valor cognitivo. "/>
    <s v=" Significado Relativo - 04/07/2023"/>
    <s v=""/>
  </r>
  <r>
    <x v="218"/>
    <s v=" Significado Contextual "/>
    <s v=" O significado de uma frase é dado pelo seu uso em um contexto e uma mesma palavra ou frase pode ter um uso diferente em determinados contextos ou por grupos de pessoas diferentes, o que também acarreta diferentes significados. "/>
    <s v=" Significado Relativo - 04/07/2023"/>
    <s v=""/>
  </r>
  <r>
    <x v="218"/>
    <s v=" Intersubjetividade do Significado "/>
    <s v=" A proposta de Wittgenstein parece ser mais intersubjetiva, pois parece implicar um acordo entre os grupos de falantes sobre os significados que eles darão para as frases em seus usos, gestos, tons de voz. "/>
    <s v=" Significado Relativo - 04/07/2023"/>
    <s v=""/>
  </r>
  <r>
    <x v="218"/>
    <s v=" Linguagem como Instrumento "/>
    <s v=" A linguagem passa a ser mais um meio, um aparato para a comunicação que precisa ser eficiente para se alcançar um fim. "/>
    <s v=" Significado Relativo - 04/07/2023"/>
    <s v=""/>
  </r>
  <r>
    <x v="0"/>
    <s v=" Relatividade e Limitações "/>
    <s v=" Se estamos certos no que foi dito até agora, ficamos a mercê da relatividade do significado. "/>
    <s v=" Significado Relativo - 04/07/2023"/>
    <s v=""/>
  </r>
  <r>
    <x v="0"/>
    <s v=" Vantagens e Desvantagens da Relatividade "/>
    <s v=" Pode não ser em muitos casos e até, nesses casos, trazerem vantagens competitivas e de adaptação, mas de Frege** se poderia ter como consequência que dois interlocutores concordam sobre o sentido de determinada expressão ou objeto que não é um sentido convencional e que pode deturpar o seu significado, podendo levar ao terraplanismo. "/>
    <s v=" Significado Relativo - 04/07/2023"/>
    <s v=""/>
  </r>
  <r>
    <x v="0"/>
    <s v=" Dificuldades da Teoria de Wittgenstein "/>
    <s v=" A respeito de Wittgenstein, certas expressões tiradas de seu contexto poderiam ser catastróficas. "/>
    <s v=" Significado Relativo - 04/07/2023"/>
    <s v=""/>
  </r>
  <r>
    <x v="0"/>
    <s v=" Necessidade de um Referencial "/>
    <s v=" De todo modo, ambas as teorias podem ser aceitas se devidamente introduzidas e respeitadas dentro de suas próprias condições, mas elas não garantem que a linguagem pode ser utilizada de maneira objetiva e universal. "/>
    <s v=" Significado Relativo - 04/07/2023"/>
    <s v=""/>
  </r>
  <r>
    <x v="0"/>
    <s v=" Maleabilidade da Linguagem "/>
    <s v=" Essa maleabilidade da linguagem aporta um dinamismo que é perspícuo, mas que gera dificuldades em domínios como o científico, medicinal ou jurídico. "/>
    <s v=" Significado Relativo - 04/07/2023"/>
    <s v=""/>
  </r>
  <r>
    <x v="0"/>
    <s v=" Necessidade de Rigor "/>
    <s v=" Sempre pode e deve haver um espaço de manobra, mas a busca de um significado mais rigoroso pode se fazer necessário quando até as máquinas já começam a difundi-lo. "/>
    <s v=" Significado Relativo - 04/07/2023"/>
    <s v=""/>
  </r>
  <r>
    <x v="0"/>
    <s v="  Diversas Abordagens para o Significado "/>
    <s v="  Filosofias referencialistas e / ou externalistas como as de Kripke, Putnam, etc. abordam o significado de maneira diversa, mas nem por isso podemos dizer que não sejam relativistas. "/>
    <s v=" Significado Relativo - 04/07/2023"/>
    <s v=""/>
  </r>
  <r>
    <x v="0"/>
    <s v=" Valor de Verdade "/>
    <s v=" Não nos esquecemos que o valor de verdade, para Frege, depende da referência. "/>
    <s v=" Significado Relativo - 04/07/2023"/>
    <s v=""/>
  </r>
  <r>
    <x v="219"/>
    <s v=" Falhas da teoria referencial do significado "/>
    <s v=" É criticada a teoria referencial do significado. "/>
    <s v=" Teorias semânticas da entidade - 24/07/2023"/>
    <s v=""/>
  </r>
  <r>
    <x v="219"/>
    <s v=" Falhas da teoria referencial do significado "/>
    <s v=" A teoria referencial do significado precisa responder a questões como a explicação do significado de objetos físicos, de como expressões distintas podem ter o mesmo significado, de como uma única expressão pode ter mais de um significado e de como o significado de uma expressão pode estar contido em outra. "/>
    <s v=" Teorias semânticas da entidade - 24/07/2023"/>
    <s v=""/>
  </r>
  <r>
    <x v="219"/>
    <s v=" Teoria ideacional do significado "/>
    <s v=" Propõe que o significado das expressões linguísticas são ideias na mente e, por isso, a expressão de algo expressa semanticamente um estado mental particular que é portador de conteúdo. "/>
    <s v=" Teorias semânticas da entidade - 24/07/2023"/>
    <s v=""/>
  </r>
  <r>
    <x v="219"/>
    <s v=" Críticas à teoria ideacional do significado "/>
    <s v=" Argumenta que o significado é público e intersubjetivo e que as imagens, ideias e sentimentos são subjetivos, quer dizer, estão em uma mente e diferem de pessoa para pessoa. "/>
    <s v=" Teorias semânticas da entidade - 24/07/2023"/>
    <s v=""/>
  </r>
  <r>
    <x v="219"/>
    <s v=" Críticas à teoria ideacional do significado "/>
    <s v=" Argumenta que há frases que terão significado, mas que nunca foram pensadas por alguém, daí que não têm entidade mental. "/>
    <s v=" Teorias semânticas da entidade - 24/07/2023"/>
    <s v=""/>
  </r>
  <r>
    <x v="219"/>
    <s v=" Teoria proposicional do significado "/>
    <s v=" Proposições são itens abstratos independentes da linguagem e das pessoas, são gerais e eternas. "/>
    <s v=" Teorias semânticas da entidade - 24/07/2023"/>
    <s v=""/>
  </r>
  <r>
    <x v="219"/>
    <s v=" Críticas à teoria proposicional do significado "/>
    <s v=" Questiona a existência de proposições como entidades abstratas, pois são entidades esquisitas que existem apesar dos humanos e com eles se relacionam, mas não estão no espaço-tempo. "/>
    <s v=" Teorias semânticas da entidade - 24/07/2023"/>
    <s v=""/>
  </r>
  <r>
    <x v="219"/>
    <s v=" Críticas à teoria proposicional do significado "/>
    <s v=" Questiona como nos relacionamos com as proposições, se elas são comuns na ciência e na filosofia, para explicar os fenômenos, ou se a proposição se confunde com o significado. "/>
    <s v=" Teorias semânticas da entidade - 24/07/2023"/>
    <s v=""/>
  </r>
  <r>
    <x v="219"/>
    <s v=" Críticas à teoria proposicional do significado "/>
    <s v=" Argumenta que o significado tem um papel social dinâmico e que a proposição deveria ter um papel causal na explicação, mas não o tem. "/>
    <s v=" Teorias semânticas da entidade - 24/07/2023"/>
    <s v=""/>
  </r>
  <r>
    <x v="219"/>
    <s v=" Teorias semânticas do uso "/>
    <s v=" Apresenta a teoria do uso, que explica o significado em função do uso na linguagem. "/>
    <s v=" Teorias semânticas da entidade - 24/07/2023"/>
    <s v=""/>
  </r>
  <r>
    <x v="106"/>
    <s v=" Linguagem como jogo "/>
    <s v=" As frases são peças de um jogo, e o significado é o emprego correto dessas peças. O significado é uma questão prática e social, não uma questão de representação da realidade. "/>
    <s v=" Teorias semânticas do uso - 05/08/2023"/>
    <s v=""/>
  </r>
  <r>
    <x v="220"/>
    <s v=" Ato de inferir como expectativa social "/>
    <s v=" O ato de inferir é uma questão social, não uma questão de verdade ou falsidade. "/>
    <s v=" Teorias semânticas do uso - 05/08/2023"/>
    <s v=""/>
  </r>
  <r>
    <x v="0"/>
    <s v=" Não encontrado "/>
    <s v=" Não encontrado "/>
    <s v=" Teorias semânticas do uso - 05/08/2023"/>
    <s v=""/>
  </r>
  <r>
    <x v="106"/>
    <s v=" Familiaridade como base do significado "/>
    <s v=" O significado se dá pela familiaridade, pelo ensino e aprendizagem da linguagem em contexto social. "/>
    <s v=" Teorias semânticas do uso - 05/08/2023"/>
    <s v=""/>
  </r>
  <r>
    <x v="0"/>
    <s v=" Não encontrado "/>
    <s v=" Não encontrado "/>
    <s v=" Teorias semânticas do uso - 05/08/2023"/>
    <s v=""/>
  </r>
  <r>
    <x v="221"/>
    <s v=" Linguagem como prática inferencial "/>
    <s v=" A linguagem é uma prática inferencial, e as frases são expressões de compromisso com uma determinada posição. "/>
    <s v=" Teorias semânticas do uso - 05/08/2023"/>
    <s v=""/>
  </r>
  <r>
    <x v="0"/>
    <s v=" Não encontrado "/>
    <s v=" Não encontrado "/>
    <s v=" Teorias semânticas do uso - 05/08/2023"/>
    <s v=""/>
  </r>
  <r>
    <x v="0"/>
    <s v=" Não encontrado "/>
    <s v=" Não encontrado "/>
    <s v=" Teorias semânticas do uso - 05/08/2023"/>
    <s v=""/>
  </r>
  <r>
    <x v="222"/>
    <s v=" Função Lexical "/>
    <s v=" É o sentido literal do termo, que não varia com o contexto do proferimento, que pode envolver o falante, um auditório, um objeto referido, um local e tempo. "/>
    <s v=" Eu, aqui, agora - 31/08/2023"/>
    <s v=""/>
  </r>
  <r>
    <x v="222"/>
    <s v=" Conteúdo semântico "/>
    <s v=" O conteúdo semântico se liga a uma situação real de fala e muda conforme o objeto ou contexto de proferimento. "/>
    <s v=" Eu, aqui, agora - 31/08/2023"/>
    <s v=""/>
  </r>
  <r>
    <x v="222"/>
    <s v=" Sentido fregeano "/>
    <s v="  Não obstante o uso standard do &quot;eu&quot;, de autorreferência, já que poderiam haver usos impessoais, Costa sublinha que há mais do que o conteúdo semântico ser o próprio objeto “eu”, como sugerido pela teoria da referência direta - é preciso dar um sentido a esse objeto. "/>
    <s v=" Eu, aqui, agora - 31/08/2023"/>
    <s v=""/>
  </r>
  <r>
    <x v="222"/>
    <s v=" A pessoa do eu "/>
    <s v=" Antes de abordarmos pronomes pessoais, precisamos entender o que é uma pessoa qualquer e depois situá-la em um contexto, adicionar o sexo, etc. "/>
    <s v=" Eu, aqui, agora - 31/08/2023"/>
    <s v=""/>
  </r>
  <r>
    <x v="222"/>
    <s v=" Instanciação da regra lexical "/>
    <s v=" O pronome pessoal 'eu' tem a função de indicar uma pessoa formada pela constituição egóica X do indivíduo físico-biológico Y que o está proferindo em um momento T em um lugar L e em circunstâncias C de nosso mundo real, tal como ele é capaz de ser pensado pelo falante e pelo auditório na interação comunicativa. "/>
    <s v=" Eu, aqui, agora - 31/08/2023"/>
    <s v=""/>
  </r>
  <r>
    <x v="222"/>
    <s v=" Distinção tríade "/>
    <s v=" Se A3s é o ato de referência indexical, existe A3r que é da pessoa real correspondente, quando as variáveis são preenchidas por elementos do mundo objetivo; A3s: pensado, A3r: fato no mundo. Há aqui um representacionismo defendido por Costa com base em evidências de Bold fMRI, pois é o conteúdo semântico cognitivo que permite o compartilhamento dos &quot;sense data&quot;, já que se pode comunicar sensação de fome não tem fome em si. "/>
    <s v=" Eu, aqui, agora - 31/08/2023"/>
    <s v=""/>
  </r>
  <r>
    <x v="222"/>
    <s v=" Referência do Indexical "/>
    <s v=" A3s é a maneira fregeana, o modo de apresentação do objeto (interno, por pensamentos) e A3r o objeto no mundo, sua constituição egóica. "/>
    <s v=" Eu, aqui, agora - 31/08/2023"/>
    <s v=""/>
  </r>
  <r>
    <x v="223"/>
    <s v=" Frases Performativas "/>
    <s v=" Austin inaugura a teoria dos atos de fala que são atos sociais como, por exemplo, 1.) &quot;Prometo pagar-lhe as fraldas” e 2.) “Peço desculpas”. Aos proferi-los, estamos executando um ato, como efetivamente prometendo algo ou simplesmente nos desculpando. Mas, 1.) é declarativa, embora não descreva nada, não descreve alguém prometendo, já que simplesmente prometemos. E não é passível de uma condição de verificação pois a elocução não parece ser verdadeira nem falsa. Ela é uma frase declarativa que é factualmente defeituosa, mas que se entrega a outra finalidade. "/>
    <s v=" https://chat.openai.com/"/>
    <s v=""/>
  </r>
  <r>
    <x v="223"/>
    <s v=" O critério &quot;por este meio&quot; "/>
    <s v=" Para testar a performatividade, Austin criou o chamado critério &quot;por este meio&quot;, isto é, inserir a expressão “por este meio&quot; depois do verbo principal para sublinhar o ato em questão como, exemplificando, em 1.) &quot;Prometo por este meio pagar-te”, ato que se constitui pela própria elocução do orador. No caso das constativas[ii], o ato de dizer não se insere na frase como em 3.) &quot;O gato está por este meio no tapete&quot;. "/>
    <s v=" https://chat.openai.com/"/>
    <s v=""/>
  </r>
  <r>
    <x v="223"/>
    <s v=" Critério performativo e constativo "/>
    <s v=" Se, em geral, o critério permite distinguir entre performativas e constativas, há frases que parecem ser ambas, como 4.) &quot;Declaro que nunca visitei um país comunista&quot;. Aqui, o critério para tê-la como performativa pode ser inserido pois tem-se um ato de fala declarativo. Por outro lado, é descritiva pois declara um ato que pode ser verdadeiro ou falso. Até mesmo a frase 1.) parece ser constativa pois _assere_ que lhe pagarei. Ora, conforme mostra Lycan, isso fez com que Austin percebesse que quase toda elocução tem tanto o aspecto performativo quanto o constativo, qual seja, uma asserção sempre é feita por um ato assertivo com força assertiva. "/>
    <s v=" https://chat.openai.com/"/>
    <s v=""/>
  </r>
  <r>
    <x v="223"/>
    <s v=" Forças ilocutórias "/>
    <s v=" Há forças ilocutórias que podem ser um juízo, um conselho ou um aviso. Por exemplo, 5.) &quot;Seria muito estúpido comprar mais ações nas Lojas Americanas&quot; encobre o &quot;O meu conselho é que seria muito estúpido...&quot;. Inclusive, uma mesma declarativa pode ter forças ilocutórias distintas como pode ser visto no diálogo 6.) &quot;Se não te despachas com isso, vou-me embora&quot; poderia ter a resposta 7.) &quot;Isso é uma ameaça ou uma promessa?&quot;. "/>
    <s v=" https://chat.openai.com/"/>
    <s v=""/>
  </r>
  <r>
    <x v="223"/>
    <s v=" Atos Perlocutórios "/>
    <s v=" Ocorre que, além da força ilocutória e do conteúdo locutório, Austin introduz uma terceira característica das elocuções: os atos perlocutórios. Eles são aqueles que, performativos, não passam no critério “por este meio” porque dependem mais do efeito no ouvinte do que da intenção do falante. Alguns deles são: espantar, enganar, distrair e irritar. "/>
    <s v=" https://chat.openai.com/"/>
    <s v=""/>
  </r>
  <r>
    <x v="0"/>
    <s v=" Força ilocutória como significado "/>
    <s v=" Lycan considera que o verificacionismo e a teoria da verdade deixam de fora a força ilocutória por considerar somente o conteúdo proposicional como significado, mas ele considera que a força é, sim, um tipo de significado ilocutório indispensável para a linguagem. "/>
    <s v=" https://chat.openai.com/"/>
    <s v=""/>
  </r>
  <r>
    <x v="224"/>
    <s v=" Regras Constitutivas e Regulativas "/>
    <s v=" Se os atos de fala são convencionais e suas regras são costumeiramente implícitas no comportamento social normativo, Searle as divide em constitutivas e regulativas. Regras regulativas regulam comportamentos preexistentes como 9.) “Não mastigue com a boca aberta” e sua violação não é tão grave, o resultado é que executa um ato infeliz, conforme a terminologia de Austin. Ou proferir uma promessa sem a intenção de cumpri-la. Por outro lado, as constitutivas definem novas formas de comportamento, como em um jogo de xadrez 10.) “Os bispos só andam na diagonal” – o jogo não existiria sem ela. Elas podem ser fortemente constitutivas se a sua inobservância impede o ato de fala pretendido, como um clérigo que realiza o casamento de noivos que não tem idade legal para casarem-se. "/>
    <s v=" https://chat.openai.com/"/>
    <s v=""/>
  </r>
  <r>
    <x v="225"/>
    <s v=" Conteúdo Performativo "/>
    <s v=" Extrapolando, Lycan traz exemplos nos quais os prefácios performativos tem advérbios e são longos, como 11.) &quot;Admito sem coação que tive várias conversas em privado com o acusado&quot;, 12.) “Admito com relutância que tive várias conversas em privado com o acusado” – aqui &quot;com relutância&quot; modifica “Admito”, a frase performativa. Poderíamos também ter 13.) “Como creio em Deus, admito que tive várias conversas em privado com o acusado” – nesses casos há muita coisa sendo afirmada ou há fatos que poderiam estar na frase performativa trazendo conteúdos locutórios. Esses exemplos mostram que essa perspectiva tentadora deve ser superada por uma libertadora. "/>
    <s v=" https://chat.openai.com/"/>
    <s v=""/>
  </r>
  <r>
    <x v="219"/>
    <s v=" Verdadeiro e falso em atos de fala "/>
    <s v=" Ora, sob esse ponto de vista, os atos de fala passam também a poder serem verdadeiros ou falsos e uma asserção como 14.) &quot;Parece-me que já encomendamos demasiadas peles de foca&quot; teria dois conteúdos locutórios e dois valores de verdade, sendo que o valor de verdade performativo seria auto descritivo e quase sempre verdadeiro. Pois bem, no exemplo, “Admito sem coação ...”, se tomarmos a perspectiva liberal, a admissão seria uma asserção, retirando sua força ilocutória de jogar parte do significado, o conteúdo locutório, para a declaração. Tomada como liberal, o &quot;Admito sem coação...&quot; poderia ser falsa e a segunda frase &quot;mantive conversas...&quot; verdadeira. "/>
    <s v=" https://chat.openai.com/"/>
    <s v=""/>
  </r>
  <r>
    <x v="219"/>
    <s v=" Teoria completa dos atos de fala "/>
    <s v=" Por fim, Lycan ressalta que uma teoria dos atos de fala completa deveria lidar com esses fatos. Segundo ele, Alston e Baker tentaram transformar a proposta de Austin em uma teoria do próprio significado locutório, quase como uma teoria do uso, mas sem aprofundamento.**** "/>
    <s v=" https://chat.openai.com/"/>
    <s v=""/>
  </r>
  <r>
    <x v="0"/>
    <s v=" Experimento da indeterminação da tradução "/>
    <s v=" O experimento da indeterminação da tradução, desenvolvido pelo filósofo Willard Van Orman Quine, demonstra como a tradução é um processo complexo e arbitrário, dependente do contexto e da experiência.  O autor sugere que a tradução não é um processo de simples equivalência entre idiomas, mas sim um processo de interpretação e reconstrução do significado. "/>
    <s v=" Gavagai - 23/09/2023"/>
    <s v=""/>
  </r>
  <r>
    <x v="0"/>
    <s v=" A linguagem depende do contexto "/>
    <s v="  A linguagem é uma ferramenta interpretativa e está condicionada ao contexto em que é utilizada. A interpretação de um enunciado, como &quot;Gavagai&quot;, depende do contexto em que é pronunciado, da experiência do observador e de sua própria cultura. "/>
    <s v=" Gavagai - 23/09/2023"/>
    <s v=""/>
  </r>
  <r>
    <x v="0"/>
    <s v=" A linguagem e a inescrutabilidade da referência "/>
    <s v=" A linguagem, como um meio de expressão e comunicação,  é inseparável da nossa experiência. No entanto,  a referência, ou seja, a relação entre as palavras e o mundo real,  é um conceito inescrutavel, pois a experiência individual pode ser diferente e, portanto, a interpretação também. "/>
    <s v=" Gavagai - 23/09/2023"/>
    <s v=""/>
  </r>
  <r>
    <x v="0"/>
    <s v=" A linguagem é um processo de interpretação "/>
    <s v=" A linguagem é um processo de interpretação que é moldado pela experiência do observador. A tradução não é um processo de equivalência, mas sim um processo de reconstrução do significado a partir da experiência individual. "/>
    <s v=" Gavagai - 23/09/2023"/>
    <s v=""/>
  </r>
  <r>
    <x v="0"/>
    <s v=" Os dois dogmas do empirismo "/>
    <s v=" A filosofia de Quine questiona os dois dogmas do empirismo, propondo que a experiência não é a única fonte de conhecimento e que a linguagem não é um sistema de representação do mundo real.  "/>
    <s v=" Gavagai - 23/09/2023"/>
    <s v=""/>
  </r>
  <r>
    <x v="0"/>
    <s v=" O behaviorismo e o empirismo "/>
    <s v=" O autor propõe uma epistemologia que se baseia no behaviorismo e no empirismo. Esses dois conceitos, segundo ele, podem explicar como a linguagem se desenvolve a partir da experiência e como a experiência molda a interpretação do significado.  "/>
    <s v=" Gavagai - 23/09/2023"/>
    <s v=""/>
  </r>
  <r>
    <x v="0"/>
    <s v=" O significado como uma entidade abstrata "/>
    <s v=" A linguagem não é um sistema de representação do mundo real, mas sim um sistema de organização da experiência. O significado das palavras não é fixo, mas está sujeito à interpretação. "/>
    <s v=" Gavagai - 23/09/2023"/>
    <s v=""/>
  </r>
  <r>
    <x v="0"/>
    <s v=" O  holismo"/>
    <s v=" A experiência individual é única e  o significado das palavras é definido pelo contexto em que são utilizadas.  "/>
    <s v=" Gavagai - 23/09/2023"/>
    <s v=""/>
  </r>
  <r>
    <x v="0"/>
    <s v=" A primazia verificacionista "/>
    <s v=" A primazia verificacionista, segundo Quine, é uma teoria equivocada que  não leva em consideração a complexidade da linguagem e  a influência da experiência no significado das palavras. "/>
    <s v=" Gavagai - 23/09/2023"/>
    <s v=""/>
  </r>
  <r>
    <x v="1"/>
    <s v=" Não encontrado "/>
    <s v=" Não encontrado "/>
    <s v="  [![Esquema triparte da filosofia da"/>
    <s v=""/>
  </r>
  <r>
    <x v="226"/>
    <s v=""/>
    <s v=""/>
    <s v=""/>
    <s v=""/>
  </r>
  <r>
    <x v="227"/>
    <s v=""/>
    <s v=""/>
    <s v=""/>
    <s v=""/>
  </r>
  <r>
    <x v="228"/>
    <s v=""/>
    <s v=""/>
    <s v=""/>
    <s v=""/>
  </r>
  <r>
    <x v="229"/>
    <s v=""/>
    <s v=""/>
    <s v=""/>
    <s v=""/>
  </r>
  <r>
    <x v="230"/>
    <s v=""/>
    <s v=""/>
    <s v=""/>
    <s v=""/>
  </r>
  <r>
    <x v="231"/>
    <s v=""/>
    <s v=""/>
    <s v=""/>
    <s v=""/>
  </r>
  <r>
    <x v="232"/>
    <s v=""/>
    <s v=""/>
    <s v=""/>
    <s v=""/>
  </r>
  <r>
    <x v="233"/>
    <s v=""/>
    <s v=""/>
    <s v=""/>
    <s v=""/>
  </r>
  <r>
    <x v="234"/>
    <s v=""/>
    <s v=""/>
    <s v=""/>
    <s v=""/>
  </r>
  <r>
    <x v="0"/>
    <s v=" Modelo padrão de conhecimento "/>
    <s v=" O modelo padrão de conhecimento é criticado por tratar o conhecimento como crença verdadeira justificada. "/>
    <s v=" Teses quineanas - 17/11/2023"/>
    <s v=""/>
  </r>
  <r>
    <x v="0"/>
    <s v=" A dificuldade na justificação racional "/>
    <s v=" É difícil justificar racionalmente as crenças e o conceito de verdade é problemático "/>
    <s v=" Teses quineanas - 17/11/2023"/>
    <s v=""/>
  </r>
  <r>
    <x v="0"/>
    <s v=" Posições fundacionalistas e normativistas "/>
    <s v=" O modelo padrão tem posições fundacionalistas e normativistas "/>
    <s v=" Teses quineanas - 17/11/2023"/>
    <s v=""/>
  </r>
  <r>
    <x v="0"/>
    <s v=" Epistemologia naturalizada "/>
    <s v=" É proposta uma epistemologia naturalizada que vê a ciência como um tipo de conhecimento que pode ser descrito em seu processo de constituição. "/>
    <s v=" Teses quineanas - 17/11/2023"/>
    <s v=""/>
  </r>
  <r>
    <x v="0"/>
    <s v=" Afastamento da necessidade de justificação "/>
    <s v=" A epistemologia naturalizada afasta a necessidade de ser justificada para ter status de conhecimento. "/>
    <s v=" Teses quineanas - 17/11/2023"/>
    <s v=""/>
  </r>
  <r>
    <x v="0"/>
    <s v=" A epistemologia naturalizada como um capítulo das ciências naturais "/>
    <s v="  A epistemologia naturalizada é vista como um capítulo das ciências naturais e, por isso, não normativa. "/>
    <s v=" Teses quineanas - 17/11/2023"/>
    <s v=""/>
  </r>
  <r>
    <x v="0"/>
    <s v=" A epistemologia naturalizada e a explicação holística do conhecimento "/>
    <s v=" A epistemologia naturalizada se atém a uma explicação holística do conhecimento. "/>
    <s v=" Teses quineanas - 17/11/2023"/>
    <s v=""/>
  </r>
  <r>
    <x v="0"/>
    <s v=" O modelo padrão remonta a Platão "/>
    <s v=" O modelo padrão remonta a Platão (diálogos Mênon e Teeteto) através de teses como conhecimento proposicional e universalidade. "/>
    <s v=" Teses quineanas - 17/11/2023"/>
    <s v=""/>
  </r>
  <r>
    <x v="0"/>
    <s v=" O modelo padrão de conhecimento é motivo de muitas interpretações "/>
    <s v=" O modelo padrão de conhecimento é motivo de muitas interpretações "/>
    <s v=" Teses quineanas - 17/11/2023"/>
    <s v=""/>
  </r>
  <r>
    <x v="0"/>
    <s v="  Conhecimento é X "/>
    <s v=" Conhecimento é X e X deve ser algo informativo. "/>
    <s v=" Teses quineanas - 17/11/2023"/>
    <s v=""/>
  </r>
  <r>
    <x v="0"/>
    <s v=" O ponto de partida "/>
    <s v=" As nossas intuições (crenças) são tomadas como ponto de partida. "/>
    <s v=" Teses quineanas - 17/11/2023"/>
    <s v=""/>
  </r>
  <r>
    <x v="0"/>
    <s v=" Desenvolver esforços para justificar "/>
    <s v=" Desenvolvemos os esforços para justificar os casos de conhecimento e os casos de não conhecimento. "/>
    <s v=" Teses quineanas - 17/11/2023"/>
    <s v=""/>
  </r>
  <r>
    <x v="0"/>
    <s v=" O que queremos dizer com conhecimento "/>
    <s v="  O que queremos dizer com conhecimento? O conhecimento se dá pela noção de significado, então procuramos estabelecer o significado dos conceitos como crença, verdade e justificação. "/>
    <s v=" Teses quineanas - 17/11/2023"/>
    <s v=""/>
  </r>
  <r>
    <x v="0"/>
    <s v=" A reação quineana ao modelo padrão "/>
    <s v="  Quine não se detém à análise do significado dos conceitos do modelo padrão, porém busca descrever como os indivíduos adquirem determinadas crenças. "/>
    <s v=" Teses quineanas - 17/11/2023"/>
    <s v=""/>
  </r>
  <r>
    <x v="0"/>
    <s v=" A crítica de Quine ao modelo padrão "/>
    <s v=" Quine faz uma crítica ao modelo padrão mais sólida que a de Gettier, analisando o processo de constituição de crenças racionais. "/>
    <s v=" Teses quineanas - 17/11/2023"/>
    <s v=""/>
  </r>
  <r>
    <x v="0"/>
    <s v=" O problema relacionado com a justificação de crenças "/>
    <s v=" Gettier alertava que mesmo uma crença bem justificada pode não ser verdadeira. "/>
    <s v=" Teses quineanas - 17/11/2023"/>
    <s v=""/>
  </r>
  <r>
    <x v="0"/>
    <s v=" Justificação e verdade "/>
    <s v="  Justificação e verdade se distinguem: pode haver crença verdadeira sem ser justificada ou crença justificada que não seja verdadeira. "/>
    <s v=" Teses quineanas - 17/11/2023"/>
    <s v=""/>
  </r>
  <r>
    <x v="0"/>
    <s v=" A crítica de Conserva "/>
    <s v=" Conserva ressalta que a crença pode decorrer mais de uma empatia, ligada a uma disposição psicológica, do que de justificação. "/>
    <s v=" Teses quineanas - 17/11/2023"/>
    <s v=""/>
  </r>
  <r>
    <x v="0"/>
    <s v=" O normativismo "/>
    <s v=" Quine refuta o normativismo e pretende descrever o processo de aquisição das crenças por meio de uma psicologia empírica. "/>
    <s v=" Teses quineanas - 17/11/2023"/>
    <s v=""/>
  </r>
  <r>
    <x v="0"/>
    <s v="  A crítica de Quine à justificação "/>
    <s v="  Quine não pretende analisar critérios de justificação. "/>
    <s v=" Teses quineanas - 17/11/2023"/>
    <s v=""/>
  </r>
  <r>
    <x v="0"/>
    <s v=" A crítica de Quine ao behaviorismo "/>
    <s v="  Quine acredita que nossas intuições dependem de esquemas linguísticos que podem ser verificados por meio de uma teoria do aprendizado linguístico e da naturalização da epistemologia. "/>
    <s v=" Teses quineanas - 17/11/2023"/>
    <s v=""/>
  </r>
  <r>
    <x v="0"/>
    <s v="  A crítica de Quine à realidade "/>
    <s v="  Devemos levar em conta também a realidade em relação ao conhecimento geral e ao científico em particular, associado a uma referência e ontologia. "/>
    <s v=" Teses quineanas - 17/11/2023"/>
    <s v=""/>
  </r>
  <r>
    <x v="0"/>
    <s v="  A crítica de Quine ao conhecimento "/>
    <s v=" A formação de crenças vai depender de um sistema linguístico e de evidências empíricas que, juntos, formarão uma rede dentro da qual sentenças podem ser consideradas verdadeiras ou falsas. "/>
    <s v=" Teses quineanas - 17/11/2023"/>
    <s v=""/>
  </r>
  <r>
    <x v="0"/>
    <s v="  A crítica de Quine à representação racional da realidade "/>
    <s v=" Através da ciência empírica e o conjunto de crenças a ela associada é possível criar uma representação racional da realidade. "/>
    <s v=" Teses quineanas - 17/11/2023"/>
    <s v=""/>
  </r>
  <r>
    <x v="0"/>
    <s v="  A crítica de Quine às crenças "/>
    <s v="  Essas crenças constituem uma teia com algumas mais resistentes e outras podendo ser rejeitadas e a rede se reajusta, por meio de uma teoria holística. "/>
    <s v=" Teses quineanas - 17/11/2023"/>
    <s v=""/>
  </r>
  <r>
    <x v="0"/>
    <s v="  A crítica de Quine ao fundacionalismo e ao normativismo "/>
    <s v="  O pragmatismo permite contornar o fundacionalismo e o normativismo. "/>
    <s v=" Teses quineanas - 17/11/2023"/>
    <s v=""/>
  </r>
  <r>
    <x v="0"/>
    <s v="  A crítica de Quine à Epistemologia "/>
    <s v="  A crítica de Quine abrange a Epistemologia, tido como Filosofia primeira e a Teoria do conhecimento que se pretende normativa. "/>
    <s v=" Teses quineanas - 17/11/2023"/>
    <s v=""/>
  </r>
  <r>
    <x v="0"/>
    <s v=" A crítica de Quine ao empirismo lógico "/>
    <s v="  O fundacionalismo epistemológico se inicia com Descartes, pois funda no sujeito o ponto indubitável de conhecimento, anterior ao empírico. "/>
    <s v=" Teses quineanas - 17/11/2023"/>
    <s v=""/>
  </r>
  <r>
    <x v="0"/>
    <s v="  A crítica de Quine à filosofia analítica "/>
    <s v="  A filosofia analítica é oriunda do projeto que busca terreno firme na análise linguística por meio de uma linguagem universal que permitisse explicitar toda a significação. "/>
    <s v=" Teses quineanas - 17/11/2023"/>
    <s v=""/>
  </r>
  <r>
    <x v="0"/>
    <s v="  A crítica de Quine ao empirismo lógico "/>
    <s v="  Quine irá se opor ao empirismo lógico que resguarda as verdades analíticas e contestará a dualidade analítico-sintética. "/>
    <s v=" Teses quineanas - 17/11/2023"/>
    <s v=""/>
  </r>
  <r>
    <x v="0"/>
    <s v=" A crítica de Quine ao conhecimento "/>
    <s v="  Quine contesta termos como certeza e conhecimento como sendo vagos no campo científico. "/>
    <s v=" Teses quineanas - 17/11/2023"/>
    <s v=""/>
  </r>
  <r>
    <x v="0"/>
    <s v=" A crítica de Quine à semântica "/>
    <s v="  Quine usa as noções pragmáticas &quot;saber que&quot; e &quot;saber como&quot;. "/>
    <s v=" Teses quineanas - 17/11/2023"/>
    <s v=""/>
  </r>
  <r>
    <x v="0"/>
    <s v=" A crítica de Quine à semântica "/>
    <s v="  Conceitos pertencem à esfera da semântica internalista e não permitem uma descrição comportamental – observacional e científica. "/>
    <s v=" Teses quineanas - 17/11/2023"/>
    <s v=""/>
  </r>
  <r>
    <x v="0"/>
    <s v="  A crítica de Quine à semântica "/>
    <s v="  Já a semântica extensionalista se afastará do vínculo entre conhecimento e entidades ou proposições. "/>
    <s v=" Teses quineanas - 17/11/2023"/>
    <s v=""/>
  </r>
  <r>
    <x v="0"/>
    <s v="  A crítica de Quine à linguagem "/>
    <s v="  Quine se fiará na descrição empírica das crenças e, se afastando da linguagem pura pretendida pelo empirismo lógico, se voltará para a linguagem ordinária. "/>
    <s v=" Teses quineanas - 17/11/2023"/>
    <s v=""/>
  </r>
  <r>
    <x v="0"/>
    <s v="  A crítica de Quine ao conhecimento "/>
    <s v="  Há um saber (o científico) e a Filosofia busca descobrir como a Ciência se desenvolve e é apreendida. "/>
    <s v=" Teses quineanas - 17/11/2023"/>
    <s v=""/>
  </r>
  <r>
    <x v="0"/>
    <s v="  A crítica de Quine ao modelo fundacionalista "/>
    <s v="  O modelo fundacionalista cartesiano não deu conta de justificar logicamente a Ciência. "/>
    <s v=" Teses quineanas - 17/11/2023"/>
    <s v=""/>
  </r>
  <r>
    <x v="0"/>
    <s v="  A crítica de Quine ao modelo fundacionalista "/>
    <s v="  Quine procurará descrever como ela é possível sendo instrumento de análise e objeto a ser analisado. "/>
    <s v=" Teses quineanas - 17/11/2023"/>
    <s v=""/>
  </r>
  <r>
    <x v="0"/>
    <s v=" A crítica de Quine ao conhecimento "/>
    <s v="  Se filosofa pelo próprio método científico, que é o esquema conceitual vigente. "/>
    <s v=" Teses quineanas - 17/11/2023"/>
    <s v=""/>
  </r>
  <r>
    <x v="0"/>
    <s v=" A crítica de Quine ao modelo canônico "/>
    <s v=" O modelo canônico tem por fim a obtenção da verdade por meio da justificação epistêmica. "/>
    <s v=" Teses quineanas - 17/11/2023"/>
    <s v=""/>
  </r>
  <r>
    <x v="0"/>
    <s v=" A crítica de Quine ao modelo canônico "/>
    <s v=" A verdade é obtida através de representação, dentro de uma perspectiva realista, mas sabemos que nossa representação é parcial e sempre superada por novos instrumentos. "/>
    <s v=" Teses quineanas - 17/11/2023"/>
    <s v=""/>
  </r>
  <r>
    <x v="0"/>
    <s v=" A crítica de Quine ao modelo canônico "/>
    <s v=" O modelo quineano não toma um mundo a ser conhecido, ao contrário, mundo, referência e ontologia são partes acessadas por nós por uma estrutura lógica e linguística. "/>
    <s v=" Teses quineanas - 17/11/2023"/>
    <s v=""/>
  </r>
  <r>
    <x v="0"/>
    <s v="  A crítica de Quine ao conhecimento "/>
    <s v="  Compreensão de mundo e aprendizado da linguagem são dois lados da mesma moeda. "/>
    <s v=" Teses quineanas - 17/11/2023"/>
    <s v=""/>
  </r>
  <r>
    <x v="0"/>
    <s v="  A crítica de Quine ao modelo padrão "/>
    <s v="  O modelo padrão utiliza uma justificação apriorística, herança da epistemologia platônico-aristotélica. "/>
    <s v=" Teses quineanas - 17/11/2023"/>
    <s v=""/>
  </r>
  <r>
    <x v="0"/>
    <s v=" A crítica de Quine ao conhecimento "/>
    <s v=" O conhecimento se constrói eventualmente revisando sentenças antes verdadeiras e como estamos cindidos da referência, a representação é colocada em xeque. "/>
    <s v=" Teses quineanas - 17/11/2023"/>
    <s v=""/>
  </r>
  <r>
    <x v="0"/>
    <s v=" A crítica de Quine ao conhecimento "/>
    <s v=" A relação entre sujeito e mundo (representação?) se dá pelo aprendizado da linguagem. "/>
    <s v=" Teses quineanas - 17/11/2023"/>
    <s v=""/>
  </r>
  <r>
    <x v="0"/>
    <s v=" A crítica de Quine ao conhecimento "/>
    <s v="  Cada linguagem tem a sua ontologia, sua teoria de mundo empírica que se afasta do modelo padrão de crença verdadeira justificada.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023"/>
    <s v=""/>
  </r>
  <r>
    <x v="1"/>
    <s v=" não encontrado "/>
    <s v=" não encontrado "/>
    <s v=" Teses quineanas - 17/11/2"/>
    <s v=""/>
  </r>
  <r>
    <x v="0"/>
    <s v=" A Linguagem e o Conhecimento "/>
    <s v="  A linguagem é um dos elementos mais importantes para a construção do conhecimento. Ela pode ser usada para explicar o próprio conhecimento e para desvendar o sentido dos termos e variações de um termo em um contexto específico. O projeto de escrutínio linguístico pode ser usado para a própria ciência. "/>
    <s v=" A semântica da pós-verdade no discurso ordinário - 18/11/2023"/>
    <s v=""/>
  </r>
  <r>
    <x v="0"/>
    <s v=" O papel da ciência na contemporaneidade "/>
    <s v=" O Renascimento impulsionou o desenvolvimento científico e nos tornou capazes de manipular a natureza. O conhecimento científico é visto como a base para o progresso da sociedade. "/>
    <s v=" A semântica da pós-verdade no discurso ordinário - 18/11/2023"/>
    <s v=""/>
  </r>
  <r>
    <x v="0"/>
    <s v=" A pós-verdade como um desafio para a lógica "/>
    <s v=" A pós-verdade é uma realidade que impede a análise lógica do discurso. Os conceitos de verdade e justificação racional não se aplicam ao discurso majoritário. "/>
    <s v=" A semântica da pós-verdade no discurso ordinário - 18/11/2023"/>
    <s v=""/>
  </r>
  <r>
    <x v="0"/>
    <s v="  O pragmatismo como ferramenta para lidar com a pós-verdade "/>
    <s v=" O pragmatismo é um dos poucos métodos que podemos usar para lidar com a pós-verdade. É preciso tentar aproximar o discurso teórico da prática e usar o convencimento para combater a polarização. "/>
    <s v=" A semântica da pós-verdade no discurso ordinário - 18/11/2023"/>
    <s v=""/>
  </r>
  <r>
    <x v="0"/>
    <s v=" A importância da identificação da origem do discurso "/>
    <s v=" É fundamental identificar a origem do discurso para poder combatê-lo. Discursos mentirosos produzidos por pessoas devem ser combatidos através do sistema legal. Discursos produzidos por IA devem ser identificados e a origem informada. "/>
    <s v=" A semântica da pós-verdade no discurso ordinário - 18/11/2023"/>
    <s v=""/>
  </r>
  <r>
    <x v="0"/>
    <s v=" A evolução da linguagem "/>
    <s v=" A linguagem é essencial para o pensamento e comunicação humana. Precisamos garantir que a tecnologia não prejudique a evolução da linguagem. "/>
    <s v=" A semântica da pós-verdade no discurso ordinário - 18/11/2023"/>
    <s v=""/>
  </r>
  <r>
    <x v="0"/>
    <s v=" A importância do conhecimento filosófico "/>
    <s v=" É importante ter em mente que a filosofia é um campo complexo e abrangente, com inúmeras teorias e abordagens diferentes. "/>
    <s v=" A semântica da pós-verdade no discurso ordinário - 18/11/2023"/>
    <s v=""/>
  </r>
  <r>
    <x v="0"/>
    <s v=" As limitações do cálculo estatístico "/>
    <s v=" É importante notar que o cálculo estatístico pode ser enviesado. "/>
    <s v=" A semântica da pós-verdade no discurso ordinário - 18/11/2023"/>
    <s v=""/>
  </r>
  <r>
    <x v="0"/>
    <s v=" O antropoceno como exemplo da pós-verdade "/>
    <s v=" O antropoceno é um exemplo de como a verdade pode ser distorcida pela pós-verdade. "/>
    <s v=" A semântica da pós-verdade no discurso ordinário - 18/11/2023"/>
    <s v=""/>
  </r>
  <r>
    <x v="0"/>
    <s v=" A relevância da desinformação na sociedade "/>
    <s v=" Alyne Costa já falava sobre a desinformação há 3 anos. "/>
    <s v=" A semântica da pós-verdade no discurso ordinário - 18/11/2023"/>
    <s v=""/>
  </r>
  <r>
    <x v="0"/>
    <s v=" A influência da empatia na formação de opiniões "/>
    <s v=" A empatia pode ter influência na formação de opiniões e gerar distorções nos argumentos. "/>
    <s v=" A semântica da pós-verdade no discurso ordinário - 18/11/2023"/>
    <s v=""/>
  </r>
  <r>
    <x v="1"/>
    <s v=" não encontrado "/>
    <s v=" não encontrado "/>
    <s v=" A semântica da pós-verdade no discurso ordinário - 18/11/2023"/>
    <s v=""/>
  </r>
  <r>
    <x v="114"/>
    <s v=" O Círculo de Viena e a filosofia científica "/>
    <s v=" O texto aborda a busca por uma filosofia científica, defendida pelo Círculo de Viena, a qual utilizava a análise lógica para refutar os pressupostos da metafísica, buscando um dizer cristalino. Segundo Carnap, a filosofia científica tem como objetivo promover o progresso e o ideal iluminista. "/>
    <s v=" https://www.youtube.com/playlist?list=PLxI8Can9yAHcC9hEv4oAnMT5GI1zGRW1_"/>
    <s v=""/>
  </r>
  <r>
    <x v="114"/>
    <s v=" Os enunciados da ciência empírica e da metafísica "/>
    <s v=" O texto compara os enunciados da ciência empírica, que podem ser verdadeiros ou falsos, com os enunciados da metafísica, que seriam &quot;sentimentos perante a vida&quot; e devem ser expressos pela arte. "/>
    <s v=" https://www.youtube.com/playlist?list=PLxI8Can9yAHcC9hEv4oAnMT5GI1zGRW1_"/>
    <s v=""/>
  </r>
  <r>
    <x v="114"/>
    <s v=" A crítica ao pensamento de gabinete "/>
    <s v=" Carnap critica a busca por conhecimento através de intuições intelectuais, argumentando que elas não alcançam o mundo e que os juízos sintéticos a priori são falhos. "/>
    <s v=" https://www.youtube.com/playlist?list=PLxI8Can9yAHcC9hEv4oAnMT5GI1zGRW1_"/>
    <s v=""/>
  </r>
  <r>
    <x v="114"/>
    <s v=" A análise lógica e a crítica ao kantismo "/>
    <s v=" O texto analisa as proposições matemáticas como analíticas, questionando a validade dos juízos sintéticos a priori de Kant e utilizando o logicismo para criticar a geometria euclidiana e as leis de Newton. "/>
    <s v=" https://www.youtube.com/playlist?list=PLxI8Can9yAHcC9hEv4oAnMT5GI1zGRW1_"/>
    <s v=""/>
  </r>
  <r>
    <x v="114"/>
    <s v=" A importância da verificação e do significado "/>
    <s v=" O texto defende que para uma proposição ter significado, é preciso que ela seja verificável e que se possa determinar suas condições de verdade no âmbito da experiência. "/>
    <s v=" https://www.youtube.com/playlist?list=PLxI8Can9yAHcC9hEv4oAnMT5GI1zGRW1_"/>
    <s v=""/>
  </r>
  <r>
    <x v="114"/>
    <s v=" A representação mental e a realidade empírica "/>
    <s v=" O texto distingue a representação mental de um objeto da representação factual do enunciado, argumentando que a primeira é subjetiva e irrelevante para a ciência. "/>
    <s v=" https://www.youtube.com/playlist?list=PLxI8Can9yAHcC9hEv4oAnMT5GI1zGRW1_"/>
    <s v=""/>
  </r>
  <r>
    <x v="114"/>
    <s v=" A disputa entre realistas e idealistas e a questão da linguagem "/>
    <s v=" O texto defende que a questão crucial não é como é o mundo, mas como deve ser utilizada a linguagem, seja fisicalista ou fenomenista. "/>
    <s v=" https://www.youtube.com/playlist?list=PLxI8Can9yAHcC9hEv4oAnMT5GI1zGRW1_"/>
    <s v=""/>
  </r>
  <r>
    <x v="114"/>
    <s v=" O critério de verificabilidade e suas dificuldades "/>
    <s v=" O texto apresenta o critério de verificabilidade como um dos principais métodos para avaliar a validade de enunciados científicos, mas destaca suas dificuldades e a necessidade de sua flexibilização. "/>
    <s v=" https://www.youtube.com/playlist?list=PLxI8Can9yAHcC9hEv4oAnMT5GI1zGRW1_"/>
    <s v=""/>
  </r>
  <r>
    <x v="114"/>
    <s v=" O critério de falseabilidade e a demarcação entre ciência e não ciência "/>
    <s v=" O texto apresenta o critério de falseabilidade como uma alternativa ao critério de verificabilidade e destaca a diferença entre critério de sentido e critério de demarcação. "/>
    <s v=" https://www.youtube.com/playlist?list=PLxI8Can9yAHcC9hEv4oAnMT5GI1zGRW1_"/>
    <s v=""/>
  </r>
  <r>
    <x v="114"/>
    <s v=" A importância da análise sintática para o discurso científico "/>
    <s v=" O texto argumenta que a análise sintática é suficiente para a análise filosófica do discurso científico, sendo a análise semântica e pragmática irrelevantes para a análise formal. "/>
    <s v=" https://www.youtube.com/playlist?list=PLxI8Can9yAHcC9hEv4oAnMT5GI1zGRW1_"/>
    <s v=""/>
  </r>
  <r>
    <x v="114"/>
    <s v=" O princípio da tolerância e o pragmatismo "/>
    <s v=" O texto defende que o princípio da tolerância e o pragmatismo devem ser usados para construir sistemas linguísticos, buscando a ciência experimental e aceitando que não há uma só linguagem logicamente correta. "/>
    <s v=" https://www.youtube.com/playlist?list=PLxI8Can9yAHcC9hEv4oAnMT5GI1zGRW1_"/>
    <s v=""/>
  </r>
  <r>
    <x v="114"/>
    <s v=" A importância da escolha do sistema linguístico "/>
    <s v=" O texto defende que a escolha de um sistema linguístico é uma questão prática e que, uma vez escolhido, suas questões são teóricas.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youtube.com/playlist?list=PLxI8Can9yAHcC9hEv4oAnMT5GI1zGRW1_"/>
    <s v=""/>
  </r>
  <r>
    <x v="1"/>
    <s v=" Não encontrado "/>
    <s v=" Não encontrado "/>
    <s v=" https://www"/>
    <s v=""/>
  </r>
  <r>
    <x v="0"/>
    <s v="  A divisão entre ciências naturais e matemática e lógica "/>
    <s v=" Quine discorda da divisão entre ciência natural e matemática e lógica, proposta por Carnap e Russel, por conta da noção de analiticidade, pois as verdades analíticas (matemática)  dependem do significado (linguagem) e do mundo. "/>
    <s v=" https://www.youtube.com/playlist?list=PLxI8Can9yAHcC9hEv4oAnMT5GI1zGRW1_"/>
    <s v=""/>
  </r>
  <r>
    <x v="0"/>
    <s v=" A crítica ao verificacionismo "/>
    <s v=" Quine critica o verificacionismo reducionista, pois ele defende a visão de um único enunciado a ser testado na experiência, quando na verdade, segundo Duhem, qualquer conhecimento é uma construção humana que depende de todo o holismo, e deve ser testado de forma coerente. "/>
    <s v=" https://www.youtube.com/playlist?list=PLxI8Can9yAHcC9hEv4oAnMT5GI1zGRW1_"/>
    <s v=""/>
  </r>
  <r>
    <x v="0"/>
    <s v=" O problema da circularidade "/>
    <s v=" Quine  critica a noção de analiticidade, pois para que o conhecimento se torne verdadeiro, há uma circularidade, por depender de uma entidade intermediária. "/>
    <s v=" https://www.youtube.com/playlist?list=PLxI8Can9yAHcC9hEv4oAnMT5GI1zGRW1_"/>
    <s v=""/>
  </r>
  <r>
    <x v="0"/>
    <s v=" O holismo "/>
    <s v=" Quine critica o reducionismo e argumenta que os enunciados de observação (_check points_) devem ser analisados em conjunto com os enunciados mais teóricos, que mesmo estando em conjunto, são passíveis de revisão. "/>
    <s v=" https://www.youtube.com/playlist?list=PLxI8Can9yAHcC9hEv4oAnMT5GI1zGRW1_"/>
    <s v=""/>
  </r>
  <r>
    <x v="0"/>
    <s v="  A crítica ao psicologismo "/>
    <s v=" Quine, ao discordar de Carnap, defende que o conhecimento passa das ideias para as palavras (expressões linguísticas), das palavras para as sentenças e das sentenças para um sistema de sentenças. "/>
    <s v=" https://www.youtube.com/playlist?list=PLxI8Can9yAHcC9hEv4oAnMT5GI1zGRW1_"/>
    <s v=""/>
  </r>
  <r>
    <x v="0"/>
    <s v=" O monismo metodológico "/>
    <s v=" Quine defende a existência de um conhecimento superior, que é o científico, no qual todas as sentenças, inclusive as da epistemologia, se sujeitam a ele. "/>
    <s v=" https://www.youtube.com/playlist?list=PLxI8Can9yAHcC9hEv4oAnMT5GI1zGRW1_"/>
    <s v=""/>
  </r>
  <r>
    <x v="0"/>
    <s v=" A distinção entre a ontologia e a epistemologia "/>
    <s v=" Quine, ao discordar de Carnap, argumenta que a ontologia e a epistemologia se confundem, pois a última (como saber o que existe) depende da primeira (o que existe). "/>
    <s v=" https://www.youtube.com/playlist?list=PLxI8Can9yAHcC9hEv4oAnMT5GI1zGRW1_"/>
    <s v=""/>
  </r>
  <r>
    <x v="0"/>
    <s v=" O naturalismo "/>
    <s v=" Quine acredita que a filosofia não pode ser pré-científica e deve se integrar à ciência, sendo que essa última é a que define o que é que existe e como sabemos que existe. "/>
    <s v=" https://www.youtube.com/playlist?list=PLxI8Can9yAHcC9hEv4oAnMT5GI1zGRW1_"/>
    <s v=""/>
  </r>
  <r>
    <x v="0"/>
    <s v=" A crítica à tolerância "/>
    <s v=" Quine argumenta que a tolerância proposta por Carnap não deve ficar presa apenas à escolha das formas linguísticas, mas sim ser aplicada ao sistema como um todo, verificando a coerência do sistema. "/>
    <s v=" https://www.youtube.com/playlist?list=PLxI8Can9yAHcC9hEv4oAnMT5GI1zGRW1_"/>
    <s v=""/>
  </r>
  <r>
    <x v="0"/>
    <s v=" A subdeterminação das teorias "/>
    <s v=" Quine argumenta que mais de uma teoria pode descrever um mesmo conjunto de dados, o mesmo acontecendo na tradução, sendo que a linguagem pode ser traduzida de maneiras diferentes. "/>
    <s v=" https://www.youtube.com/playlist?list=PLxI8Can9yAHcC9hEv4oAnMT5GI1zGRW1_"/>
    <s v=""/>
  </r>
  <r>
    <x v="0"/>
    <s v=" O fisicalismo "/>
    <s v=" Quine acredita que a ciência não pode ser separada da física e que as entidades abstratas da matemática são indispensáveis à construção da ciência, e a experiência, por sua vez, se baseia em objetos que podem ser sensoriais ou atômicos. "/>
    <s v=" https://www.youtube.com/playlist?list=PLxI8Can9yAHcC9hEv4oAnMT5GI1zGRW1_"/>
    <s v=""/>
  </r>
  <r>
    <x v="0"/>
    <s v=" A crítica ao  senso comum "/>
    <s v=" Quine defende que a ciência é uma continuação do senso comum e que os cientistas, ao gerar teorias, são capazes de alcançar o conhecimento, mesmo que este exija um aprendizado contínuo e que as teorias sejam corrigidas e investigadas. "/>
    <s v=" https://www.youtube.com/playlist?list=PLxI8Can9yAHcC9hEv4oAnMT5GI1zGRW1_"/>
    <s v=""/>
  </r>
  <r>
    <x v="0"/>
    <s v="  Não encontrado "/>
    <s v="  Não encontrado "/>
    <s v=" https://www.youtube.com/playlist?list=PLxI8Can9yAHcC9hEv4oAnMT5GI1zGRW1_"/>
    <s v=""/>
  </r>
  <r>
    <x v="1"/>
    <s v=" não encontrado "/>
    <s v=" não encontrado "/>
    <s v=" https://www.reflexoesdofilosofo.blog.br/2023/09/filosofia-da-linguagem-tripartite.html "/>
    <s v=""/>
  </r>
  <r>
    <x v="1"/>
    <s v=" não encontrado "/>
    <s v=" não encontrado "/>
    <s v=" https://blogger.googleusercontent.com/img/b/R29vZ2xl/AVvXsEi99byZUbViEhZ5_vzefjFnmM-BJSAS-ITA9cpUwPg_ERTw1W141l4ieFT6L_ysZIpTscwbWwFLyaRbcw_EljJ8uPo-j7JmvQq6V6xw3G6LfhKfrkYoxbOsw4IUlgUEwRdvFyIwIyGOZQQB8bRQQsRH5NRcmURgiWn7TFOiw6e1FJPVMSwp9JoNDVz2bY/w400-h215/Introdu%C3%A7%C3%A3o%20v2.png "/>
    <s v=""/>
  </r>
  <r>
    <x v="1"/>
    <s v=" não encontrado "/>
    <s v=" não encontrado "/>
    <s v=" https://blogger.googleusercontent.com/img/b/R29vZ2xl/AVvXsEi99byZUbViEhZ5_vzefjFnmM-BJSAS-ITA9cpUwPg_ERTw1W141l4ieFT6L_ysZIpTscwbWwFLyaRbcw_EljJ8uPo-j7JmvQq6V6xw3G6LfhKfrkYoxbOsw4IUlgUEwRdvFyIwIyGOZQQB8bRQQsRH5NRcmURgiWqn7TFOiw6e1FJPVMSwp9JoNDVz2bY/s1417/Introdu%C3%A7%C3%A3o%20v2.png "/>
    <s v=""/>
  </r>
  <r>
    <x v="0"/>
    <s v=" Realismo Metafísico "/>
    <s v=" Nesta fase, há uma noção de verdade como correspondência entre palavras e coisas externas, com base na perspectiva externalista, ou seja, o ponto de vista do olho divino. "/>
    <s v=" https://www.reflexoesdofilosofo.blog.br/2013/12/possibilidade-possibilidade-reside.html"/>
    <s v=""/>
  </r>
  <r>
    <x v="0"/>
    <s v=" Realismo Convergente "/>
    <s v=" A ciência segue o ideal de buscar a verdade, de um conhecimento verdadeiro do mundo, mas postula entidades inobserváveis em suas previsões, o que leva à questão do &quot;milagre&quot;. "/>
    <s v=" https://www.reflexoesdofilosofo.blog.br/2013/12/possibilidade-possibilidade-reside.html"/>
    <s v=""/>
  </r>
  <r>
    <x v="0"/>
    <s v=" Verdade Epistêmica "/>
    <s v=" A verdade se associa à justificação e evita mapear o mundo pela linguagem, com base na concepção verificacionista. "/>
    <s v=" https://www.reflexoesdofilosofo.blog.br/2013/12/possibilidade-possibilidade-reside.html"/>
    <s v=""/>
  </r>
  <r>
    <x v="0"/>
    <s v=" Realismo Natural "/>
    <s v=" Descarta a linguagem como espelhamento da realidade e propõe que nossas crenças e enunciados devem ser responsáveis pela realidade, ou seja, devem responder ao mundo e ao outro. "/>
    <s v=" https://www.reflexoesdofilosofo.blog.br/2013/12/possibilidade-possibilidade-reside.html"/>
    <s v=""/>
  </r>
  <r>
    <x v="0"/>
    <s v=" Árvores para elas mesmas "/>
    <s v=" A existência de uma árvore não depende da sua percepção por um ser humano, a árvore pode existir sem ser vista, e pode deixar de existir sem ser vista, a existência da árvore é independente da nossa percepção. "/>
    <s v=" “Eu vi uma árvore” e o princípio de uma metafísica esquálida[i] -"/>
    <s v=""/>
  </r>
  <r>
    <x v="235"/>
    <s v=""/>
    <s v=""/>
    <s v=""/>
    <s v=""/>
  </r>
  <r>
    <x v="236"/>
    <s v=""/>
    <s v=""/>
    <s v=""/>
    <s v=""/>
  </r>
  <r>
    <x v="0"/>
    <s v=" Árvores para nós "/>
    <s v=" A existência de uma árvore depende da percepção de um ser humano, a árvore só existe se for vista por um ser humano, pois  somente os humanos podem conceituar e dar nome às coisas, os animais apenas veem. "/>
    <s v=" “Eu vi uma árvore” e o princípio de uma metafísica esquálida[i] -"/>
    <s v=""/>
  </r>
  <r>
    <x v="235"/>
    <s v=""/>
    <s v=""/>
    <s v=""/>
    <s v=""/>
  </r>
  <r>
    <x v="236"/>
    <s v=""/>
    <s v=""/>
    <s v=""/>
    <s v=""/>
  </r>
  <r>
    <x v="0"/>
    <s v=" Falsos problemas "/>
    <s v=" A existência de uma árvore não depende da existência da espécie humana, pois se a árvore morre sem ser vista, não podemos dizer que ela morreu, e se a árvore existe sem ser vista, não podemos dizer que ela existe. "/>
    <s v=" “Eu vi uma árvore” e o princípio de uma metafísica esquálida[i] -"/>
    <s v=""/>
  </r>
  <r>
    <x v="235"/>
    <s v=""/>
    <s v=""/>
    <s v=""/>
    <s v=""/>
  </r>
  <r>
    <x v="236"/>
    <s v=""/>
    <s v=""/>
    <s v=""/>
    <s v=""/>
  </r>
  <r>
    <x v="0"/>
    <s v=" Árvores existentes "/>
    <s v=" A existência de uma árvore depende da sua materialidade e da nossa percepção, podemos notar a sua existência através da sua materialidade e podemos conceituar a sua existência através da nossa linguagem. "/>
    <s v=" “Eu vi uma árvore” e o princípio de uma metafísica esquálida[i] -"/>
    <s v=""/>
  </r>
  <r>
    <x v="235"/>
    <s v=""/>
    <s v=""/>
    <s v=""/>
    <s v=""/>
  </r>
  <r>
    <x v="236"/>
    <s v=""/>
    <s v=""/>
    <s v=""/>
    <s v=""/>
  </r>
  <r>
    <x v="0"/>
    <s v=" Conclusão "/>
    <s v=" A existência de uma árvore é dependente da existência de um ser humano, a árvore existe se existe alguém para a ver. "/>
    <s v=" “Eu vi uma árvore” e o princípio de uma metafísica esquálida[i] -"/>
    <s v=""/>
  </r>
  <r>
    <x v="235"/>
    <s v=""/>
    <s v=""/>
    <s v=""/>
    <s v=""/>
  </r>
  <r>
    <x v="236"/>
    <s v=""/>
    <s v=""/>
    <s v=""/>
    <s v=""/>
  </r>
  <r>
    <x v="237"/>
    <s v=" Materialismo Eliminativo "/>
    <s v=" Rorty critica a tese da impossibilidade de corrigir as representações mentais, já que teríamos um acesso privilegiado a elas e não conseguiríamos revê-las. Para ele, o materialismo eliminativo seria a melhor forma de compreender a mente, uma vez que ela é um produto do corpo. "/>
    <s v=" O etnocentrismo de Rorty - 07/01/2024"/>
    <s v=""/>
  </r>
  <r>
    <x v="237"/>
    <s v=" Teorias da Verdade "/>
    <s v=" Rorty critica as teorias da verdade como coerência e como correspondência, solapando a ideia de um mundo independente da mente. Para ele, a verdade é uma construção social e histórica. "/>
    <s v=" O etnocentrismo de Rorty - 07/01/2024"/>
    <s v=""/>
  </r>
  <r>
    <x v="237"/>
    <s v=" O Olho da Mente "/>
    <s v=" Rorty critica a epistemologia moderna por se basear na metáfora do &quot;olho da mente&quot; que representa o mundo exterior, o que impede uma visão crítica de como o conhecimento é construído. "/>
    <s v=" O etnocentrismo de Rorty - 07/01/2024"/>
    <s v=""/>
  </r>
  <r>
    <x v="237"/>
    <s v=" A Distinção Analítico-Sintético "/>
    <s v=" Sellars, com o &quot;mito do dado&quot;, e Quine, refutando a “distinção analítico sintético&quot;, contribuem para eliminar problemas canônicos da filosofia, em um trabalho de terapia[ii] filosófica ao modo de Wittgenstein [iii], do que tentar resolvê-los teoricamente (i.e., são problemas mal colocados, conforme fala Plastino). "/>
    <s v=" O etnocentrismo de Rorty - 07/01/2024"/>
    <s v=""/>
  </r>
  <r>
    <x v="237"/>
    <s v=" Ironismo Liberal "/>
    <s v=" Para Rorty, a filosofia deve superar o projeto de descobrir a Verdade ou agir segundo a Razão buscando uma autotransformação e aquisição de novos vocabulários, deixando de lado o projeto epistemológico e a filosofia sistemática. Rorty defende o ironismo liberal, que reconhece a natureza contingente do conhecimento e a necessidade de crítica constante. "/>
    <s v=" O etnocentrismo de Rorty - 07/01/2024"/>
    <s v=""/>
  </r>
  <r>
    <x v="237"/>
    <s v=" O Etnocentrismo "/>
    <s v=" O ironismo está atrelado ao etnocentrismo, que &quot;funda&quot; o conhecimento a certas práticas sociais e período histórico. Uma proposição é garantida em solidariedade com as outras pessoas da sociedade dentro de uma visão de mundo, já que não existe exílio cósmico. "/>
    <s v=" O etnocentrismo de Rorty - 07/01/2024"/>
    <s v=""/>
  </r>
  <r>
    <x v="237"/>
    <s v=" A Democracia Liberal "/>
    <s v=" Rorty acredita que a democracia liberal é a melhor forma de governo, pois ela garante direitos e liberdades a todos os cidadãos, e não se baseia em uma essência da natureza humana ou da razão. "/>
    <s v=" O etnocentrismo de Rorty - 07/01/2024"/>
    <s v=""/>
  </r>
  <r>
    <x v="55"/>
    <s v=" Inatismo "/>
    <s v="  As ideias não são inatas, mas sim adquiridas pela experiência através dos sentidos e da razão. Locke critica o inatismo porque se as ideias já estivessem &quot;lá&quot;, não haveria discussão. "/>
    <s v=" Breves ideias sobre Locke, Berkeley, árvores e Deus - 19/01/2024"/>
    <s v=""/>
  </r>
  <r>
    <x v="55"/>
    <s v=" Ideias "/>
    <s v="  As ideias podem ser simples, complexas ou de reflexão. As ideias simples são provenientes da sensação ou da reflexão, enquanto as complexas são combinações de ideias simples. As ideias de modo (gratidão), substância (panela) e relação (parentesco) são exemplos de ideias complexas. "/>
    <s v=" Breves ideias sobre Locke, Berkeley, árvores e Deus - 19/01/2024"/>
    <s v=""/>
  </r>
  <r>
    <x v="238"/>
    <s v=" Idealismo "/>
    <s v="  O nosso conhecimento se origina das percepções, e não da matéria. Para Berkeley, _ser é ser percebido_, e as coisas não existem fora do fato de serem percebidas. Berkeley critica o dualismo cartesiano, defendendo a &quot;res cogitans&quot; como única realidade. "/>
    <s v=" Breves ideias sobre Locke, Berkeley, árvores e Deus - 19/01/2024"/>
    <s v=""/>
  </r>
  <r>
    <x v="238"/>
    <s v=" Solipsismo "/>
    <s v="  O solipsismo é uma consequência possível do idealismo de Berkeley, pois, se as ideias são subjetivas e não há garantia de um mundo material, cada pessoa fica à mercê de suas próprias percepções. "/>
    <s v=" Breves ideias sobre Locke, Berkeley, árvores e Deus - 19/01/2024"/>
    <s v=""/>
  </r>
  <r>
    <x v="238"/>
    <s v=" Salvaguarda "/>
    <s v="  Berkeley acredita que a existência de Deus garante a coerência do mundo e impede o solipsismo. Deus é o ser onisciente, onipotente e onipresente que percebe tudo, garantindo que as coisas existem, independentemente da nossa percepção. "/>
    <s v=" Breves ideias sobre Locke, Berkeley, árvores e Deus - 19/01/2024"/>
    <s v=""/>
  </r>
  <r>
    <x v="55"/>
    <s v=" Nominalismo "/>
    <s v="  Locke acredita em ideias abstratas, como &quot;cavalidade&quot;, que são ideias complexas formadas a partir de ideias simples. "/>
    <s v=" Breves ideias sobre Locke, Berkeley, árvores e Deus - 19/01/2024"/>
    <s v=""/>
  </r>
  <r>
    <x v="238"/>
    <s v=" Nominalismo "/>
    <s v="  Berkeley é nominalista, acreditando que não existem ideias abstratas, apenas a palavra que as designa. "/>
    <s v=" Breves ideias sobre Locke, Berkeley, árvores e Deus - 19/01/2024"/>
    <s v=""/>
  </r>
  <r>
    <x v="239"/>
    <s v=""/>
    <s v=""/>
    <s v=""/>
    <s v=""/>
  </r>
  <r>
    <x v="0"/>
    <s v=" A distinção de Hacking entre conceber e imaginar "/>
    <s v=" Hacking diferencia conceber e imaginar uma ideia, pois podemos conceber ideias como Deus ou vontade, mas não formar imagens delas. "/>
    <s v=" As ideias de Port Royal - 20/01/2024"/>
    <s v=""/>
  </r>
  <r>
    <x v="0"/>
    <s v=" O problema da classificação da ideia "/>
    <s v=" De acordo com o autor, o conceito de ideia é muito amplo, pois pode ser desde um objeto do entendimento até uma dor. "/>
    <s v=" As ideias de Port Royal - 20/01/2024"/>
    <s v=""/>
  </r>
  <r>
    <x v="0"/>
    <s v=" A resposta da _Lógica de Port-Royal_ para o problema da classificação da ideia "/>
    <s v=" Para a _Lógica de Port-Royal_, o conhecimento de tudo o que está fora de nós é feito pela mediação das ideias, e uma ideia é qualquer objeto que pode ser contemplado por um ser pensante, e sem que haja _compromisso existencial_ com qualquer coisa exceto esse próprio ser pensante. "/>
    <s v=" As ideias de Port Royal - 20/01/2024"/>
    <s v=""/>
  </r>
  <r>
    <x v="0"/>
    <s v=" A _Lógica de Port-Royal_ e a influência de Descartes "/>
    <s v=" A _Lógica de Port-Royal_ se baseia na visão de Descartes que defende que as ideias são iluminadas pelo pensamento, quiçá pela intuição. "/>
    <s v=" As ideias de Port Royal - 20/01/2024"/>
    <s v=""/>
  </r>
  <r>
    <x v="0"/>
    <s v=" As ideias como mediadoras entre o ego e o mundo "/>
    <s v=" Para a _Lógica de Port-Royal_, as ideias são uma classe de objetos que medeiam entre o ego e o mundo, e, apesar de não serem imagens, temos acesso a elas pela faculdade da visão. "/>
    <s v=" As ideias de Port Royal - 20/01/2024"/>
    <s v=""/>
  </r>
  <r>
    <x v="0"/>
    <s v=" A linguagem na _Lógica de Port-Royal_ "/>
    <s v=" A _Lógica de Port-Royal_ se preocupava com o discurso mental encadeado de ideias, despido do discurso público. "/>
    <s v=" As ideias de Port Royal - 20/01/2024"/>
    <s v=""/>
  </r>
  <r>
    <x v="0"/>
    <s v=" A crítica de Hacking à relação entre ideias e visão "/>
    <s v=" Hacking critica a associação do mental com a visão e insiste que não formamos imagens de muitos conceitos. "/>
    <s v=" As ideias de Port Royal - 20/01/2024"/>
    <s v=""/>
  </r>
  <r>
    <x v="0"/>
    <s v=" A crítica de Hacking à supremacia da visão sobre os sentidos "/>
    <s v=" Hacking critica a ideia de que a visão tem supremacia sobre os sentidos, pois argumenta que, embora haja objetos táteis, podemos prescindir da visão em muitos casos. "/>
    <s v=" As ideias de Port Royal - 20/01/2024"/>
    <s v=""/>
  </r>
  <r>
    <x v="0"/>
    <s v=" O problema da heterogeneidade de ideias para Hacking "/>
    <s v=" Hacking questiona a ideia de que um conceito como &quot;animais&quot; é heterogêneo e traz a ideia de que ideias podem ser muito mais complexas do que o que parece. "/>
    <s v=" As ideias de Port Royal - 20/01/2024"/>
    <s v=""/>
  </r>
  <r>
    <x v="208"/>
    <s v=" Filosofia Corpuscular "/>
    <s v=" Berkeley acreditava que tudo o que existe é mental e se opunha à “filosofia corpuscular” oficializada por Locke. "/>
    <s v=" As abstrações do Bispo Berkeley - 26/01/2024"/>
    <s v=""/>
  </r>
  <r>
    <x v="208"/>
    <s v=" O mote de Berkeley contra o ateísmo "/>
    <s v=" Berkeley procurou negar a distinção entre qualidades primárias e secundárias, e, por consequência, negar que haja matéria inerente, sem cor e sem alma. "/>
    <s v=" As abstrações do Bispo Berkeley - 26/01/2024"/>
    <s v=""/>
  </r>
  <r>
    <x v="208"/>
    <s v=" O conceito de ideia "/>
    <s v=" Berkeley estava atento aos avanços dos conhecimentos científicos vistos por ele de maneira perversa, mas Hacking irá se ater à relação de sua filosofia idealista com a linguagem, especificamente como a mente pode conceber ideias abstratas. "/>
    <s v=" As abstrações do Bispo Berkeley - 26/01/2024"/>
    <s v=""/>
  </r>
  <r>
    <x v="208"/>
    <s v=" Alguma ideia "/>
    <s v=" Hacking toma como exemplo a palavra chuva. Ela pode ser usada para expressarmos vários tipos de chuva, que podem ser diferentes em vários lugares e isso não significa que se trate de uma e mesma ideia de chuva. "/>
    <s v=" As abstrações do Bispo Berkeley - 26/01/2024"/>
    <s v=""/>
  </r>
  <r>
    <x v="208"/>
    <s v=" A ideia abstrata dos geômetras "/>
    <s v=" Para raciocinar sobre triângulos, raciocinamos não sobre alguma ideia de triângulo, mas sobre o que é universal neles. "/>
    <s v=" As abstrações do Bispo Berkeley - 26/01/2024"/>
    <s v=""/>
  </r>
  <r>
    <x v="208"/>
    <s v=" A ideia abstrata na teoria das ideias "/>
    <s v=" Para Berkeley, a palavra triângulo significa a ideia abstrata &quot;triângulo” e o mesmo para chuva e, bingo! Platão! (O idealista original). "/>
    <s v=" As abstrações do Bispo Berkeley - 26/01/2024"/>
    <s v=""/>
  </r>
  <r>
    <x v="208"/>
    <s v=" Problema dos universais "/>
    <s v=" A questão, explica Hacking, passa pelo &quot;problema dos universais”, nesse caso, como é possível que um termo geral tenha significado. "/>
    <s v=" As abstrações do Bispo Berkeley - 26/01/2024"/>
    <s v=""/>
  </r>
  <r>
    <x v="208"/>
    <s v=" Rejeição da ideia abstrata "/>
    <s v=" Berkeley não argumenta claramente que as ideias abstratas não existem já que cada um poderia, por inspeção direta, constatar tal ausência. "/>
    <s v=" As abstrações do Bispo Berkeley - 26/01/2024"/>
    <s v=""/>
  </r>
  <r>
    <x v="208"/>
    <s v=" Discurso público sedutor "/>
    <s v=" Se podemos falar sobre o que é comum aos triângulos, isso não passa de palavras sedutoras que não correspondem a nada que pudéssemos ver por introspecção. "/>
    <s v=" As abstrações do Bispo Berkeley - 26/01/2024"/>
    <s v=""/>
  </r>
  <r>
    <x v="208"/>
    <s v=" A primazia do discurso mental "/>
    <s v=" Berkeley consegue mostrar principalmente que somos enganados pela linguagem, mas não se trata somente de uma medida profilática da linguística para com a filosofia. "/>
    <s v=" As abstrações do Bispo Berkeley - 26/01/2024"/>
    <s v=""/>
  </r>
  <r>
    <x v="240"/>
    <s v=" Função comunicativa da linguagem "/>
    <s v=" Hacking discute o anacronismo de pensar a linguagem como ideacional, referencial ou comportamental em autores modernos como Hobbes, pois eles a viam como tradução de ideias, não como teoria do significado. "/>
    <s v=" Teoria do significado de ninguém - 20/02/2024"/>
    <s v=""/>
  </r>
  <r>
    <x v="240"/>
    <s v=" Tradutor ideacional "/>
    <s v=" As ideias de cada falante não podem ser comparadas, pois não há critério de identidade para as ideias na mente de cada falante. "/>
    <s v=" Teoria do significado de ninguém - 20/02/2024"/>
    <s v=""/>
  </r>
  <r>
    <x v="240"/>
    <s v=" Garantias físicas "/>
    <s v=" O erro não vem das ideias, mas da percepção, pois elas só são evidentes. "/>
    <s v=" Teoria do significado de ninguém - 20/02/2024"/>
    <s v=""/>
  </r>
  <r>
    <x v="240"/>
    <s v=" Aceitação comum "/>
    <s v=" A teoria do significado de Locke é a de aceitação comum. "/>
    <s v=" Teoria do significado de ninguém - 20/02/2024"/>
    <s v=""/>
  </r>
  <r>
    <x v="240"/>
    <s v=" Sentido "/>
    <s v=" Bennett critica a teoria de Locke, mas Hacking argumenta que isso não ocorre porque Locke não se interessa por teoria do significado. "/>
    <s v=" Teoria do significado de ninguém - 20/02/2024"/>
    <s v=""/>
  </r>
  <r>
    <x v="240"/>
    <s v=" Comportamento público "/>
    <s v=" Para Hacking, &quot;teoria do significado&quot; é algo que inclua uma teoria de _sinn_ (Frege) e aceitação comum (Locke). "/>
    <s v=" Teoria do significado de ninguém - 20/02/2024"/>
    <s v=""/>
  </r>
  <r>
    <x v="240"/>
    <s v=" Superação das ideias "/>
    <s v=" A comunicação não se explica pelas ideias. "/>
    <s v=" Teoria do significado de ninguém - 20/02/2024"/>
    <s v=""/>
  </r>
  <r>
    <x v="208"/>
    <s v=" Estratégia de Ian Hacking "/>
    <s v=" A filosofia da linguagem para Hacking se baseia na ideia de que o significado é um ramo específico e recente, e então ele se debruça em casos de uso ao longo da história, buscando compreender como ela conversa com outras áreas da filosofia, como a ética, a percepção e a natureza da mente humana. "/>
    <s v=" &lt;https://www.reflexoesdofilosofo.blog.br/2022/12/a-estrategia-de-ian-hacking-para.html&gt;"/>
    <s v=""/>
  </r>
  <r>
    <x v="208"/>
    <s v=" O discurso mental de Thomas Hobbes "/>
    <s v=" Hobbes defendia a fala como uma transferência do discurso mental para o verbal, sendo a linguagem uma ferramenta de comunicação de pensamentos. Ele acreditava que erroneamente tentam enquadrar Hobbes e os modernos na divisão das teorias do significado proposta por Alston, e nesse sentido aproxima Hobbes à teoria intencional de Grice, segundo a qual o falante pretende que o ouvinte infira o significado do que foi dito, e assim, o discurso mental e as ideias, que são associados ao discurso mental, passam a ser cruciais para a comunicação. "/>
    <s v=" &lt;https://www.reflexoesdofilosofo.blog.br/2023/01/o-discurso-mental-de-thomas-hobbes.html&gt;"/>
    <s v=""/>
  </r>
  <r>
    <x v="208"/>
    <s v=" As ideias de Port Royal "/>
    <s v=" Segundo Hacking, a obra de Port Royal, que define a ideia como um elemento básico, influenciada pelo cartesianismo que define a ideia como algo elementar, influenciada pelo cartesianismo que definia a ideia como polo que nos permite conhecer o mundo exterior, e só com ela estamos comprometidos, medeiam entre o ego e o mundo. Para Descartes, temos uma visão de cada ideia e as escrutinamos para saber aquelas que são claras e as confusas. Apesar de se falar em visão, não se trata de imagens, já que podem ser conceitos. E a teoria das ideias dos modernos é definida como a classe de objetos que medeiam entre o ego e o mundo, que não são imagens, mas sim ideias, e que as palavras significam ideias, como uma relação causal. "/>
    <s v=" &lt;https://www.reflexoesdofilosofo.blog.br/2024/01/as-ideias-de-port-royal.html&gt;"/>
    <s v=""/>
  </r>
  <r>
    <x v="208"/>
    <s v=" As abstrações do Bispo Berkeley "/>
    <s v=" Berkeley, ao concordar com a filosofia atomista de Boyle, abre caminho para a matéria e o ateísmo. Seu idealismo postula que a matéria é inerte e que tudo o que existe é mental, mas Hacking dá atenção à relação que sua filosofia idealista tem com a linguagem no que tange a possibilidade da concepção de ideias abstratas. Berkeley concorda com a teoria das ideias dos modernos, mas rejeita o raciocínio dos geômetras que se utiliza de ideias abstratas em demonstrações, por exemplo, no caso de triângulos, de uma ideia universal de triângulo. Hacking cita que para Hobbes não havia uma ideia universal, por exemplo, de chuva, mas alguma ideia de chuva, das que caem por aí. Mas, para Berkeley, cada qual que escrutine suas ideias não acha por objeto uma ideia abstrata, não as vemos. Então, mesmo raciocinando em demonstrações geométricas, usamos uma ideia particular. Ora, é possível &quot;falar”, no discurso público, de uma ideia abstrata, mas quando vamos para o discurso mental não há nada que corresponda a elas. Como, por exemplo, a filosofia corpuscular de Boyle que não passaria de perversão da linguagem, já que não há matéria pois ser é ser percebido. "/>
    <s v=" &lt;https://www.reflexoesdofilosofo.blog.br/2024/01/as-abstracoes-do-bispo-berkeley.html&gt;"/>
    <s v=""/>
  </r>
  <r>
    <x v="208"/>
    <s v=" Teoria do significado de ninguém "/>
    <s v=" Esse capítulo fecha o apogeu das ideias e já aborda mais diretamente o significado, que tem Frege como ponto de partida. Conforme capítulos anteriores, não há uma teoria do significado nos modernos, porém eles investigam a função comunicativa da linguagem, que tem base física e biológica e se refere à tradução de ideias em palavras pelo falante e de palavras em ideias pelos ouvintes. E é exatamente por admitir a existência de leis físicas que podemos garantir que essa dupla tradução é possível, já que temos os mesmos mecanismos. Podemos até discordar, mas entendemos a mensagem. Podemos até discordar, mas a fonte de erro é nossa ideia que formamos erradamente. Mas é suficiente que haja &quot;aceitação comum&quot;, que não tem a ver com significação, mas com a possibilidade do uso público. A aceitação comum vai se tornar, em Frege, o sentido (sinn) que é compartilhado e fruto do estoque de conhecimentos transmitidos na história. Nessa transição, o discurso público passa a ter relevância e a ideia passa a ser mera coisa privada associada ao significado. "/>
    <s v=" &lt;https://www.reflexoesdofilosofo.blog.br/2024/02/teoria-do-significado-de-ninguem.html&gt;"/>
    <s v=""/>
  </r>
  <r>
    <x v="240"/>
    <s v=" O Inatismo de Chomsky "/>
    <s v=" A teoria do inatismo, defendida por Chomsky, afirma que os humanos nascem com uma gramática inata que os equipa para aprender qualquer idioma. "/>
    <s v=" https://www.reflexoesdofilosofo.blog.br/2024/03/hacking-estrategia-e-apogeu-das-ideias.html"/>
    <s v=""/>
  </r>
  <r>
    <x v="240"/>
    <s v=" A Distinção Entre Racionalistas e Empiristas "/>
    <s v=" O empirismo acredita que todo o conhecimento vem da experiência, enquanto o racionalismo argumenta que os humanos nascem com ideias inatas que são aprimoradas pela experiência. "/>
    <s v=" https://www.reflexoesdofilosofo.blog.br/2024/03/hacking-estrategia-e-apogeu-das-ideias.html"/>
    <s v=""/>
  </r>
  <r>
    <x v="240"/>
    <s v=" O Papel da Linguagem "/>
    <s v=" A linguagem é o que nos distingue dos animais, e sua natureza é o que nos leva a investigar a natureza da mente e da realidade. "/>
    <s v=" https://www.reflexoesdofilosofo.blog.br/2024/03/hacking-estrategia-e-apogeu-das-ideias.html"/>
    <s v=""/>
  </r>
  <r>
    <x v="240"/>
    <s v=" O Problema da Abstração "/>
    <s v=" O problema da abstração surge quando tentamos entender como podemos ter ideias abstratas como &quot;cor&quot; ou &quot;triângulo&quot; se só temos acesso a coisas concretas no mundo. "/>
    <s v=" https://www.reflexoesdofilosofo.blog.br/2024/03/hacking-estrategia-e-apogeu-das-ideias.html"/>
    <s v=""/>
  </r>
  <r>
    <x v="240"/>
    <s v=" A Subdeterminação da Experiência "/>
    <s v=" A experiência não pode explicar totalmente as habilidades da linguagem, pois a gramática que a criança aprende é subdeterminada pela experiência. "/>
    <s v=" https://www.reflexoesdofilosofo.blog.br/2024/03/hacking-estrategia-e-apogeu-das-ideias.html"/>
    <s v=""/>
  </r>
  <r>
    <x v="240"/>
    <s v=" A Gramática Inata "/>
    <s v=" A gramática inata é uma teoria que explica a capacidade da criança de aprender qualquer idioma, e é a base para o programa de pesquisa de Chomsky em linguística. "/>
    <s v=" https://www.reflexoesdofilosofo.blog.br/2024/03/hacking-estrategia-e-apogeu-das-ideias.html"/>
    <s v=""/>
  </r>
  <r>
    <x v="240"/>
    <s v=" A Distinção Entre o Inatismo de Descartes e o de Chomsky "/>
    <s v=" Enquanto Descartes acreditava que as ideias inatas vinham de partículas que excitavam os terminais nervosos, Chomsky argumenta que a gramática inata é uma capacidade que não está vinculada a um substrato material. "/>
    <s v=" https://www.reflexoesdofilosofo.blog.br/2024/03/hacking-estrategia-e-apogeu-das-ideias.html"/>
    <s v=""/>
  </r>
  <r>
    <x v="0"/>
    <s v=" Russell e o Conhecimento por Familiaridade "/>
    <s v="  Russell critica a teoria das ideias dos modernos, mas postula que o conhecimento por familiaridade vem de objetos imediatos da experiência. O significado de um nome próprio é o próprio homem, aquele que nos referimos apontando. "/>
    <s v=" O conhecimento por familiaridade de Bertrand Russell - 09/03/2024"/>
    <s v=""/>
  </r>
  <r>
    <x v="0"/>
    <s v=" Significado Público x Privado "/>
    <s v="  Para Russell, os significados públicos (Sinn) são rejeitados, pois o nome refere-se apenas à própria referência. O significado de &quot;malmequer laranja ali adiante” é o próprio malmequer, já “laranja&quot; denota[iii] um universal abstrato do qual temos familiaridade (acquaintance). Esses universais são representados pelas palavras do dicionário e se enquadram bem a predicados, porém não a sujeitos. "/>
    <s v=" O conhecimento por familiaridade de Bertrand Russell - 09/03/2024"/>
    <s v=""/>
  </r>
  <r>
    <x v="0"/>
    <s v=" Linguagem como fonte de ambiguidade "/>
    <s v="  A teoria de Russell sobre a linguagem se baseia na ambiguidade.  Para ele, nomes próprios referem-se a objetos imediatos, mas, ao serem comunicados, tornam-se descrições que podem conter erros.   Segundo Hacking, a teoria russelliana  acaba por aproximar Russell de Berkeley, pois a “consciência distinta” passa a ser o fundamento do conhecimento. "/>
    <s v=" O conhecimento por familiaridade de Bertrand Russell - 09/03/2024"/>
    <s v=""/>
  </r>
  <r>
    <x v="0"/>
    <s v=" As descrições definidas e o problema da referência "/>
    <s v="  A palavra &quot;isto&quot; pode ser usada como um nome próprio, pois  é um nome que se dá a algo que estamos familiarizados no momento, e é um nome próprio que é ambiguo porque pode não significar a mesma coisa em diferentes momentos. "/>
    <s v=" O conhecimento por familiaridade de Bertrand Russell - 09/03/2024"/>
    <s v=""/>
  </r>
  <r>
    <x v="0"/>
    <s v="  O problema da referência em Russell "/>
    <s v="   Se uma expressão significa o que denota, poucas expressões têm significado por dependerem de estarmos familiarizados com a referência.  Russell se livra da ontologia substância-atributo. O uso de quantificadores na teoria das descrições elimina os sujeitos das sentenças[iv].  Segundo Hacking, a &quot;forma lógica&quot; proposta por Russell como sustentáculo da forma gramatical, é a solução para este problema. "/>
    <s v=" O conhecimento por familiaridade de Bertrand Russell - 09/03/2024"/>
    <s v=""/>
  </r>
  <r>
    <x v="240"/>
    <s v=" A forma lógica de Russell "/>
    <s v=" A forma lógica de Russell retoma a ideia de que a forma gramatical S-P pode ser parafraseada pela forma lógica pela qual &quot;existe pelo menos um S, há no máximo um e todo S é P&quot;. Hacking argumenta que, para um argumento dedutivo válido, a conclusão decorre das premissas em virtude de sua forma, caracterizada desde Aristóteles como &quot;todo A é B, todo B é C, portanto todo Aé C”. "/>
    <s v=" https://ai21.com/"/>
    <s v=""/>
  </r>
  <r>
    <x v="240"/>
    <s v=" A crítica de Strawson à lógica de Russell "/>
    <s v=" Strawson critica a lógica de Russell ao argumentar que enunciados poderiam ocorrer em diferentes classes gerais de inferência. Hacking responde que a lógica de Russell é mais abrangente, pois não se limita apenas a inferências, mas busca uma forma lógica para as sentenças que seja subjacente a todas as formas lógicas. "/>
    <s v=" https://ai21.com/"/>
    <s v=""/>
  </r>
  <r>
    <x v="240"/>
    <s v=" O interesse de Russell em sentenças verdadeiras "/>
    <s v=" Russell estava interessado, em sua concepção, em condições sob as quais determinada sentença é verdadeira. Em associação com o primeiro Wittgenstein, essa concepção assere que as verdades correspondem aos fatos, isto é, a estrutura dos fatos poderia ser investigada pela forma lógica de sentenças verdadeiras a eles correspondentes. "/>
    <s v=" https://ai21.com/"/>
    <s v=""/>
  </r>
  <r>
    <x v="240"/>
    <s v=" _Idealismo_linguístico_ de Wittgenstein "/>
    <s v=" De acordo com Hacking, Wittgenstein parece aderir a um _idealismo_linguístico_ que restringe o conhecimento dos fatos com o qual temos familiaridade aos limites de linguagem, não à realidade dos fatos, de um mundo &quot;lá”, independente de linguagem. "/>
    <s v=" https://ai21.com/"/>
    <s v=""/>
  </r>
  <r>
    <x v="240"/>
    <s v=" A importância da gramática "/>
    <s v=" Hacking ressalta a importância da gramática para explicar como a linguagem articulada realiza a representação de uma parte não articulada do mundo. "/>
    <s v=" https://ai21.com/"/>
    <s v=""/>
  </r>
  <r>
    <x v="240"/>
    <s v=" O problema da cópula na gramática "/>
    <s v=" Hacking argumenta que a cópula não funciona da mesma maneira em diferentes gramáticas, e que isso se deve ao fato de que o mundo é feito de fatos e não de coisas, e que os objetos se encaixam como as sentenças que os representam. "/>
    <s v=" https://ai21.com/"/>
    <s v=""/>
  </r>
  <r>
    <x v="240"/>
    <s v=" A proposta de Russell para a gramática "/>
    <s v=" Se a forma lógica russelliana seria uma tentativa de responder ao problema da gramática, Hacking sugere que ela pode ser uma forma gramatical profunda, o que teria um paralelo com a proposta de Chomsky de uma gramática constituída de uma estrutura superficial projetada por regras de uma estrutura profunda a ela subjacente. "/>
    <s v=" https://ai21.com/"/>
    <s v=""/>
  </r>
  <r>
    <x v="240"/>
    <s v=" A disputa entre a lógica de Russell e a gramática de Chomsky "/>
    <s v=" O caminho proposto por Russell, de extrair uma lógica de primeira ordem das sentenças do inglês, é rechaçado pelos seguidores de Chomsky que se mantem à estrutura sujeito-predicado, oriunda da gramática antiga. E essa é uma disputa em aberto, de acordo com Hacking. "/>
    <s v=" https://ai21.com/"/>
    <s v=""/>
  </r>
  <r>
    <x v="0"/>
    <s v=" Atitude cética "/>
    <s v=" A atitude cética é um movimento de dúvida, que coloca em xeque a existência de verdades absolutas. Essa atitude é a base do ceticismo, e se coloca como uma antítese ao dogmatismo. "/>
    <s v=" [https://www.youtube.com/playlist?list=PL8IrZq3aRbAzPZUnTh3ODkvrG8Qft3BOq](https://www.youtube.com/playlist?list=PL8IrZq3aRbAzPZUnTh3ODkvrG8Qft3BOq)"/>
    <s v=""/>
  </r>
  <r>
    <x v="0"/>
    <s v=" Atitude cética e o conhecimento do mundo "/>
    <s v=" A linguagem é um elemento fundamental para o conhecimento do mundo, mas essa linguagem é permeada pela subjetividade e ambiguidade. A atitude cética questiona a capacidade da linguagem em representar a realidade de forma objetiva. "/>
    <s v=" [https://www.youtube.com/playlist?list=PL8IrZq3aRbAzPZUnTh3ODkvrG8Qft3BOq](https://www.youtube.com/playlist?list=PL8IrZq3aRbAzPZUnTh3ODkvrG8Qft3BOq)"/>
    <s v=""/>
  </r>
  <r>
    <x v="0"/>
    <s v=" Realismo Ingênuo "/>
    <s v=" A atitude cética é contraposta ao realismo ingênuo, que assume a existência de uma realidade objetiva e independente do sujeito. "/>
    <s v=" [https://www.youtube.com/playlist?list=PL8IrZq3aRbAzPZUnTh3ODkvrG8Qft3BOq](https://www.youtube.com/playlist?list=PL8IrZq3aRbAzPZUnTh3ODkvrG8Qft3BOq)"/>
    <s v=""/>
  </r>
  <r>
    <x v="0"/>
    <s v=" Atitude cética e Descartes "/>
    <s v=" A posição de Descartes, que postula uma mente que representa o mundo, é vista como uma atitude dogmática, uma vez que ela não questiona a relação entre a mente e o mundo. "/>
    <s v=" [https://www.youtube.com/playlist?list=PL8IrZq3aRbAzPZUnTh3ODkvrG8Qft3BOq](https://www.youtube.com/playlist?list=PL8IrZq3aRbAzPZUnTh3ODkvrG8Qft3BOq)"/>
    <s v=""/>
  </r>
  <r>
    <x v="0"/>
    <s v=" Atitude cética e Porchat "/>
    <s v=" Porchat, por outro lado, defende uma visão do mundo como um conteúdo fenomênico, que pode ser empírico ou inteligível, escapando assim da concepção de uma mente que representa o mundo. "/>
    <s v=" [https://www.youtube.com/playlist?list=PL8IrZq3aRbAzPZUnTh3ODkvrG8Qft3BOq](https://www.youtube.com/playlist?list=PL8IrZq3aRbAzPZUnTh3ODkvrG8Qft3BOq)"/>
    <s v=""/>
  </r>
  <r>
    <x v="0"/>
    <s v=" A linguagem e a atitude cética "/>
    <s v=" A linguagem, como ferramenta para a expressão do conhecimento, é permeada pela ambiguidade. Plínio defende que a linguagem se mistura ao fenômeno, sendo uma expressão do mundo e não necessariamente uma representação objetiva. "/>
    <s v=" [https://www.youtube.com/playlist?list=PL8IrZq3aRbAzPZUnTh3ODkvrG8Qft3BOq](https://www.youtube.com/playlist?list=PL8IrZq3aRbAzPZUnTh3ODkvrG8Qft3BOq)"/>
    <s v=""/>
  </r>
  <r>
    <x v="0"/>
    <s v=" Dogmatismo "/>
    <s v=" O dogmatismo usa a linguagem para falar sobre o fenômeno, assumindo que a linguagem pode representar a realidade de forma objetiva. "/>
    <s v=" [https://www.youtube.com/playlist?list=PL8IrZq3aRbAzPZUnTh3ODkvrG8Qft3BOq](https://www.youtube.com/playlist?list=PL8IrZq3aRbAzPZUnTh3ODkvrG8Qft3BOq)"/>
    <s v=""/>
  </r>
  <r>
    <x v="0"/>
    <s v=" Atitude cética e a linguagem "/>
    <s v=" A atitude cética defende que as afirmações sobre o mundo se transformam em expressões, e que a linguagem representa o mundo de forma subjetiva. "/>
    <s v=" [https://www.youtube.com/playlist?list=PL8IrZq3aRbAzPZUnTh3ODkvrG8Qft3BOq](https://www.youtube.com/playlist?list=PL8IrZq3aRbAzPZUnTh3ODkvrG8Qft3BOq)"/>
    <s v=""/>
  </r>
  <r>
    <x v="0"/>
    <s v=" A linguagem ordinária e a atitude cética "/>
    <s v=" A linguagem ordinária é útil para falar de aparências e fenômenos, dentro de uma atitude cética, enquanto o discurso teórico busca a verdade e a realidade. "/>
    <s v=" [https://www.youtube.com/playlist?list=PL8IrZq3aRbAzPZUnTh3ODkvrG8Qft3BOq](https://www.youtube.com/playlist?list=PL8IrZq3aRbAzPZUnTh3ODkvrG8Qft3BOq)"/>
    <s v=""/>
  </r>
  <r>
    <x v="241"/>
    <s v=" Neopirronismo "/>
    <s v=" A doutrina do Neopirronismo, que tem como figura central Sexto Empírico, é uma linha de pensamento cética que busca questionar a possibilidade de alcançar o conhecimento verdadeiro. "/>
    <s v=" [https://www.youtube.com/playlist?list=PL8IrZq3aRbAzPZUnTh3ODkvrG8Qft3BOq](https://www.youtube.com/playlist?list=PL8IrZq3aRbAzPZUnTh3ODkvrG8Qft3BOq)"/>
    <s v=""/>
  </r>
  <r>
    <x v="241"/>
    <s v=" Atitude cética e a linguagem "/>
    <s v=" A atitude cética, segundo Plínio Junqueira Smith, se caracteriza por uma análise crítica da linguagem, reconhecendo que as palavras são apenas expressões do mundo e não representações objetivas da realidade. "/>
    <s v=" [https://www.youtube.com/playlist?list=PL8IrZq3aRbAzPZUnTh3ODkvrG8Qft3BOq](https://www.youtube.com/playlist?list=PL8IrZq3aRbAzPZUnTh3ODkvrG8Qft3BOq)"/>
    <s v=""/>
  </r>
  <r>
    <x v="241"/>
    <s v=" A atitude cética e Porchat "/>
    <s v="  Plínio Junqueira Smith analisa a filosofia de Porchat, buscando compreender como ele aborda a questão da experiência e da linguagem no contexto da atitude cética. "/>
    <s v=" [https://www.youtube.com/playlist?list=PL8IrZq3aRbAzPZUnTh3ODkvrG8Qft3BOq](https://www.youtube.com/playlist?list=PL8IrZq3aRbAzPZUnTh3ODkvrG8Qft3BOq)"/>
    <s v=""/>
  </r>
  <r>
    <x v="1"/>
    <s v=" não encontrado "/>
    <s v=" não encontrado "/>
    <s v=" [https://www.youtube.com/playlist?list=PL8IrZq3aRbAzPZUnTh3ODkvrG8Qft3BOq](https://www.youtube.com/playlist?list=PL8IrZq3aRbAzPZUnTh3ODkvrG8Qft3BOq)"/>
    <s v=""/>
  </r>
  <r>
    <x v="1"/>
    <s v=" não encontrado "/>
    <s v=" não encontrado "/>
    <s v=" [https://youtu.be/JjOc1b5SHtA](https://youtu.be/JjOc1b5SHtA)"/>
    <s v=""/>
  </r>
  <r>
    <x v="1"/>
    <s v=" não encontrado "/>
    <s v=" não encontrado "/>
    <s v=" [https://www.meudicionario.org/t%C3%A9tico](https://www.meudicionario.org/t%C3%Atico)"/>
    <s v=""/>
  </r>
  <r>
    <x v="242"/>
    <s v=" Ceticismo Pirrônico "/>
    <s v=" O ceticismo pirrônico se diferencia de outras filosofias, buscando a verdade sem se filiar a nenhuma doutrina. Ele se diferencia do dogmatismo, que afirma ter a verdade, e do acadêmico, que considera a verdade inatingível, por buscar a verdade através da investigação. "/>
    <s v=" https://youtu.be/0-lw68J-AqQ"/>
    <s v=""/>
  </r>
  <r>
    <x v="242"/>
    <s v=" Filosofia como Investigação "/>
    <s v=" A filosofia é uma atividade que busca a verdade, e todo filósofo faz investigação para tentar descobrir o que é a verdade. A diferença entre os filósofos está no resultado da investigação, mas todos passam por essa etapa inicial de investigação. "/>
    <s v=" https://youtu.be/0-lw68J-AqQ"/>
    <s v=""/>
  </r>
  <r>
    <x v="242"/>
    <s v=" Atitude Cética "/>
    <s v=" A atitude cética se caracteriza por suspender o juízo sobre a realidade, evitando afirmar ou negar algo sobre os objetos investigados.  "/>
    <s v=" https://youtu.be/0-lw68J-AqQ"/>
    <s v=""/>
  </r>
  <r>
    <x v="241"/>
    <s v=" O que é o ceticismo? "/>
    <s v=" O ceticismo é uma tradição antiga que remonta a Pirro e se desenvolve ao longo do tempo, sendo dividido em três fases: a de Pirro e Tímon, a tradição acadêmica e a de Enesidemo. "/>
    <s v=" [https://youtu.be/npFZoTWE8FY](https://youtu.be/npFZoTWE8FY)"/>
    <s v=""/>
  </r>
  <r>
    <x v="241"/>
    <s v=" A essência do ceticismo "/>
    <s v=" A essência do ceticismo consiste em suspender o juízo, o que leva a uma vida feliz. "/>
    <s v=" [https://youtu.be/npFZoTWE8FY](https://youtu.be/npFZoTWE8FY)"/>
    <s v=""/>
  </r>
  <r>
    <x v="241"/>
    <s v=" A visão de Plínio sobre a evolução do ceticismo "/>
    <s v=" Plínio argumenta que a evolução do ceticismo é gradual, com a continuação de ideias e filosofias ao longo do tempo. "/>
    <s v=" [https://youtu.be/npFZoTWE8FY](https://youtu.be/npFZoTWE8FY)"/>
    <s v=""/>
  </r>
  <r>
    <x v="241"/>
    <s v=" A investigação como base do ceticismo "/>
    <s v=" A investigação filosófica é a base do ceticismo, assim como é a base das _Investigações Filosóficas_ de Wittgenstein. "/>
    <s v=" [https://youtu.be/npFZoTWE8FY](https://youtu.be/npFZoTWE8FY)"/>
    <s v=""/>
  </r>
  <r>
    <x v="242"/>
    <s v=" A escola cética pode ser conhecida por _zetética_, por_aporética_ e _pirrônica_ "/>
    <s v=" A escola cética é conhecida por _zetética_, por_aporética_ e _pirrônica_, por examinar a verdade, produzir impasses e estar em relação ao mestre. "/>
    <s v=" Positividade Cética - 15/04/2024"/>
    <s v=""/>
  </r>
  <r>
    <x v="242"/>
    <s v=" Há cinco noções fundamentais do ceticismo "/>
    <s v=" As noções fundamentais do ceticismo são: a definição ou conceito, os_logoi_ (discursos ou razões céticas), o critério cético para agir no mundo e o objeto (_telos_) que o cético persegue. "/>
    <s v=" Positividade Cética - 15/04/2024"/>
    <s v=""/>
  </r>
  <r>
    <x v="242"/>
    <s v=" O ceticismo é mais uma habilidade do que uma doutrina "/>
    <s v=" O ceticismo, como atividade filosófica da verdade, é mais uma habilidade do que uma doutrina, mas o ceticismo é também uma forma de vida sem opiniões. "/>
    <s v=" Positividade Cética - 15/04/2024"/>
    <s v=""/>
  </r>
  <r>
    <x v="242"/>
    <s v=" Os princípios dirão como o cético é levado à filosofia "/>
    <s v=" Os princípios direcionam o cético à filosofia e guiam a atividade cética na investigação. "/>
    <s v=" Positividade Cética - 15/04/2024"/>
    <s v=""/>
  </r>
  <r>
    <x v="242"/>
    <s v=" As razões que foram pouco notadas pois sua unidade se perdeu nos manuscritos "/>
    <s v=" As razões mostram a forma correta de viver a vida e que a investigação filosófica leva à suspensão do juízo. "/>
    <s v=" Positividade Cética - 15/04/2024"/>
    <s v=""/>
  </r>
  <r>
    <x v="242"/>
    <s v=" Os critérios dirão que é possível viver uma vida convencional "/>
    <s v=" Os critérios permitem viver uma vida convencional, mesmo com a suspensão do juízo, tendo como objetivo a ataraxia e a moderação das afecções. "/>
    <s v=" Positividade Cética - 15/04/2024"/>
    <s v=""/>
  </r>
  <r>
    <x v="242"/>
    <s v=" As razões fazem a mediação entre a teoria e a prática cética "/>
    <s v=" As razões são duplas: ação no mundo e suspensão do juízo, e integram o sistema cético como um todo, sendo uma ideia normativa do bem viver. "/>
    <s v=" Positividade Cética - 15/04/2024"/>
    <s v=""/>
  </r>
  <r>
    <x v="242"/>
    <s v=" O discurso cético não é dialético e, nesse sentido, positivo "/>
    <s v=" O ceticismo possui uma racionalidade própria e, para Sexto, é a maneira correta de raciocinar. "/>
    <s v=" Positividade Cética - 15/04/2024"/>
    <s v=""/>
  </r>
  <r>
    <x v="242"/>
    <s v=" O ceticismo não deixa de ter compromisso com a racionalidade "/>
    <s v=" O ceticismo possui uma racionalidade que não se precipita, mas o dogmático deixa de ser racional ao não levar em consideração os outros argumentos e objeções. "/>
    <s v=" Positividade Cética - 15/04/2024"/>
    <s v=""/>
  </r>
  <r>
    <x v="0"/>
    <s v="  A crítica ao uso inadequado da linguagem "/>
    <s v=" Plínio defende que a filosofia é um produto do uso inadequado da linguagem, e o conhecimento filosófico seria apenas um produto do uso inadequado da linguagem, a proposta de Plínio é repensar o uso da linguagem, ou seja, para que o conhecimento filosófico seja &quot;adequado&quot; é preciso repensar a linguagem.  "/>
    <s v="  Pelo fim das opiniões filosóficas - 29/04/2024"/>
    <s v=""/>
  </r>
  <r>
    <x v="0"/>
    <s v=" A necessidade de terapia no campo filosófico "/>
    <s v="  De acordo com a proposta de Luis Quissak, a filosofia deve ter uma abordagem terapêutica para combater o dogmatismo. A terapia deve ser voltada para a pragmática, com o objetivo de elucidar as teses, conforme o projeto de Arley Moreno, para evitar teses filosóficas dogmáticas, buscando o compromisso com a gramática dos usos das palavras, sem formular hipóteses sobre a justificação e sem afirmar nada sobre o que é, mas sobre o que é possível ser. "/>
    <s v="  Pelo fim das opiniões filosóficas - 29/04/2024"/>
    <s v=""/>
  </r>
  <r>
    <x v="0"/>
    <s v=" A busca por um uso correto da linguagem "/>
    <s v=" Para evitar o dogmatismo e o uso inadequado da linguagem, a filosofia deve ter como objetivo a elucidação do uso correto da linguagem, buscando a  denúncia do uso inadequado da linguagem.  "/>
    <s v=" Pelo fim das opiniões filosóficas - 29/04/2024"/>
    <s v=""/>
  </r>
  <r>
    <x v="0"/>
    <s v=" A Morte não nos Separa "/>
    <s v=" A expressão &quot;até que a morte nos separe&quot; é usada em situações como casamentos e representa um salvo-conduto para os criminosos e até a morte não há punição. "/>
    <s v=" dois_pensamentos_da_flig_2024.pdf"/>
    <s v=""/>
  </r>
  <r>
    <x v="0"/>
    <s v=" A Perversidade é do Olhar "/>
    <s v=" A sociedade julga as mulheres e as considera perversas, mas na verdade a perversidade reside em quem julga, quem quer punir e quem quer vigiar. "/>
    <s v=" dois_pensamentos_da_flig_2024.pdf"/>
    <s v=""/>
  </r>
  <r>
    <x v="0"/>
    <s v=" A comunicação e a linguagem "/>
    <s v="  O texto defende que a comunicação se dá a partir da interação entre pessoas que compartilham um contexto e que a compreensão é um processo que envolve a decodificação da mensagem e a interpretação do significado, mas esse significado não é algo fixo e está sujeito a interpretações. "/>
    <s v=" https://chat.openai.com/share/2c40437d-5407-4827-94c7-4b93912c0198"/>
    <s v=""/>
  </r>
  <r>
    <x v="0"/>
    <s v=" A interpretação e o contexto "/>
    <s v=" O autor argumenta que a &quot;livre interpretação&quot; do significado é um problema, pois impede a concordância e a resolução de disputas, mas a flexibilidade na interpretação também é importante para a vida cotidiana. "/>
    <s v=" https://chat.openai.com/share/2c40437d-5407-4827-94c7-4b93912c0198"/>
    <s v=""/>
  </r>
  <r>
    <x v="0"/>
    <s v=" Wittgenstein e o significado "/>
    <s v="  O texto afirma que a interpretação do significado se baseia no uso da linguagem, em concordância com Wittgenstein. "/>
    <s v=" https://chat.openai.com/share/2c40437d-5407-4827-94c7-4b93912c0198"/>
    <s v=""/>
  </r>
  <r>
    <x v="0"/>
    <s v=" Kripke e o contexto "/>
    <s v="  O texto discorda de Kripke, argumentando que o contexto não pode garantir uma única interpretação, mas que o significado não é algo fixo e é fortemente dependente do contexto. "/>
    <s v=" https://chat.openai.com/share/2c40437d-5407-4827-94c7-4b93912c0198"/>
    <s v=""/>
  </r>
  <r>
    <x v="0"/>
    <s v=" A comunicação e a compreensão "/>
    <s v=" O autor define comunicação como o processo de transmitir informações, ideias ou sentimentos, e a compreensão como o entendimento ou a interpretação correta dessas informações. "/>
    <s v=" https://chat.openai.com/share/2c40437d-5407-4827-94c7-4b93912c0198"/>
    <s v=""/>
  </r>
  <r>
    <x v="0"/>
    <s v=" Dogmas e o Viver "/>
    <s v=" O texto questiona a validade dos dogmas, argumentando que eles podem ser restritivos e impedir o livre desenvolvimento e a busca por conhecimento. Para o autor, a filosofia e as teorias não devem ser vistas como algo absoluto e imutável, mas sim como ferramentas que podem ser utilizadas para a busca por uma vida melhor.  "/>
    <s v=" Dogma... Pra quê? - 08/06/2024"/>
    <s v=""/>
  </r>
  <r>
    <x v="0"/>
    <s v=" Dogmas e a Busca pela Verdade "/>
    <s v=" O texto argumenta que a busca pela verdade não pode ser limitada por dogmas, pois eles impedem a livre investigação e a capacidade de adaptar as teorias à realidade. O autor destaca que o objetivo é encontrar uma vida melhor, livre de dogmas, mas não necessariamente um antidogmatismo,  e que, nesse caminho, é preciso buscar a verdade através da experiência prática. "/>
    <s v=" Dogma... Pra quê? - 08/06/2024"/>
    <s v=""/>
  </r>
  <r>
    <x v="0"/>
    <s v=" A Linguagem Privada é uma Quimera "/>
    <s v=" O texto argumenta que a linguagem privada é uma quimera, pois não existe uma linguagem individual. O autor afirma que, apesar de cada pessoa ter um mundo interior próprio, a comunicação só é possível através de um código compartilhado, o que pressupõe a existência de um dialeto comum. "/>
    <s v=" https://chat.openai.com/"/>
    <s v=""/>
  </r>
  <r>
    <x v="0"/>
    <s v=" O Problema Básico da Linguagem "/>
    <s v=" O problema básico da linguagem reside na dificuldade de garantir que a comunicação seja efetiva. O autor argumenta que a falta de um código compartilhado impede que a comunicação seja eficiente. A linguagem, portanto, é um processo de constante negociação, na medida em que as pessoas buscam entender o que o outro quer dizer. "/>
    <s v=" https://chat.openai.com/"/>
    <s v=""/>
  </r>
  <r>
    <x v="0"/>
    <s v=" Apontamento é Nominalismo "/>
    <s v=" Apontamento é nominalismo porque a palavra &quot;maçã&quot; é uma etiqueta para a fruta. Mas o significado de &quot;maçã&quot; não se reduz à correspondência com a fruta, porque a palavra também tem significado no contexto da linguagem. "/>
    <s v=" [https://teses.usp.br/teses/disponiveis/8/8133/tde-02122009-093554/publico/NARA_MIRANDA_DE_FIGUEIREDO.pdf](https://teses.usp.br/teses/disponiveis/8/8133/tde-02122009-093554/publico/NARA_MIRANDA_DE_FIGUEIREDO.pdf)"/>
    <s v=""/>
  </r>
  <r>
    <x v="0"/>
    <s v=" Significação e Referenciação "/>
    <s v=" Quando não conseguimos apontar para as coisas, como a ansiedade, precisamos &quot;significar&quot; de outras formas, através de outros sistemas de comunicação. Significação e referenciação, portanto, não se coadunam. "/>
    <s v=" [https://teses.usp.br/teses/disponiveis/8/8133/tde-02122009-093554/publico/NARA_MIRANDA_DE_FIGUEIREDO.pdf](https://teses.usp.br/teses/disponiveis/8/8133/tde-02122009-093554/publico/NARA_MIRANDA_DE_FIGUEIREDO.pdf)"/>
    <s v=""/>
  </r>
  <r>
    <x v="0"/>
    <s v=" Apontamento é Comum "/>
    <s v=" Apontamento é um recurso comum para se referir a algo. Isso é aprendido desde a infância, quando os bebês apontam para objetos. "/>
    <s v=" [https://teses.usp.br/teses/disponiveis/8/8133/tde-02122009-093554/publico/NARA_MIRANDA_DE_FIGUEIREDO.pdf](https://teses.usp.br/teses/disponiveis/8/8133/tde-02122009-093554/publico/NARA_MIRANDA_DE_FIGUEIREDO.pdf)"/>
    <s v=""/>
  </r>
  <r>
    <x v="0"/>
    <s v=" Significado e Contexto "/>
    <s v=" O significado de uma palavra depende do contexto em que é usada. Um exemplo disso é a expressão &quot;maçã do amor&quot;, que é entendida por muitos, mas não por todos. "/>
    <s v=" [https://teses.usp.br/teses/disponiveis/8/8133/tde-02122009-093554/publico/NARA_MIRANDA_DE_FIGUEIREDO.pdf](https://teses.usp.br/teses/disponiveis/8/8133/tde-02122009-093554/publico/NARA_MIRANDA_DE_FIGUEIREDO.pdf)"/>
    <s v=""/>
  </r>
  <r>
    <x v="0"/>
    <s v=" Apontamento e a Linguagem "/>
    <s v="  O texto mostra que apontamento é comum em nossa linguagem, e os bebês aprendem a apontar para se comunicar desde cedo. "/>
    <s v=" [https://teses.usp.br/teses/disponiveis/8/8133/tde-02122009-093554/publico/NARA_MIRANDA_DE_FIGUEIREDO.pdf](https://teses.usp.br/teses/disponiveis/8/8133/tde-02122009-093554/publico/NARA_MIRANDA_DE_FIGUEIREDO.pdf)"/>
    <s v=""/>
  </r>
  <r>
    <x v="0"/>
    <s v=" O Problema da Linguagem "/>
    <s v="  O autor demonstra que o problema de apontar para uma coisa e dar a ela uma definição é um problema comum da linguagem. "/>
    <s v=" [https://teses.usp.br/teses/disponiveis/8/8133/tde-02122009-093554/publico/NARA_MIRANDA_DE_FIGUEIREDO.pdf](https://teses.usp.br/teses/disponiveis/8/8133/tde-02122009-093554/publico/NARA_MIRANDA_DE_FIGUEIREDO.pdf)"/>
    <s v=""/>
  </r>
  <r>
    <x v="0"/>
    <s v=" Significado e Linguagem "/>
    <s v="  Quando a palavra &quot;maçã&quot; é usada em um contexto, ela pode ser entendida de forma diferente por diferentes pessoas. "/>
    <s v=" [https://teses.usp.br/teses/disponiveis/8/8133/tde-02122009-093554/publico/NARA_MIRANDA_DE_FIGUEIREDO.pdf](https://teses.usp.br/teses/disponiveis/8/8133/tde-02122009-093554/publico/NARA_MIRANDA_DE_FIGUEIREDO.pdf)"/>
    <s v=""/>
  </r>
  <r>
    <x v="0"/>
    <s v=" Dificuldade de Comunicação "/>
    <s v="  O autor argumenta que a comunicação pode ser difícil quando não podemos apontar para uma coisa. "/>
    <s v=" [https://teses.usp.br/teses/disponiveis/8/8133/tde-02122009-093554/publico/NARA_MIRANDA_DE_FIGUEIREDO.pdf](https://teses.usp.br/teses/disponiveis/8/8133/tde-02122009-093554/publico/NARA_MIRANDA_DE_FIGUEIREDO.pdf)"/>
    <s v=""/>
  </r>
  <r>
    <x v="0"/>
    <s v="  "/>
    <s v=" não encontrado "/>
    <s v=" [https://teses.usp.br/teses/disponiveis/8/8133/tde-02122009-093554/publico/NARA_MIRANDA_DE_FIGUEIREDO.pdf](https://teses.usp.br/teses/disponiveis/8/8133/tde-02122009-093554/publico/NARA_MIRANDA_DE_FIGUEIREDO.pdf)"/>
    <s v=""/>
  </r>
  <r>
    <x v="0"/>
    <s v=" A impossibilidade lógica "/>
    <s v=" A impossibilidade lógica diz respeito a afirmações que são logicamente falsas, independentemente do contexto. Como exemplo, o autor cita &quot;ele caiu para cima&quot; ou &quot;a bola não é bola&quot;. A frase &quot;eu não posso sentir a dor do outro&quot; é um exemplo de impossibilidade lógica, pois a dor é uma experiência individual e intransferível. "/>
    <s v=" Manga não é manga - 27/06/2024"/>
    <s v=""/>
  </r>
  <r>
    <x v="0"/>
    <s v=" A ambiguidade da linguagem "/>
    <s v=" A linguagem pode ser ambígua, com diferentes significados dependendo do contexto. Por exemplo, a palavra &quot;manga&quot; pode se referir à peça de roupa ou à fruta. Essa ambiguidade pode levar a interpretações erradas, como na frase &quot;manga não é manga&quot;, que pode ser verdadeira ou falsa dependendo do contexto. "/>
    <s v=" Manga não é manga - 27/06/2024"/>
    <s v=""/>
  </r>
  <r>
    <x v="0"/>
    <s v=" A natureza da linguagem privada "/>
    <s v=" A linguagem privada, ou a possibilidade de uma experiência individual única e intransferível, é questionada pelo autor, que argumenta que a linguagem é necessariamente social e compartilhada.  "/>
    <s v=" Manga não é manga - 27/06/2024"/>
    <s v=""/>
  </r>
  <r>
    <x v="0"/>
    <s v=" A importância da análise da linguagem "/>
    <s v=" A análise da linguagem é crucial para entendermos a natureza dos conceitos, das crenças e da realidade. A análise da linguagem pode desmistificar conceitos metafísicos e revelar a fragilidade de certas ideias. "/>
    <s v=" Manga não é manga - 27/06/2024"/>
    <s v=""/>
  </r>
  <r>
    <x v="0"/>
    <s v=" O problema da dor "/>
    <s v=" O problema da dor é usado como exemplo para ilustrar a impossibilidade lógica e a natureza da linguagem. A frase &quot;não posso sentir a dor do outro&quot; é logicamente verdadeira, mas a experiência da dor pode ser compartilhada através da linguagem, como quando uma pessoa descreve sua dor e outra pessoa se identifica com essa descrição. "/>
    <s v=" Manga não é manga - 27/06/2024"/>
    <s v=""/>
  </r>
  <r>
    <x v="0"/>
    <s v=" A natureza da dor "/>
    <s v=" A dor é uma experiência individual e intransferível. A frase &quot;não posso sentir a dor do outro&quot; é um exemplo de impossibilidade lógica, pois a dor é uma experiência individual e intransferível. No entanto, a linguagem pode ser utilizada para descrever a dor, e essa descrição pode ser compartilhada e compreendida por outras pessoas.  "/>
    <s v=" Manga não é manga - 27/06/2024"/>
    <s v=""/>
  </r>
  <r>
    <x v="0"/>
    <s v=" O problema da linguagem privada "/>
    <s v=" O problema da linguagem privada se refere à possibilidade de uma linguagem individual e intransferível. O autor argumenta que a linguagem é necessariamente social e compartilhada, e que a linguagem privada não é possível.  "/>
    <s v=" Manga não é manga - 27/06/2024"/>
    <s v=""/>
  </r>
  <r>
    <x v="0"/>
    <s v=" A importância da análise da linguagem "/>
    <s v=" A análise da linguagem é crucial para entendermos a natureza dos conceitos, das crenças e da realidade. A análise da linguagem pode desmistificar conceitos metafísicos e revelar a fragilidade de certas ideias. "/>
    <s v=" Manga não é manga - 27/06/2024"/>
    <s v=""/>
  </r>
  <r>
    <x v="0"/>
    <s v=" A influência de Wittgenstein "/>
    <s v=" O autor cita Wittgenstein e sua obra &quot;Investigações Filosóficas&quot; como inspiração para a discussão sobre a impossibilidade lógica e a natureza da linguagem.  "/>
    <s v=" Manga não é manga - 27/06/2024"/>
    <s v=""/>
  </r>
  <r>
    <x v="0"/>
    <s v=" A natureza da linguagem "/>
    <s v=" A linguagem é uma ferramenta poderosa, mas também pode ser uma fonte de confusão e de erros de interpretação. A análise da linguagem é essencial para evitarmos esses erros e para que possamos usar a linguagem de forma eficaz. "/>
    <s v=" Manga não é manga - 27/06/2024"/>
    <s v=""/>
  </r>
  <r>
    <x v="0"/>
    <s v=" A importância do contexto "/>
    <s v=" O contexto é fundamental para a interpretação da linguagem. A frase &quot;manga não é manga&quot; pode ser verdadeira ou falsa dependendo do contexto.  "/>
    <s v=" Manga não é manga - 27/06/2024"/>
    <s v=""/>
  </r>
  <r>
    <x v="0"/>
    <s v=" A natureza da verdade "/>
    <s v=" A verdade é relativa ao contexto. Uma frase pode ser verdadeira em um contexto e falsa em outro.  "/>
    <s v=" Manga não é manga - 27/06/2024"/>
    <s v=""/>
  </r>
  <r>
    <x v="0"/>
    <s v=" O problema da definição "/>
    <s v=" O problema da definição se refere à dificuldade de definir conceitos abstratos, como &quot;dor&quot; ou &quot;linguagem&quot;.  "/>
    <s v=" Manga não é manga - 27/06/2024"/>
    <s v=""/>
  </r>
  <r>
    <x v="0"/>
    <s v=" A natureza da realidade "/>
    <s v=" A realidade é complexa e não pode ser reduzida a definições simples.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2024"/>
    <s v=""/>
  </r>
  <r>
    <x v="0"/>
    <s v=" A natureza da verdade "/>
    <s v=" A verdade é relativa ao contexto. Uma frase pode ser verdadeira em um contexto e falsa em outro.  "/>
    <s v=" Manga não é manga - 27/06/2024"/>
    <s v=""/>
  </r>
  <r>
    <x v="0"/>
    <s v=" A importância do estudo da linguagem "/>
    <s v=" O estudo da linguagem é fundamental para o desenvolvimento do pensamento crítico e para a compreensão da realidade.  "/>
    <s v=" Manga não é manga - 27/06/"/>
    <s v=""/>
  </r>
  <r>
    <x v="0"/>
    <s v=" A mente não é computacional "/>
    <s v=" Nicolelis afirma que a mente não pode ser reduzida a processos computacionais, o que refuta a inteligência artificial. "/>
    <s v=" &lt;https://www.reflexoesdofilosofo.blog.br/2020/12/informacao-godeliana-anti-ia.html&gt;"/>
    <s v=""/>
  </r>
  <r>
    <x v="0"/>
    <s v=" Teoria da mente de Penrose "/>
    <s v=" Penrose argumenta que ainda não temos uma teoria sobre a mente, mas teremos, e essa teoria se situa entre uma física microscópica e uma macroscópica.  "/>
    <s v=" &lt;https://www.reflexoesdofilosofo.blog.br/2020/12/informacao-godeliana-anti-ia.html&gt;"/>
    <s v=""/>
  </r>
  <r>
    <x v="0"/>
    <s v=" A mente é complexa e não se limita a processos computacionais "/>
    <s v=" Penrose defende que a mente é mais complexa do que os processos computacionais e que ela envolve física, matemática, biologia e filosofia. "/>
    <s v=" &lt;https://www.reflexoesdofilosofo.blog.br/2020/12/informacao-godeliana-anti-ia.html&gt;"/>
    <s v=""/>
  </r>
  <r>
    <x v="0"/>
    <s v=" A mente é um tema complexo e multifacetado "/>
    <s v=" Penrose discute a mente como um tema complexo que envolve questões físicas, matemáticas, biológicas e filosóficas, e que pode se confundir com a alma. "/>
    <s v=" &lt;https://www.reflexoesdofilosofo.blog.br/2020/12/informacao-godeliana-anti-ia.html&gt;"/>
    <s v=""/>
  </r>
  <r>
    <x v="243"/>
    <s v=" As leis da física e a mente "/>
    <s v=" Penrose defende que a mente pode ser compreendida através das leis da física, mas não apenas por meio delas. "/>
    <s v=" &lt;https://www.reflexoesdofilosofo.blog.br/2020/12/informacao-godeliana-anti-ia.html&gt;"/>
    <s v=""/>
  </r>
  <r>
    <x v="243"/>
    <s v=" A mente é uma realidade física "/>
    <s v=" Penrose propõe que a mente é uma realidade física, mas não se limita a processos computacionais. "/>
    <s v=" &lt;https://www.reflexoesdofilosofo.blog.br/2020/12/informacao-godeliana-anti-ia.html&gt;"/>
    <s v=""/>
  </r>
  <r>
    <x v="0"/>
    <s v=" A mente é um assunto cíclico e retomamos o estudo "/>
    <s v="  Os estudos sobre a mente são cíclicos e voltam a ser discutidos,  o que implica uma nova jornada pela mente. "/>
    <s v=" &lt;https://www.reflexoesdofilosofo.blog.br/2020/12/informacao-godeliana-anti-ia.html&gt;"/>
    <s v=""/>
  </r>
  <r>
    <x v="0"/>
    <s v=" O papel da tecnologia na compreensão da mente "/>
    <s v=" A tecnologia pode ser ferramenta de elucidação da mente,  como mostra o livro de Penrose, que apesar de ser antigo (1989), ainda é relevante. "/>
    <s v=" &lt;https://www.reflexoesdofilosofo.blog.br/2020/12/informacao-godeliana-anti-ia.html&gt;"/>
    <s v=""/>
  </r>
  <r>
    <x v="0"/>
    <s v=" A mente é mais do que uma mera questão filosófica "/>
    <s v=" A mente é um tema que envolve questões filosóficas, mas também científicas e tecnológicas, e a sua compreensão exige uma abordagem multidisciplinar. "/>
    <s v=" &lt;https://www.reflexoesdofilosofo.blog.br/2020/12/informacao-godeliana-anti-ia.html&gt;"/>
    <s v=""/>
  </r>
  <r>
    <x v="0"/>
    <s v="  Regras indeterminadas "/>
    <s v=" Wittgenstein argumenta que regras são  indeterminadas e dependem da sua aplicação, o que pode levar a interpretações divergentes e ao paradoxo do cético.  "/>
    <s v=" Qual é a regra? - 13/07/2024"/>
    <s v=""/>
  </r>
  <r>
    <x v="0"/>
    <s v=" O conceito de regra "/>
    <s v=" As regras não são apenas um conceito abstrato, mas estão intrinsecamente ligadas ao seu uso, o que as torna contingentes e dependentes do contexto em que são aplicadas. "/>
    <s v=" Qual é a regra? - 13/07/2024"/>
    <s v=""/>
  </r>
  <r>
    <x v="0"/>
    <s v=" A linguagem privada "/>
    <s v=" O conceito de linguagem privada é problemático, pois não há um critério objetivo para determinar a validade de uma regra privada e a comunicação, portanto, depende da concordância do uso público. "/>
    <s v=" Qual é a regra? - 13/07/2024"/>
    <s v=""/>
  </r>
  <r>
    <x v="0"/>
    <s v=" O papel da comunidade "/>
    <s v=" A comunidade é fundamental para determinar a validade de uma regra, pois o uso público da linguagem, ao longo do tempo, cria um padrão de uso e concordância que serve como base para a interpretação da regra.  "/>
    <s v=" Qual é a regra? - 13/07/2024"/>
    <s v=""/>
  </r>
  <r>
    <x v="0"/>
    <s v=" A regra e o seu uso prático "/>
    <s v=" As regras devem ser interpretadas e aplicadas na prática, com base no uso que delas se faz. "/>
    <s v=" Qual é a regra? - 13/07/2024"/>
    <s v=""/>
  </r>
  <r>
    <x v="0"/>
    <s v=" O problema da interpretação "/>
    <s v=" A interpretação das regras é inevitável, mas as regras devem ser estabelecidas de modo a minimizar a margem de interpretação. "/>
    <s v=" Qual é a regra? - 13/07/2024"/>
    <s v=""/>
  </r>
  <r>
    <x v="0"/>
    <s v=" O uso público da linguagem "/>
    <s v=" A linguagem pública é um jogo que exige treino e que não depende de um conceito absoluto, mas sim do uso comum e da concordância dos participantes. "/>
    <s v=" Qual é a regra? - 13/07/2024"/>
    <s v=""/>
  </r>
  <r>
    <x v="0"/>
    <s v=" O conceito de regra como função normativa "/>
    <s v=" As regras têm um papel normativo no contexto em que são utilizadas e, por isso, devem ser compreendidas de acordo com o seu uso e a sua função específica. "/>
    <s v=" Qual é a regra? - 13/07/2024"/>
    <s v=""/>
  </r>
  <r>
    <x v="0"/>
    <s v=" A linguagem e as regras "/>
    <s v=" A linguagem, e as regras que a regem, estão intrinsecamente ligadas à prática e não dependem de um conceito abstrato e objetivo. "/>
    <s v=" Qual é a regra? - 13/07/2024"/>
    <s v=""/>
  </r>
  <r>
    <x v="0"/>
    <s v=" O paradoxo do cético "/>
    <s v=" O cético questiona a validade das regras, mas a prática de uso da linguagem demonstra que as regras são eficazes. "/>
    <s v=" Qual é a regra? - 13/07/2024"/>
    <s v=""/>
  </r>
  <r>
    <x v="0"/>
    <s v=" O uso da regra "/>
    <s v=" A regra é um instrumento de uso e comunicação e, por isso, deve ser compreendida dentro de um contexto prático e não como uma verdade abstrata. "/>
    <s v=" Qual é a regra? - 13/07/2024"/>
    <s v=""/>
  </r>
  <r>
    <x v="0"/>
    <s v=" A função da regra "/>
    <s v=" As regras são ferramentas que servem para regular a comunicação e a ação. "/>
    <s v=" Qual é a regra? - 13/07/2024"/>
    <s v=""/>
  </r>
  <r>
    <x v="0"/>
    <s v=" A linguagem e o seu papel "/>
    <s v=" A linguagem é um jogo que exige prática e entendimento do contexto em que é usada. "/>
    <s v=" Qual é a regra? - 13/07/2024"/>
    <s v=""/>
  </r>
  <r>
    <x v="0"/>
    <s v=" A função da regra "/>
    <s v=" As regras servem para regular a linguagem e as ações dos indivíduos. "/>
    <s v=" Qual é a regra? - 13/07/2024"/>
    <s v=""/>
  </r>
  <r>
    <x v="0"/>
    <s v=" A regra e a interpretação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A regra é um conceito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07/2024"/>
    <s v=""/>
  </r>
  <r>
    <x v="0"/>
    <s v=" O paradoxo do cético "/>
    <s v=" O cético questiona a validade das regras, mas a prática demonstra que as regras são eficazes. "/>
    <s v=" Qual é a regra? - 13/07/2024"/>
    <s v=""/>
  </r>
  <r>
    <x v="0"/>
    <s v=" A regra e a prática "/>
    <s v=" As regras devem ser interpretadas e aplicadas na prática. "/>
    <s v=" Qual é a regra? - 13/07/2024"/>
    <s v=""/>
  </r>
  <r>
    <x v="0"/>
    <s v=" O conceito de regra "/>
    <s v=" O conceito de regra é complexo e sujeito a diversas interpretações. "/>
    <s v=" Qual é a regra? - 13/07/2024"/>
    <s v=""/>
  </r>
  <r>
    <x v="0"/>
    <s v=" A linguagem e as regras "/>
    <s v=" A linguagem é um jogo que exige treino e entendimento do contexto. "/>
    <s v=" Qual é a regra? - 13/07/2024"/>
    <s v=""/>
  </r>
  <r>
    <x v="0"/>
    <s v=" A função das regras "/>
    <s v=" As regras servem para regular a linguagem e as ações dos indivíduos. "/>
    <s v=" Qual é a regra? - 13/07/2024"/>
    <s v=""/>
  </r>
  <r>
    <x v="0"/>
    <s v=" A interpretação das regras "/>
    <s v=" A interpretação das regras é inevitável e dependente do contexto. "/>
    <s v=" Qual é a regra? - 13/07/2024"/>
    <s v=""/>
  </r>
  <r>
    <x v="0"/>
    <s v=" O conceito de regra "/>
    <s v=" O conceito de regra é complexo e sujeito a diversas interpretações. "/>
    <s v=" Qual é a regra? - 13/07/2024"/>
    <s v=""/>
  </r>
  <r>
    <x v="0"/>
    <s v=" A linguagem privada e o uso das regras "/>
    <s v=" A linguagem privada é um conceito problemático e o uso das regras depende do contexto e da concordância. "/>
    <s v=" Qual é a regra? - 13/07/2024"/>
    <s v=""/>
  </r>
  <r>
    <x v="0"/>
    <s v=" A comunidade e a interpretação das regras "/>
    <s v=" A comunidade é fundamental para a interpretação das regras. "/>
    <s v=" Qual é a regra? - 13/07/2024"/>
    <s v=""/>
  </r>
  <r>
    <x v="0"/>
    <s v=" A função das regras "/>
    <s v=" As regras servem para regular as ações e a comunicação. "/>
    <s v=" Qual é a regra? - 13/"/>
    <s v=""/>
  </r>
  <r>
    <x v="0"/>
    <s v=" O Desafio de Turing "/>
    <s v=" O argumento de Turing propõe que se um computador &quot;respondesse&quot; a questões como se fosse um humano, ele seria capaz de pensar. A partir daí, então, a sorte foi lançado e a disputa prossegue até nossos dias. "/>
    <s v=" Máquinas que pensam - 14/07/2024"/>
    <s v=""/>
  </r>
  <r>
    <x v="0"/>
    <s v=" IA Forte e a Natureza do Pensamento "/>
    <s v=" O autor propõe que há uma corrente de pensamento, chamada de IA forte, que defende que máquinas que processam, pensam. Um dos argumentos para defender essa ideia é a utilização de um termostato como exemplo, no qual, o autor argumenta que, para a IA forte, até o termostato poderia pensar. "/>
    <s v=" Máquinas que pensam - 14/07/2024"/>
    <s v=""/>
  </r>
  <r>
    <x v="0"/>
    <s v=" O Processamento como Pensamento "/>
    <s v=" Penrose define o pensamento como sendo a execução de uma sequência bem definida de operações, o que é frequentemente conhecido como um algoritmo. O autor considera o termostato como exemplo para definir um algoritmo simples. "/>
    <s v=" Máquinas que pensam - 14/07/2024"/>
    <s v=""/>
  </r>
  <r>
    <x v="0"/>
    <s v=" Pensamento e Processamento "/>
    <s v="  O autor compara a ideia de pensamento com o processamento realizado por um cérebro. Um computador, quando ligado, processa coisas, diferentemente de um computador desligado. Isso significa que o computador está pensando, como um ser humano. "/>
    <s v=" Máquinas que pensam - 14/07/2024"/>
    <s v=""/>
  </r>
  <r>
    <x v="0"/>
    <s v=" Consciência como Processamento "/>
    <s v=" O autor expõe o argumento central da IA forte, que consiste na ideia de que o algoritmo que é executado em qualquer aparato é consciente em si, o que significa que o algoritmo seria independente da plataforma e, portanto, a consciência seria a mesma em qualquer plataforma. "/>
    <s v=" Máquinas que pensam - 14/07/2024"/>
    <s v=""/>
  </r>
  <r>
    <x v="243"/>
    <s v=" Pensamento e Processamento "/>
    <s v=" A ideia básica é que a consciência da ginoide seria a mesma em qualquer plataforma, o que significa que a consciência seria independente da plataforma. "/>
    <s v=" Máquinas que pensam - 14/07/2024"/>
    <s v=""/>
  </r>
  <r>
    <x v="243"/>
    <s v=" O Quarto Chinês "/>
    <s v=" O argumento de Searle, conhecido como o quarto chinês, é que um algoritmo, mesmo passando no teste de Turing, seria incapaz de ter &quot;entendimento”. "/>
    <s v=" Máquinas que pensam - 14/07/2024"/>
    <s v=""/>
  </r>
  <r>
    <x v="243"/>
    <s v=" A Consciência como Função do Cérebro "/>
    <s v=" Hofstadter acredita que o cérebro de Einstein descrito em um livro seria consciente, embora não possamos saber de que forma. "/>
    <s v=" Máquinas que pensam - 14/07/2024"/>
    <s v=""/>
  </r>
  <r>
    <x v="243"/>
    <s v=" Intenção e Semântica "/>
    <s v=" Searle acredita que muita coisa funciona como um computador digital, mas que a intencionalidade (ter intenção de) e semântica (entender significados) somente no cérebro humano. "/>
    <s v=" Máquinas que pensam - 14/07/2024"/>
    <s v=""/>
  </r>
  <r>
    <x v="0"/>
    <s v=" O que é a consciência? "/>
    <s v=" Chalmers acredita que a consciência é um fenômeno irredutível no mundo, assim como o tempo e o espaço. "/>
    <s v=" A terceira margem do rio - 20/08/2024"/>
    <s v=""/>
  </r>
  <r>
    <x v="0"/>
    <s v=" Naturalismo e linguagem "/>
    <s v=" O naturalismo científico defende a resolução de problemas pelo método científico e considera a linguagem como um elemento fundamental nesse processo. "/>
    <s v=" A terceira margem do rio - 20/08/2024"/>
    <s v=""/>
  </r>
  <r>
    <x v="0"/>
    <s v=" A matematização da vida e a questão psicológica "/>
    <s v=" A psicologia, diferente das ciências naturais, usa termos intencionais que não se referem a coisas físicas. "/>
    <s v=" A terceira margem do rio - 20/08/2024"/>
    <s v=""/>
  </r>
  <r>
    <x v="0"/>
    <s v=" O domínio do virtual "/>
    <s v=" A solução de Dennett para a questão da mente se encontra no domínio do virtual, ou seja, a mente é um recurso de linguagem, uma construção que não possui existência própria. "/>
    <s v=" A terceira margem do rio - 20/08/2024"/>
    <s v=""/>
  </r>
  <r>
    <x v="0"/>
    <s v=" A terceira margem do rio "/>
    <s v=" Dennett não se encaixa nos extremos do dualismo ou do fisicalismo, pois ele propõe um sistema intencional e um sistema virtual que não se reduzem ao fisicalism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08/2024"/>
    <s v=""/>
  </r>
  <r>
    <x v="1"/>
    <s v=" não encontrado "/>
    <s v=" não encontrado "/>
    <s v=" A terceira margem do rio - 20"/>
    <s v=""/>
  </r>
  <r>
    <x v="0"/>
    <s v=" A mente como uma construção teórica "/>
    <s v=" Dennett considera a mente como uma construção teórica, útil para descrever o comportamento de um ser inteligente, e não como uma realidade mental. "/>
    <s v=" Prevendo previsões - 09/09/2024"/>
    <s v=""/>
  </r>
  <r>
    <x v="0"/>
    <s v=" O teste de Turing "/>
    <s v=" O teste de Turing se baseia na indiscernibilidade do comportamento linguístico entre máquinas e humanos, mas não se debruça na natureza dos estados mentais, apenas no funcionamento. "/>
    <s v=" Prevendo previsões - 09/09/2024"/>
    <s v=""/>
  </r>
  <r>
    <x v="0"/>
    <s v=" Psicologia popular "/>
    <s v=" A psicologia popular se utiliza de uma estratégia preditiva para interpretar o comportamento dos outros, baseando-se em intenções e desejos, e ignorando a complexidade do cérebro. "/>
    <s v=" Prevendo previsões - 09/09/2024"/>
    <s v=""/>
  </r>
  <r>
    <x v="0"/>
    <s v=" Inteligência artificial social "/>
    <s v=" O autor considera a inteligência artificial social como um campo de estudo desafiador, que visa a criação de robôs capazes de interagir com humanos de forma natural e complexa. "/>
    <s v=" Prevendo previsões - 09/09/2024"/>
    <s v=""/>
  </r>
  <r>
    <x v="0"/>
    <s v=" Neurônios espelhos "/>
    <s v=" A teoria dos neurônios espelhos, segundo Teixeira, é um correlato neural para a teoria da mente, que explica como atribuímos estados mentais a outras pessoas. "/>
    <s v=" Prevendo previsões - 09/09/2024"/>
    <s v=""/>
  </r>
  <r>
    <x v="0"/>
    <s v=" Limitação do teste de Turing "/>
    <s v=" O autor reconhece as limitações do teste de Turing, como a sua natureza finita e decidível, e a necessidade de explorar outras ferramentas para avaliar a inteligência de uma máquina. "/>
    <s v=" Prevendo previsões - 09/09/2024"/>
    <s v=""/>
  </r>
  <r>
    <x v="244"/>
    <s v=" Teoria da Mente "/>
    <s v=" Dennett defende que o nível intencional da mente não pode ser reduzido ao nível físico. "/>
    <s v=" Uma teoria da mente - 17/09/2024"/>
    <s v=""/>
  </r>
  <r>
    <x v="244"/>
    <s v="  Teoria da Mente - Redução "/>
    <s v=" A capacidade de atribuir crenças e intenções não pressupõe a existência de um substrato físico correspondente. "/>
    <s v=" Uma teoria da mente - 17/09/2024"/>
    <s v=""/>
  </r>
  <r>
    <x v="244"/>
    <s v=" Teoria da Mente - Analogia "/>
    <s v=" A mente funciona como um jogo de xadrez, onde as peças são feitas de um material qualquer, mas as regras e a lógica do jogo são independentes do material. "/>
    <s v=" Uma teoria da mente - 17/09/2024"/>
    <s v=""/>
  </r>
  <r>
    <x v="113"/>
    <s v=" Teoria da Mente - Funcionalismo "/>
    <s v=" O funcionalismo não é reducionista, pois, como a música num rádio, a função é independente da estrutura física. "/>
    <s v=" Uma teoria da mente - 17/09/2024"/>
    <s v=""/>
  </r>
  <r>
    <x v="113"/>
    <s v=" Teoria da Mente - Múltipla Instanciação "/>
    <s v="  A  teoria  da  identidade  cérebro-mente,  chamada  token-token,  explica  que  dois  rádios  idênticos  podem  tocar  músicas  diferentes  e  que  dois  rádios  diferentes  podem  tocar  a  mesma  música.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2024"/>
    <s v=""/>
  </r>
  <r>
    <x v="0"/>
    <s v=" não encontrado "/>
    <s v=" não encontrado "/>
    <s v=" Uma teoria da mente - 17/09"/>
    <s v=""/>
  </r>
  <r>
    <x v="0"/>
    <s v=" O aquecimento global é causado pela intensificação do efeito estufa "/>
    <s v=" A intensificação do efeito estufa, causado pela emissão de gases de efeito estufa (GEE) provenientes de atividades humanas, como a queima de combustíveis fósseis, desmatamento e a agricultura industrializada, leva ao aumento da temperatura global. "/>
    <s v=" IA negacionista - 21/09/2024"/>
    <s v=""/>
  </r>
  <r>
    <x v="0"/>
    <s v=" O aquecimento global tem consequências sérias "/>
    <s v=" O aquecimento global tem consequências sérias, como o aumento do nível do mar, eventos climáticos extremos, perda de biodiversidade e impactos na saúde humana. "/>
    <s v=" IA negacionista - 21/09/2024"/>
    <s v=""/>
  </r>
  <r>
    <x v="0"/>
    <s v=" É essencial reduzir as emissões de GEE "/>
    <s v=" É essencial reduzir as emissões de GEE para mitigar os impactos do aquecimento global e garantir um futuro sustentável para o planeta. "/>
    <s v=" IA negacionista - 21/09/2024"/>
    <s v=""/>
  </r>
  <r>
    <x v="224"/>
    <s v=" Dualismo "/>
    <s v=" Argumenta que a consciência é um estado mental subjetivo que não pode ser observado diretamente. Acredita que robôs podem ter consciência sem se comportar como humanos. "/>
    <s v=" https://www.reflexoesdofilosofo.blog.br/2016/02/haveria-independencia-entre-mente-e-o.html"/>
    <s v=""/>
  </r>
  <r>
    <x v="224"/>
    <s v=" Ontologia "/>
    <s v=" Defende que a consciência é um conceito ontológico que não pode ser explicado pela neurofisiologia. "/>
    <s v=" https://www.reflexoesdofilosofo.blog.br/2016/02/haveria-independencia-entre-mente-e-o.html"/>
    <s v=""/>
  </r>
  <r>
    <x v="224"/>
    <s v=" Epistemologia "/>
    <s v=" Argumenta que o comportamento é um conceito epistêmico que não pode ser usado para determinar a existência da consciência. "/>
    <s v=" https://www.reflexoesdofilosofo.blog.br/2016/02/haveria-independencia-entre-mente-e-o.html"/>
    <s v=""/>
  </r>
  <r>
    <x v="224"/>
    <s v=" Realidade "/>
    <s v=" Acredita que a consciência é um fenômeno biológico natural, defendendo que a ciência moderna se baseia na separação entre mente e matéria, mas essa separação é um obstáculo à compreensão da mente, que deve ser compreendida como um fenômeno biológico natural. "/>
    <s v=" https://www.reflexoesdofilosofo.blog.br/2016/02/haveria-independencia-entre-mente-e-o.html"/>
    <s v=""/>
  </r>
  <r>
    <x v="244"/>
    <s v=" Funcionalismo "/>
    <s v=" Acredita que os estados mentais são propriedades físicas e usa o exemplo do vírus como um agente que, mesmo sem consciência, realiza ações intencionais para sobreviver. "/>
    <s v=" https://www.reflexoesdofilosofo.blog.br/2018/03/os-qualia.html"/>
    <s v=""/>
  </r>
  <r>
    <x v="244"/>
    <s v=" Intencionalidade "/>
    <s v=" Considera a mente como um comportamento que governa as ações, ajudando a entender a evolução da mente e as diferenças entre humanos e outras espécies. "/>
    <s v=" https://www.reflexoesdofilosofo.blog.br/2018/03/os-qualia.html"/>
    <s v=""/>
  </r>
  <r>
    <x v="244"/>
    <s v=" Evolução "/>
    <s v=" Acredita que a mente humana é resultado da evolução e que a linguagem é um fator importante para nossa capacidade de conhecimento. "/>
    <s v=" https://www.reflexoesdofilosofo.blog.br/2018/03/os-qualia.html"/>
    <s v=""/>
  </r>
  <r>
    <x v="0"/>
    <s v=" Não encontrado "/>
    <s v=" Não encontrado "/>
    <s v=" https://www.reflexoesdofilosofo.blog.br/2020/04/a-consciencia-subjetiva-e-parte-da.html"/>
    <s v=""/>
  </r>
  <r>
    <x v="0"/>
    <s v=" Não encontrado "/>
    <s v=" Não encontrado "/>
    <s v=" https://www.reflexoesdofilosofo.blog.br/2020/04/investigacao-da-mente-evolucao-e.html"/>
    <s v=""/>
  </r>
  <r>
    <x v="0"/>
    <s v=" Não encontrado "/>
    <s v=" Não encontrado "/>
    <s v=" https://www.reflexoesdofilosofo.blog.br/2020/04/introducao-intencionalidade-em-searlei.html"/>
    <s v=""/>
  </r>
  <r>
    <x v="0"/>
    <s v=" Não encontrado "/>
    <s v=" Não encontrado "/>
    <s v=" https://www.reflexoesdofilosofo.blog.br/2020/05/psicologia-popular.html"/>
    <s v=""/>
  </r>
  <r>
    <x v="0"/>
    <s v=" Não encontrado "/>
    <s v=" Não encontrado "/>
    <s v=" https://www.reflexoesdofilosofo.blog.br/2020/05/mente-gorda-ou-mente-magra.html"/>
    <s v=""/>
  </r>
  <r>
    <x v="0"/>
    <s v=" Não encontrado "/>
    <s v=" Não encontrado "/>
    <s v=" https://www.reflexoesdofilosofo.blog.br/2023/02/descritivismo.html"/>
    <s v=""/>
  </r>
  <r>
    <x v="0"/>
    <s v=" Não encontrado "/>
    <s v=" Não encontrado "/>
    <s v=" https://www.reflexoesdofilosofo.blog.br/2023/09/por-este-meio.html"/>
    <s v=""/>
  </r>
  <r>
    <x v="0"/>
    <s v=" Não encontrado "/>
    <s v=" Não encontrado "/>
    <s v=" https://www.reflexoesdofilosofo.blog.br/2024/07/maquinas-que-pensam.html"/>
    <s v=""/>
  </r>
  <r>
    <x v="0"/>
    <s v=" Não encontrado "/>
    <s v=" Não encontrado "/>
    <s v=" https://www.reflexoesdofilosofo.blog.br/2024/08/a-terceira-margem-do-rio.html"/>
    <s v=""/>
  </r>
  <r>
    <x v="0"/>
    <s v=" Não encontrado "/>
    <s v=" Não encontrado "/>
    <s v=" https://www.reflexoesdofilosofo.blog.br/2024/09/prevendo-previsoes.html"/>
    <s v=""/>
  </r>
  <r>
    <x v="0"/>
    <s v=" Não encontrado "/>
    <s v=" Não encontrado "/>
    <s v=" https://www.reflexoesdofilosofo.blog.br/2024/09/uma-teoria-da-mente.html"/>
    <s v=""/>
  </r>
  <r>
    <x v="0"/>
    <s v=" Inescrutabilidade da referência "/>
    <s v=" Dennett explica que há uma dificuldade em explicar uma mente, dada a sua complexidade, pois não conseguimos investigar a referência de estados mentais porque há indeterminação da tradução de estados mentais em estados celebrais. Ele se baseia na tese quineana da tradução radical que postula que ao utilizarmos a tradução de termos de outras línguas para nossa pela observação do comportamento, podemos ter como resultado vários manuais, pela falta de definição de critérios. "/>
    <s v=" https://www.google.com/"/>
    <s v=""/>
  </r>
  <r>
    <x v="0"/>
    <s v="  Neurocriptógrafos "/>
    <s v=" Os neurocriptógrafos, como Dennett os chama, buscam construir um cerebroscópio capaz de escanear nosso cérebro, mas, para Dennett, essa busca é um tanto jocosa. "/>
    <s v=" https://www.google.com/"/>
    <s v=""/>
  </r>
  <r>
    <x v="0"/>
    <s v=" Abstracta como ferramenta para entender a mente "/>
    <s v=" Os termos intencionais, como batalhão de soldados ou corpo diplomático, são abstractos e nos permitem identificar padrões de comportamento, através de algoritmos de compressão. "/>
    <s v=" https://www.google.com/"/>
    <s v=""/>
  </r>
  <r>
    <x v="0"/>
    <s v=" Argumento dos Contrários "/>
    <s v=" Platão, no Fédon, argumenta que a alma é imortal pois, se o corpo é um entrave, dele nos livraríamos pela morte quando a alma estaria livre. Essa ideia se baseia na oposição entre a vida e a morte. "/>
    <s v=" alma em conflito - 02/11/2024"/>
    <s v=""/>
  </r>
  <r>
    <x v="0"/>
    <s v=" Argumento da Anamnese "/>
    <s v=" Platão defende que, como a alma sobrevive ao corpo, ela leva consigo o conhecimento de vidas anteriores. "/>
    <s v=" alma em conflito - 02/11/2024"/>
    <s v=""/>
  </r>
  <r>
    <x v="0"/>
    <s v=" Tripartição da Alma "/>
    <s v=" Platão, na República, divide a alma em três partes: razão, espírito e apetite, cada uma com sua função específica. Isso cria um conflito interno na alma, com a razão buscando o bem e o apetite, os desejos. "/>
    <s v=" alma em conflito - 02/11/2024"/>
    <s v=""/>
  </r>
  <r>
    <x v="58"/>
    <s v=" A Alma como a &quot;forma&quot; do corpo "/>
    <s v=" Para Aristóteles, a alma é a &quot;forma&quot; do corpo, no sentido de ser a sua definição ou atualidade. Ela é o que dá vida e inteligência ao corpo, e é responsável pelas funções vitais e pelos movimentos voluntários. A alma não é uma substância separada do corpo, mas é sua forma, como a forma de uma estátua é a sua definição ou atualidade. "/>
    <s v=" &lt;https://youtu.be/dl9EpFG5rLw&gt;"/>
    <s v=""/>
  </r>
  <r>
    <x v="58"/>
    <s v=" A alma como o &quot;código&quot; que informa o corpo "/>
    <s v=" Vitor caracteriza a alma como o código que informa como o corpo funciona. Como se a alma fosse o software e o corpo o hardware, trazendo para uma nomenclatura tecnológica. "/>
    <s v=" &lt;https://youtu.be/dl9EpFG5rLw&gt;"/>
    <s v=""/>
  </r>
  <r>
    <x v="58"/>
    <s v=" Os três tipos de alma "/>
    <s v=" Aristóteles distingue três tipos de alma: a alma vegetativa, a alma sensitiva e a alma racional. A alma vegetativa é responsável pelas funções básicas de nutrição e reprodução. A alma sensitiva é responsável pelas sensações e pelos movimentos. A alma racional é responsável pelo pensamento, pela razão e pela moralidade.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0"/>
    <s v=" não encontrado "/>
    <s v=" não encontrado "/>
    <s v=" &lt;https://youtu.be/dl9EpFG5rLw&gt;"/>
    <s v=""/>
  </r>
  <r>
    <x v="245"/>
    <s v=""/>
    <s v=""/>
    <s v=""/>
    <s v=""/>
  </r>
  <r>
    <x v="0"/>
    <s v=" A banalidade do esquecimento "/>
    <s v="  Situações corriqueiras de esquecimento, que podem estar relacionadas à falta de concentração ou dificuldade de priorização,  "/>
    <s v=" Repetição e esquecimento - 09/11/2024"/>
    <s v=""/>
  </r>
  <r>
    <x v="0"/>
    <s v=" O esquecimento como um problema de saúde "/>
    <s v=" O esquecimento em pessoas idosas é algo natural e não cabe culpabilizá-las, e  a culpa da criança também não cabe nesse contexto "/>
    <s v=" Repetição e esquecimento - 09/11/2024"/>
    <s v=""/>
  </r>
  <r>
    <x v="0"/>
    <s v=" A repetição como ferramenta "/>
    <s v=" A repetição é vista como uma ferramenta para lidar com problemas, como no caso do professor que a usava como uma ferramenta para lidar com o esquecimento dos alunos "/>
    <s v=" Repetição e esquecimento - 09/11/2024"/>
    <s v=""/>
  </r>
  <r>
    <x v="0"/>
    <s v=" A repetição não é apenas uma repetição "/>
    <s v=" A repetição pode ser vista como um processo criativo e não apenas como uma reprodução de algo já existente "/>
    <s v=" Repetição e esquecimento - 09/11/2024"/>
    <s v=""/>
  </r>
  <r>
    <x v="0"/>
    <s v=" A diferença entre uma repetição e outra "/>
    <s v=" A diferença entre uma repetição e outra, está na maneira como ela é utilizada, como um pedido, uma ordem ou uma ação que exige uma atenção e uma intencionalidade diferente "/>
    <s v=" Repetição e esquecimento - 09/11/2024"/>
    <s v=""/>
  </r>
  <r>
    <x v="0"/>
    <s v=" O eterno retorno "/>
    <s v=" O eterno retorno é uma ideia de Nietzsche em que tudo na existência se repete infinitamente, em um ciclo eterno e o autor usa essa ideia para contestar uma visão linear e cristã da vida "/>
    <s v=" Repetição e esquecimento - 09/11/2024"/>
    <s v=""/>
  </r>
  <r>
    <x v="0"/>
    <s v=" O amor ao destino "/>
    <s v=" O autor coloca que amar o destino é amar a vida em sua totalidade, com suas inevitáveis dificuldades e usar essa ideia para fortalecer uma postura de viver a vida intensamente e de forma afirmativa "/>
    <s v=" Repetição e esquecimento - 09/11/2024"/>
    <s v=""/>
  </r>
  <r>
    <x v="0"/>
    <s v=" A repetição para Paulo Freire "/>
    <s v=" O autor coloca que a repetição para Freire é um processo de transformação no processo educacional, sendo utilizada como uma ferramenta crítica e não como uma repetição mecânica "/>
    <s v=" Repetição e esquecimento - 09/11/2024"/>
    <s v=""/>
  </r>
  <r>
    <x v="0"/>
    <s v=" A repetição como ferramenta de diálogo e reflexão "/>
    <s v=" A repetição é uma ferramenta fundamental para consolidar a aprendizagem crítica e permite que o estudante avance em seu processo de emancipação e transformação social "/>
    <s v=" Repetição e esquecimento - 09/11/2024"/>
    <s v=""/>
  </r>
  <r>
    <x v="1"/>
    <s v=" não encontrado "/>
    <s v=" não encontrado "/>
    <s v=" Diferença e Repetição - 09/11/2024"/>
    <s v=""/>
  </r>
  <r>
    <x v="1"/>
    <s v=" não encontrado "/>
    <s v=" não encontrado "/>
    <s v=" Diferença e Repetição - 09/11/2024"/>
    <s v=""/>
  </r>
  <r>
    <x v="1"/>
    <s v=" não encontrado "/>
    <s v=" não encontrado "/>
    <s v=" Diferença e Repetição - 09/11/2024"/>
    <s v=""/>
  </r>
  <r>
    <x v="0"/>
    <s v=" Erro Categorial "/>
    <s v=" O autor aponta um erro categorial na concepção cartesiana de que a mente é uma entidade separada do corpo. Ele usa o exemplo da universidade para mostrar que a confusão entre conceito e coisa pode levar a uma falsa dicotomia. "/>
    <s v=" https://www.reflexoesdofilosofo.blog.br/2020/05/o-mito-de-descartes-doutrina-oficial.html"/>
    <s v=""/>
  </r>
  <r>
    <x v="0"/>
    <s v=" Oposição Corpo-Mente como Falsa "/>
    <s v=" Argumenta-se que a dicotomia corpo-mente é equivocada, pois a mente não é um governador separado do corpo, mas sim um conjunto de processos mentais interligados ao corpo. "/>
    <s v=" https://www.reflexoesdofilosofo.blog.br/2020/05/o-mito-de-descartes-doutrina-oficial.html"/>
    <s v=""/>
  </r>
  <r>
    <x v="0"/>
    <s v=" Disposições Corporais "/>
    <s v=" Ryle refuta a ideia de estados mentais privados e propõe que a mente seja compreendida como disposições corporais, como a generosidade, que não se encontram dentro de nós, mas sim como um conjunto de ações. "/>
    <s v=" https://www.reflexoesdofilosofo.blog.br/2020/05/o-mito-de-descartes-doutrina-oficial.html"/>
    <s v=""/>
  </r>
  <r>
    <x v="0"/>
    <s v=" Livre-Arbítrio como Capacidade "/>
    <s v=" O livre-arbítrio não é um poder misterioso, mas sim a capacidade de agir de acordo com a razão ou os desejos. "/>
    <s v=" https://www.reflexoesdofilosofo.blog.br/2020/05/o-mito-de-descartes-doutrina-oficial.html"/>
    <s v=""/>
  </r>
  <r>
    <x v="0"/>
    <s v=" Múltiplos Fatores "/>
    <s v=" O autor argumenta que as decisões não partem de um controlador central, mas sim de múltiplos fatores, como experiências e escolhas, que interagem no processo de tomada de decisão. "/>
    <s v=" https://www.reflexoesdofilosofo.blog.br/2020/05/o-mito-de-descartes-doutrina-oficial.html"/>
    <s v=""/>
  </r>
  <r>
    <x v="0"/>
    <s v=" Linguagem e Erros Categóricos "/>
    <s v=" O uso de uma linguagem inadequada pode levar a erros categóricos, como a confusão entre corpo e mente, idealismo e materialismo. "/>
    <s v=" https://www.reflexoesdofilosofo.blog.br/2020/05/o-mito-de-descartes-doutrina-oficial.html"/>
    <s v=""/>
  </r>
  <r>
    <x v="0"/>
    <s v=" Determinismo vs Livre-Arbítrio "/>
    <s v=" A falsa oposição entre determinismo e livre-arbítrio, como a crença de que o livre-arbítrio é um poder misterioso, é uma falácia. "/>
    <s v=" https://www.reflexoesdofilosofo.blog.br/2020/05/o-mito-de-descartes-doutrina-oficial.html"/>
    <s v=""/>
  </r>
  <r>
    <x v="0"/>
    <s v=" Mente como Lei "/>
    <s v=" A visão de que a mente é regida por leis próprias pode levar ao determinismo, desassociando-a da experiência. "/>
    <s v=" https://www.reflexoesdofilosofo.blog.br/2020/05/o-mito-de-descartes-doutrina-oficial.html"/>
    <s v=""/>
  </r>
  <r>
    <x v="0"/>
    <s v=" Erro de Princípio "/>
    <s v=" A concepção cartesiana da mente como uma entidade separada do corpo é um erro de princípio que leva a uma dicotomia falsa. "/>
    <s v=" https://www.reflexoesdofilosofo.blog.br/2020/05/o-mito-de-descartes-doutrina-oficial.html"/>
    <s v=""/>
  </r>
  <r>
    <x v="0"/>
    <s v=" Erro Teórico "/>
    <s v=" A ideia de que a mente é um fantasma separado do corpo é um erro teórico que resulta da confusão entre corpo e mente. "/>
    <s v=" https://www.reflexoesdofilosofo.blog.br/2020/05/o-mito-de-descartes-doutrina-oficial.html"/>
    <s v=""/>
  </r>
  <r>
    <x v="0"/>
    <s v=" Mecanismo de Galileu "/>
    <s v=" O autor aponta como a mecânica de Galileu influenciou a visão de que a mente é algo externo ao corpo, o que levou a uma perspectiva moralizante da mente. "/>
    <s v=" https://www.reflexoesdofilosofo.blog.br/2020/05/o-mito-de-descartes-doutrina-oficial.html"/>
    <s v=""/>
  </r>
  <r>
    <x v="0"/>
    <s v=" Vocabulário Invertido "/>
    <s v=" O vocabulário utilizado para descrever a mente pode ser invertido, levando a uma interpretação equivocada dos processos mentais. "/>
    <s v=" https://www.reflexoesdofilosofo.blog.br/2020/05/o-mito-de-descartes-doutrina-oficial.html"/>
    <s v=""/>
  </r>
  <r>
    <x v="0"/>
    <s v=" Criterios de Primeira Pessoa "/>
    <s v=" A distinção entre critérios de primeira pessoa e de terceira pessoa é crucial para compreender os processos mentais e físicos. "/>
    <s v=" https://www.reflexoesdofilosofo.blog.br/2020/05/o-mito-de-descartes-doutrina-oficial.html"/>
    <s v=""/>
  </r>
  <r>
    <x v="0"/>
    <s v=" Ryle Deflacionário "/>
    <s v=" Ryle propõe um enfoque deflacionário, que elimina a crença de que a mente é uma entidade separada do corpo. "/>
    <s v=" https://www.reflexoesdofilosofo.blog.br/2020/05/o-mito-de-descartes-doutrina-oficial.html"/>
    <s v=""/>
  </r>
  <r>
    <x v="0"/>
    <s v=" Influência Teológica "/>
    <s v=" O autor destaca a influência das teorias teológicas na obra de Descartes. "/>
    <s v=" https://www.reflexoesdofilosofo.blog.br/2020/05/o-mito-de-descartes-doutrina-oficial.html"/>
    <s v=""/>
  </r>
  <r>
    <x v="1"/>
    <s v=" Não encontrado "/>
    <s v=" Não encontrado "/>
    <s v=" https://www.reflexoesdofilosofo.blog.br/2020/05/o-mito-de-descartes-doutrina-oficial.html"/>
    <s v=""/>
  </r>
  <r>
    <x v="244"/>
    <s v=" Consciência como narrativa "/>
    <s v=" Dennett defende que a consciência é a narrativa do que ocorre na mente. "/>
    <s v=" Uma narrativa da mente - 18/11/2024"/>
    <s v=""/>
  </r>
  <r>
    <x v="244"/>
    <s v=" Consciência como capacidade de deliberação "/>
    <s v=" Para Dennett, a consciência é a capacidade de deliberação, isto é, do controle do comportamento. "/>
    <s v=" Uma narrativa da mente - 18/11/2024"/>
    <s v=""/>
  </r>
  <r>
    <x v="244"/>
    <s v=" Consciência e Ryle "/>
    <s v=" Dennett e Ryle não tratam a consciência como uma unidade, acreditando que não há uma mente una e indivisível. "/>
    <s v=" Uma narrativa da mente - 18/11/2024"/>
    <s v=""/>
  </r>
  <r>
    <x v="244"/>
    <s v=" Consciência como coleção de vozes e fragmentos "/>
    <s v=" Dennett entende que somos uma coleção difusa de vozes e fragmentos. "/>
    <s v=" Uma narrativa da mente - 18/11/2024"/>
    <s v=""/>
  </r>
  <r>
    <x v="244"/>
    <s v=" Consciência como construção "/>
    <s v="  Para Dennett, a consciência é uma construção que atribuímos aos outros, e não faz sentido buscarmos por seus correlatos neurais. "/>
    <s v=" Uma narrativa da mente - 18/11/2024"/>
    <s v=""/>
  </r>
  <r>
    <x v="244"/>
    <s v=" Modelo descentralizado da consciência "/>
    <s v="  Dennett defende um modelo descentralizado da consciência, descartando o &quot;eu-penso&quot; e o caminho que desemboca na figura do pai, do estado ou de deus. "/>
    <s v=" Uma narrativa da mente - 18/11/2024"/>
    <s v=""/>
  </r>
  <r>
    <x v="244"/>
    <s v=" Pandemonium "/>
    <s v="  A teoria dennettiana da consciência é empírica e toma por base o conceito de Pandemonium criado por Selfridge. "/>
    <s v=" Uma narrativa da mente - 18/11/2024"/>
    <s v=""/>
  </r>
  <r>
    <x v="246"/>
    <s v=" Três tipos de alma "/>
    <s v=" Tomás identifica três tipos de alma, mas para ele o ser humano só tem a alma racional que abarca as outras duas. Ocorre que há uma hierarquia do intelecto e da vontade compondo nossa racionalidade e servindo de base para o conhecimento e a ética. "/>
    <s v=" O vermelho não tem cor - 20/11/2024"/>
    <s v=""/>
  </r>
  <r>
    <x v="246"/>
    <s v="  A concepção de alma "/>
    <s v=" Há uma concepção de alma sobrevivendo ao corpo, que permeia o discurso antigo, e Tomás acrescenta um traço de como nos relacionamos com o mundo e com nós mesmos. São os campos da epistemologia e da ética e a passagem mais clara do conceito de alma para o de mente. Não esquecendo a metafísica, já que há interesse em se classificar do que a alma é feita, que não é o material. Por fim, nos medievais a questão existencial passa da busca para a felicidade dos gregos para uma vida beata[iii] ou com Deus. "/>
    <s v=" O vermelho não tem cor - 20/11/2024"/>
    <s v=""/>
  </r>
  <r>
    <x v="246"/>
    <s v="  Partes da alma "/>
    <s v=" O professor traz um esquema sobre as partes da alma no período que vale a reprodução:"/>
    <s v=""/>
    <s v=""/>
  </r>
  <r>
    <x v="247"/>
    <s v=" **Dimensão cognitiva** "/>
    <s v=" **Dimensão volitiva**"/>
    <s v=""/>
    <s v=""/>
  </r>
  <r>
    <x v="248"/>
    <s v="---"/>
    <s v="---"/>
    <s v=""/>
    <s v=""/>
  </r>
  <r>
    <x v="249"/>
    <s v=" Intelecto "/>
    <s v=" Vontade"/>
    <s v=""/>
    <s v=""/>
  </r>
  <r>
    <x v="250"/>
    <s v=" Sensação "/>
    <s v=" Desejo "/>
    <s v=" O vermelho não tem cor - 20/11/2024"/>
    <s v=""/>
  </r>
  <r>
    <x v="246"/>
    <s v=" Capacidades cognitivas e apetitivas da alma "/>
    <s v=" Tomás entende que a alma pertente ao domínio racional somente e apresenta capacidades cognitivas, para coleta de informações e apetitivas, orientadas por uma meta. "/>
    <s v=" O vermelho não tem cor - 20/11/2024"/>
    <s v=""/>
  </r>
  <r>
    <x v="246"/>
    <s v="  Abordagem de Tomás sobre mente e consciência "/>
    <s v=" A abordagem de Tomás distingue a mente, que se coaduna com uma alma racional, da consciência, que é tratada como percepção no nível animal. Parece ser uma primeira divisão entre mente e consciência. Então a mente apresenta pensamentos abstratos (cognição) e toma decisões racionais (vontade). "/>
    <s v=" O vermelho não tem cor - 20/11/2024"/>
    <s v=""/>
  </r>
  <r>
    <x v="246"/>
    <s v=" A intelecção "/>
    <s v=" Especificamente, se os animais pensam, o ser humano tem a intelecção que é articulada pela linguagem, seja de modo gramatical ou lógico. Inteligência para articular pensamentos linguisticamente, seja pela apreensão de coisas ou pela capacidade de composição e divisão. Por um lado, “isso é algo&quot; (pensamento “de” algo), por outro, “isso não é aquilo” (pensamento “que” algo é ou não é). "/>
    <s v=" O vermelho não tem cor - 20/11/2024"/>
    <s v=""/>
  </r>
  <r>
    <x v="246"/>
    <s v="  O intelecto e os universais "/>
    <s v=" De acordo com Vitor, o intelecto capta universais que estão além da sensibilidade e imaginação, dados da realidade. O universal pode ser classificado, por exemplo, como um conjunto de indivíduos com certas características. Se tomamos o vermelho, ele é tido como o conjunto dos indivíduos vermelhos, mas o vermelho universal não tem cor e não pode ser imaginado e nem sentido, somente inteligido. Sentidos e imaginação, sim, lidam com particulares. "/>
    <s v=" O vermelho não tem cor - 20/11/2024"/>
    <s v=""/>
  </r>
  <r>
    <x v="246"/>
    <s v="  A quididade "/>
    <s v=" Caracterizando mais o intelecto, seu objeto é a essência ou quididade[iv], aquilo que define o que é uma coisa, o que faz aquela coisa ser exatamente o que é e opera abstraindo a partir de representações imaginárias. Mas, como não é um empirista, para Tomás há um intelecto agente, próprio somente dos humanos, capaz de abstrair ideias universais, mas também não sendo racionalista, não acredita em ideias inatas. Para ele, temos um intelecto receptivo que recebe as ideias e crenças do intelecto ativo. Do mesmo modo, os universais em nosso intelecto se convertem em representações imaginárias para serem comunicadas aos outros[v]. "/>
    <s v=" O vermelho não tem cor - 20/11/2024"/>
    <s v=""/>
  </r>
  <r>
    <x v="246"/>
    <s v="  O conhecimento intelectual "/>
    <s v=" Portanto, citemos passagem de Vitor Lima: “Tendo em vista que o intelecto opera por universais, é impossível haver conhecimento puramente intelectual de indivíduos. A matéria é o princípio de individuação” [vi]. Assim, nossa essência não diz nada do que somos individualmente, nossa essência é sermos um animal racional. Para conhecer individualmente temos que agregar os aspectos empíricos e mutáveis, assim não estamos mais no campo intelectual. "/>
    <s v=" O vermelho não tem cor - 20/11/2024"/>
    <s v=""/>
  </r>
  <r>
    <x v="246"/>
    <s v="  A vontade "/>
    <s v=" Sobre a vontade, conceito similar ao de razão prática em Aristóteles, há também a busca pela felicidade guiando nossas escolhas, assim como em Agostinho. Se o intelecto é cognitivo, a vontade é apetitiva e se direciona a orientar os desejos, mas ela trabalha em associação com o intelecto pois trata de uma carência oriunda dele que é a busca por felicidade. Ocorre que o nosso movimento se dá por impulsos no campo dos apetites, mas que são controlados ela vontade. Ela funciona por meio de atos diretos, que são decisões internas e atos comandados, pertencentes ao corpo, ações físicas. Nesse contexto surgem os atos voluntários como conclusão de raciocínios práticos que se guiam por uma coisa boa ou meio para se atingir algo. "/>
    <s v=" O vermelho não tem cor - 20/11/2024"/>
    <s v=""/>
  </r>
  <r>
    <x v="246"/>
    <s v="  A alma "/>
    <s v=" Por fim, Tomás de Aquino acreditava que a alma era imaterial e imortal, princípio de operação do intelecto. Ela deveria ser diferente do corpo para poder conhecê-lo, pois se fossem da mesma natureza não o conheceria por inteiro. Isto é, o ser humano precisa da alma para poder conhecer, conhece por meio dela. Salienta-se, então, corpo e alma, o corpo conhece e intelige pela alma e ela não se confunde com a pessoa. Na morte, o &quot;eu” não sobrevive, somente a alma. "/>
    <s v=" O vermelho não tem cor - 20/11/2024"/>
    <s v=""/>
  </r>
  <r>
    <x v="0"/>
    <s v=" Não encontrado "/>
    <s v=" Não encontrado "/>
    <s v=" O vermelho não tem cor - 20/11/2024"/>
    <s v=""/>
  </r>
  <r>
    <x v="246"/>
    <s v=" A Mente como Diferencial "/>
    <s v=" A mente, para Tomás de Aquino,  nos permitia fazer abstrações e usar a vontade para controlar os apetites, diferenciando-nos dos animais, já que eles não possuem essa capacidade. "/>
    <s v=" Os argumentos da princesa - 30/11/2024"/>
    <s v=""/>
  </r>
  <r>
    <x v="251"/>
    <s v="  Introspecção e a Experiência Humana "/>
    <s v=" Descartes, diferente de Tomás de Aquino, valoriza a introspecção como forma de conhecer a mente,  considerando que a experiência humana não é somente material ou racional. "/>
    <s v=" Os argumentos da princesa - 30/11/2024"/>
    <s v=""/>
  </r>
  <r>
    <x v="251"/>
    <s v="  A Consciência como Diferencial "/>
    <s v=" Para Descartes, a consciência é o que nos diferencia dos animais, pois  ela é o que permite sentir a dor de forma consciente. "/>
    <s v=" Os argumentos da princesa - 30/11/2024"/>
    <s v=""/>
  </r>
  <r>
    <x v="251"/>
    <s v=" A Dúvida Hiperbólica "/>
    <s v=" A dúvida hiperbólica de Descartes (&quot;eu penso, logo existo&quot;) é  um argumento para a existência do “eu”, que pensa, nega, quer, imagina e sente. "/>
    <s v=" Os argumentos da princesa - 30/11/2024"/>
    <s v=""/>
  </r>
  <r>
    <x v="251"/>
    <s v=" A Dualidade Corpo-Mente "/>
    <s v=" Descartes defende que a mente e o corpo são entidades separadas, com diferentes naturezas, sendo a mente a essência do ser humano, o que possibilitaria,  hipotéticamente, transferir a mente para outro lugar. "/>
    <s v=" Os argumentos da princesa - 30/11/2024"/>
    <s v=""/>
  </r>
  <r>
    <x v="0"/>
    <s v=" A Interação Corpo-Mente "/>
    <s v=" A princesa Elizabeth da Bohemia questiona como a alma, sendo pensante, pode determinar ações voluntárias, já que o movimento exige contato físico e extensão, características que a alma não possui se considerada imaterial. "/>
    <s v=" Os argumentos da princesa - 30/11/2024"/>
    <s v=""/>
  </r>
  <r>
    <x v="0"/>
    <s v=" O Desafio da Interação Corpo-Mente "/>
    <s v=" A interação corpo-mente é um problema central para o dualismo,  e o erro de categoria tratado por Ryle surge como desafio. Descartes propôs que a glândula pineal seria o ponto de interação, mas a questão permaneceu sem resposta, mesmo que a sua grande contribuição seja a conceituação da consciência. "/>
    <s v=" Os argumentos da princesa - 30/11/2024"/>
    <s v=""/>
  </r>
  <r>
    <x v="0"/>
    <s v=" Acesso à Mente "/>
    <s v=" A consciência só é acessível individualmente, o que levanta problemas epistemológicos, já que não há garantia de acesso à mente de outras pessoas.  "/>
    <s v=" Os argumentos da princesa - 30/11/2024"/>
    <s v=""/>
  </r>
  <r>
    <x v="43"/>
    <s v="  A Alma como &quot;res cogitans&quot; "/>
    <s v="  Para Descartes, a mente é a &quot;res cogitans&quot;, diferente da matéria, a &quot;res extensa&quot;. "/>
    <s v=" O peso da consciência - 01/12/2024"/>
    <s v=""/>
  </r>
  <r>
    <x v="33"/>
    <s v=" A Percepção como base do conhecimento "/>
    <s v="  O conhecimento é baseado na experiência, seja interna ou externa. A mente é um sensor interior e não há um &quot;eu&quot; que a controla. "/>
    <s v=" O peso da consciência - 01/12/2024"/>
    <s v=""/>
  </r>
  <r>
    <x v="40"/>
    <s v=" Unificação da experiência pela apercepção "/>
    <s v="  A apercepção unifica as percepções, formando o &quot;eu penso&quot;. A mente é o que permite a experiência e o &quot;eu penso&quot; é a condição lógica para que haja pensamento, sem conteúdo próprio. "/>
    <s v=" O peso da consciência - 01/12/2024"/>
    <s v=""/>
  </r>
  <r>
    <x v="25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663D78-2767-487D-8E11-50EACD4BA0A8}" name="Tabela dinâmica1"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257" firstHeaderRow="1" firstDataRow="1" firstDataCol="1"/>
  <pivotFields count="5">
    <pivotField axis="axisRow" showAll="0">
      <items count="254">
        <item x="247"/>
        <item x="248"/>
        <item x="250"/>
        <item x="249"/>
        <item x="213"/>
        <item x="24"/>
        <item x="211"/>
        <item x="236"/>
        <item x="23"/>
        <item x="34"/>
        <item x="239"/>
        <item x="207"/>
        <item x="37"/>
        <item x="205"/>
        <item x="162"/>
        <item x="193"/>
        <item x="195"/>
        <item x="235"/>
        <item x="184"/>
        <item x="69"/>
        <item x="67"/>
        <item x="234"/>
        <item x="229"/>
        <item x="233"/>
        <item x="171"/>
        <item x="25"/>
        <item x="231"/>
        <item x="28"/>
        <item x="156"/>
        <item x="149"/>
        <item x="127"/>
        <item x="72"/>
        <item x="146"/>
        <item x="144"/>
        <item x="126"/>
        <item x="164"/>
        <item x="13"/>
        <item x="58"/>
        <item x="152"/>
        <item x="74"/>
        <item x="223"/>
        <item x="107"/>
        <item x="49"/>
        <item x="71"/>
        <item x="238"/>
        <item x="85"/>
        <item x="228"/>
        <item x="132"/>
        <item x="66"/>
        <item x="221"/>
        <item x="166"/>
        <item x="79"/>
        <item x="214"/>
        <item x="114"/>
        <item x="21"/>
        <item x="19"/>
        <item x="157"/>
        <item x="100"/>
        <item x="222"/>
        <item x="225"/>
        <item x="163"/>
        <item x="102"/>
        <item x="75"/>
        <item x="56"/>
        <item x="38"/>
        <item x="244"/>
        <item x="43"/>
        <item x="172"/>
        <item x="216"/>
        <item x="104"/>
        <item x="99"/>
        <item x="182"/>
        <item x="181"/>
        <item x="87"/>
        <item x="90"/>
        <item x="97"/>
        <item x="154"/>
        <item x="46"/>
        <item x="91"/>
        <item x="88"/>
        <item x="53"/>
        <item x="121"/>
        <item x="123"/>
        <item x="52"/>
        <item x="44"/>
        <item x="73"/>
        <item x="174"/>
        <item x="142"/>
        <item x="140"/>
        <item x="217"/>
        <item x="59"/>
        <item x="61"/>
        <item x="39"/>
        <item x="51"/>
        <item x="9"/>
        <item x="8"/>
        <item x="68"/>
        <item x="136"/>
        <item x="150"/>
        <item x="35"/>
        <item x="32"/>
        <item x="145"/>
        <item x="151"/>
        <item x="199"/>
        <item x="148"/>
        <item x="230"/>
        <item x="170"/>
        <item x="202"/>
        <item x="240"/>
        <item x="65"/>
        <item x="160"/>
        <item x="131"/>
        <item x="54"/>
        <item x="94"/>
        <item x="33"/>
        <item x="57"/>
        <item x="180"/>
        <item x="179"/>
        <item x="208"/>
        <item x="22"/>
        <item x="186"/>
        <item x="185"/>
        <item x="189"/>
        <item x="45"/>
        <item x="62"/>
        <item x="82"/>
        <item x="41"/>
        <item x="129"/>
        <item x="40"/>
        <item x="190"/>
        <item x="212"/>
        <item x="119"/>
        <item x="203"/>
        <item x="120"/>
        <item x="124"/>
        <item x="5"/>
        <item x="159"/>
        <item x="80"/>
        <item x="147"/>
        <item x="226"/>
        <item x="55"/>
        <item x="215"/>
        <item x="128"/>
        <item x="245"/>
        <item x="0"/>
        <item x="219"/>
        <item x="122"/>
        <item x="31"/>
        <item x="63"/>
        <item x="30"/>
        <item x="135"/>
        <item x="161"/>
        <item x="48"/>
        <item x="26"/>
        <item x="118"/>
        <item x="155"/>
        <item x="125"/>
        <item x="173"/>
        <item x="10"/>
        <item x="84"/>
        <item x="83"/>
        <item x="109"/>
        <item x="64"/>
        <item x="1"/>
        <item x="112"/>
        <item x="115"/>
        <item x="70"/>
        <item x="111"/>
        <item x="210"/>
        <item x="141"/>
        <item x="227"/>
        <item x="204"/>
        <item x="201"/>
        <item x="143"/>
        <item x="165"/>
        <item x="89"/>
        <item x="183"/>
        <item x="130"/>
        <item x="47"/>
        <item x="187"/>
        <item x="158"/>
        <item x="93"/>
        <item x="178"/>
        <item x="36"/>
        <item x="242"/>
        <item x="241"/>
        <item x="3"/>
        <item x="116"/>
        <item x="167"/>
        <item x="110"/>
        <item x="200"/>
        <item x="188"/>
        <item x="191"/>
        <item x="117"/>
        <item x="251"/>
        <item x="197"/>
        <item x="7"/>
        <item x="196"/>
        <item x="60"/>
        <item x="137"/>
        <item x="243"/>
        <item x="98"/>
        <item x="237"/>
        <item x="96"/>
        <item x="95"/>
        <item x="92"/>
        <item x="232"/>
        <item x="192"/>
        <item x="194"/>
        <item x="4"/>
        <item x="206"/>
        <item x="209"/>
        <item x="138"/>
        <item x="139"/>
        <item x="42"/>
        <item x="108"/>
        <item x="224"/>
        <item x="218"/>
        <item x="220"/>
        <item x="81"/>
        <item x="153"/>
        <item x="18"/>
        <item x="177"/>
        <item x="12"/>
        <item x="16"/>
        <item x="77"/>
        <item x="27"/>
        <item x="113"/>
        <item x="50"/>
        <item x="101"/>
        <item x="103"/>
        <item x="246"/>
        <item x="175"/>
        <item x="169"/>
        <item x="2"/>
        <item x="20"/>
        <item x="133"/>
        <item x="78"/>
        <item x="134"/>
        <item x="176"/>
        <item x="15"/>
        <item x="11"/>
        <item x="105"/>
        <item x="17"/>
        <item x="198"/>
        <item x="168"/>
        <item x="76"/>
        <item x="106"/>
        <item x="6"/>
        <item x="86"/>
        <item x="14"/>
        <item x="29"/>
        <item x="252"/>
        <item t="default"/>
      </items>
    </pivotField>
    <pivotField dataField="1" showAll="0"/>
    <pivotField showAll="0"/>
    <pivotField showAll="0"/>
    <pivotField showAll="0"/>
  </pivotFields>
  <rowFields count="1">
    <field x="0"/>
  </rowFields>
  <rowItems count="2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t="grand">
      <x/>
    </i>
  </rowItems>
  <colItems count="1">
    <i/>
  </colItems>
  <dataFields count="1">
    <dataField name="Contagem de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69FE5046-2CC2-446B-92E3-47C151BD3B66}"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07E814-8B87-40A0-B099-00E38C684DFF}" name="posts_args" displayName="posts_args" ref="A1:E14389" tableType="queryTable" totalsRowShown="0">
  <autoFilter ref="A1:E14389" xr:uid="{9A07E814-8B87-40A0-B099-00E38C684DFF}"/>
  <tableColumns count="5">
    <tableColumn id="1" xr3:uid="{71E2A541-DF75-483F-B68A-79A75356554C}" uniqueName="1" name="Column1" queryTableFieldId="1" dataDxfId="4"/>
    <tableColumn id="2" xr3:uid="{465433CA-6F58-4D9C-A1AA-8A8B4F15F872}" uniqueName="2" name="Column2" queryTableFieldId="2" dataDxfId="3"/>
    <tableColumn id="3" xr3:uid="{CABCB053-EE9B-44F1-9C90-B30573522A4C}" uniqueName="3" name="Column3" queryTableFieldId="3" dataDxfId="2"/>
    <tableColumn id="4" xr3:uid="{02C3614D-56B0-44EC-BA71-0FC14F5D96BB}" uniqueName="4" name="Column4" queryTableFieldId="4" dataDxfId="1"/>
    <tableColumn id="5" xr3:uid="{E416C22B-4A58-413C-BE1D-06A048CF1F8C}" uniqueName="5" name="Column5" queryTableFieldId="5"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2E816-C19D-446C-BB33-62806E46E309}">
  <dimension ref="A1:E14389"/>
  <sheetViews>
    <sheetView workbookViewId="0">
      <selection sqref="A1:XFD1048576"/>
    </sheetView>
  </sheetViews>
  <sheetFormatPr defaultRowHeight="13.5" x14ac:dyDescent="0.3"/>
  <cols>
    <col min="1" max="1" width="32.15234375" customWidth="1"/>
    <col min="2" max="2" width="44.3046875" customWidth="1"/>
    <col min="3" max="4" width="79.3828125" bestFit="1" customWidth="1"/>
    <col min="5" max="5" width="10.3828125" bestFit="1" customWidth="1"/>
  </cols>
  <sheetData>
    <row r="1" spans="1:5" x14ac:dyDescent="0.3">
      <c r="A1" t="s">
        <v>2853</v>
      </c>
      <c r="B1" t="s">
        <v>2854</v>
      </c>
      <c r="C1" t="s">
        <v>2855</v>
      </c>
      <c r="D1" t="s">
        <v>2856</v>
      </c>
      <c r="E1" t="s">
        <v>2857</v>
      </c>
    </row>
    <row r="2" spans="1:5" x14ac:dyDescent="0.3">
      <c r="A2" s="2" t="s">
        <v>2858</v>
      </c>
      <c r="B2" s="2" t="s">
        <v>2859</v>
      </c>
      <c r="C2" s="2" t="s">
        <v>2860</v>
      </c>
      <c r="D2" s="2" t="s">
        <v>2861</v>
      </c>
      <c r="E2" s="2" t="s">
        <v>2862</v>
      </c>
    </row>
    <row r="3" spans="1:5" x14ac:dyDescent="0.3">
      <c r="A3" s="2" t="s">
        <v>2863</v>
      </c>
      <c r="B3" s="2" t="s">
        <v>2864</v>
      </c>
      <c r="C3" s="2" t="s">
        <v>2864</v>
      </c>
      <c r="D3" s="2" t="s">
        <v>2865</v>
      </c>
      <c r="E3" s="2" t="s">
        <v>2862</v>
      </c>
    </row>
    <row r="4" spans="1:5" x14ac:dyDescent="0.3">
      <c r="A4" s="2" t="s">
        <v>2858</v>
      </c>
      <c r="B4" s="2" t="s">
        <v>2866</v>
      </c>
      <c r="C4" s="2" t="s">
        <v>2867</v>
      </c>
      <c r="D4" s="2" t="s">
        <v>2868</v>
      </c>
      <c r="E4" s="2" t="s">
        <v>2862</v>
      </c>
    </row>
    <row r="5" spans="1:5" x14ac:dyDescent="0.3">
      <c r="A5" s="2" t="s">
        <v>2858</v>
      </c>
      <c r="B5" s="2" t="s">
        <v>2869</v>
      </c>
      <c r="C5" s="2" t="s">
        <v>2870</v>
      </c>
      <c r="D5" s="2" t="s">
        <v>2868</v>
      </c>
      <c r="E5" s="2" t="s">
        <v>2862</v>
      </c>
    </row>
    <row r="6" spans="1:5" x14ac:dyDescent="0.3">
      <c r="A6" s="2" t="s">
        <v>2858</v>
      </c>
      <c r="B6" s="2" t="s">
        <v>2871</v>
      </c>
      <c r="C6" s="2" t="s">
        <v>2872</v>
      </c>
      <c r="D6" s="2" t="s">
        <v>2868</v>
      </c>
      <c r="E6" s="2" t="s">
        <v>2862</v>
      </c>
    </row>
    <row r="7" spans="1:5" x14ac:dyDescent="0.3">
      <c r="A7" s="2" t="s">
        <v>2863</v>
      </c>
      <c r="B7" s="2" t="s">
        <v>2864</v>
      </c>
      <c r="C7" s="2" t="s">
        <v>2864</v>
      </c>
      <c r="D7" s="2" t="s">
        <v>2873</v>
      </c>
      <c r="E7" s="2" t="s">
        <v>2862</v>
      </c>
    </row>
    <row r="8" spans="1:5" x14ac:dyDescent="0.3">
      <c r="A8" s="2" t="s">
        <v>2858</v>
      </c>
      <c r="B8" s="2" t="s">
        <v>2874</v>
      </c>
      <c r="C8" s="2" t="s">
        <v>2875</v>
      </c>
      <c r="D8" s="2" t="s">
        <v>2876</v>
      </c>
      <c r="E8" s="2" t="s">
        <v>2862</v>
      </c>
    </row>
    <row r="9" spans="1:5" x14ac:dyDescent="0.3">
      <c r="A9" s="2" t="s">
        <v>2858</v>
      </c>
      <c r="B9" s="2" t="s">
        <v>2877</v>
      </c>
      <c r="C9" s="2" t="s">
        <v>2878</v>
      </c>
      <c r="D9" s="2" t="s">
        <v>2876</v>
      </c>
      <c r="E9" s="2" t="s">
        <v>2862</v>
      </c>
    </row>
    <row r="10" spans="1:5" x14ac:dyDescent="0.3">
      <c r="A10" s="2" t="s">
        <v>2858</v>
      </c>
      <c r="B10" s="2" t="s">
        <v>2879</v>
      </c>
      <c r="C10" s="2" t="s">
        <v>2880</v>
      </c>
      <c r="D10" s="2" t="s">
        <v>2876</v>
      </c>
      <c r="E10" s="2" t="s">
        <v>2862</v>
      </c>
    </row>
    <row r="11" spans="1:5" x14ac:dyDescent="0.3">
      <c r="A11" s="2" t="s">
        <v>2858</v>
      </c>
      <c r="B11" s="2" t="s">
        <v>2881</v>
      </c>
      <c r="C11" s="2" t="s">
        <v>2882</v>
      </c>
      <c r="D11" s="2" t="s">
        <v>2883</v>
      </c>
      <c r="E11" s="2" t="s">
        <v>2862</v>
      </c>
    </row>
    <row r="12" spans="1:5" x14ac:dyDescent="0.3">
      <c r="A12" s="2" t="s">
        <v>2858</v>
      </c>
      <c r="B12" s="2" t="s">
        <v>2884</v>
      </c>
      <c r="C12" s="2" t="s">
        <v>2885</v>
      </c>
      <c r="D12" s="2" t="s">
        <v>2883</v>
      </c>
      <c r="E12" s="2" t="s">
        <v>2862</v>
      </c>
    </row>
    <row r="13" spans="1:5" x14ac:dyDescent="0.3">
      <c r="A13" s="2" t="s">
        <v>2858</v>
      </c>
      <c r="B13" s="2" t="s">
        <v>2886</v>
      </c>
      <c r="C13" s="2" t="s">
        <v>2887</v>
      </c>
      <c r="D13" s="2" t="s">
        <v>2888</v>
      </c>
      <c r="E13" s="2" t="s">
        <v>2862</v>
      </c>
    </row>
    <row r="14" spans="1:5" x14ac:dyDescent="0.3">
      <c r="A14" s="2" t="s">
        <v>2858</v>
      </c>
      <c r="B14" s="2" t="s">
        <v>2889</v>
      </c>
      <c r="C14" s="2" t="s">
        <v>2890</v>
      </c>
      <c r="D14" s="2" t="s">
        <v>2888</v>
      </c>
      <c r="E14" s="2" t="s">
        <v>2862</v>
      </c>
    </row>
    <row r="15" spans="1:5" x14ac:dyDescent="0.3">
      <c r="A15" s="2" t="s">
        <v>2858</v>
      </c>
      <c r="B15" s="2" t="s">
        <v>2891</v>
      </c>
      <c r="C15" s="2" t="s">
        <v>2892</v>
      </c>
      <c r="D15" s="2" t="s">
        <v>2893</v>
      </c>
      <c r="E15" s="2" t="s">
        <v>2862</v>
      </c>
    </row>
    <row r="16" spans="1:5" x14ac:dyDescent="0.3">
      <c r="A16" s="2" t="s">
        <v>2858</v>
      </c>
      <c r="B16" s="2" t="s">
        <v>2894</v>
      </c>
      <c r="C16" s="2" t="s">
        <v>2895</v>
      </c>
      <c r="D16" s="2" t="s">
        <v>2896</v>
      </c>
      <c r="E16" s="2" t="s">
        <v>2862</v>
      </c>
    </row>
    <row r="17" spans="1:5" x14ac:dyDescent="0.3">
      <c r="A17" s="2" t="s">
        <v>2858</v>
      </c>
      <c r="B17" s="2" t="s">
        <v>2897</v>
      </c>
      <c r="C17" s="2" t="s">
        <v>2898</v>
      </c>
      <c r="D17" s="2" t="s">
        <v>2896</v>
      </c>
      <c r="E17" s="2" t="s">
        <v>2862</v>
      </c>
    </row>
    <row r="18" spans="1:5" x14ac:dyDescent="0.3">
      <c r="A18" s="2" t="s">
        <v>2863</v>
      </c>
      <c r="B18" s="2" t="s">
        <v>2864</v>
      </c>
      <c r="C18" s="2" t="s">
        <v>2864</v>
      </c>
      <c r="D18" s="2" t="s">
        <v>2899</v>
      </c>
      <c r="E18" s="2" t="s">
        <v>2862</v>
      </c>
    </row>
    <row r="19" spans="1:5" x14ac:dyDescent="0.3">
      <c r="A19" s="2" t="s">
        <v>2858</v>
      </c>
      <c r="B19" s="2" t="s">
        <v>2900</v>
      </c>
      <c r="C19" s="2" t="s">
        <v>2901</v>
      </c>
      <c r="D19" s="2" t="s">
        <v>2902</v>
      </c>
      <c r="E19" s="2" t="s">
        <v>2862</v>
      </c>
    </row>
    <row r="20" spans="1:5" x14ac:dyDescent="0.3">
      <c r="A20" s="2" t="s">
        <v>2858</v>
      </c>
      <c r="B20" s="2" t="s">
        <v>2903</v>
      </c>
      <c r="C20" s="2" t="s">
        <v>2904</v>
      </c>
      <c r="D20" s="2" t="s">
        <v>2902</v>
      </c>
      <c r="E20" s="2" t="s">
        <v>2862</v>
      </c>
    </row>
    <row r="21" spans="1:5" x14ac:dyDescent="0.3">
      <c r="A21" s="2" t="s">
        <v>2858</v>
      </c>
      <c r="B21" s="2" t="s">
        <v>2905</v>
      </c>
      <c r="C21" s="2" t="s">
        <v>2906</v>
      </c>
      <c r="D21" s="2" t="s">
        <v>2902</v>
      </c>
      <c r="E21" s="2" t="s">
        <v>2862</v>
      </c>
    </row>
    <row r="22" spans="1:5" x14ac:dyDescent="0.3">
      <c r="A22" s="2" t="s">
        <v>2858</v>
      </c>
      <c r="B22" s="2" t="s">
        <v>2907</v>
      </c>
      <c r="C22" s="2" t="s">
        <v>2908</v>
      </c>
      <c r="D22" s="2" t="s">
        <v>2902</v>
      </c>
      <c r="E22" s="2" t="s">
        <v>2862</v>
      </c>
    </row>
    <row r="23" spans="1:5" x14ac:dyDescent="0.3">
      <c r="A23" s="2" t="s">
        <v>2909</v>
      </c>
      <c r="B23" s="2" t="s">
        <v>2910</v>
      </c>
      <c r="C23" s="2" t="s">
        <v>2910</v>
      </c>
      <c r="D23" s="2" t="s">
        <v>2911</v>
      </c>
      <c r="E23" s="2" t="s">
        <v>2862</v>
      </c>
    </row>
    <row r="24" spans="1:5" x14ac:dyDescent="0.3">
      <c r="A24" s="2" t="s">
        <v>2912</v>
      </c>
      <c r="B24" s="2" t="s">
        <v>2913</v>
      </c>
      <c r="C24" s="2" t="s">
        <v>2914</v>
      </c>
      <c r="D24" s="2" t="s">
        <v>2915</v>
      </c>
      <c r="E24" s="2" t="s">
        <v>2862</v>
      </c>
    </row>
    <row r="25" spans="1:5" x14ac:dyDescent="0.3">
      <c r="A25" s="2" t="s">
        <v>2916</v>
      </c>
      <c r="B25" s="2" t="s">
        <v>2917</v>
      </c>
      <c r="C25" s="2" t="s">
        <v>2918</v>
      </c>
      <c r="D25" s="2" t="s">
        <v>2915</v>
      </c>
      <c r="E25" s="2" t="s">
        <v>2862</v>
      </c>
    </row>
    <row r="26" spans="1:5" x14ac:dyDescent="0.3">
      <c r="A26" s="2" t="s">
        <v>2919</v>
      </c>
      <c r="B26" s="2" t="s">
        <v>2920</v>
      </c>
      <c r="C26" s="2" t="s">
        <v>2921</v>
      </c>
      <c r="D26" s="2" t="s">
        <v>2915</v>
      </c>
      <c r="E26" s="2" t="s">
        <v>2862</v>
      </c>
    </row>
    <row r="27" spans="1:5" x14ac:dyDescent="0.3">
      <c r="A27" s="2" t="s">
        <v>2912</v>
      </c>
      <c r="B27" s="2" t="s">
        <v>2922</v>
      </c>
      <c r="C27" s="2" t="s">
        <v>2923</v>
      </c>
      <c r="D27" s="2" t="s">
        <v>2915</v>
      </c>
      <c r="E27" s="2" t="s">
        <v>2862</v>
      </c>
    </row>
    <row r="28" spans="1:5" x14ac:dyDescent="0.3">
      <c r="A28" s="2" t="s">
        <v>2916</v>
      </c>
      <c r="B28" s="2" t="s">
        <v>2924</v>
      </c>
      <c r="C28" s="2" t="s">
        <v>2925</v>
      </c>
      <c r="D28" s="2" t="s">
        <v>2915</v>
      </c>
      <c r="E28" s="2" t="s">
        <v>2862</v>
      </c>
    </row>
    <row r="29" spans="1:5" x14ac:dyDescent="0.3">
      <c r="A29" s="2" t="s">
        <v>2919</v>
      </c>
      <c r="B29" s="2" t="s">
        <v>2926</v>
      </c>
      <c r="C29" s="2" t="s">
        <v>2927</v>
      </c>
      <c r="D29" s="2" t="s">
        <v>2915</v>
      </c>
      <c r="E29" s="2" t="s">
        <v>2862</v>
      </c>
    </row>
    <row r="30" spans="1:5" x14ac:dyDescent="0.3">
      <c r="A30" s="2" t="s">
        <v>2858</v>
      </c>
      <c r="B30" s="2" t="s">
        <v>2928</v>
      </c>
      <c r="C30" s="2" t="s">
        <v>2929</v>
      </c>
      <c r="D30" s="2" t="s">
        <v>2930</v>
      </c>
      <c r="E30" s="2" t="s">
        <v>2862</v>
      </c>
    </row>
    <row r="31" spans="1:5" x14ac:dyDescent="0.3">
      <c r="A31" s="2" t="s">
        <v>2858</v>
      </c>
      <c r="B31" s="2" t="s">
        <v>2931</v>
      </c>
      <c r="C31" s="2" t="s">
        <v>2932</v>
      </c>
      <c r="D31" s="2" t="s">
        <v>2930</v>
      </c>
      <c r="E31" s="2" t="s">
        <v>2862</v>
      </c>
    </row>
    <row r="32" spans="1:5" x14ac:dyDescent="0.3">
      <c r="A32" s="2" t="s">
        <v>2858</v>
      </c>
      <c r="B32" s="2" t="s">
        <v>2933</v>
      </c>
      <c r="C32" s="2" t="s">
        <v>2934</v>
      </c>
      <c r="D32" s="2" t="s">
        <v>2930</v>
      </c>
      <c r="E32" s="2" t="s">
        <v>2862</v>
      </c>
    </row>
    <row r="33" spans="1:5" x14ac:dyDescent="0.3">
      <c r="A33" s="2" t="s">
        <v>2858</v>
      </c>
      <c r="B33" s="2" t="s">
        <v>2935</v>
      </c>
      <c r="C33" s="2" t="s">
        <v>2936</v>
      </c>
      <c r="D33" s="2" t="s">
        <v>2930</v>
      </c>
      <c r="E33" s="2" t="s">
        <v>2862</v>
      </c>
    </row>
    <row r="34" spans="1:5" x14ac:dyDescent="0.3">
      <c r="A34" s="2" t="s">
        <v>2858</v>
      </c>
      <c r="B34" s="2" t="s">
        <v>2937</v>
      </c>
      <c r="C34" s="2" t="s">
        <v>2938</v>
      </c>
      <c r="D34" s="2" t="s">
        <v>2930</v>
      </c>
      <c r="E34" s="2" t="s">
        <v>2862</v>
      </c>
    </row>
    <row r="35" spans="1:5" x14ac:dyDescent="0.3">
      <c r="A35" s="2" t="s">
        <v>2858</v>
      </c>
      <c r="B35" s="2" t="s">
        <v>2939</v>
      </c>
      <c r="C35" s="2" t="s">
        <v>2940</v>
      </c>
      <c r="D35" s="2" t="s">
        <v>2941</v>
      </c>
      <c r="E35" s="2" t="s">
        <v>2862</v>
      </c>
    </row>
    <row r="36" spans="1:5" x14ac:dyDescent="0.3">
      <c r="A36" s="2" t="s">
        <v>2858</v>
      </c>
      <c r="B36" s="2" t="s">
        <v>2942</v>
      </c>
      <c r="C36" s="2" t="s">
        <v>2943</v>
      </c>
      <c r="D36" s="2" t="s">
        <v>2941</v>
      </c>
      <c r="E36" s="2" t="s">
        <v>2862</v>
      </c>
    </row>
    <row r="37" spans="1:5" x14ac:dyDescent="0.3">
      <c r="A37" s="2" t="s">
        <v>2858</v>
      </c>
      <c r="B37" s="2" t="s">
        <v>2944</v>
      </c>
      <c r="C37" s="2" t="s">
        <v>2945</v>
      </c>
      <c r="D37" s="2" t="s">
        <v>2941</v>
      </c>
      <c r="E37" s="2" t="s">
        <v>2862</v>
      </c>
    </row>
    <row r="38" spans="1:5" x14ac:dyDescent="0.3">
      <c r="A38" s="2" t="s">
        <v>2858</v>
      </c>
      <c r="B38" s="2" t="s">
        <v>2946</v>
      </c>
      <c r="C38" s="2" t="s">
        <v>2947</v>
      </c>
      <c r="D38" s="2" t="s">
        <v>2941</v>
      </c>
      <c r="E38" s="2" t="s">
        <v>2862</v>
      </c>
    </row>
    <row r="39" spans="1:5" x14ac:dyDescent="0.3">
      <c r="A39" s="2" t="s">
        <v>2858</v>
      </c>
      <c r="B39" s="2" t="s">
        <v>2948</v>
      </c>
      <c r="C39" s="2" t="s">
        <v>2949</v>
      </c>
      <c r="D39" s="2" t="s">
        <v>2941</v>
      </c>
      <c r="E39" s="2" t="s">
        <v>2862</v>
      </c>
    </row>
    <row r="40" spans="1:5" x14ac:dyDescent="0.3">
      <c r="A40" s="2" t="s">
        <v>2858</v>
      </c>
      <c r="B40" s="2" t="s">
        <v>2950</v>
      </c>
      <c r="C40" s="2" t="s">
        <v>2951</v>
      </c>
      <c r="D40" s="2" t="s">
        <v>2941</v>
      </c>
      <c r="E40" s="2" t="s">
        <v>2862</v>
      </c>
    </row>
    <row r="41" spans="1:5" x14ac:dyDescent="0.3">
      <c r="A41" s="2" t="s">
        <v>2858</v>
      </c>
      <c r="B41" s="2" t="s">
        <v>2952</v>
      </c>
      <c r="C41" s="2" t="s">
        <v>2953</v>
      </c>
      <c r="D41" s="2" t="s">
        <v>2941</v>
      </c>
      <c r="E41" s="2" t="s">
        <v>2862</v>
      </c>
    </row>
    <row r="42" spans="1:5" x14ac:dyDescent="0.3">
      <c r="A42" s="2" t="s">
        <v>2858</v>
      </c>
      <c r="B42" s="2" t="s">
        <v>2954</v>
      </c>
      <c r="C42" s="2" t="s">
        <v>2955</v>
      </c>
      <c r="D42" s="2" t="s">
        <v>2941</v>
      </c>
      <c r="E42" s="2" t="s">
        <v>2862</v>
      </c>
    </row>
    <row r="43" spans="1:5" x14ac:dyDescent="0.3">
      <c r="A43" s="2" t="s">
        <v>2858</v>
      </c>
      <c r="B43" s="2" t="s">
        <v>2956</v>
      </c>
      <c r="C43" s="2" t="s">
        <v>2957</v>
      </c>
      <c r="D43" s="2" t="s">
        <v>2941</v>
      </c>
      <c r="E43" s="2" t="s">
        <v>2862</v>
      </c>
    </row>
    <row r="44" spans="1:5" x14ac:dyDescent="0.3">
      <c r="A44" s="2" t="s">
        <v>2863</v>
      </c>
      <c r="B44" s="2" t="s">
        <v>2864</v>
      </c>
      <c r="C44" s="2" t="s">
        <v>2864</v>
      </c>
      <c r="D44" s="2" t="s">
        <v>2958</v>
      </c>
      <c r="E44" s="2" t="s">
        <v>2862</v>
      </c>
    </row>
    <row r="45" spans="1:5" x14ac:dyDescent="0.3">
      <c r="A45" s="2" t="s">
        <v>2959</v>
      </c>
      <c r="B45" s="2" t="s">
        <v>2960</v>
      </c>
      <c r="C45" s="2" t="s">
        <v>2961</v>
      </c>
      <c r="D45" s="2" t="s">
        <v>2962</v>
      </c>
      <c r="E45" s="2" t="s">
        <v>2862</v>
      </c>
    </row>
    <row r="46" spans="1:5" x14ac:dyDescent="0.3">
      <c r="A46" s="2" t="s">
        <v>2959</v>
      </c>
      <c r="B46" s="2" t="s">
        <v>2963</v>
      </c>
      <c r="C46" s="2" t="s">
        <v>2964</v>
      </c>
      <c r="D46" s="2" t="s">
        <v>2962</v>
      </c>
      <c r="E46" s="2" t="s">
        <v>2862</v>
      </c>
    </row>
    <row r="47" spans="1:5" x14ac:dyDescent="0.3">
      <c r="A47" s="2" t="s">
        <v>2959</v>
      </c>
      <c r="B47" s="2" t="s">
        <v>2965</v>
      </c>
      <c r="C47" s="2" t="s">
        <v>2966</v>
      </c>
      <c r="D47" s="2" t="s">
        <v>2962</v>
      </c>
      <c r="E47" s="2" t="s">
        <v>2862</v>
      </c>
    </row>
    <row r="48" spans="1:5" x14ac:dyDescent="0.3">
      <c r="A48" s="2" t="s">
        <v>2959</v>
      </c>
      <c r="B48" s="2" t="s">
        <v>2967</v>
      </c>
      <c r="C48" s="2" t="s">
        <v>2968</v>
      </c>
      <c r="D48" s="2" t="s">
        <v>2962</v>
      </c>
      <c r="E48" s="2" t="s">
        <v>2862</v>
      </c>
    </row>
    <row r="49" spans="1:5" x14ac:dyDescent="0.3">
      <c r="A49" s="2" t="s">
        <v>2959</v>
      </c>
      <c r="B49" s="2" t="s">
        <v>2969</v>
      </c>
      <c r="C49" s="2" t="s">
        <v>2970</v>
      </c>
      <c r="D49" s="2" t="s">
        <v>2962</v>
      </c>
      <c r="E49" s="2" t="s">
        <v>2862</v>
      </c>
    </row>
    <row r="50" spans="1:5" x14ac:dyDescent="0.3">
      <c r="A50" s="2" t="s">
        <v>2959</v>
      </c>
      <c r="B50" s="2" t="s">
        <v>2971</v>
      </c>
      <c r="C50" s="2" t="s">
        <v>2972</v>
      </c>
      <c r="D50" s="2" t="s">
        <v>2962</v>
      </c>
      <c r="E50" s="2" t="s">
        <v>2862</v>
      </c>
    </row>
    <row r="51" spans="1:5" x14ac:dyDescent="0.3">
      <c r="A51" s="2" t="s">
        <v>2959</v>
      </c>
      <c r="B51" s="2" t="s">
        <v>2973</v>
      </c>
      <c r="C51" s="2" t="s">
        <v>2974</v>
      </c>
      <c r="D51" s="2" t="s">
        <v>2962</v>
      </c>
      <c r="E51" s="2" t="s">
        <v>2862</v>
      </c>
    </row>
    <row r="52" spans="1:5" x14ac:dyDescent="0.3">
      <c r="A52" s="2" t="s">
        <v>2959</v>
      </c>
      <c r="B52" s="2" t="s">
        <v>2975</v>
      </c>
      <c r="C52" s="2" t="s">
        <v>2976</v>
      </c>
      <c r="D52" s="2" t="s">
        <v>2962</v>
      </c>
      <c r="E52" s="2" t="s">
        <v>2862</v>
      </c>
    </row>
    <row r="53" spans="1:5" x14ac:dyDescent="0.3">
      <c r="A53" s="2" t="s">
        <v>2858</v>
      </c>
      <c r="B53" s="2" t="s">
        <v>2977</v>
      </c>
      <c r="C53" s="2" t="s">
        <v>2978</v>
      </c>
      <c r="D53" s="2" t="s">
        <v>2979</v>
      </c>
      <c r="E53" s="2" t="s">
        <v>2862</v>
      </c>
    </row>
    <row r="54" spans="1:5" x14ac:dyDescent="0.3">
      <c r="A54" s="2" t="s">
        <v>2858</v>
      </c>
      <c r="B54" s="2" t="s">
        <v>2980</v>
      </c>
      <c r="C54" s="2" t="s">
        <v>2981</v>
      </c>
      <c r="D54" s="2" t="s">
        <v>2979</v>
      </c>
      <c r="E54" s="2" t="s">
        <v>2862</v>
      </c>
    </row>
    <row r="55" spans="1:5" x14ac:dyDescent="0.3">
      <c r="A55" s="2" t="s">
        <v>2858</v>
      </c>
      <c r="B55" s="2" t="s">
        <v>2982</v>
      </c>
      <c r="C55" s="2" t="s">
        <v>2983</v>
      </c>
      <c r="D55" s="2" t="s">
        <v>2979</v>
      </c>
      <c r="E55" s="2" t="s">
        <v>2862</v>
      </c>
    </row>
    <row r="56" spans="1:5" x14ac:dyDescent="0.3">
      <c r="A56" s="2" t="s">
        <v>2863</v>
      </c>
      <c r="B56" s="2" t="s">
        <v>2864</v>
      </c>
      <c r="C56" s="2" t="s">
        <v>2864</v>
      </c>
      <c r="D56" s="2" t="s">
        <v>2984</v>
      </c>
      <c r="E56" s="2" t="s">
        <v>2862</v>
      </c>
    </row>
    <row r="57" spans="1:5" x14ac:dyDescent="0.3">
      <c r="A57" s="2" t="s">
        <v>2863</v>
      </c>
      <c r="B57" s="2" t="s">
        <v>2864</v>
      </c>
      <c r="C57" s="2" t="s">
        <v>2864</v>
      </c>
      <c r="D57" s="2" t="s">
        <v>2985</v>
      </c>
      <c r="E57" s="2" t="s">
        <v>2862</v>
      </c>
    </row>
    <row r="58" spans="1:5" x14ac:dyDescent="0.3">
      <c r="A58" s="2" t="s">
        <v>2863</v>
      </c>
      <c r="B58" s="2" t="s">
        <v>2864</v>
      </c>
      <c r="C58" s="2" t="s">
        <v>2864</v>
      </c>
      <c r="D58" s="2" t="s">
        <v>2985</v>
      </c>
      <c r="E58" s="2" t="s">
        <v>2862</v>
      </c>
    </row>
    <row r="59" spans="1:5" x14ac:dyDescent="0.3">
      <c r="A59" s="2" t="s">
        <v>2858</v>
      </c>
      <c r="B59" s="2" t="s">
        <v>2986</v>
      </c>
      <c r="C59" s="2" t="s">
        <v>2987</v>
      </c>
      <c r="D59" s="2" t="s">
        <v>2985</v>
      </c>
      <c r="E59" s="2" t="s">
        <v>2862</v>
      </c>
    </row>
    <row r="60" spans="1:5" x14ac:dyDescent="0.3">
      <c r="A60" s="2" t="s">
        <v>2858</v>
      </c>
      <c r="B60" s="2" t="s">
        <v>2988</v>
      </c>
      <c r="C60" s="2" t="s">
        <v>2989</v>
      </c>
      <c r="D60" s="2" t="s">
        <v>2985</v>
      </c>
      <c r="E60" s="2" t="s">
        <v>2862</v>
      </c>
    </row>
    <row r="61" spans="1:5" x14ac:dyDescent="0.3">
      <c r="A61" s="2" t="s">
        <v>2858</v>
      </c>
      <c r="B61" s="2" t="s">
        <v>2990</v>
      </c>
      <c r="C61" s="2" t="s">
        <v>2991</v>
      </c>
      <c r="D61" s="2" t="s">
        <v>2985</v>
      </c>
      <c r="E61" s="2" t="s">
        <v>2862</v>
      </c>
    </row>
    <row r="62" spans="1:5" x14ac:dyDescent="0.3">
      <c r="A62" s="2" t="s">
        <v>2858</v>
      </c>
      <c r="B62" s="2" t="s">
        <v>2992</v>
      </c>
      <c r="C62" s="2" t="s">
        <v>2991</v>
      </c>
      <c r="D62" s="2" t="s">
        <v>2985</v>
      </c>
      <c r="E62" s="2" t="s">
        <v>2862</v>
      </c>
    </row>
    <row r="63" spans="1:5" x14ac:dyDescent="0.3">
      <c r="A63" s="2" t="s">
        <v>2858</v>
      </c>
      <c r="B63" s="2" t="s">
        <v>2993</v>
      </c>
      <c r="C63" s="2" t="s">
        <v>2994</v>
      </c>
      <c r="D63" s="2" t="s">
        <v>2995</v>
      </c>
      <c r="E63" s="2" t="s">
        <v>2862</v>
      </c>
    </row>
    <row r="64" spans="1:5" x14ac:dyDescent="0.3">
      <c r="A64" s="2" t="s">
        <v>2858</v>
      </c>
      <c r="B64" s="2" t="s">
        <v>2996</v>
      </c>
      <c r="C64" s="2" t="s">
        <v>2997</v>
      </c>
      <c r="D64" s="2" t="s">
        <v>2998</v>
      </c>
      <c r="E64" s="2" t="s">
        <v>2862</v>
      </c>
    </row>
    <row r="65" spans="1:5" x14ac:dyDescent="0.3">
      <c r="A65" s="2" t="s">
        <v>2858</v>
      </c>
      <c r="B65" s="2" t="s">
        <v>2999</v>
      </c>
      <c r="C65" s="2" t="s">
        <v>3000</v>
      </c>
      <c r="D65" s="2" t="s">
        <v>2998</v>
      </c>
      <c r="E65" s="2" t="s">
        <v>2862</v>
      </c>
    </row>
    <row r="66" spans="1:5" x14ac:dyDescent="0.3">
      <c r="A66" s="2" t="s">
        <v>2858</v>
      </c>
      <c r="B66" s="2" t="s">
        <v>3001</v>
      </c>
      <c r="C66" s="2" t="s">
        <v>3002</v>
      </c>
      <c r="D66" s="2" t="s">
        <v>2998</v>
      </c>
      <c r="E66" s="2" t="s">
        <v>2862</v>
      </c>
    </row>
    <row r="67" spans="1:5" x14ac:dyDescent="0.3">
      <c r="A67" s="2" t="s">
        <v>2858</v>
      </c>
      <c r="B67" s="2" t="s">
        <v>3003</v>
      </c>
      <c r="C67" s="2" t="s">
        <v>3004</v>
      </c>
      <c r="D67" s="2" t="s">
        <v>2998</v>
      </c>
      <c r="E67" s="2" t="s">
        <v>2862</v>
      </c>
    </row>
    <row r="68" spans="1:5" x14ac:dyDescent="0.3">
      <c r="A68" s="2" t="s">
        <v>2858</v>
      </c>
      <c r="B68" s="2" t="s">
        <v>3005</v>
      </c>
      <c r="C68" s="2" t="s">
        <v>3006</v>
      </c>
      <c r="D68" s="2" t="s">
        <v>3007</v>
      </c>
      <c r="E68" s="2" t="s">
        <v>2862</v>
      </c>
    </row>
    <row r="69" spans="1:5" x14ac:dyDescent="0.3">
      <c r="A69" s="2" t="s">
        <v>2858</v>
      </c>
      <c r="B69" s="2" t="s">
        <v>3005</v>
      </c>
      <c r="C69" s="2" t="s">
        <v>3008</v>
      </c>
      <c r="D69" s="2" t="s">
        <v>3007</v>
      </c>
      <c r="E69" s="2" t="s">
        <v>2862</v>
      </c>
    </row>
    <row r="70" spans="1:5" x14ac:dyDescent="0.3">
      <c r="A70" s="2" t="s">
        <v>2858</v>
      </c>
      <c r="B70" s="2" t="s">
        <v>3005</v>
      </c>
      <c r="C70" s="2" t="s">
        <v>3009</v>
      </c>
      <c r="D70" s="2" t="s">
        <v>3007</v>
      </c>
      <c r="E70" s="2" t="s">
        <v>2862</v>
      </c>
    </row>
    <row r="71" spans="1:5" x14ac:dyDescent="0.3">
      <c r="A71" s="2" t="s">
        <v>2858</v>
      </c>
      <c r="B71" s="2" t="s">
        <v>3005</v>
      </c>
      <c r="C71" s="2" t="s">
        <v>3010</v>
      </c>
      <c r="D71" s="2" t="s">
        <v>3007</v>
      </c>
      <c r="E71" s="2" t="s">
        <v>2862</v>
      </c>
    </row>
    <row r="72" spans="1:5" x14ac:dyDescent="0.3">
      <c r="A72" s="2" t="s">
        <v>2858</v>
      </c>
      <c r="B72" s="2" t="s">
        <v>3005</v>
      </c>
      <c r="C72" s="2" t="s">
        <v>3011</v>
      </c>
      <c r="D72" s="2" t="s">
        <v>3007</v>
      </c>
      <c r="E72" s="2" t="s">
        <v>2862</v>
      </c>
    </row>
    <row r="73" spans="1:5" x14ac:dyDescent="0.3">
      <c r="A73" s="2" t="s">
        <v>2858</v>
      </c>
      <c r="B73" s="2" t="s">
        <v>3005</v>
      </c>
      <c r="C73" s="2" t="s">
        <v>3012</v>
      </c>
      <c r="D73" s="2" t="s">
        <v>3007</v>
      </c>
      <c r="E73" s="2" t="s">
        <v>2862</v>
      </c>
    </row>
    <row r="74" spans="1:5" x14ac:dyDescent="0.3">
      <c r="A74" s="2" t="s">
        <v>2858</v>
      </c>
      <c r="B74" s="2" t="s">
        <v>3013</v>
      </c>
      <c r="C74" s="2" t="s">
        <v>3014</v>
      </c>
      <c r="D74" s="2" t="s">
        <v>3015</v>
      </c>
      <c r="E74" s="2" t="s">
        <v>2862</v>
      </c>
    </row>
    <row r="75" spans="1:5" x14ac:dyDescent="0.3">
      <c r="A75" s="2" t="s">
        <v>72</v>
      </c>
      <c r="B75" s="2" t="s">
        <v>2862</v>
      </c>
      <c r="C75" s="2" t="s">
        <v>2862</v>
      </c>
      <c r="D75" s="2" t="s">
        <v>2862</v>
      </c>
      <c r="E75" s="2" t="s">
        <v>2862</v>
      </c>
    </row>
    <row r="76" spans="1:5" x14ac:dyDescent="0.3">
      <c r="A76" s="2" t="s">
        <v>73</v>
      </c>
      <c r="B76" s="2" t="s">
        <v>2862</v>
      </c>
      <c r="C76" s="2" t="s">
        <v>2862</v>
      </c>
      <c r="D76" s="2" t="s">
        <v>2862</v>
      </c>
      <c r="E76" s="2" t="s">
        <v>2862</v>
      </c>
    </row>
    <row r="77" spans="1:5" x14ac:dyDescent="0.3">
      <c r="A77" s="2" t="s">
        <v>74</v>
      </c>
      <c r="B77" s="2" t="s">
        <v>2862</v>
      </c>
      <c r="C77" s="2" t="s">
        <v>2862</v>
      </c>
      <c r="D77" s="2" t="s">
        <v>2862</v>
      </c>
      <c r="E77" s="2" t="s">
        <v>2862</v>
      </c>
    </row>
    <row r="78" spans="1:5" x14ac:dyDescent="0.3">
      <c r="A78" s="2" t="s">
        <v>72</v>
      </c>
      <c r="B78" s="2" t="s">
        <v>2862</v>
      </c>
      <c r="C78" s="2" t="s">
        <v>2862</v>
      </c>
      <c r="D78" s="2" t="s">
        <v>2862</v>
      </c>
      <c r="E78" s="2" t="s">
        <v>2862</v>
      </c>
    </row>
    <row r="79" spans="1:5" x14ac:dyDescent="0.3">
      <c r="A79" s="2" t="s">
        <v>73</v>
      </c>
      <c r="B79" s="2" t="s">
        <v>2862</v>
      </c>
      <c r="C79" s="2" t="s">
        <v>2862</v>
      </c>
      <c r="D79" s="2" t="s">
        <v>2862</v>
      </c>
      <c r="E79" s="2" t="s">
        <v>2862</v>
      </c>
    </row>
    <row r="80" spans="1:5" x14ac:dyDescent="0.3">
      <c r="A80" s="2" t="s">
        <v>75</v>
      </c>
      <c r="B80" s="2" t="s">
        <v>2862</v>
      </c>
      <c r="C80" s="2" t="s">
        <v>2862</v>
      </c>
      <c r="D80" s="2" t="s">
        <v>2862</v>
      </c>
      <c r="E80" s="2" t="s">
        <v>2862</v>
      </c>
    </row>
    <row r="81" spans="1:5" x14ac:dyDescent="0.3">
      <c r="A81" s="2" t="s">
        <v>2858</v>
      </c>
      <c r="B81" s="2" t="s">
        <v>3016</v>
      </c>
      <c r="C81" s="2" t="s">
        <v>3017</v>
      </c>
      <c r="D81" s="2" t="s">
        <v>3015</v>
      </c>
      <c r="E81" s="2" t="s">
        <v>2862</v>
      </c>
    </row>
    <row r="82" spans="1:5" x14ac:dyDescent="0.3">
      <c r="A82" s="2" t="s">
        <v>72</v>
      </c>
      <c r="B82" s="2" t="s">
        <v>2862</v>
      </c>
      <c r="C82" s="2" t="s">
        <v>2862</v>
      </c>
      <c r="D82" s="2" t="s">
        <v>2862</v>
      </c>
      <c r="E82" s="2" t="s">
        <v>2862</v>
      </c>
    </row>
    <row r="83" spans="1:5" x14ac:dyDescent="0.3">
      <c r="A83" s="2" t="s">
        <v>73</v>
      </c>
      <c r="B83" s="2" t="s">
        <v>2862</v>
      </c>
      <c r="C83" s="2" t="s">
        <v>2862</v>
      </c>
      <c r="D83" s="2" t="s">
        <v>2862</v>
      </c>
      <c r="E83" s="2" t="s">
        <v>2862</v>
      </c>
    </row>
    <row r="84" spans="1:5" x14ac:dyDescent="0.3">
      <c r="A84" s="2" t="s">
        <v>74</v>
      </c>
      <c r="B84" s="2" t="s">
        <v>2862</v>
      </c>
      <c r="C84" s="2" t="s">
        <v>2862</v>
      </c>
      <c r="D84" s="2" t="s">
        <v>2862</v>
      </c>
      <c r="E84" s="2" t="s">
        <v>2862</v>
      </c>
    </row>
    <row r="85" spans="1:5" x14ac:dyDescent="0.3">
      <c r="A85" s="2" t="s">
        <v>72</v>
      </c>
      <c r="B85" s="2" t="s">
        <v>2862</v>
      </c>
      <c r="C85" s="2" t="s">
        <v>2862</v>
      </c>
      <c r="D85" s="2" t="s">
        <v>2862</v>
      </c>
      <c r="E85" s="2" t="s">
        <v>2862</v>
      </c>
    </row>
    <row r="86" spans="1:5" x14ac:dyDescent="0.3">
      <c r="A86" s="2" t="s">
        <v>73</v>
      </c>
      <c r="B86" s="2" t="s">
        <v>2862</v>
      </c>
      <c r="C86" s="2" t="s">
        <v>2862</v>
      </c>
      <c r="D86" s="2" t="s">
        <v>2862</v>
      </c>
      <c r="E86" s="2" t="s">
        <v>2862</v>
      </c>
    </row>
    <row r="87" spans="1:5" x14ac:dyDescent="0.3">
      <c r="A87" s="2" t="s">
        <v>75</v>
      </c>
      <c r="B87" s="2" t="s">
        <v>2862</v>
      </c>
      <c r="C87" s="2" t="s">
        <v>2862</v>
      </c>
      <c r="D87" s="2" t="s">
        <v>2862</v>
      </c>
      <c r="E87" s="2" t="s">
        <v>2862</v>
      </c>
    </row>
    <row r="88" spans="1:5" x14ac:dyDescent="0.3">
      <c r="A88" s="2" t="s">
        <v>2858</v>
      </c>
      <c r="B88" s="2" t="s">
        <v>3018</v>
      </c>
      <c r="C88" s="2" t="s">
        <v>3019</v>
      </c>
      <c r="D88" s="2" t="s">
        <v>3015</v>
      </c>
      <c r="E88" s="2" t="s">
        <v>2862</v>
      </c>
    </row>
    <row r="89" spans="1:5" x14ac:dyDescent="0.3">
      <c r="A89" s="2" t="s">
        <v>72</v>
      </c>
      <c r="B89" s="2" t="s">
        <v>2862</v>
      </c>
      <c r="C89" s="2" t="s">
        <v>2862</v>
      </c>
      <c r="D89" s="2" t="s">
        <v>2862</v>
      </c>
      <c r="E89" s="2" t="s">
        <v>2862</v>
      </c>
    </row>
    <row r="90" spans="1:5" x14ac:dyDescent="0.3">
      <c r="A90" s="2" t="s">
        <v>73</v>
      </c>
      <c r="B90" s="2" t="s">
        <v>2862</v>
      </c>
      <c r="C90" s="2" t="s">
        <v>2862</v>
      </c>
      <c r="D90" s="2" t="s">
        <v>2862</v>
      </c>
      <c r="E90" s="2" t="s">
        <v>2862</v>
      </c>
    </row>
    <row r="91" spans="1:5" x14ac:dyDescent="0.3">
      <c r="A91" s="2" t="s">
        <v>74</v>
      </c>
      <c r="B91" s="2" t="s">
        <v>2862</v>
      </c>
      <c r="C91" s="2" t="s">
        <v>2862</v>
      </c>
      <c r="D91" s="2" t="s">
        <v>2862</v>
      </c>
      <c r="E91" s="2" t="s">
        <v>2862</v>
      </c>
    </row>
    <row r="92" spans="1:5" x14ac:dyDescent="0.3">
      <c r="A92" s="2" t="s">
        <v>72</v>
      </c>
      <c r="B92" s="2" t="s">
        <v>2862</v>
      </c>
      <c r="C92" s="2" t="s">
        <v>2862</v>
      </c>
      <c r="D92" s="2" t="s">
        <v>2862</v>
      </c>
      <c r="E92" s="2" t="s">
        <v>2862</v>
      </c>
    </row>
    <row r="93" spans="1:5" x14ac:dyDescent="0.3">
      <c r="A93" s="2" t="s">
        <v>73</v>
      </c>
      <c r="B93" s="2" t="s">
        <v>2862</v>
      </c>
      <c r="C93" s="2" t="s">
        <v>2862</v>
      </c>
      <c r="D93" s="2" t="s">
        <v>2862</v>
      </c>
      <c r="E93" s="2" t="s">
        <v>2862</v>
      </c>
    </row>
    <row r="94" spans="1:5" x14ac:dyDescent="0.3">
      <c r="A94" s="2" t="s">
        <v>75</v>
      </c>
      <c r="B94" s="2" t="s">
        <v>2862</v>
      </c>
      <c r="C94" s="2" t="s">
        <v>2862</v>
      </c>
      <c r="D94" s="2" t="s">
        <v>2862</v>
      </c>
      <c r="E94" s="2" t="s">
        <v>2862</v>
      </c>
    </row>
    <row r="95" spans="1:5" x14ac:dyDescent="0.3">
      <c r="A95" s="2" t="s">
        <v>2858</v>
      </c>
      <c r="B95" s="2" t="s">
        <v>3020</v>
      </c>
      <c r="C95" s="2" t="s">
        <v>3021</v>
      </c>
      <c r="D95" s="2" t="s">
        <v>3015</v>
      </c>
      <c r="E95" s="2" t="s">
        <v>2862</v>
      </c>
    </row>
    <row r="96" spans="1:5" x14ac:dyDescent="0.3">
      <c r="A96" s="2" t="s">
        <v>72</v>
      </c>
      <c r="B96" s="2" t="s">
        <v>2862</v>
      </c>
      <c r="C96" s="2" t="s">
        <v>2862</v>
      </c>
      <c r="D96" s="2" t="s">
        <v>2862</v>
      </c>
      <c r="E96" s="2" t="s">
        <v>2862</v>
      </c>
    </row>
    <row r="97" spans="1:5" x14ac:dyDescent="0.3">
      <c r="A97" s="2" t="s">
        <v>73</v>
      </c>
      <c r="B97" s="2" t="s">
        <v>2862</v>
      </c>
      <c r="C97" s="2" t="s">
        <v>2862</v>
      </c>
      <c r="D97" s="2" t="s">
        <v>2862</v>
      </c>
      <c r="E97" s="2" t="s">
        <v>2862</v>
      </c>
    </row>
    <row r="98" spans="1:5" x14ac:dyDescent="0.3">
      <c r="A98" s="2" t="s">
        <v>74</v>
      </c>
      <c r="B98" s="2" t="s">
        <v>2862</v>
      </c>
      <c r="C98" s="2" t="s">
        <v>2862</v>
      </c>
      <c r="D98" s="2" t="s">
        <v>2862</v>
      </c>
      <c r="E98" s="2" t="s">
        <v>2862</v>
      </c>
    </row>
    <row r="99" spans="1:5" x14ac:dyDescent="0.3">
      <c r="A99" s="2" t="s">
        <v>72</v>
      </c>
      <c r="B99" s="2" t="s">
        <v>2862</v>
      </c>
      <c r="C99" s="2" t="s">
        <v>2862</v>
      </c>
      <c r="D99" s="2" t="s">
        <v>2862</v>
      </c>
      <c r="E99" s="2" t="s">
        <v>2862</v>
      </c>
    </row>
    <row r="100" spans="1:5" x14ac:dyDescent="0.3">
      <c r="A100" s="2" t="s">
        <v>73</v>
      </c>
      <c r="B100" s="2" t="s">
        <v>2862</v>
      </c>
      <c r="C100" s="2" t="s">
        <v>2862</v>
      </c>
      <c r="D100" s="2" t="s">
        <v>2862</v>
      </c>
      <c r="E100" s="2" t="s">
        <v>2862</v>
      </c>
    </row>
    <row r="101" spans="1:5" x14ac:dyDescent="0.3">
      <c r="A101" s="2" t="s">
        <v>75</v>
      </c>
      <c r="B101" s="2" t="s">
        <v>2862</v>
      </c>
      <c r="C101" s="2" t="s">
        <v>2862</v>
      </c>
      <c r="D101" s="2" t="s">
        <v>2862</v>
      </c>
      <c r="E101" s="2" t="s">
        <v>2862</v>
      </c>
    </row>
    <row r="102" spans="1:5" x14ac:dyDescent="0.3">
      <c r="A102" s="2" t="s">
        <v>2858</v>
      </c>
      <c r="B102" s="2" t="s">
        <v>3022</v>
      </c>
      <c r="C102" s="2" t="s">
        <v>3023</v>
      </c>
      <c r="D102" s="2" t="s">
        <v>3015</v>
      </c>
      <c r="E102" s="2" t="s">
        <v>2862</v>
      </c>
    </row>
    <row r="103" spans="1:5" x14ac:dyDescent="0.3">
      <c r="A103" s="2" t="s">
        <v>72</v>
      </c>
      <c r="B103" s="2" t="s">
        <v>2862</v>
      </c>
      <c r="C103" s="2" t="s">
        <v>2862</v>
      </c>
      <c r="D103" s="2" t="s">
        <v>2862</v>
      </c>
      <c r="E103" s="2" t="s">
        <v>2862</v>
      </c>
    </row>
    <row r="104" spans="1:5" x14ac:dyDescent="0.3">
      <c r="A104" s="2" t="s">
        <v>73</v>
      </c>
      <c r="B104" s="2" t="s">
        <v>2862</v>
      </c>
      <c r="C104" s="2" t="s">
        <v>2862</v>
      </c>
      <c r="D104" s="2" t="s">
        <v>2862</v>
      </c>
      <c r="E104" s="2" t="s">
        <v>2862</v>
      </c>
    </row>
    <row r="105" spans="1:5" x14ac:dyDescent="0.3">
      <c r="A105" s="2" t="s">
        <v>74</v>
      </c>
      <c r="B105" s="2" t="s">
        <v>2862</v>
      </c>
      <c r="C105" s="2" t="s">
        <v>2862</v>
      </c>
      <c r="D105" s="2" t="s">
        <v>2862</v>
      </c>
      <c r="E105" s="2" t="s">
        <v>2862</v>
      </c>
    </row>
    <row r="106" spans="1:5" x14ac:dyDescent="0.3">
      <c r="A106" s="2" t="s">
        <v>72</v>
      </c>
      <c r="B106" s="2" t="s">
        <v>2862</v>
      </c>
      <c r="C106" s="2" t="s">
        <v>2862</v>
      </c>
      <c r="D106" s="2" t="s">
        <v>2862</v>
      </c>
      <c r="E106" s="2" t="s">
        <v>2862</v>
      </c>
    </row>
    <row r="107" spans="1:5" x14ac:dyDescent="0.3">
      <c r="A107" s="2" t="s">
        <v>73</v>
      </c>
      <c r="B107" s="2" t="s">
        <v>2862</v>
      </c>
      <c r="C107" s="2" t="s">
        <v>2862</v>
      </c>
      <c r="D107" s="2" t="s">
        <v>2862</v>
      </c>
      <c r="E107" s="2" t="s">
        <v>2862</v>
      </c>
    </row>
    <row r="108" spans="1:5" x14ac:dyDescent="0.3">
      <c r="A108" s="2" t="s">
        <v>75</v>
      </c>
      <c r="B108" s="2" t="s">
        <v>2862</v>
      </c>
      <c r="C108" s="2" t="s">
        <v>2862</v>
      </c>
      <c r="D108" s="2" t="s">
        <v>2862</v>
      </c>
      <c r="E108" s="2" t="s">
        <v>2862</v>
      </c>
    </row>
    <row r="109" spans="1:5" x14ac:dyDescent="0.3">
      <c r="A109" s="2" t="s">
        <v>2858</v>
      </c>
      <c r="B109" s="2" t="s">
        <v>3024</v>
      </c>
      <c r="C109" s="2" t="s">
        <v>3025</v>
      </c>
      <c r="D109" s="2" t="s">
        <v>3015</v>
      </c>
      <c r="E109" s="2" t="s">
        <v>2862</v>
      </c>
    </row>
    <row r="110" spans="1:5" x14ac:dyDescent="0.3">
      <c r="A110" s="2" t="s">
        <v>72</v>
      </c>
      <c r="B110" s="2" t="s">
        <v>2862</v>
      </c>
      <c r="C110" s="2" t="s">
        <v>2862</v>
      </c>
      <c r="D110" s="2" t="s">
        <v>2862</v>
      </c>
      <c r="E110" s="2" t="s">
        <v>2862</v>
      </c>
    </row>
    <row r="111" spans="1:5" x14ac:dyDescent="0.3">
      <c r="A111" s="2" t="s">
        <v>73</v>
      </c>
      <c r="B111" s="2" t="s">
        <v>2862</v>
      </c>
      <c r="C111" s="2" t="s">
        <v>2862</v>
      </c>
      <c r="D111" s="2" t="s">
        <v>2862</v>
      </c>
      <c r="E111" s="2" t="s">
        <v>2862</v>
      </c>
    </row>
    <row r="112" spans="1:5" x14ac:dyDescent="0.3">
      <c r="A112" s="2" t="s">
        <v>74</v>
      </c>
      <c r="B112" s="2" t="s">
        <v>2862</v>
      </c>
      <c r="C112" s="2" t="s">
        <v>2862</v>
      </c>
      <c r="D112" s="2" t="s">
        <v>2862</v>
      </c>
      <c r="E112" s="2" t="s">
        <v>2862</v>
      </c>
    </row>
    <row r="113" spans="1:5" x14ac:dyDescent="0.3">
      <c r="A113" s="2" t="s">
        <v>72</v>
      </c>
      <c r="B113" s="2" t="s">
        <v>2862</v>
      </c>
      <c r="C113" s="2" t="s">
        <v>2862</v>
      </c>
      <c r="D113" s="2" t="s">
        <v>2862</v>
      </c>
      <c r="E113" s="2" t="s">
        <v>2862</v>
      </c>
    </row>
    <row r="114" spans="1:5" x14ac:dyDescent="0.3">
      <c r="A114" s="2" t="s">
        <v>73</v>
      </c>
      <c r="B114" s="2" t="s">
        <v>2862</v>
      </c>
      <c r="C114" s="2" t="s">
        <v>2862</v>
      </c>
      <c r="D114" s="2" t="s">
        <v>2862</v>
      </c>
      <c r="E114" s="2" t="s">
        <v>2862</v>
      </c>
    </row>
    <row r="115" spans="1:5" x14ac:dyDescent="0.3">
      <c r="A115" s="2" t="s">
        <v>75</v>
      </c>
      <c r="B115" s="2" t="s">
        <v>2862</v>
      </c>
      <c r="C115" s="2" t="s">
        <v>2862</v>
      </c>
      <c r="D115" s="2" t="s">
        <v>2862</v>
      </c>
      <c r="E115" s="2" t="s">
        <v>2862</v>
      </c>
    </row>
    <row r="116" spans="1:5" x14ac:dyDescent="0.3">
      <c r="A116" s="2" t="s">
        <v>2858</v>
      </c>
      <c r="B116" s="2" t="s">
        <v>3026</v>
      </c>
      <c r="C116" s="2" t="s">
        <v>3027</v>
      </c>
      <c r="D116" s="2" t="s">
        <v>3015</v>
      </c>
      <c r="E116" s="2" t="s">
        <v>2862</v>
      </c>
    </row>
    <row r="117" spans="1:5" x14ac:dyDescent="0.3">
      <c r="A117" s="2" t="s">
        <v>72</v>
      </c>
      <c r="B117" s="2" t="s">
        <v>2862</v>
      </c>
      <c r="C117" s="2" t="s">
        <v>2862</v>
      </c>
      <c r="D117" s="2" t="s">
        <v>2862</v>
      </c>
      <c r="E117" s="2" t="s">
        <v>2862</v>
      </c>
    </row>
    <row r="118" spans="1:5" x14ac:dyDescent="0.3">
      <c r="A118" s="2" t="s">
        <v>73</v>
      </c>
      <c r="B118" s="2" t="s">
        <v>2862</v>
      </c>
      <c r="C118" s="2" t="s">
        <v>2862</v>
      </c>
      <c r="D118" s="2" t="s">
        <v>2862</v>
      </c>
      <c r="E118" s="2" t="s">
        <v>2862</v>
      </c>
    </row>
    <row r="119" spans="1:5" x14ac:dyDescent="0.3">
      <c r="A119" s="2" t="s">
        <v>74</v>
      </c>
      <c r="B119" s="2" t="s">
        <v>2862</v>
      </c>
      <c r="C119" s="2" t="s">
        <v>2862</v>
      </c>
      <c r="D119" s="2" t="s">
        <v>2862</v>
      </c>
      <c r="E119" s="2" t="s">
        <v>2862</v>
      </c>
    </row>
    <row r="120" spans="1:5" x14ac:dyDescent="0.3">
      <c r="A120" s="2" t="s">
        <v>72</v>
      </c>
      <c r="B120" s="2" t="s">
        <v>2862</v>
      </c>
      <c r="C120" s="2" t="s">
        <v>2862</v>
      </c>
      <c r="D120" s="2" t="s">
        <v>2862</v>
      </c>
      <c r="E120" s="2" t="s">
        <v>2862</v>
      </c>
    </row>
    <row r="121" spans="1:5" x14ac:dyDescent="0.3">
      <c r="A121" s="2" t="s">
        <v>73</v>
      </c>
      <c r="B121" s="2" t="s">
        <v>2862</v>
      </c>
      <c r="C121" s="2" t="s">
        <v>2862</v>
      </c>
      <c r="D121" s="2" t="s">
        <v>2862</v>
      </c>
      <c r="E121" s="2" t="s">
        <v>2862</v>
      </c>
    </row>
    <row r="122" spans="1:5" x14ac:dyDescent="0.3">
      <c r="A122" s="2" t="s">
        <v>75</v>
      </c>
      <c r="B122" s="2" t="s">
        <v>2862</v>
      </c>
      <c r="C122" s="2" t="s">
        <v>2862</v>
      </c>
      <c r="D122" s="2" t="s">
        <v>2862</v>
      </c>
      <c r="E122" s="2" t="s">
        <v>2862</v>
      </c>
    </row>
    <row r="123" spans="1:5" x14ac:dyDescent="0.3">
      <c r="A123" s="2" t="s">
        <v>2858</v>
      </c>
      <c r="B123" s="2" t="s">
        <v>3028</v>
      </c>
      <c r="C123" s="2" t="s">
        <v>3029</v>
      </c>
      <c r="D123" s="2" t="s">
        <v>3015</v>
      </c>
      <c r="E123" s="2" t="s">
        <v>2862</v>
      </c>
    </row>
    <row r="124" spans="1:5" x14ac:dyDescent="0.3">
      <c r="A124" s="2" t="s">
        <v>72</v>
      </c>
      <c r="B124" s="2" t="s">
        <v>2862</v>
      </c>
      <c r="C124" s="2" t="s">
        <v>2862</v>
      </c>
      <c r="D124" s="2" t="s">
        <v>2862</v>
      </c>
      <c r="E124" s="2" t="s">
        <v>2862</v>
      </c>
    </row>
    <row r="125" spans="1:5" x14ac:dyDescent="0.3">
      <c r="A125" s="2" t="s">
        <v>73</v>
      </c>
      <c r="B125" s="2" t="s">
        <v>2862</v>
      </c>
      <c r="C125" s="2" t="s">
        <v>2862</v>
      </c>
      <c r="D125" s="2" t="s">
        <v>2862</v>
      </c>
      <c r="E125" s="2" t="s">
        <v>2862</v>
      </c>
    </row>
    <row r="126" spans="1:5" x14ac:dyDescent="0.3">
      <c r="A126" s="2" t="s">
        <v>74</v>
      </c>
      <c r="B126" s="2" t="s">
        <v>2862</v>
      </c>
      <c r="C126" s="2" t="s">
        <v>2862</v>
      </c>
      <c r="D126" s="2" t="s">
        <v>2862</v>
      </c>
      <c r="E126" s="2" t="s">
        <v>2862</v>
      </c>
    </row>
    <row r="127" spans="1:5" x14ac:dyDescent="0.3">
      <c r="A127" s="2" t="s">
        <v>72</v>
      </c>
      <c r="B127" s="2" t="s">
        <v>2862</v>
      </c>
      <c r="C127" s="2" t="s">
        <v>2862</v>
      </c>
      <c r="D127" s="2" t="s">
        <v>2862</v>
      </c>
      <c r="E127" s="2" t="s">
        <v>2862</v>
      </c>
    </row>
    <row r="128" spans="1:5" x14ac:dyDescent="0.3">
      <c r="A128" s="2" t="s">
        <v>73</v>
      </c>
      <c r="B128" s="2" t="s">
        <v>2862</v>
      </c>
      <c r="C128" s="2" t="s">
        <v>2862</v>
      </c>
      <c r="D128" s="2" t="s">
        <v>2862</v>
      </c>
      <c r="E128" s="2" t="s">
        <v>2862</v>
      </c>
    </row>
    <row r="129" spans="1:5" x14ac:dyDescent="0.3">
      <c r="A129" s="2" t="s">
        <v>75</v>
      </c>
      <c r="B129" s="2" t="s">
        <v>2862</v>
      </c>
      <c r="C129" s="2" t="s">
        <v>2862</v>
      </c>
      <c r="D129" s="2" t="s">
        <v>2862</v>
      </c>
      <c r="E129" s="2" t="s">
        <v>2862</v>
      </c>
    </row>
    <row r="130" spans="1:5" x14ac:dyDescent="0.3">
      <c r="A130" s="2" t="s">
        <v>2858</v>
      </c>
      <c r="B130" s="2" t="s">
        <v>3030</v>
      </c>
      <c r="C130" s="2" t="s">
        <v>3031</v>
      </c>
      <c r="D130" s="2" t="s">
        <v>3015</v>
      </c>
      <c r="E130" s="2" t="s">
        <v>2862</v>
      </c>
    </row>
    <row r="131" spans="1:5" x14ac:dyDescent="0.3">
      <c r="A131" s="2" t="s">
        <v>72</v>
      </c>
      <c r="B131" s="2" t="s">
        <v>2862</v>
      </c>
      <c r="C131" s="2" t="s">
        <v>2862</v>
      </c>
      <c r="D131" s="2" t="s">
        <v>2862</v>
      </c>
      <c r="E131" s="2" t="s">
        <v>2862</v>
      </c>
    </row>
    <row r="132" spans="1:5" x14ac:dyDescent="0.3">
      <c r="A132" s="2" t="s">
        <v>73</v>
      </c>
      <c r="B132" s="2" t="s">
        <v>2862</v>
      </c>
      <c r="C132" s="2" t="s">
        <v>2862</v>
      </c>
      <c r="D132" s="2" t="s">
        <v>2862</v>
      </c>
      <c r="E132" s="2" t="s">
        <v>2862</v>
      </c>
    </row>
    <row r="133" spans="1:5" x14ac:dyDescent="0.3">
      <c r="A133" s="2" t="s">
        <v>74</v>
      </c>
      <c r="B133" s="2" t="s">
        <v>2862</v>
      </c>
      <c r="C133" s="2" t="s">
        <v>2862</v>
      </c>
      <c r="D133" s="2" t="s">
        <v>2862</v>
      </c>
      <c r="E133" s="2" t="s">
        <v>2862</v>
      </c>
    </row>
    <row r="134" spans="1:5" x14ac:dyDescent="0.3">
      <c r="A134" s="2" t="s">
        <v>72</v>
      </c>
      <c r="B134" s="2" t="s">
        <v>2862</v>
      </c>
      <c r="C134" s="2" t="s">
        <v>2862</v>
      </c>
      <c r="D134" s="2" t="s">
        <v>2862</v>
      </c>
      <c r="E134" s="2" t="s">
        <v>2862</v>
      </c>
    </row>
    <row r="135" spans="1:5" x14ac:dyDescent="0.3">
      <c r="A135" s="2" t="s">
        <v>73</v>
      </c>
      <c r="B135" s="2" t="s">
        <v>2862</v>
      </c>
      <c r="C135" s="2" t="s">
        <v>2862</v>
      </c>
      <c r="D135" s="2" t="s">
        <v>2862</v>
      </c>
      <c r="E135" s="2" t="s">
        <v>2862</v>
      </c>
    </row>
    <row r="136" spans="1:5" x14ac:dyDescent="0.3">
      <c r="A136" s="2" t="s">
        <v>75</v>
      </c>
      <c r="B136" s="2" t="s">
        <v>2862</v>
      </c>
      <c r="C136" s="2" t="s">
        <v>2862</v>
      </c>
      <c r="D136" s="2" t="s">
        <v>2862</v>
      </c>
      <c r="E136" s="2" t="s">
        <v>2862</v>
      </c>
    </row>
    <row r="137" spans="1:5" x14ac:dyDescent="0.3">
      <c r="A137" s="2" t="s">
        <v>2858</v>
      </c>
      <c r="B137" s="2" t="s">
        <v>3032</v>
      </c>
      <c r="C137" s="2" t="s">
        <v>3033</v>
      </c>
      <c r="D137" s="2" t="s">
        <v>3015</v>
      </c>
      <c r="E137" s="2" t="s">
        <v>2862</v>
      </c>
    </row>
    <row r="138" spans="1:5" x14ac:dyDescent="0.3">
      <c r="A138" s="2" t="s">
        <v>72</v>
      </c>
      <c r="B138" s="2" t="s">
        <v>2862</v>
      </c>
      <c r="C138" s="2" t="s">
        <v>2862</v>
      </c>
      <c r="D138" s="2" t="s">
        <v>2862</v>
      </c>
      <c r="E138" s="2" t="s">
        <v>2862</v>
      </c>
    </row>
    <row r="139" spans="1:5" x14ac:dyDescent="0.3">
      <c r="A139" s="2" t="s">
        <v>73</v>
      </c>
      <c r="B139" s="2" t="s">
        <v>2862</v>
      </c>
      <c r="C139" s="2" t="s">
        <v>2862</v>
      </c>
      <c r="D139" s="2" t="s">
        <v>2862</v>
      </c>
      <c r="E139" s="2" t="s">
        <v>2862</v>
      </c>
    </row>
    <row r="140" spans="1:5" x14ac:dyDescent="0.3">
      <c r="A140" s="2" t="s">
        <v>74</v>
      </c>
      <c r="B140" s="2" t="s">
        <v>2862</v>
      </c>
      <c r="C140" s="2" t="s">
        <v>2862</v>
      </c>
      <c r="D140" s="2" t="s">
        <v>2862</v>
      </c>
      <c r="E140" s="2" t="s">
        <v>2862</v>
      </c>
    </row>
    <row r="141" spans="1:5" x14ac:dyDescent="0.3">
      <c r="A141" s="2" t="s">
        <v>72</v>
      </c>
      <c r="B141" s="2" t="s">
        <v>2862</v>
      </c>
      <c r="C141" s="2" t="s">
        <v>2862</v>
      </c>
      <c r="D141" s="2" t="s">
        <v>2862</v>
      </c>
      <c r="E141" s="2" t="s">
        <v>2862</v>
      </c>
    </row>
    <row r="142" spans="1:5" x14ac:dyDescent="0.3">
      <c r="A142" s="2" t="s">
        <v>73</v>
      </c>
      <c r="B142" s="2" t="s">
        <v>2862</v>
      </c>
      <c r="C142" s="2" t="s">
        <v>2862</v>
      </c>
      <c r="D142" s="2" t="s">
        <v>2862</v>
      </c>
      <c r="E142" s="2" t="s">
        <v>2862</v>
      </c>
    </row>
    <row r="143" spans="1:5" x14ac:dyDescent="0.3">
      <c r="A143" s="2" t="s">
        <v>75</v>
      </c>
      <c r="B143" s="2" t="s">
        <v>2862</v>
      </c>
      <c r="C143" s="2" t="s">
        <v>2862</v>
      </c>
      <c r="D143" s="2" t="s">
        <v>2862</v>
      </c>
      <c r="E143" s="2" t="s">
        <v>2862</v>
      </c>
    </row>
    <row r="144" spans="1:5" x14ac:dyDescent="0.3">
      <c r="A144" s="2" t="s">
        <v>2858</v>
      </c>
      <c r="B144" s="2" t="s">
        <v>3034</v>
      </c>
      <c r="C144" s="2" t="s">
        <v>3035</v>
      </c>
      <c r="D144" s="2" t="s">
        <v>3015</v>
      </c>
      <c r="E144" s="2" t="s">
        <v>2862</v>
      </c>
    </row>
    <row r="145" spans="1:5" x14ac:dyDescent="0.3">
      <c r="A145" s="2" t="s">
        <v>72</v>
      </c>
      <c r="B145" s="2" t="s">
        <v>2862</v>
      </c>
      <c r="C145" s="2" t="s">
        <v>2862</v>
      </c>
      <c r="D145" s="2" t="s">
        <v>2862</v>
      </c>
      <c r="E145" s="2" t="s">
        <v>2862</v>
      </c>
    </row>
    <row r="146" spans="1:5" x14ac:dyDescent="0.3">
      <c r="A146" s="2" t="s">
        <v>73</v>
      </c>
      <c r="B146" s="2" t="s">
        <v>2862</v>
      </c>
      <c r="C146" s="2" t="s">
        <v>2862</v>
      </c>
      <c r="D146" s="2" t="s">
        <v>2862</v>
      </c>
      <c r="E146" s="2" t="s">
        <v>2862</v>
      </c>
    </row>
    <row r="147" spans="1:5" x14ac:dyDescent="0.3">
      <c r="A147" s="2" t="s">
        <v>74</v>
      </c>
      <c r="B147" s="2" t="s">
        <v>2862</v>
      </c>
      <c r="C147" s="2" t="s">
        <v>2862</v>
      </c>
      <c r="D147" s="2" t="s">
        <v>2862</v>
      </c>
      <c r="E147" s="2" t="s">
        <v>2862</v>
      </c>
    </row>
    <row r="148" spans="1:5" x14ac:dyDescent="0.3">
      <c r="A148" s="2" t="s">
        <v>72</v>
      </c>
      <c r="B148" s="2" t="s">
        <v>2862</v>
      </c>
      <c r="C148" s="2" t="s">
        <v>2862</v>
      </c>
      <c r="D148" s="2" t="s">
        <v>2862</v>
      </c>
      <c r="E148" s="2" t="s">
        <v>2862</v>
      </c>
    </row>
    <row r="149" spans="1:5" x14ac:dyDescent="0.3">
      <c r="A149" s="2" t="s">
        <v>73</v>
      </c>
      <c r="B149" s="2" t="s">
        <v>2862</v>
      </c>
      <c r="C149" s="2" t="s">
        <v>2862</v>
      </c>
      <c r="D149" s="2" t="s">
        <v>2862</v>
      </c>
      <c r="E149" s="2" t="s">
        <v>2862</v>
      </c>
    </row>
    <row r="150" spans="1:5" x14ac:dyDescent="0.3">
      <c r="A150" s="2" t="s">
        <v>75</v>
      </c>
      <c r="B150" s="2" t="s">
        <v>2862</v>
      </c>
      <c r="C150" s="2" t="s">
        <v>2862</v>
      </c>
      <c r="D150" s="2" t="s">
        <v>2862</v>
      </c>
      <c r="E150" s="2" t="s">
        <v>2862</v>
      </c>
    </row>
    <row r="151" spans="1:5" x14ac:dyDescent="0.3">
      <c r="A151" s="2" t="s">
        <v>2909</v>
      </c>
      <c r="B151" s="2" t="s">
        <v>2910</v>
      </c>
      <c r="C151" s="2" t="s">
        <v>2910</v>
      </c>
      <c r="D151" s="2" t="s">
        <v>3036</v>
      </c>
      <c r="E151" s="2" t="s">
        <v>2862</v>
      </c>
    </row>
    <row r="152" spans="1:5" x14ac:dyDescent="0.3">
      <c r="A152" s="2" t="s">
        <v>87</v>
      </c>
      <c r="B152" s="2" t="s">
        <v>2862</v>
      </c>
      <c r="C152" s="2" t="s">
        <v>2862</v>
      </c>
      <c r="D152" s="2" t="s">
        <v>2862</v>
      </c>
      <c r="E152" s="2" t="s">
        <v>2862</v>
      </c>
    </row>
    <row r="153" spans="1:5" x14ac:dyDescent="0.3">
      <c r="A153" s="2" t="s">
        <v>88</v>
      </c>
      <c r="B153" s="2" t="s">
        <v>2862</v>
      </c>
      <c r="C153" s="2" t="s">
        <v>2862</v>
      </c>
      <c r="D153" s="2" t="s">
        <v>2862</v>
      </c>
      <c r="E153" s="2" t="s">
        <v>2862</v>
      </c>
    </row>
    <row r="154" spans="1:5" x14ac:dyDescent="0.3">
      <c r="A154" s="2" t="s">
        <v>89</v>
      </c>
      <c r="B154" s="2" t="s">
        <v>2862</v>
      </c>
      <c r="C154" s="2" t="s">
        <v>2862</v>
      </c>
      <c r="D154" s="2" t="s">
        <v>2862</v>
      </c>
      <c r="E154" s="2" t="s">
        <v>2862</v>
      </c>
    </row>
    <row r="155" spans="1:5" x14ac:dyDescent="0.3">
      <c r="A155" s="2" t="s">
        <v>90</v>
      </c>
      <c r="B155" s="2" t="s">
        <v>2862</v>
      </c>
      <c r="C155" s="2" t="s">
        <v>2862</v>
      </c>
      <c r="D155" s="2" t="s">
        <v>2862</v>
      </c>
      <c r="E155" s="2" t="s">
        <v>2862</v>
      </c>
    </row>
    <row r="156" spans="1:5" x14ac:dyDescent="0.3">
      <c r="A156" s="2" t="s">
        <v>91</v>
      </c>
      <c r="B156" s="2" t="s">
        <v>2862</v>
      </c>
      <c r="C156" s="2" t="s">
        <v>2862</v>
      </c>
      <c r="D156" s="2" t="s">
        <v>2862</v>
      </c>
      <c r="E156" s="2" t="s">
        <v>2862</v>
      </c>
    </row>
    <row r="157" spans="1:5" x14ac:dyDescent="0.3">
      <c r="A157" s="2" t="s">
        <v>92</v>
      </c>
      <c r="B157" s="2" t="s">
        <v>2862</v>
      </c>
      <c r="C157" s="2" t="s">
        <v>2862</v>
      </c>
      <c r="D157" s="2" t="s">
        <v>2862</v>
      </c>
      <c r="E157" s="2" t="s">
        <v>2862</v>
      </c>
    </row>
    <row r="158" spans="1:5" x14ac:dyDescent="0.3">
      <c r="A158" s="2" t="s">
        <v>93</v>
      </c>
      <c r="B158" s="2" t="s">
        <v>2862</v>
      </c>
      <c r="C158" s="2" t="s">
        <v>2862</v>
      </c>
      <c r="D158" s="2" t="s">
        <v>2862</v>
      </c>
      <c r="E158" s="2" t="s">
        <v>2862</v>
      </c>
    </row>
    <row r="159" spans="1:5" x14ac:dyDescent="0.3">
      <c r="A159" s="2" t="s">
        <v>2909</v>
      </c>
      <c r="B159" s="2" t="s">
        <v>2910</v>
      </c>
      <c r="C159" s="2" t="s">
        <v>2910</v>
      </c>
      <c r="D159" s="2" t="s">
        <v>3037</v>
      </c>
      <c r="E159" s="2" t="s">
        <v>2862</v>
      </c>
    </row>
    <row r="160" spans="1:5" x14ac:dyDescent="0.3">
      <c r="A160" s="2" t="s">
        <v>95</v>
      </c>
      <c r="B160" s="2" t="s">
        <v>2862</v>
      </c>
      <c r="C160" s="2" t="s">
        <v>2862</v>
      </c>
      <c r="D160" s="2" t="s">
        <v>2862</v>
      </c>
      <c r="E160" s="2" t="s">
        <v>2862</v>
      </c>
    </row>
    <row r="161" spans="1:5" x14ac:dyDescent="0.3">
      <c r="A161" s="2" t="s">
        <v>96</v>
      </c>
      <c r="B161" s="2" t="s">
        <v>2862</v>
      </c>
      <c r="C161" s="2" t="s">
        <v>2862</v>
      </c>
      <c r="D161" s="2" t="s">
        <v>2862</v>
      </c>
      <c r="E161" s="2" t="s">
        <v>2862</v>
      </c>
    </row>
    <row r="162" spans="1:5" x14ac:dyDescent="0.3">
      <c r="A162" s="2" t="s">
        <v>97</v>
      </c>
      <c r="B162" s="2" t="s">
        <v>2862</v>
      </c>
      <c r="C162" s="2" t="s">
        <v>2862</v>
      </c>
      <c r="D162" s="2" t="s">
        <v>2862</v>
      </c>
      <c r="E162" s="2" t="s">
        <v>2862</v>
      </c>
    </row>
    <row r="163" spans="1:5" x14ac:dyDescent="0.3">
      <c r="A163" s="2" t="s">
        <v>98</v>
      </c>
      <c r="B163" s="2" t="s">
        <v>2862</v>
      </c>
      <c r="C163" s="2" t="s">
        <v>2862</v>
      </c>
      <c r="D163" s="2" t="s">
        <v>2862</v>
      </c>
      <c r="E163" s="2" t="s">
        <v>2862</v>
      </c>
    </row>
    <row r="164" spans="1:5" x14ac:dyDescent="0.3">
      <c r="A164" s="2" t="s">
        <v>95</v>
      </c>
      <c r="B164" s="2" t="s">
        <v>2862</v>
      </c>
      <c r="C164" s="2" t="s">
        <v>2862</v>
      </c>
      <c r="D164" s="2" t="s">
        <v>2862</v>
      </c>
      <c r="E164" s="2" t="s">
        <v>2862</v>
      </c>
    </row>
    <row r="165" spans="1:5" x14ac:dyDescent="0.3">
      <c r="A165" s="2" t="s">
        <v>96</v>
      </c>
      <c r="B165" s="2" t="s">
        <v>2862</v>
      </c>
      <c r="C165" s="2" t="s">
        <v>2862</v>
      </c>
      <c r="D165" s="2" t="s">
        <v>2862</v>
      </c>
      <c r="E165" s="2" t="s">
        <v>2862</v>
      </c>
    </row>
    <row r="166" spans="1:5" x14ac:dyDescent="0.3">
      <c r="A166" s="2" t="s">
        <v>99</v>
      </c>
      <c r="B166" s="2" t="s">
        <v>2862</v>
      </c>
      <c r="C166" s="2" t="s">
        <v>2862</v>
      </c>
      <c r="D166" s="2" t="s">
        <v>2862</v>
      </c>
      <c r="E166" s="2" t="s">
        <v>2862</v>
      </c>
    </row>
    <row r="167" spans="1:5" x14ac:dyDescent="0.3">
      <c r="A167" s="2" t="s">
        <v>2909</v>
      </c>
      <c r="B167" s="2" t="s">
        <v>2910</v>
      </c>
      <c r="C167" s="2" t="s">
        <v>2910</v>
      </c>
      <c r="D167" s="2" t="s">
        <v>3038</v>
      </c>
      <c r="E167" s="2" t="s">
        <v>2862</v>
      </c>
    </row>
    <row r="168" spans="1:5" x14ac:dyDescent="0.3">
      <c r="A168" s="2" t="s">
        <v>101</v>
      </c>
      <c r="B168" s="2" t="s">
        <v>2862</v>
      </c>
      <c r="C168" s="2" t="s">
        <v>2862</v>
      </c>
      <c r="D168" s="2" t="s">
        <v>2862</v>
      </c>
      <c r="E168" s="2" t="s">
        <v>2862</v>
      </c>
    </row>
    <row r="169" spans="1:5" x14ac:dyDescent="0.3">
      <c r="A169" s="2" t="s">
        <v>102</v>
      </c>
      <c r="B169" s="2" t="s">
        <v>2862</v>
      </c>
      <c r="C169" s="2" t="s">
        <v>2862</v>
      </c>
      <c r="D169" s="2" t="s">
        <v>2862</v>
      </c>
      <c r="E169" s="2" t="s">
        <v>2862</v>
      </c>
    </row>
    <row r="170" spans="1:5" x14ac:dyDescent="0.3">
      <c r="A170" s="2" t="s">
        <v>103</v>
      </c>
      <c r="B170" s="2" t="s">
        <v>2862</v>
      </c>
      <c r="C170" s="2" t="s">
        <v>2862</v>
      </c>
      <c r="D170" s="2" t="s">
        <v>2862</v>
      </c>
      <c r="E170" s="2" t="s">
        <v>2862</v>
      </c>
    </row>
    <row r="171" spans="1:5" x14ac:dyDescent="0.3">
      <c r="A171" s="2" t="s">
        <v>104</v>
      </c>
      <c r="B171" s="2" t="s">
        <v>2862</v>
      </c>
      <c r="C171" s="2" t="s">
        <v>2862</v>
      </c>
      <c r="D171" s="2" t="s">
        <v>2862</v>
      </c>
      <c r="E171" s="2" t="s">
        <v>2862</v>
      </c>
    </row>
    <row r="172" spans="1:5" x14ac:dyDescent="0.3">
      <c r="A172" s="2" t="s">
        <v>102</v>
      </c>
      <c r="B172" s="2" t="s">
        <v>2862</v>
      </c>
      <c r="C172" s="2" t="s">
        <v>2862</v>
      </c>
      <c r="D172" s="2" t="s">
        <v>2862</v>
      </c>
      <c r="E172" s="2" t="s">
        <v>2862</v>
      </c>
    </row>
    <row r="173" spans="1:5" x14ac:dyDescent="0.3">
      <c r="A173" s="2" t="s">
        <v>2858</v>
      </c>
      <c r="B173" s="2" t="s">
        <v>3039</v>
      </c>
      <c r="C173" s="2" t="s">
        <v>3040</v>
      </c>
      <c r="D173" s="2" t="s">
        <v>3041</v>
      </c>
      <c r="E173" s="2" t="s">
        <v>2862</v>
      </c>
    </row>
    <row r="174" spans="1:5" x14ac:dyDescent="0.3">
      <c r="A174" s="2" t="s">
        <v>2858</v>
      </c>
      <c r="B174" s="2" t="s">
        <v>3042</v>
      </c>
      <c r="C174" s="2" t="s">
        <v>3043</v>
      </c>
      <c r="D174" s="2" t="s">
        <v>3041</v>
      </c>
      <c r="E174" s="2" t="s">
        <v>2862</v>
      </c>
    </row>
    <row r="175" spans="1:5" x14ac:dyDescent="0.3">
      <c r="A175" s="2" t="s">
        <v>2858</v>
      </c>
      <c r="B175" s="2" t="s">
        <v>3044</v>
      </c>
      <c r="C175" s="2" t="s">
        <v>3045</v>
      </c>
      <c r="D175" s="2" t="s">
        <v>3041</v>
      </c>
      <c r="E175" s="2" t="s">
        <v>2862</v>
      </c>
    </row>
    <row r="176" spans="1:5" x14ac:dyDescent="0.3">
      <c r="A176" s="2" t="s">
        <v>2858</v>
      </c>
      <c r="B176" s="2" t="s">
        <v>3046</v>
      </c>
      <c r="C176" s="2" t="s">
        <v>3047</v>
      </c>
      <c r="D176" s="2" t="s">
        <v>3041</v>
      </c>
      <c r="E176" s="2" t="s">
        <v>2862</v>
      </c>
    </row>
    <row r="177" spans="1:5" x14ac:dyDescent="0.3">
      <c r="A177" s="2" t="s">
        <v>2858</v>
      </c>
      <c r="B177" s="2" t="s">
        <v>3048</v>
      </c>
      <c r="C177" s="2" t="s">
        <v>3049</v>
      </c>
      <c r="D177" s="2" t="s">
        <v>3041</v>
      </c>
      <c r="E177" s="2" t="s">
        <v>2862</v>
      </c>
    </row>
    <row r="178" spans="1:5" x14ac:dyDescent="0.3">
      <c r="A178" s="2" t="s">
        <v>2858</v>
      </c>
      <c r="B178" s="2" t="s">
        <v>3050</v>
      </c>
      <c r="C178" s="2" t="s">
        <v>3051</v>
      </c>
      <c r="D178" s="2" t="s">
        <v>3041</v>
      </c>
      <c r="E178" s="2" t="s">
        <v>2862</v>
      </c>
    </row>
    <row r="179" spans="1:5" x14ac:dyDescent="0.3">
      <c r="A179" s="2" t="s">
        <v>2858</v>
      </c>
      <c r="B179" s="2" t="s">
        <v>3052</v>
      </c>
      <c r="C179" s="2" t="s">
        <v>3053</v>
      </c>
      <c r="D179" s="2" t="s">
        <v>3041</v>
      </c>
      <c r="E179" s="2" t="s">
        <v>2862</v>
      </c>
    </row>
    <row r="180" spans="1:5" x14ac:dyDescent="0.3">
      <c r="A180" s="2" t="s">
        <v>2858</v>
      </c>
      <c r="B180" s="2" t="s">
        <v>3054</v>
      </c>
      <c r="C180" s="2" t="s">
        <v>3055</v>
      </c>
      <c r="D180" s="2" t="s">
        <v>3041</v>
      </c>
      <c r="E180" s="2" t="s">
        <v>2862</v>
      </c>
    </row>
    <row r="181" spans="1:5" x14ac:dyDescent="0.3">
      <c r="A181" s="2" t="s">
        <v>2858</v>
      </c>
      <c r="B181" s="2" t="s">
        <v>3056</v>
      </c>
      <c r="C181" s="2" t="s">
        <v>3057</v>
      </c>
      <c r="D181" s="2" t="s">
        <v>3041</v>
      </c>
      <c r="E181" s="2" t="s">
        <v>2862</v>
      </c>
    </row>
    <row r="182" spans="1:5" x14ac:dyDescent="0.3">
      <c r="A182" s="2" t="s">
        <v>2858</v>
      </c>
      <c r="B182" s="2" t="s">
        <v>3058</v>
      </c>
      <c r="C182" s="2" t="s">
        <v>3059</v>
      </c>
      <c r="D182" s="2" t="s">
        <v>3041</v>
      </c>
      <c r="E182" s="2" t="s">
        <v>2862</v>
      </c>
    </row>
    <row r="183" spans="1:5" x14ac:dyDescent="0.3">
      <c r="A183" s="2" t="s">
        <v>2858</v>
      </c>
      <c r="B183" s="2" t="s">
        <v>3060</v>
      </c>
      <c r="C183" s="2" t="s">
        <v>3061</v>
      </c>
      <c r="D183" s="2" t="s">
        <v>3041</v>
      </c>
      <c r="E183" s="2" t="s">
        <v>2862</v>
      </c>
    </row>
    <row r="184" spans="1:5" x14ac:dyDescent="0.3">
      <c r="A184" s="2" t="s">
        <v>2858</v>
      </c>
      <c r="B184" s="2" t="s">
        <v>3062</v>
      </c>
      <c r="C184" s="2" t="s">
        <v>3063</v>
      </c>
      <c r="D184" s="2" t="s">
        <v>3041</v>
      </c>
      <c r="E184" s="2" t="s">
        <v>2862</v>
      </c>
    </row>
    <row r="185" spans="1:5" x14ac:dyDescent="0.3">
      <c r="A185" s="2" t="s">
        <v>2858</v>
      </c>
      <c r="B185" s="2" t="s">
        <v>3064</v>
      </c>
      <c r="C185" s="2" t="s">
        <v>3065</v>
      </c>
      <c r="D185" s="2" t="s">
        <v>3041</v>
      </c>
      <c r="E185" s="2" t="s">
        <v>2862</v>
      </c>
    </row>
    <row r="186" spans="1:5" x14ac:dyDescent="0.3">
      <c r="A186" s="2" t="s">
        <v>2909</v>
      </c>
      <c r="B186" s="2" t="s">
        <v>2910</v>
      </c>
      <c r="C186" s="2" t="s">
        <v>2910</v>
      </c>
      <c r="D186" s="2" t="s">
        <v>3066</v>
      </c>
      <c r="E186" s="2" t="s">
        <v>2862</v>
      </c>
    </row>
    <row r="187" spans="1:5" x14ac:dyDescent="0.3">
      <c r="A187" s="2" t="s">
        <v>2858</v>
      </c>
      <c r="B187" s="2" t="s">
        <v>3067</v>
      </c>
      <c r="C187" s="2" t="s">
        <v>3068</v>
      </c>
      <c r="D187" s="2" t="s">
        <v>3069</v>
      </c>
      <c r="E187" s="2" t="s">
        <v>2862</v>
      </c>
    </row>
    <row r="188" spans="1:5" x14ac:dyDescent="0.3">
      <c r="A188" s="2" t="s">
        <v>2858</v>
      </c>
      <c r="B188" s="2" t="s">
        <v>3070</v>
      </c>
      <c r="C188" s="2" t="s">
        <v>3071</v>
      </c>
      <c r="D188" s="2" t="s">
        <v>3069</v>
      </c>
      <c r="E188" s="2" t="s">
        <v>2862</v>
      </c>
    </row>
    <row r="189" spans="1:5" x14ac:dyDescent="0.3">
      <c r="A189" s="2" t="s">
        <v>2858</v>
      </c>
      <c r="B189" s="2" t="s">
        <v>3072</v>
      </c>
      <c r="C189" s="2" t="s">
        <v>3073</v>
      </c>
      <c r="D189" s="2" t="s">
        <v>3069</v>
      </c>
      <c r="E189" s="2" t="s">
        <v>2862</v>
      </c>
    </row>
    <row r="190" spans="1:5" x14ac:dyDescent="0.3">
      <c r="A190" s="2" t="s">
        <v>2858</v>
      </c>
      <c r="B190" s="2" t="s">
        <v>3074</v>
      </c>
      <c r="C190" s="2" t="s">
        <v>3075</v>
      </c>
      <c r="D190" s="2" t="s">
        <v>3069</v>
      </c>
      <c r="E190" s="2" t="s">
        <v>2862</v>
      </c>
    </row>
    <row r="191" spans="1:5" x14ac:dyDescent="0.3">
      <c r="A191" s="2" t="s">
        <v>2858</v>
      </c>
      <c r="B191" s="2" t="s">
        <v>3076</v>
      </c>
      <c r="C191" s="2" t="s">
        <v>3077</v>
      </c>
      <c r="D191" s="2" t="s">
        <v>3078</v>
      </c>
      <c r="E191" s="2" t="s">
        <v>2862</v>
      </c>
    </row>
    <row r="192" spans="1:5" x14ac:dyDescent="0.3">
      <c r="A192" s="2" t="s">
        <v>2858</v>
      </c>
      <c r="B192" s="2" t="s">
        <v>3079</v>
      </c>
      <c r="C192" s="2" t="s">
        <v>3080</v>
      </c>
      <c r="D192" s="2" t="s">
        <v>3078</v>
      </c>
      <c r="E192" s="2" t="s">
        <v>2862</v>
      </c>
    </row>
    <row r="193" spans="1:5" x14ac:dyDescent="0.3">
      <c r="A193" s="2" t="s">
        <v>2858</v>
      </c>
      <c r="B193" s="2" t="s">
        <v>3081</v>
      </c>
      <c r="C193" s="2" t="s">
        <v>3082</v>
      </c>
      <c r="D193" s="2" t="s">
        <v>3078</v>
      </c>
      <c r="E193" s="2" t="s">
        <v>2862</v>
      </c>
    </row>
    <row r="194" spans="1:5" x14ac:dyDescent="0.3">
      <c r="A194" s="2" t="s">
        <v>2858</v>
      </c>
      <c r="B194" s="2" t="s">
        <v>3083</v>
      </c>
      <c r="C194" s="2" t="s">
        <v>3084</v>
      </c>
      <c r="D194" s="2" t="s">
        <v>3078</v>
      </c>
      <c r="E194" s="2" t="s">
        <v>2862</v>
      </c>
    </row>
    <row r="195" spans="1:5" x14ac:dyDescent="0.3">
      <c r="A195" s="2" t="s">
        <v>2858</v>
      </c>
      <c r="B195" s="2" t="s">
        <v>3085</v>
      </c>
      <c r="C195" s="2" t="s">
        <v>3086</v>
      </c>
      <c r="D195" s="2" t="s">
        <v>3087</v>
      </c>
      <c r="E195" s="2" t="s">
        <v>2862</v>
      </c>
    </row>
    <row r="196" spans="1:5" x14ac:dyDescent="0.3">
      <c r="A196" s="2" t="s">
        <v>2858</v>
      </c>
      <c r="B196" s="2" t="s">
        <v>3088</v>
      </c>
      <c r="C196" s="2" t="s">
        <v>3089</v>
      </c>
      <c r="D196" s="2" t="s">
        <v>3087</v>
      </c>
      <c r="E196" s="2" t="s">
        <v>2862</v>
      </c>
    </row>
    <row r="197" spans="1:5" x14ac:dyDescent="0.3">
      <c r="A197" s="2" t="s">
        <v>2858</v>
      </c>
      <c r="B197" s="2" t="s">
        <v>3090</v>
      </c>
      <c r="C197" s="2" t="s">
        <v>3091</v>
      </c>
      <c r="D197" s="2" t="s">
        <v>3087</v>
      </c>
      <c r="E197" s="2" t="s">
        <v>2862</v>
      </c>
    </row>
    <row r="198" spans="1:5" x14ac:dyDescent="0.3">
      <c r="A198" s="2" t="s">
        <v>2863</v>
      </c>
      <c r="B198" s="2" t="s">
        <v>2864</v>
      </c>
      <c r="C198" s="2" t="s">
        <v>2864</v>
      </c>
      <c r="D198" s="2" t="s">
        <v>3092</v>
      </c>
      <c r="E198" s="2" t="s">
        <v>2862</v>
      </c>
    </row>
    <row r="199" spans="1:5" x14ac:dyDescent="0.3">
      <c r="A199" s="2" t="s">
        <v>2863</v>
      </c>
      <c r="B199" s="2" t="s">
        <v>2864</v>
      </c>
      <c r="C199" s="2" t="s">
        <v>2864</v>
      </c>
      <c r="D199" s="2" t="s">
        <v>3092</v>
      </c>
      <c r="E199" s="2" t="s">
        <v>2862</v>
      </c>
    </row>
    <row r="200" spans="1:5" x14ac:dyDescent="0.3">
      <c r="A200" s="2" t="s">
        <v>2863</v>
      </c>
      <c r="B200" s="2" t="s">
        <v>2864</v>
      </c>
      <c r="C200" s="2" t="s">
        <v>2864</v>
      </c>
      <c r="D200" s="2" t="s">
        <v>3092</v>
      </c>
      <c r="E200" s="2" t="s">
        <v>2862</v>
      </c>
    </row>
    <row r="201" spans="1:5" x14ac:dyDescent="0.3">
      <c r="A201" s="2" t="s">
        <v>2863</v>
      </c>
      <c r="B201" s="2" t="s">
        <v>2864</v>
      </c>
      <c r="C201" s="2" t="s">
        <v>2864</v>
      </c>
      <c r="D201" s="2" t="s">
        <v>3092</v>
      </c>
      <c r="E201" s="2" t="s">
        <v>2862</v>
      </c>
    </row>
    <row r="202" spans="1:5" x14ac:dyDescent="0.3">
      <c r="A202" s="2" t="s">
        <v>2863</v>
      </c>
      <c r="B202" s="2" t="s">
        <v>2864</v>
      </c>
      <c r="C202" s="2" t="s">
        <v>2864</v>
      </c>
      <c r="D202" s="2" t="s">
        <v>3092</v>
      </c>
      <c r="E202" s="2" t="s">
        <v>2862</v>
      </c>
    </row>
    <row r="203" spans="1:5" x14ac:dyDescent="0.3">
      <c r="A203" s="2" t="s">
        <v>2863</v>
      </c>
      <c r="B203" s="2" t="s">
        <v>2864</v>
      </c>
      <c r="C203" s="2" t="s">
        <v>2864</v>
      </c>
      <c r="D203" s="2" t="s">
        <v>3092</v>
      </c>
      <c r="E203" s="2" t="s">
        <v>2862</v>
      </c>
    </row>
    <row r="204" spans="1:5" x14ac:dyDescent="0.3">
      <c r="A204" s="2" t="s">
        <v>2863</v>
      </c>
      <c r="B204" s="2" t="s">
        <v>2864</v>
      </c>
      <c r="C204" s="2" t="s">
        <v>2864</v>
      </c>
      <c r="D204" s="2" t="s">
        <v>3092</v>
      </c>
      <c r="E204" s="2" t="s">
        <v>2862</v>
      </c>
    </row>
    <row r="205" spans="1:5" x14ac:dyDescent="0.3">
      <c r="A205" s="2" t="s">
        <v>2863</v>
      </c>
      <c r="B205" s="2" t="s">
        <v>2864</v>
      </c>
      <c r="C205" s="2" t="s">
        <v>2864</v>
      </c>
      <c r="D205" s="2" t="s">
        <v>3092</v>
      </c>
      <c r="E205" s="2" t="s">
        <v>2862</v>
      </c>
    </row>
    <row r="206" spans="1:5" x14ac:dyDescent="0.3">
      <c r="A206" s="2" t="s">
        <v>2863</v>
      </c>
      <c r="B206" s="2" t="s">
        <v>2864</v>
      </c>
      <c r="C206" s="2" t="s">
        <v>2864</v>
      </c>
      <c r="D206" s="2" t="s">
        <v>3092</v>
      </c>
      <c r="E206" s="2" t="s">
        <v>2862</v>
      </c>
    </row>
    <row r="207" spans="1:5" x14ac:dyDescent="0.3">
      <c r="A207" s="2" t="s">
        <v>2863</v>
      </c>
      <c r="B207" s="2" t="s">
        <v>2864</v>
      </c>
      <c r="C207" s="2" t="s">
        <v>2864</v>
      </c>
      <c r="D207" s="2" t="s">
        <v>3092</v>
      </c>
      <c r="E207" s="2" t="s">
        <v>2862</v>
      </c>
    </row>
    <row r="208" spans="1:5" x14ac:dyDescent="0.3">
      <c r="A208" s="2" t="s">
        <v>2863</v>
      </c>
      <c r="B208" s="2" t="s">
        <v>2864</v>
      </c>
      <c r="C208" s="2" t="s">
        <v>2864</v>
      </c>
      <c r="D208" s="2" t="s">
        <v>3092</v>
      </c>
      <c r="E208" s="2" t="s">
        <v>2862</v>
      </c>
    </row>
    <row r="209" spans="1:5" x14ac:dyDescent="0.3">
      <c r="A209" s="2" t="s">
        <v>2863</v>
      </c>
      <c r="B209" s="2" t="s">
        <v>2864</v>
      </c>
      <c r="C209" s="2" t="s">
        <v>2864</v>
      </c>
      <c r="D209" s="2" t="s">
        <v>3092</v>
      </c>
      <c r="E209" s="2" t="s">
        <v>2862</v>
      </c>
    </row>
    <row r="210" spans="1:5" x14ac:dyDescent="0.3">
      <c r="A210" s="2" t="s">
        <v>2863</v>
      </c>
      <c r="B210" s="2" t="s">
        <v>2864</v>
      </c>
      <c r="C210" s="2" t="s">
        <v>2864</v>
      </c>
      <c r="D210" s="2" t="s">
        <v>3092</v>
      </c>
      <c r="E210" s="2" t="s">
        <v>2862</v>
      </c>
    </row>
    <row r="211" spans="1:5" x14ac:dyDescent="0.3">
      <c r="A211" s="2" t="s">
        <v>2863</v>
      </c>
      <c r="B211" s="2" t="s">
        <v>2864</v>
      </c>
      <c r="C211" s="2" t="s">
        <v>2864</v>
      </c>
      <c r="D211" s="2" t="s">
        <v>3092</v>
      </c>
      <c r="E211" s="2" t="s">
        <v>2862</v>
      </c>
    </row>
    <row r="212" spans="1:5" x14ac:dyDescent="0.3">
      <c r="A212" s="2" t="s">
        <v>2863</v>
      </c>
      <c r="B212" s="2" t="s">
        <v>2864</v>
      </c>
      <c r="C212" s="2" t="s">
        <v>2864</v>
      </c>
      <c r="D212" s="2" t="s">
        <v>3092</v>
      </c>
      <c r="E212" s="2" t="s">
        <v>2862</v>
      </c>
    </row>
    <row r="213" spans="1:5" x14ac:dyDescent="0.3">
      <c r="A213" s="2" t="s">
        <v>2863</v>
      </c>
      <c r="B213" s="2" t="s">
        <v>2864</v>
      </c>
      <c r="C213" s="2" t="s">
        <v>2864</v>
      </c>
      <c r="D213" s="2" t="s">
        <v>3092</v>
      </c>
      <c r="E213" s="2" t="s">
        <v>2862</v>
      </c>
    </row>
    <row r="214" spans="1:5" x14ac:dyDescent="0.3">
      <c r="A214" s="2" t="s">
        <v>2863</v>
      </c>
      <c r="B214" s="2" t="s">
        <v>2864</v>
      </c>
      <c r="C214" s="2" t="s">
        <v>2864</v>
      </c>
      <c r="D214" s="2" t="s">
        <v>3092</v>
      </c>
      <c r="E214" s="2" t="s">
        <v>2862</v>
      </c>
    </row>
    <row r="215" spans="1:5" x14ac:dyDescent="0.3">
      <c r="A215" s="2" t="s">
        <v>2863</v>
      </c>
      <c r="B215" s="2" t="s">
        <v>2864</v>
      </c>
      <c r="C215" s="2" t="s">
        <v>2864</v>
      </c>
      <c r="D215" s="2" t="s">
        <v>3092</v>
      </c>
      <c r="E215" s="2" t="s">
        <v>2862</v>
      </c>
    </row>
    <row r="216" spans="1:5" x14ac:dyDescent="0.3">
      <c r="A216" s="2" t="s">
        <v>2863</v>
      </c>
      <c r="B216" s="2" t="s">
        <v>2864</v>
      </c>
      <c r="C216" s="2" t="s">
        <v>2864</v>
      </c>
      <c r="D216" s="2" t="s">
        <v>3092</v>
      </c>
      <c r="E216" s="2" t="s">
        <v>2862</v>
      </c>
    </row>
    <row r="217" spans="1:5" x14ac:dyDescent="0.3">
      <c r="A217" s="2" t="s">
        <v>2863</v>
      </c>
      <c r="B217" s="2" t="s">
        <v>2864</v>
      </c>
      <c r="C217" s="2" t="s">
        <v>2864</v>
      </c>
      <c r="D217" s="2" t="s">
        <v>3092</v>
      </c>
      <c r="E217" s="2" t="s">
        <v>2862</v>
      </c>
    </row>
    <row r="218" spans="1:5" x14ac:dyDescent="0.3">
      <c r="A218" s="2" t="s">
        <v>2863</v>
      </c>
      <c r="B218" s="2" t="s">
        <v>2864</v>
      </c>
      <c r="C218" s="2" t="s">
        <v>2864</v>
      </c>
      <c r="D218" s="2" t="s">
        <v>3092</v>
      </c>
      <c r="E218" s="2" t="s">
        <v>2862</v>
      </c>
    </row>
    <row r="219" spans="1:5" x14ac:dyDescent="0.3">
      <c r="A219" s="2" t="s">
        <v>2863</v>
      </c>
      <c r="B219" s="2" t="s">
        <v>2864</v>
      </c>
      <c r="C219" s="2" t="s">
        <v>2864</v>
      </c>
      <c r="D219" s="2" t="s">
        <v>3092</v>
      </c>
      <c r="E219" s="2" t="s">
        <v>2862</v>
      </c>
    </row>
    <row r="220" spans="1:5" x14ac:dyDescent="0.3">
      <c r="A220" s="2" t="s">
        <v>2863</v>
      </c>
      <c r="B220" s="2" t="s">
        <v>2864</v>
      </c>
      <c r="C220" s="2" t="s">
        <v>2864</v>
      </c>
      <c r="D220" s="2" t="s">
        <v>3092</v>
      </c>
      <c r="E220" s="2" t="s">
        <v>2862</v>
      </c>
    </row>
    <row r="221" spans="1:5" x14ac:dyDescent="0.3">
      <c r="A221" s="2" t="s">
        <v>2863</v>
      </c>
      <c r="B221" s="2" t="s">
        <v>2864</v>
      </c>
      <c r="C221" s="2" t="s">
        <v>2864</v>
      </c>
      <c r="D221" s="2" t="s">
        <v>3092</v>
      </c>
      <c r="E221" s="2" t="s">
        <v>2862</v>
      </c>
    </row>
    <row r="222" spans="1:5" x14ac:dyDescent="0.3">
      <c r="A222" s="2" t="s">
        <v>2863</v>
      </c>
      <c r="B222" s="2" t="s">
        <v>2864</v>
      </c>
      <c r="C222" s="2" t="s">
        <v>2864</v>
      </c>
      <c r="D222" s="2" t="s">
        <v>3092</v>
      </c>
      <c r="E222" s="2" t="s">
        <v>2862</v>
      </c>
    </row>
    <row r="223" spans="1:5" x14ac:dyDescent="0.3">
      <c r="A223" s="2" t="s">
        <v>2863</v>
      </c>
      <c r="B223" s="2" t="s">
        <v>2864</v>
      </c>
      <c r="C223" s="2" t="s">
        <v>2864</v>
      </c>
      <c r="D223" s="2" t="s">
        <v>3092</v>
      </c>
      <c r="E223" s="2" t="s">
        <v>2862</v>
      </c>
    </row>
    <row r="224" spans="1:5" x14ac:dyDescent="0.3">
      <c r="A224" s="2" t="s">
        <v>2863</v>
      </c>
      <c r="B224" s="2" t="s">
        <v>2864</v>
      </c>
      <c r="C224" s="2" t="s">
        <v>2864</v>
      </c>
      <c r="D224" s="2" t="s">
        <v>3092</v>
      </c>
      <c r="E224" s="2" t="s">
        <v>2862</v>
      </c>
    </row>
    <row r="225" spans="1:5" x14ac:dyDescent="0.3">
      <c r="A225" s="2" t="s">
        <v>2863</v>
      </c>
      <c r="B225" s="2" t="s">
        <v>2864</v>
      </c>
      <c r="C225" s="2" t="s">
        <v>2864</v>
      </c>
      <c r="D225" s="2" t="s">
        <v>3092</v>
      </c>
      <c r="E225" s="2" t="s">
        <v>2862</v>
      </c>
    </row>
    <row r="226" spans="1:5" x14ac:dyDescent="0.3">
      <c r="A226" s="2" t="s">
        <v>2863</v>
      </c>
      <c r="B226" s="2" t="s">
        <v>2864</v>
      </c>
      <c r="C226" s="2" t="s">
        <v>2864</v>
      </c>
      <c r="D226" s="2" t="s">
        <v>3092</v>
      </c>
      <c r="E226" s="2" t="s">
        <v>2862</v>
      </c>
    </row>
    <row r="227" spans="1:5" x14ac:dyDescent="0.3">
      <c r="A227" s="2" t="s">
        <v>2863</v>
      </c>
      <c r="B227" s="2" t="s">
        <v>2864</v>
      </c>
      <c r="C227" s="2" t="s">
        <v>2864</v>
      </c>
      <c r="D227" s="2" t="s">
        <v>3092</v>
      </c>
      <c r="E227" s="2" t="s">
        <v>2862</v>
      </c>
    </row>
    <row r="228" spans="1:5" x14ac:dyDescent="0.3">
      <c r="A228" s="2" t="s">
        <v>2863</v>
      </c>
      <c r="B228" s="2" t="s">
        <v>2864</v>
      </c>
      <c r="C228" s="2" t="s">
        <v>2864</v>
      </c>
      <c r="D228" s="2" t="s">
        <v>3092</v>
      </c>
      <c r="E228" s="2" t="s">
        <v>2862</v>
      </c>
    </row>
    <row r="229" spans="1:5" x14ac:dyDescent="0.3">
      <c r="A229" s="2" t="s">
        <v>2863</v>
      </c>
      <c r="B229" s="2" t="s">
        <v>2864</v>
      </c>
      <c r="C229" s="2" t="s">
        <v>2864</v>
      </c>
      <c r="D229" s="2" t="s">
        <v>3092</v>
      </c>
      <c r="E229" s="2" t="s">
        <v>2862</v>
      </c>
    </row>
    <row r="230" spans="1:5" x14ac:dyDescent="0.3">
      <c r="A230" s="2" t="s">
        <v>2863</v>
      </c>
      <c r="B230" s="2" t="s">
        <v>2864</v>
      </c>
      <c r="C230" s="2" t="s">
        <v>2864</v>
      </c>
      <c r="D230" s="2" t="s">
        <v>3092</v>
      </c>
      <c r="E230" s="2" t="s">
        <v>2862</v>
      </c>
    </row>
    <row r="231" spans="1:5" x14ac:dyDescent="0.3">
      <c r="A231" s="2" t="s">
        <v>2863</v>
      </c>
      <c r="B231" s="2" t="s">
        <v>2864</v>
      </c>
      <c r="C231" s="2" t="s">
        <v>2864</v>
      </c>
      <c r="D231" s="2" t="s">
        <v>3092</v>
      </c>
      <c r="E231" s="2" t="s">
        <v>2862</v>
      </c>
    </row>
    <row r="232" spans="1:5" x14ac:dyDescent="0.3">
      <c r="A232" s="2" t="s">
        <v>2863</v>
      </c>
      <c r="B232" s="2" t="s">
        <v>2864</v>
      </c>
      <c r="C232" s="2" t="s">
        <v>2864</v>
      </c>
      <c r="D232" s="2" t="s">
        <v>3092</v>
      </c>
      <c r="E232" s="2" t="s">
        <v>2862</v>
      </c>
    </row>
    <row r="233" spans="1:5" x14ac:dyDescent="0.3">
      <c r="A233" s="2" t="s">
        <v>2863</v>
      </c>
      <c r="B233" s="2" t="s">
        <v>2864</v>
      </c>
      <c r="C233" s="2" t="s">
        <v>2864</v>
      </c>
      <c r="D233" s="2" t="s">
        <v>3092</v>
      </c>
      <c r="E233" s="2" t="s">
        <v>2862</v>
      </c>
    </row>
    <row r="234" spans="1:5" x14ac:dyDescent="0.3">
      <c r="A234" s="2" t="s">
        <v>2863</v>
      </c>
      <c r="B234" s="2" t="s">
        <v>2864</v>
      </c>
      <c r="C234" s="2" t="s">
        <v>2864</v>
      </c>
      <c r="D234" s="2" t="s">
        <v>3092</v>
      </c>
      <c r="E234" s="2" t="s">
        <v>2862</v>
      </c>
    </row>
    <row r="235" spans="1:5" x14ac:dyDescent="0.3">
      <c r="A235" s="2" t="s">
        <v>2863</v>
      </c>
      <c r="B235" s="2" t="s">
        <v>2864</v>
      </c>
      <c r="C235" s="2" t="s">
        <v>2864</v>
      </c>
      <c r="D235" s="2" t="s">
        <v>3092</v>
      </c>
      <c r="E235" s="2" t="s">
        <v>2862</v>
      </c>
    </row>
    <row r="236" spans="1:5" x14ac:dyDescent="0.3">
      <c r="A236" s="2" t="s">
        <v>2863</v>
      </c>
      <c r="B236" s="2" t="s">
        <v>2864</v>
      </c>
      <c r="C236" s="2" t="s">
        <v>2864</v>
      </c>
      <c r="D236" s="2" t="s">
        <v>3092</v>
      </c>
      <c r="E236" s="2" t="s">
        <v>2862</v>
      </c>
    </row>
    <row r="237" spans="1:5" x14ac:dyDescent="0.3">
      <c r="A237" s="2" t="s">
        <v>2863</v>
      </c>
      <c r="B237" s="2" t="s">
        <v>2864</v>
      </c>
      <c r="C237" s="2" t="s">
        <v>2864</v>
      </c>
      <c r="D237" s="2" t="s">
        <v>3092</v>
      </c>
      <c r="E237" s="2" t="s">
        <v>2862</v>
      </c>
    </row>
    <row r="238" spans="1:5" x14ac:dyDescent="0.3">
      <c r="A238" s="2" t="s">
        <v>2863</v>
      </c>
      <c r="B238" s="2" t="s">
        <v>2864</v>
      </c>
      <c r="C238" s="2" t="s">
        <v>2864</v>
      </c>
      <c r="D238" s="2" t="s">
        <v>3092</v>
      </c>
      <c r="E238" s="2" t="s">
        <v>2862</v>
      </c>
    </row>
    <row r="239" spans="1:5" x14ac:dyDescent="0.3">
      <c r="A239" s="2" t="s">
        <v>2863</v>
      </c>
      <c r="B239" s="2" t="s">
        <v>2864</v>
      </c>
      <c r="C239" s="2" t="s">
        <v>2864</v>
      </c>
      <c r="D239" s="2" t="s">
        <v>3092</v>
      </c>
      <c r="E239" s="2" t="s">
        <v>2862</v>
      </c>
    </row>
    <row r="240" spans="1:5" x14ac:dyDescent="0.3">
      <c r="A240" s="2" t="s">
        <v>2863</v>
      </c>
      <c r="B240" s="2" t="s">
        <v>2864</v>
      </c>
      <c r="C240" s="2" t="s">
        <v>2864</v>
      </c>
      <c r="D240" s="2" t="s">
        <v>3092</v>
      </c>
      <c r="E240" s="2" t="s">
        <v>2862</v>
      </c>
    </row>
    <row r="241" spans="1:5" x14ac:dyDescent="0.3">
      <c r="A241" s="2" t="s">
        <v>2863</v>
      </c>
      <c r="B241" s="2" t="s">
        <v>2864</v>
      </c>
      <c r="C241" s="2" t="s">
        <v>2864</v>
      </c>
      <c r="D241" s="2" t="s">
        <v>3092</v>
      </c>
      <c r="E241" s="2" t="s">
        <v>2862</v>
      </c>
    </row>
    <row r="242" spans="1:5" x14ac:dyDescent="0.3">
      <c r="A242" s="2" t="s">
        <v>2863</v>
      </c>
      <c r="B242" s="2" t="s">
        <v>2864</v>
      </c>
      <c r="C242" s="2" t="s">
        <v>2864</v>
      </c>
      <c r="D242" s="2" t="s">
        <v>3092</v>
      </c>
      <c r="E242" s="2" t="s">
        <v>2862</v>
      </c>
    </row>
    <row r="243" spans="1:5" x14ac:dyDescent="0.3">
      <c r="A243" s="2" t="s">
        <v>2863</v>
      </c>
      <c r="B243" s="2" t="s">
        <v>2864</v>
      </c>
      <c r="C243" s="2" t="s">
        <v>2864</v>
      </c>
      <c r="D243" s="2" t="s">
        <v>3092</v>
      </c>
      <c r="E243" s="2" t="s">
        <v>2862</v>
      </c>
    </row>
    <row r="244" spans="1:5" x14ac:dyDescent="0.3">
      <c r="A244" s="2" t="s">
        <v>2863</v>
      </c>
      <c r="B244" s="2" t="s">
        <v>2864</v>
      </c>
      <c r="C244" s="2" t="s">
        <v>2864</v>
      </c>
      <c r="D244" s="2" t="s">
        <v>3092</v>
      </c>
      <c r="E244" s="2" t="s">
        <v>2862</v>
      </c>
    </row>
    <row r="245" spans="1:5" x14ac:dyDescent="0.3">
      <c r="A245" s="2" t="s">
        <v>2863</v>
      </c>
      <c r="B245" s="2" t="s">
        <v>2864</v>
      </c>
      <c r="C245" s="2" t="s">
        <v>2864</v>
      </c>
      <c r="D245" s="2" t="s">
        <v>3092</v>
      </c>
      <c r="E245" s="2" t="s">
        <v>2862</v>
      </c>
    </row>
    <row r="246" spans="1:5" x14ac:dyDescent="0.3">
      <c r="A246" s="2" t="s">
        <v>2863</v>
      </c>
      <c r="B246" s="2" t="s">
        <v>2864</v>
      </c>
      <c r="C246" s="2" t="s">
        <v>2864</v>
      </c>
      <c r="D246" s="2" t="s">
        <v>3092</v>
      </c>
      <c r="E246" s="2" t="s">
        <v>2862</v>
      </c>
    </row>
    <row r="247" spans="1:5" x14ac:dyDescent="0.3">
      <c r="A247" s="2" t="s">
        <v>2863</v>
      </c>
      <c r="B247" s="2" t="s">
        <v>2864</v>
      </c>
      <c r="C247" s="2" t="s">
        <v>2864</v>
      </c>
      <c r="D247" s="2" t="s">
        <v>3092</v>
      </c>
      <c r="E247" s="2" t="s">
        <v>2862</v>
      </c>
    </row>
    <row r="248" spans="1:5" x14ac:dyDescent="0.3">
      <c r="A248" s="2" t="s">
        <v>2863</v>
      </c>
      <c r="B248" s="2" t="s">
        <v>2864</v>
      </c>
      <c r="C248" s="2" t="s">
        <v>2864</v>
      </c>
      <c r="D248" s="2" t="s">
        <v>3092</v>
      </c>
      <c r="E248" s="2" t="s">
        <v>2862</v>
      </c>
    </row>
    <row r="249" spans="1:5" x14ac:dyDescent="0.3">
      <c r="A249" s="2" t="s">
        <v>2863</v>
      </c>
      <c r="B249" s="2" t="s">
        <v>2864</v>
      </c>
      <c r="C249" s="2" t="s">
        <v>2864</v>
      </c>
      <c r="D249" s="2" t="s">
        <v>3092</v>
      </c>
      <c r="E249" s="2" t="s">
        <v>2862</v>
      </c>
    </row>
    <row r="250" spans="1:5" x14ac:dyDescent="0.3">
      <c r="A250" s="2" t="s">
        <v>2863</v>
      </c>
      <c r="B250" s="2" t="s">
        <v>2864</v>
      </c>
      <c r="C250" s="2" t="s">
        <v>2864</v>
      </c>
      <c r="D250" s="2" t="s">
        <v>3092</v>
      </c>
      <c r="E250" s="2" t="s">
        <v>2862</v>
      </c>
    </row>
    <row r="251" spans="1:5" x14ac:dyDescent="0.3">
      <c r="A251" s="2" t="s">
        <v>2863</v>
      </c>
      <c r="B251" s="2" t="s">
        <v>2864</v>
      </c>
      <c r="C251" s="2" t="s">
        <v>2864</v>
      </c>
      <c r="D251" s="2" t="s">
        <v>3092</v>
      </c>
      <c r="E251" s="2" t="s">
        <v>2862</v>
      </c>
    </row>
    <row r="252" spans="1:5" x14ac:dyDescent="0.3">
      <c r="A252" s="2" t="s">
        <v>2863</v>
      </c>
      <c r="B252" s="2" t="s">
        <v>2864</v>
      </c>
      <c r="C252" s="2" t="s">
        <v>2864</v>
      </c>
      <c r="D252" s="2" t="s">
        <v>3092</v>
      </c>
      <c r="E252" s="2" t="s">
        <v>2862</v>
      </c>
    </row>
    <row r="253" spans="1:5" x14ac:dyDescent="0.3">
      <c r="A253" s="2" t="s">
        <v>2863</v>
      </c>
      <c r="B253" s="2" t="s">
        <v>2864</v>
      </c>
      <c r="C253" s="2" t="s">
        <v>2864</v>
      </c>
      <c r="D253" s="2" t="s">
        <v>3092</v>
      </c>
      <c r="E253" s="2" t="s">
        <v>2862</v>
      </c>
    </row>
    <row r="254" spans="1:5" x14ac:dyDescent="0.3">
      <c r="A254" s="2" t="s">
        <v>2863</v>
      </c>
      <c r="B254" s="2" t="s">
        <v>2864</v>
      </c>
      <c r="C254" s="2" t="s">
        <v>2864</v>
      </c>
      <c r="D254" s="2" t="s">
        <v>3092</v>
      </c>
      <c r="E254" s="2" t="s">
        <v>2862</v>
      </c>
    </row>
    <row r="255" spans="1:5" x14ac:dyDescent="0.3">
      <c r="A255" s="2" t="s">
        <v>2863</v>
      </c>
      <c r="B255" s="2" t="s">
        <v>2864</v>
      </c>
      <c r="C255" s="2" t="s">
        <v>2864</v>
      </c>
      <c r="D255" s="2" t="s">
        <v>3092</v>
      </c>
      <c r="E255" s="2" t="s">
        <v>2862</v>
      </c>
    </row>
    <row r="256" spans="1:5" x14ac:dyDescent="0.3">
      <c r="A256" s="2" t="s">
        <v>2863</v>
      </c>
      <c r="B256" s="2" t="s">
        <v>2864</v>
      </c>
      <c r="C256" s="2" t="s">
        <v>2864</v>
      </c>
      <c r="D256" s="2" t="s">
        <v>3092</v>
      </c>
      <c r="E256" s="2" t="s">
        <v>2862</v>
      </c>
    </row>
    <row r="257" spans="1:5" x14ac:dyDescent="0.3">
      <c r="A257" s="2" t="s">
        <v>2863</v>
      </c>
      <c r="B257" s="2" t="s">
        <v>2864</v>
      </c>
      <c r="C257" s="2" t="s">
        <v>2864</v>
      </c>
      <c r="D257" s="2" t="s">
        <v>3092</v>
      </c>
      <c r="E257" s="2" t="s">
        <v>2862</v>
      </c>
    </row>
    <row r="258" spans="1:5" x14ac:dyDescent="0.3">
      <c r="A258" s="2" t="s">
        <v>2863</v>
      </c>
      <c r="B258" s="2" t="s">
        <v>2864</v>
      </c>
      <c r="C258" s="2" t="s">
        <v>2864</v>
      </c>
      <c r="D258" s="2" t="s">
        <v>3092</v>
      </c>
      <c r="E258" s="2" t="s">
        <v>2862</v>
      </c>
    </row>
    <row r="259" spans="1:5" x14ac:dyDescent="0.3">
      <c r="A259" s="2" t="s">
        <v>2863</v>
      </c>
      <c r="B259" s="2" t="s">
        <v>2864</v>
      </c>
      <c r="C259" s="2" t="s">
        <v>2864</v>
      </c>
      <c r="D259" s="2" t="s">
        <v>3092</v>
      </c>
      <c r="E259" s="2" t="s">
        <v>2862</v>
      </c>
    </row>
    <row r="260" spans="1:5" x14ac:dyDescent="0.3">
      <c r="A260" s="2" t="s">
        <v>2863</v>
      </c>
      <c r="B260" s="2" t="s">
        <v>2864</v>
      </c>
      <c r="C260" s="2" t="s">
        <v>2864</v>
      </c>
      <c r="D260" s="2" t="s">
        <v>3092</v>
      </c>
      <c r="E260" s="2" t="s">
        <v>2862</v>
      </c>
    </row>
    <row r="261" spans="1:5" x14ac:dyDescent="0.3">
      <c r="A261" s="2" t="s">
        <v>2863</v>
      </c>
      <c r="B261" s="2" t="s">
        <v>2864</v>
      </c>
      <c r="C261" s="2" t="s">
        <v>2864</v>
      </c>
      <c r="D261" s="2" t="s">
        <v>3092</v>
      </c>
      <c r="E261" s="2" t="s">
        <v>2862</v>
      </c>
    </row>
    <row r="262" spans="1:5" x14ac:dyDescent="0.3">
      <c r="A262" s="2" t="s">
        <v>2863</v>
      </c>
      <c r="B262" s="2" t="s">
        <v>2864</v>
      </c>
      <c r="C262" s="2" t="s">
        <v>2864</v>
      </c>
      <c r="D262" s="2" t="s">
        <v>3092</v>
      </c>
      <c r="E262" s="2" t="s">
        <v>2862</v>
      </c>
    </row>
    <row r="263" spans="1:5" x14ac:dyDescent="0.3">
      <c r="A263" s="2" t="s">
        <v>2863</v>
      </c>
      <c r="B263" s="2" t="s">
        <v>2864</v>
      </c>
      <c r="C263" s="2" t="s">
        <v>2864</v>
      </c>
      <c r="D263" s="2" t="s">
        <v>3092</v>
      </c>
      <c r="E263" s="2" t="s">
        <v>2862</v>
      </c>
    </row>
    <row r="264" spans="1:5" x14ac:dyDescent="0.3">
      <c r="A264" s="2" t="s">
        <v>2863</v>
      </c>
      <c r="B264" s="2" t="s">
        <v>2864</v>
      </c>
      <c r="C264" s="2" t="s">
        <v>2864</v>
      </c>
      <c r="D264" s="2" t="s">
        <v>3092</v>
      </c>
      <c r="E264" s="2" t="s">
        <v>2862</v>
      </c>
    </row>
    <row r="265" spans="1:5" x14ac:dyDescent="0.3">
      <c r="A265" s="2" t="s">
        <v>2863</v>
      </c>
      <c r="B265" s="2" t="s">
        <v>2864</v>
      </c>
      <c r="C265" s="2" t="s">
        <v>2864</v>
      </c>
      <c r="D265" s="2" t="s">
        <v>3092</v>
      </c>
      <c r="E265" s="2" t="s">
        <v>2862</v>
      </c>
    </row>
    <row r="266" spans="1:5" x14ac:dyDescent="0.3">
      <c r="A266" s="2" t="s">
        <v>2863</v>
      </c>
      <c r="B266" s="2" t="s">
        <v>2864</v>
      </c>
      <c r="C266" s="2" t="s">
        <v>2864</v>
      </c>
      <c r="D266" s="2" t="s">
        <v>3092</v>
      </c>
      <c r="E266" s="2" t="s">
        <v>2862</v>
      </c>
    </row>
    <row r="267" spans="1:5" x14ac:dyDescent="0.3">
      <c r="A267" s="2" t="s">
        <v>2863</v>
      </c>
      <c r="B267" s="2" t="s">
        <v>2864</v>
      </c>
      <c r="C267" s="2" t="s">
        <v>2864</v>
      </c>
      <c r="D267" s="2" t="s">
        <v>3092</v>
      </c>
      <c r="E267" s="2" t="s">
        <v>2862</v>
      </c>
    </row>
    <row r="268" spans="1:5" x14ac:dyDescent="0.3">
      <c r="A268" s="2" t="s">
        <v>2863</v>
      </c>
      <c r="B268" s="2" t="s">
        <v>2864</v>
      </c>
      <c r="C268" s="2" t="s">
        <v>2864</v>
      </c>
      <c r="D268" s="2" t="s">
        <v>3092</v>
      </c>
      <c r="E268" s="2" t="s">
        <v>2862</v>
      </c>
    </row>
    <row r="269" spans="1:5" x14ac:dyDescent="0.3">
      <c r="A269" s="2" t="s">
        <v>2863</v>
      </c>
      <c r="B269" s="2" t="s">
        <v>2864</v>
      </c>
      <c r="C269" s="2" t="s">
        <v>2864</v>
      </c>
      <c r="D269" s="2" t="s">
        <v>3092</v>
      </c>
      <c r="E269" s="2" t="s">
        <v>2862</v>
      </c>
    </row>
    <row r="270" spans="1:5" x14ac:dyDescent="0.3">
      <c r="A270" s="2" t="s">
        <v>2863</v>
      </c>
      <c r="B270" s="2" t="s">
        <v>2864</v>
      </c>
      <c r="C270" s="2" t="s">
        <v>2864</v>
      </c>
      <c r="D270" s="2" t="s">
        <v>3092</v>
      </c>
      <c r="E270" s="2" t="s">
        <v>2862</v>
      </c>
    </row>
    <row r="271" spans="1:5" x14ac:dyDescent="0.3">
      <c r="A271" s="2" t="s">
        <v>2863</v>
      </c>
      <c r="B271" s="2" t="s">
        <v>2864</v>
      </c>
      <c r="C271" s="2" t="s">
        <v>2864</v>
      </c>
      <c r="D271" s="2" t="s">
        <v>3092</v>
      </c>
      <c r="E271" s="2" t="s">
        <v>2862</v>
      </c>
    </row>
    <row r="272" spans="1:5" x14ac:dyDescent="0.3">
      <c r="A272" s="2" t="s">
        <v>2863</v>
      </c>
      <c r="B272" s="2" t="s">
        <v>2864</v>
      </c>
      <c r="C272" s="2" t="s">
        <v>2864</v>
      </c>
      <c r="D272" s="2" t="s">
        <v>3092</v>
      </c>
      <c r="E272" s="2" t="s">
        <v>2862</v>
      </c>
    </row>
    <row r="273" spans="1:5" x14ac:dyDescent="0.3">
      <c r="A273" s="2" t="s">
        <v>2863</v>
      </c>
      <c r="B273" s="2" t="s">
        <v>2864</v>
      </c>
      <c r="C273" s="2" t="s">
        <v>2864</v>
      </c>
      <c r="D273" s="2" t="s">
        <v>3092</v>
      </c>
      <c r="E273" s="2" t="s">
        <v>2862</v>
      </c>
    </row>
    <row r="274" spans="1:5" x14ac:dyDescent="0.3">
      <c r="A274" s="2" t="s">
        <v>2863</v>
      </c>
      <c r="B274" s="2" t="s">
        <v>2864</v>
      </c>
      <c r="C274" s="2" t="s">
        <v>2864</v>
      </c>
      <c r="D274" s="2" t="s">
        <v>3092</v>
      </c>
      <c r="E274" s="2" t="s">
        <v>2862</v>
      </c>
    </row>
    <row r="275" spans="1:5" x14ac:dyDescent="0.3">
      <c r="A275" s="2" t="s">
        <v>2863</v>
      </c>
      <c r="B275" s="2" t="s">
        <v>2864</v>
      </c>
      <c r="C275" s="2" t="s">
        <v>2864</v>
      </c>
      <c r="D275" s="2" t="s">
        <v>3092</v>
      </c>
      <c r="E275" s="2" t="s">
        <v>2862</v>
      </c>
    </row>
    <row r="276" spans="1:5" x14ac:dyDescent="0.3">
      <c r="A276" s="2" t="s">
        <v>2863</v>
      </c>
      <c r="B276" s="2" t="s">
        <v>2864</v>
      </c>
      <c r="C276" s="2" t="s">
        <v>2864</v>
      </c>
      <c r="D276" s="2" t="s">
        <v>3092</v>
      </c>
      <c r="E276" s="2" t="s">
        <v>2862</v>
      </c>
    </row>
    <row r="277" spans="1:5" x14ac:dyDescent="0.3">
      <c r="A277" s="2" t="s">
        <v>2863</v>
      </c>
      <c r="B277" s="2" t="s">
        <v>2864</v>
      </c>
      <c r="C277" s="2" t="s">
        <v>2864</v>
      </c>
      <c r="D277" s="2" t="s">
        <v>3092</v>
      </c>
      <c r="E277" s="2" t="s">
        <v>2862</v>
      </c>
    </row>
    <row r="278" spans="1:5" x14ac:dyDescent="0.3">
      <c r="A278" s="2" t="s">
        <v>2863</v>
      </c>
      <c r="B278" s="2" t="s">
        <v>2864</v>
      </c>
      <c r="C278" s="2" t="s">
        <v>2864</v>
      </c>
      <c r="D278" s="2" t="s">
        <v>3092</v>
      </c>
      <c r="E278" s="2" t="s">
        <v>2862</v>
      </c>
    </row>
    <row r="279" spans="1:5" x14ac:dyDescent="0.3">
      <c r="A279" s="2" t="s">
        <v>2863</v>
      </c>
      <c r="B279" s="2" t="s">
        <v>2864</v>
      </c>
      <c r="C279" s="2" t="s">
        <v>2864</v>
      </c>
      <c r="D279" s="2" t="s">
        <v>3092</v>
      </c>
      <c r="E279" s="2" t="s">
        <v>2862</v>
      </c>
    </row>
    <row r="280" spans="1:5" x14ac:dyDescent="0.3">
      <c r="A280" s="2" t="s">
        <v>2863</v>
      </c>
      <c r="B280" s="2" t="s">
        <v>2864</v>
      </c>
      <c r="C280" s="2" t="s">
        <v>2864</v>
      </c>
      <c r="D280" s="2" t="s">
        <v>3092</v>
      </c>
      <c r="E280" s="2" t="s">
        <v>2862</v>
      </c>
    </row>
    <row r="281" spans="1:5" x14ac:dyDescent="0.3">
      <c r="A281" s="2" t="s">
        <v>2863</v>
      </c>
      <c r="B281" s="2" t="s">
        <v>2864</v>
      </c>
      <c r="C281" s="2" t="s">
        <v>2864</v>
      </c>
      <c r="D281" s="2" t="s">
        <v>3092</v>
      </c>
      <c r="E281" s="2" t="s">
        <v>2862</v>
      </c>
    </row>
    <row r="282" spans="1:5" x14ac:dyDescent="0.3">
      <c r="A282" s="2" t="s">
        <v>2863</v>
      </c>
      <c r="B282" s="2" t="s">
        <v>2864</v>
      </c>
      <c r="C282" s="2" t="s">
        <v>2864</v>
      </c>
      <c r="D282" s="2" t="s">
        <v>3092</v>
      </c>
      <c r="E282" s="2" t="s">
        <v>2862</v>
      </c>
    </row>
    <row r="283" spans="1:5" x14ac:dyDescent="0.3">
      <c r="A283" s="2" t="s">
        <v>2863</v>
      </c>
      <c r="B283" s="2" t="s">
        <v>2864</v>
      </c>
      <c r="C283" s="2" t="s">
        <v>2864</v>
      </c>
      <c r="D283" s="2" t="s">
        <v>3092</v>
      </c>
      <c r="E283" s="2" t="s">
        <v>2862</v>
      </c>
    </row>
    <row r="284" spans="1:5" x14ac:dyDescent="0.3">
      <c r="A284" s="2" t="s">
        <v>2863</v>
      </c>
      <c r="B284" s="2" t="s">
        <v>2864</v>
      </c>
      <c r="C284" s="2" t="s">
        <v>2864</v>
      </c>
      <c r="D284" s="2" t="s">
        <v>3092</v>
      </c>
      <c r="E284" s="2" t="s">
        <v>2862</v>
      </c>
    </row>
    <row r="285" spans="1:5" x14ac:dyDescent="0.3">
      <c r="A285" s="2" t="s">
        <v>2863</v>
      </c>
      <c r="B285" s="2" t="s">
        <v>2864</v>
      </c>
      <c r="C285" s="2" t="s">
        <v>2864</v>
      </c>
      <c r="D285" s="2" t="s">
        <v>3092</v>
      </c>
      <c r="E285" s="2" t="s">
        <v>2862</v>
      </c>
    </row>
    <row r="286" spans="1:5" x14ac:dyDescent="0.3">
      <c r="A286" s="2" t="s">
        <v>2863</v>
      </c>
      <c r="B286" s="2" t="s">
        <v>2864</v>
      </c>
      <c r="C286" s="2" t="s">
        <v>2864</v>
      </c>
      <c r="D286" s="2" t="s">
        <v>3092</v>
      </c>
      <c r="E286" s="2" t="s">
        <v>2862</v>
      </c>
    </row>
    <row r="287" spans="1:5" x14ac:dyDescent="0.3">
      <c r="A287" s="2" t="s">
        <v>2863</v>
      </c>
      <c r="B287" s="2" t="s">
        <v>2864</v>
      </c>
      <c r="C287" s="2" t="s">
        <v>2864</v>
      </c>
      <c r="D287" s="2" t="s">
        <v>3092</v>
      </c>
      <c r="E287" s="2" t="s">
        <v>2862</v>
      </c>
    </row>
    <row r="288" spans="1:5" x14ac:dyDescent="0.3">
      <c r="A288" s="2" t="s">
        <v>2863</v>
      </c>
      <c r="B288" s="2" t="s">
        <v>2864</v>
      </c>
      <c r="C288" s="2" t="s">
        <v>2864</v>
      </c>
      <c r="D288" s="2" t="s">
        <v>3092</v>
      </c>
      <c r="E288" s="2" t="s">
        <v>2862</v>
      </c>
    </row>
    <row r="289" spans="1:5" x14ac:dyDescent="0.3">
      <c r="A289" s="2" t="s">
        <v>2863</v>
      </c>
      <c r="B289" s="2" t="s">
        <v>2864</v>
      </c>
      <c r="C289" s="2" t="s">
        <v>2864</v>
      </c>
      <c r="D289" s="2" t="s">
        <v>3092</v>
      </c>
      <c r="E289" s="2" t="s">
        <v>2862</v>
      </c>
    </row>
    <row r="290" spans="1:5" x14ac:dyDescent="0.3">
      <c r="A290" s="2" t="s">
        <v>2863</v>
      </c>
      <c r="B290" s="2" t="s">
        <v>2864</v>
      </c>
      <c r="C290" s="2" t="s">
        <v>2864</v>
      </c>
      <c r="D290" s="2" t="s">
        <v>3092</v>
      </c>
      <c r="E290" s="2" t="s">
        <v>2862</v>
      </c>
    </row>
    <row r="291" spans="1:5" x14ac:dyDescent="0.3">
      <c r="A291" s="2" t="s">
        <v>2863</v>
      </c>
      <c r="B291" s="2" t="s">
        <v>2864</v>
      </c>
      <c r="C291" s="2" t="s">
        <v>2864</v>
      </c>
      <c r="D291" s="2" t="s">
        <v>3092</v>
      </c>
      <c r="E291" s="2" t="s">
        <v>2862</v>
      </c>
    </row>
    <row r="292" spans="1:5" x14ac:dyDescent="0.3">
      <c r="A292" s="2" t="s">
        <v>2863</v>
      </c>
      <c r="B292" s="2" t="s">
        <v>2864</v>
      </c>
      <c r="C292" s="2" t="s">
        <v>2864</v>
      </c>
      <c r="D292" s="2" t="s">
        <v>3092</v>
      </c>
      <c r="E292" s="2" t="s">
        <v>2862</v>
      </c>
    </row>
    <row r="293" spans="1:5" x14ac:dyDescent="0.3">
      <c r="A293" s="2" t="s">
        <v>2863</v>
      </c>
      <c r="B293" s="2" t="s">
        <v>2864</v>
      </c>
      <c r="C293" s="2" t="s">
        <v>2864</v>
      </c>
      <c r="D293" s="2" t="s">
        <v>3092</v>
      </c>
      <c r="E293" s="2" t="s">
        <v>2862</v>
      </c>
    </row>
    <row r="294" spans="1:5" x14ac:dyDescent="0.3">
      <c r="A294" s="2" t="s">
        <v>2863</v>
      </c>
      <c r="B294" s="2" t="s">
        <v>2864</v>
      </c>
      <c r="C294" s="2" t="s">
        <v>2864</v>
      </c>
      <c r="D294" s="2" t="s">
        <v>3092</v>
      </c>
      <c r="E294" s="2" t="s">
        <v>2862</v>
      </c>
    </row>
    <row r="295" spans="1:5" x14ac:dyDescent="0.3">
      <c r="A295" s="2" t="s">
        <v>2863</v>
      </c>
      <c r="B295" s="2" t="s">
        <v>2864</v>
      </c>
      <c r="C295" s="2" t="s">
        <v>2864</v>
      </c>
      <c r="D295" s="2" t="s">
        <v>3092</v>
      </c>
      <c r="E295" s="2" t="s">
        <v>2862</v>
      </c>
    </row>
    <row r="296" spans="1:5" x14ac:dyDescent="0.3">
      <c r="A296" s="2" t="s">
        <v>2863</v>
      </c>
      <c r="B296" s="2" t="s">
        <v>2864</v>
      </c>
      <c r="C296" s="2" t="s">
        <v>2864</v>
      </c>
      <c r="D296" s="2" t="s">
        <v>3092</v>
      </c>
      <c r="E296" s="2" t="s">
        <v>2862</v>
      </c>
    </row>
    <row r="297" spans="1:5" x14ac:dyDescent="0.3">
      <c r="A297" s="2" t="s">
        <v>2863</v>
      </c>
      <c r="B297" s="2" t="s">
        <v>2864</v>
      </c>
      <c r="C297" s="2" t="s">
        <v>2864</v>
      </c>
      <c r="D297" s="2" t="s">
        <v>3092</v>
      </c>
      <c r="E297" s="2" t="s">
        <v>2862</v>
      </c>
    </row>
    <row r="298" spans="1:5" x14ac:dyDescent="0.3">
      <c r="A298" s="2" t="s">
        <v>2863</v>
      </c>
      <c r="B298" s="2" t="s">
        <v>2864</v>
      </c>
      <c r="C298" s="2" t="s">
        <v>2864</v>
      </c>
      <c r="D298" s="2" t="s">
        <v>3092</v>
      </c>
      <c r="E298" s="2" t="s">
        <v>2862</v>
      </c>
    </row>
    <row r="299" spans="1:5" x14ac:dyDescent="0.3">
      <c r="A299" s="2" t="s">
        <v>2863</v>
      </c>
      <c r="B299" s="2" t="s">
        <v>2864</v>
      </c>
      <c r="C299" s="2" t="s">
        <v>2864</v>
      </c>
      <c r="D299" s="2" t="s">
        <v>3092</v>
      </c>
      <c r="E299" s="2" t="s">
        <v>2862</v>
      </c>
    </row>
    <row r="300" spans="1:5" x14ac:dyDescent="0.3">
      <c r="A300" s="2" t="s">
        <v>2863</v>
      </c>
      <c r="B300" s="2" t="s">
        <v>2864</v>
      </c>
      <c r="C300" s="2" t="s">
        <v>2864</v>
      </c>
      <c r="D300" s="2" t="s">
        <v>3092</v>
      </c>
      <c r="E300" s="2" t="s">
        <v>2862</v>
      </c>
    </row>
    <row r="301" spans="1:5" x14ac:dyDescent="0.3">
      <c r="A301" s="2" t="s">
        <v>2863</v>
      </c>
      <c r="B301" s="2" t="s">
        <v>2864</v>
      </c>
      <c r="C301" s="2" t="s">
        <v>2864</v>
      </c>
      <c r="D301" s="2" t="s">
        <v>3092</v>
      </c>
      <c r="E301" s="2" t="s">
        <v>2862</v>
      </c>
    </row>
    <row r="302" spans="1:5" x14ac:dyDescent="0.3">
      <c r="A302" s="2" t="s">
        <v>2863</v>
      </c>
      <c r="B302" s="2" t="s">
        <v>2864</v>
      </c>
      <c r="C302" s="2" t="s">
        <v>2864</v>
      </c>
      <c r="D302" s="2" t="s">
        <v>3092</v>
      </c>
      <c r="E302" s="2" t="s">
        <v>2862</v>
      </c>
    </row>
    <row r="303" spans="1:5" x14ac:dyDescent="0.3">
      <c r="A303" s="2" t="s">
        <v>2863</v>
      </c>
      <c r="B303" s="2" t="s">
        <v>2864</v>
      </c>
      <c r="C303" s="2" t="s">
        <v>2864</v>
      </c>
      <c r="D303" s="2" t="s">
        <v>3092</v>
      </c>
      <c r="E303" s="2" t="s">
        <v>2862</v>
      </c>
    </row>
    <row r="304" spans="1:5" x14ac:dyDescent="0.3">
      <c r="A304" s="2" t="s">
        <v>2863</v>
      </c>
      <c r="B304" s="2" t="s">
        <v>2864</v>
      </c>
      <c r="C304" s="2" t="s">
        <v>2864</v>
      </c>
      <c r="D304" s="2" t="s">
        <v>3092</v>
      </c>
      <c r="E304" s="2" t="s">
        <v>2862</v>
      </c>
    </row>
    <row r="305" spans="1:5" x14ac:dyDescent="0.3">
      <c r="A305" s="2" t="s">
        <v>2863</v>
      </c>
      <c r="B305" s="2" t="s">
        <v>2864</v>
      </c>
      <c r="C305" s="2" t="s">
        <v>2864</v>
      </c>
      <c r="D305" s="2" t="s">
        <v>3092</v>
      </c>
      <c r="E305" s="2" t="s">
        <v>2862</v>
      </c>
    </row>
    <row r="306" spans="1:5" x14ac:dyDescent="0.3">
      <c r="A306" s="2" t="s">
        <v>2863</v>
      </c>
      <c r="B306" s="2" t="s">
        <v>2864</v>
      </c>
      <c r="C306" s="2" t="s">
        <v>2864</v>
      </c>
      <c r="D306" s="2" t="s">
        <v>3092</v>
      </c>
      <c r="E306" s="2" t="s">
        <v>2862</v>
      </c>
    </row>
    <row r="307" spans="1:5" x14ac:dyDescent="0.3">
      <c r="A307" s="2" t="s">
        <v>2863</v>
      </c>
      <c r="B307" s="2" t="s">
        <v>2864</v>
      </c>
      <c r="C307" s="2" t="s">
        <v>2864</v>
      </c>
      <c r="D307" s="2" t="s">
        <v>3092</v>
      </c>
      <c r="E307" s="2" t="s">
        <v>2862</v>
      </c>
    </row>
    <row r="308" spans="1:5" x14ac:dyDescent="0.3">
      <c r="A308" s="2" t="s">
        <v>2863</v>
      </c>
      <c r="B308" s="2" t="s">
        <v>2864</v>
      </c>
      <c r="C308" s="2" t="s">
        <v>2864</v>
      </c>
      <c r="D308" s="2" t="s">
        <v>3092</v>
      </c>
      <c r="E308" s="2" t="s">
        <v>2862</v>
      </c>
    </row>
    <row r="309" spans="1:5" x14ac:dyDescent="0.3">
      <c r="A309" s="2" t="s">
        <v>2863</v>
      </c>
      <c r="B309" s="2" t="s">
        <v>2864</v>
      </c>
      <c r="C309" s="2" t="s">
        <v>2864</v>
      </c>
      <c r="D309" s="2" t="s">
        <v>3092</v>
      </c>
      <c r="E309" s="2" t="s">
        <v>2862</v>
      </c>
    </row>
    <row r="310" spans="1:5" x14ac:dyDescent="0.3">
      <c r="A310" s="2" t="s">
        <v>2863</v>
      </c>
      <c r="B310" s="2" t="s">
        <v>2864</v>
      </c>
      <c r="C310" s="2" t="s">
        <v>2864</v>
      </c>
      <c r="D310" s="2" t="s">
        <v>3092</v>
      </c>
      <c r="E310" s="2" t="s">
        <v>2862</v>
      </c>
    </row>
    <row r="311" spans="1:5" x14ac:dyDescent="0.3">
      <c r="A311" s="2" t="s">
        <v>2863</v>
      </c>
      <c r="B311" s="2" t="s">
        <v>2864</v>
      </c>
      <c r="C311" s="2" t="s">
        <v>2864</v>
      </c>
      <c r="D311" s="2" t="s">
        <v>3092</v>
      </c>
      <c r="E311" s="2" t="s">
        <v>2862</v>
      </c>
    </row>
    <row r="312" spans="1:5" x14ac:dyDescent="0.3">
      <c r="A312" s="2" t="s">
        <v>2863</v>
      </c>
      <c r="B312" s="2" t="s">
        <v>2864</v>
      </c>
      <c r="C312" s="2" t="s">
        <v>2864</v>
      </c>
      <c r="D312" s="2" t="s">
        <v>3092</v>
      </c>
      <c r="E312" s="2" t="s">
        <v>2862</v>
      </c>
    </row>
    <row r="313" spans="1:5" x14ac:dyDescent="0.3">
      <c r="A313" s="2" t="s">
        <v>2863</v>
      </c>
      <c r="B313" s="2" t="s">
        <v>2864</v>
      </c>
      <c r="C313" s="2" t="s">
        <v>2864</v>
      </c>
      <c r="D313" s="2" t="s">
        <v>3092</v>
      </c>
      <c r="E313" s="2" t="s">
        <v>2862</v>
      </c>
    </row>
    <row r="314" spans="1:5" x14ac:dyDescent="0.3">
      <c r="A314" s="2" t="s">
        <v>2863</v>
      </c>
      <c r="B314" s="2" t="s">
        <v>2864</v>
      </c>
      <c r="C314" s="2" t="s">
        <v>2864</v>
      </c>
      <c r="D314" s="2" t="s">
        <v>3092</v>
      </c>
      <c r="E314" s="2" t="s">
        <v>2862</v>
      </c>
    </row>
    <row r="315" spans="1:5" x14ac:dyDescent="0.3">
      <c r="A315" s="2" t="s">
        <v>2863</v>
      </c>
      <c r="B315" s="2" t="s">
        <v>2864</v>
      </c>
      <c r="C315" s="2" t="s">
        <v>2864</v>
      </c>
      <c r="D315" s="2" t="s">
        <v>3092</v>
      </c>
      <c r="E315" s="2" t="s">
        <v>2862</v>
      </c>
    </row>
    <row r="316" spans="1:5" x14ac:dyDescent="0.3">
      <c r="A316" s="2" t="s">
        <v>2863</v>
      </c>
      <c r="B316" s="2" t="s">
        <v>2864</v>
      </c>
      <c r="C316" s="2" t="s">
        <v>2864</v>
      </c>
      <c r="D316" s="2" t="s">
        <v>3092</v>
      </c>
      <c r="E316" s="2" t="s">
        <v>2862</v>
      </c>
    </row>
    <row r="317" spans="1:5" x14ac:dyDescent="0.3">
      <c r="A317" s="2" t="s">
        <v>2863</v>
      </c>
      <c r="B317" s="2" t="s">
        <v>2864</v>
      </c>
      <c r="C317" s="2" t="s">
        <v>2864</v>
      </c>
      <c r="D317" s="2" t="s">
        <v>3092</v>
      </c>
      <c r="E317" s="2" t="s">
        <v>2862</v>
      </c>
    </row>
    <row r="318" spans="1:5" x14ac:dyDescent="0.3">
      <c r="A318" s="2" t="s">
        <v>2863</v>
      </c>
      <c r="B318" s="2" t="s">
        <v>2864</v>
      </c>
      <c r="C318" s="2" t="s">
        <v>2864</v>
      </c>
      <c r="D318" s="2" t="s">
        <v>3092</v>
      </c>
      <c r="E318" s="2" t="s">
        <v>2862</v>
      </c>
    </row>
    <row r="319" spans="1:5" x14ac:dyDescent="0.3">
      <c r="A319" s="2" t="s">
        <v>2863</v>
      </c>
      <c r="B319" s="2" t="s">
        <v>2864</v>
      </c>
      <c r="C319" s="2" t="s">
        <v>2864</v>
      </c>
      <c r="D319" s="2" t="s">
        <v>3092</v>
      </c>
      <c r="E319" s="2" t="s">
        <v>2862</v>
      </c>
    </row>
    <row r="320" spans="1:5" x14ac:dyDescent="0.3">
      <c r="A320" s="2" t="s">
        <v>2863</v>
      </c>
      <c r="B320" s="2" t="s">
        <v>2864</v>
      </c>
      <c r="C320" s="2" t="s">
        <v>2864</v>
      </c>
      <c r="D320" s="2" t="s">
        <v>3092</v>
      </c>
      <c r="E320" s="2" t="s">
        <v>2862</v>
      </c>
    </row>
    <row r="321" spans="1:5" x14ac:dyDescent="0.3">
      <c r="A321" s="2" t="s">
        <v>2863</v>
      </c>
      <c r="B321" s="2" t="s">
        <v>2864</v>
      </c>
      <c r="C321" s="2" t="s">
        <v>2864</v>
      </c>
      <c r="D321" s="2" t="s">
        <v>3092</v>
      </c>
      <c r="E321" s="2" t="s">
        <v>2862</v>
      </c>
    </row>
    <row r="322" spans="1:5" x14ac:dyDescent="0.3">
      <c r="A322" s="2" t="s">
        <v>2863</v>
      </c>
      <c r="B322" s="2" t="s">
        <v>2864</v>
      </c>
      <c r="C322" s="2" t="s">
        <v>2864</v>
      </c>
      <c r="D322" s="2" t="s">
        <v>3092</v>
      </c>
      <c r="E322" s="2" t="s">
        <v>2862</v>
      </c>
    </row>
    <row r="323" spans="1:5" x14ac:dyDescent="0.3">
      <c r="A323" s="2" t="s">
        <v>2863</v>
      </c>
      <c r="B323" s="2" t="s">
        <v>2864</v>
      </c>
      <c r="C323" s="2" t="s">
        <v>2864</v>
      </c>
      <c r="D323" s="2" t="s">
        <v>3092</v>
      </c>
      <c r="E323" s="2" t="s">
        <v>2862</v>
      </c>
    </row>
    <row r="324" spans="1:5" x14ac:dyDescent="0.3">
      <c r="A324" s="2" t="s">
        <v>2863</v>
      </c>
      <c r="B324" s="2" t="s">
        <v>2864</v>
      </c>
      <c r="C324" s="2" t="s">
        <v>2864</v>
      </c>
      <c r="D324" s="2" t="s">
        <v>3092</v>
      </c>
      <c r="E324" s="2" t="s">
        <v>2862</v>
      </c>
    </row>
    <row r="325" spans="1:5" x14ac:dyDescent="0.3">
      <c r="A325" s="2" t="s">
        <v>2863</v>
      </c>
      <c r="B325" s="2" t="s">
        <v>2864</v>
      </c>
      <c r="C325" s="2" t="s">
        <v>2864</v>
      </c>
      <c r="D325" s="2" t="s">
        <v>3092</v>
      </c>
      <c r="E325" s="2" t="s">
        <v>2862</v>
      </c>
    </row>
    <row r="326" spans="1:5" x14ac:dyDescent="0.3">
      <c r="A326" s="2" t="s">
        <v>2863</v>
      </c>
      <c r="B326" s="2" t="s">
        <v>2864</v>
      </c>
      <c r="C326" s="2" t="s">
        <v>2864</v>
      </c>
      <c r="D326" s="2" t="s">
        <v>3092</v>
      </c>
      <c r="E326" s="2" t="s">
        <v>2862</v>
      </c>
    </row>
    <row r="327" spans="1:5" x14ac:dyDescent="0.3">
      <c r="A327" s="2" t="s">
        <v>2863</v>
      </c>
      <c r="B327" s="2" t="s">
        <v>2864</v>
      </c>
      <c r="C327" s="2" t="s">
        <v>2864</v>
      </c>
      <c r="D327" s="2" t="s">
        <v>3092</v>
      </c>
      <c r="E327" s="2" t="s">
        <v>2862</v>
      </c>
    </row>
    <row r="328" spans="1:5" x14ac:dyDescent="0.3">
      <c r="A328" s="2" t="s">
        <v>2863</v>
      </c>
      <c r="B328" s="2" t="s">
        <v>2864</v>
      </c>
      <c r="C328" s="2" t="s">
        <v>2864</v>
      </c>
      <c r="D328" s="2" t="s">
        <v>3092</v>
      </c>
      <c r="E328" s="2" t="s">
        <v>2862</v>
      </c>
    </row>
    <row r="329" spans="1:5" x14ac:dyDescent="0.3">
      <c r="A329" s="2" t="s">
        <v>2863</v>
      </c>
      <c r="B329" s="2" t="s">
        <v>2864</v>
      </c>
      <c r="C329" s="2" t="s">
        <v>2864</v>
      </c>
      <c r="D329" s="2" t="s">
        <v>3092</v>
      </c>
      <c r="E329" s="2" t="s">
        <v>2862</v>
      </c>
    </row>
    <row r="330" spans="1:5" x14ac:dyDescent="0.3">
      <c r="A330" s="2" t="s">
        <v>2863</v>
      </c>
      <c r="B330" s="2" t="s">
        <v>2864</v>
      </c>
      <c r="C330" s="2" t="s">
        <v>2864</v>
      </c>
      <c r="D330" s="2" t="s">
        <v>3092</v>
      </c>
      <c r="E330" s="2" t="s">
        <v>2862</v>
      </c>
    </row>
    <row r="331" spans="1:5" x14ac:dyDescent="0.3">
      <c r="A331" s="2" t="s">
        <v>2863</v>
      </c>
      <c r="B331" s="2" t="s">
        <v>2864</v>
      </c>
      <c r="C331" s="2" t="s">
        <v>2864</v>
      </c>
      <c r="D331" s="2" t="s">
        <v>3092</v>
      </c>
      <c r="E331" s="2" t="s">
        <v>2862</v>
      </c>
    </row>
    <row r="332" spans="1:5" x14ac:dyDescent="0.3">
      <c r="A332" s="2" t="s">
        <v>2863</v>
      </c>
      <c r="B332" s="2" t="s">
        <v>2864</v>
      </c>
      <c r="C332" s="2" t="s">
        <v>2864</v>
      </c>
      <c r="D332" s="2" t="s">
        <v>3092</v>
      </c>
      <c r="E332" s="2" t="s">
        <v>2862</v>
      </c>
    </row>
    <row r="333" spans="1:5" x14ac:dyDescent="0.3">
      <c r="A333" s="2" t="s">
        <v>2863</v>
      </c>
      <c r="B333" s="2" t="s">
        <v>2864</v>
      </c>
      <c r="C333" s="2" t="s">
        <v>2864</v>
      </c>
      <c r="D333" s="2" t="s">
        <v>3092</v>
      </c>
      <c r="E333" s="2" t="s">
        <v>2862</v>
      </c>
    </row>
    <row r="334" spans="1:5" x14ac:dyDescent="0.3">
      <c r="A334" s="2" t="s">
        <v>2863</v>
      </c>
      <c r="B334" s="2" t="s">
        <v>2864</v>
      </c>
      <c r="C334" s="2" t="s">
        <v>2864</v>
      </c>
      <c r="D334" s="2" t="s">
        <v>3092</v>
      </c>
      <c r="E334" s="2" t="s">
        <v>2862</v>
      </c>
    </row>
    <row r="335" spans="1:5" x14ac:dyDescent="0.3">
      <c r="A335" s="2" t="s">
        <v>2863</v>
      </c>
      <c r="B335" s="2" t="s">
        <v>2864</v>
      </c>
      <c r="C335" s="2" t="s">
        <v>2864</v>
      </c>
      <c r="D335" s="2" t="s">
        <v>3092</v>
      </c>
      <c r="E335" s="2" t="s">
        <v>2862</v>
      </c>
    </row>
    <row r="336" spans="1:5" x14ac:dyDescent="0.3">
      <c r="A336" s="2" t="s">
        <v>2863</v>
      </c>
      <c r="B336" s="2" t="s">
        <v>2864</v>
      </c>
      <c r="C336" s="2" t="s">
        <v>2864</v>
      </c>
      <c r="D336" s="2" t="s">
        <v>3092</v>
      </c>
      <c r="E336" s="2" t="s">
        <v>2862</v>
      </c>
    </row>
    <row r="337" spans="1:5" x14ac:dyDescent="0.3">
      <c r="A337" s="2" t="s">
        <v>2863</v>
      </c>
      <c r="B337" s="2" t="s">
        <v>2864</v>
      </c>
      <c r="C337" s="2" t="s">
        <v>2864</v>
      </c>
      <c r="D337" s="2" t="s">
        <v>3092</v>
      </c>
      <c r="E337" s="2" t="s">
        <v>2862</v>
      </c>
    </row>
    <row r="338" spans="1:5" x14ac:dyDescent="0.3">
      <c r="A338" s="2" t="s">
        <v>2863</v>
      </c>
      <c r="B338" s="2" t="s">
        <v>2864</v>
      </c>
      <c r="C338" s="2" t="s">
        <v>2864</v>
      </c>
      <c r="D338" s="2" t="s">
        <v>3092</v>
      </c>
      <c r="E338" s="2" t="s">
        <v>2862</v>
      </c>
    </row>
    <row r="339" spans="1:5" x14ac:dyDescent="0.3">
      <c r="A339" s="2" t="s">
        <v>2863</v>
      </c>
      <c r="B339" s="2" t="s">
        <v>2864</v>
      </c>
      <c r="C339" s="2" t="s">
        <v>2864</v>
      </c>
      <c r="D339" s="2" t="s">
        <v>3092</v>
      </c>
      <c r="E339" s="2" t="s">
        <v>2862</v>
      </c>
    </row>
    <row r="340" spans="1:5" x14ac:dyDescent="0.3">
      <c r="A340" s="2" t="s">
        <v>2863</v>
      </c>
      <c r="B340" s="2" t="s">
        <v>2864</v>
      </c>
      <c r="C340" s="2" t="s">
        <v>2864</v>
      </c>
      <c r="D340" s="2" t="s">
        <v>3092</v>
      </c>
      <c r="E340" s="2" t="s">
        <v>2862</v>
      </c>
    </row>
    <row r="341" spans="1:5" x14ac:dyDescent="0.3">
      <c r="A341" s="2" t="s">
        <v>2863</v>
      </c>
      <c r="B341" s="2" t="s">
        <v>2864</v>
      </c>
      <c r="C341" s="2" t="s">
        <v>2864</v>
      </c>
      <c r="D341" s="2" t="s">
        <v>3092</v>
      </c>
      <c r="E341" s="2" t="s">
        <v>2862</v>
      </c>
    </row>
    <row r="342" spans="1:5" x14ac:dyDescent="0.3">
      <c r="A342" s="2" t="s">
        <v>2863</v>
      </c>
      <c r="B342" s="2" t="s">
        <v>2864</v>
      </c>
      <c r="C342" s="2" t="s">
        <v>2864</v>
      </c>
      <c r="D342" s="2" t="s">
        <v>3092</v>
      </c>
      <c r="E342" s="2" t="s">
        <v>2862</v>
      </c>
    </row>
    <row r="343" spans="1:5" x14ac:dyDescent="0.3">
      <c r="A343" s="2" t="s">
        <v>2863</v>
      </c>
      <c r="B343" s="2" t="s">
        <v>2864</v>
      </c>
      <c r="C343" s="2" t="s">
        <v>2864</v>
      </c>
      <c r="D343" s="2" t="s">
        <v>3092</v>
      </c>
      <c r="E343" s="2" t="s">
        <v>2862</v>
      </c>
    </row>
    <row r="344" spans="1:5" x14ac:dyDescent="0.3">
      <c r="A344" s="2" t="s">
        <v>2863</v>
      </c>
      <c r="B344" s="2" t="s">
        <v>2864</v>
      </c>
      <c r="C344" s="2" t="s">
        <v>2864</v>
      </c>
      <c r="D344" s="2" t="s">
        <v>3092</v>
      </c>
      <c r="E344" s="2" t="s">
        <v>2862</v>
      </c>
    </row>
    <row r="345" spans="1:5" x14ac:dyDescent="0.3">
      <c r="A345" s="2" t="s">
        <v>2863</v>
      </c>
      <c r="B345" s="2" t="s">
        <v>2864</v>
      </c>
      <c r="C345" s="2" t="s">
        <v>2864</v>
      </c>
      <c r="D345" s="2" t="s">
        <v>3092</v>
      </c>
      <c r="E345" s="2" t="s">
        <v>2862</v>
      </c>
    </row>
    <row r="346" spans="1:5" x14ac:dyDescent="0.3">
      <c r="A346" s="2" t="s">
        <v>2863</v>
      </c>
      <c r="B346" s="2" t="s">
        <v>2864</v>
      </c>
      <c r="C346" s="2" t="s">
        <v>2864</v>
      </c>
      <c r="D346" s="2" t="s">
        <v>3092</v>
      </c>
      <c r="E346" s="2" t="s">
        <v>2862</v>
      </c>
    </row>
    <row r="347" spans="1:5" x14ac:dyDescent="0.3">
      <c r="A347" s="2" t="s">
        <v>2863</v>
      </c>
      <c r="B347" s="2" t="s">
        <v>2864</v>
      </c>
      <c r="C347" s="2" t="s">
        <v>2864</v>
      </c>
      <c r="D347" s="2" t="s">
        <v>3092</v>
      </c>
      <c r="E347" s="2" t="s">
        <v>2862</v>
      </c>
    </row>
    <row r="348" spans="1:5" x14ac:dyDescent="0.3">
      <c r="A348" s="2" t="s">
        <v>2863</v>
      </c>
      <c r="B348" s="2" t="s">
        <v>2864</v>
      </c>
      <c r="C348" s="2" t="s">
        <v>2864</v>
      </c>
      <c r="D348" s="2" t="s">
        <v>3092</v>
      </c>
      <c r="E348" s="2" t="s">
        <v>2862</v>
      </c>
    </row>
    <row r="349" spans="1:5" x14ac:dyDescent="0.3">
      <c r="A349" s="2" t="s">
        <v>2863</v>
      </c>
      <c r="B349" s="2" t="s">
        <v>2864</v>
      </c>
      <c r="C349" s="2" t="s">
        <v>2864</v>
      </c>
      <c r="D349" s="2" t="s">
        <v>3092</v>
      </c>
      <c r="E349" s="2" t="s">
        <v>2862</v>
      </c>
    </row>
    <row r="350" spans="1:5" x14ac:dyDescent="0.3">
      <c r="A350" s="2" t="s">
        <v>2863</v>
      </c>
      <c r="B350" s="2" t="s">
        <v>2864</v>
      </c>
      <c r="C350" s="2" t="s">
        <v>2864</v>
      </c>
      <c r="D350" s="2" t="s">
        <v>3092</v>
      </c>
      <c r="E350" s="2" t="s">
        <v>2862</v>
      </c>
    </row>
    <row r="351" spans="1:5" x14ac:dyDescent="0.3">
      <c r="A351" s="2" t="s">
        <v>2863</v>
      </c>
      <c r="B351" s="2" t="s">
        <v>2864</v>
      </c>
      <c r="C351" s="2" t="s">
        <v>2864</v>
      </c>
      <c r="D351" s="2" t="s">
        <v>3092</v>
      </c>
      <c r="E351" s="2" t="s">
        <v>2862</v>
      </c>
    </row>
    <row r="352" spans="1:5" x14ac:dyDescent="0.3">
      <c r="A352" s="2" t="s">
        <v>2863</v>
      </c>
      <c r="B352" s="2" t="s">
        <v>2864</v>
      </c>
      <c r="C352" s="2" t="s">
        <v>2864</v>
      </c>
      <c r="D352" s="2" t="s">
        <v>3092</v>
      </c>
      <c r="E352" s="2" t="s">
        <v>2862</v>
      </c>
    </row>
    <row r="353" spans="1:5" x14ac:dyDescent="0.3">
      <c r="A353" s="2" t="s">
        <v>2863</v>
      </c>
      <c r="B353" s="2" t="s">
        <v>2864</v>
      </c>
      <c r="C353" s="2" t="s">
        <v>2864</v>
      </c>
      <c r="D353" s="2" t="s">
        <v>3092</v>
      </c>
      <c r="E353" s="2" t="s">
        <v>2862</v>
      </c>
    </row>
    <row r="354" spans="1:5" x14ac:dyDescent="0.3">
      <c r="A354" s="2" t="s">
        <v>2863</v>
      </c>
      <c r="B354" s="2" t="s">
        <v>2864</v>
      </c>
      <c r="C354" s="2" t="s">
        <v>2864</v>
      </c>
      <c r="D354" s="2" t="s">
        <v>3092</v>
      </c>
      <c r="E354" s="2" t="s">
        <v>2862</v>
      </c>
    </row>
    <row r="355" spans="1:5" x14ac:dyDescent="0.3">
      <c r="A355" s="2" t="s">
        <v>2863</v>
      </c>
      <c r="B355" s="2" t="s">
        <v>2864</v>
      </c>
      <c r="C355" s="2" t="s">
        <v>2864</v>
      </c>
      <c r="D355" s="2" t="s">
        <v>3092</v>
      </c>
      <c r="E355" s="2" t="s">
        <v>2862</v>
      </c>
    </row>
    <row r="356" spans="1:5" x14ac:dyDescent="0.3">
      <c r="A356" s="2" t="s">
        <v>2863</v>
      </c>
      <c r="B356" s="2" t="s">
        <v>2864</v>
      </c>
      <c r="C356" s="2" t="s">
        <v>2864</v>
      </c>
      <c r="D356" s="2" t="s">
        <v>3092</v>
      </c>
      <c r="E356" s="2" t="s">
        <v>2862</v>
      </c>
    </row>
    <row r="357" spans="1:5" x14ac:dyDescent="0.3">
      <c r="A357" s="2" t="s">
        <v>2863</v>
      </c>
      <c r="B357" s="2" t="s">
        <v>2864</v>
      </c>
      <c r="C357" s="2" t="s">
        <v>2864</v>
      </c>
      <c r="D357" s="2" t="s">
        <v>3092</v>
      </c>
      <c r="E357" s="2" t="s">
        <v>2862</v>
      </c>
    </row>
    <row r="358" spans="1:5" x14ac:dyDescent="0.3">
      <c r="A358" s="2" t="s">
        <v>2863</v>
      </c>
      <c r="B358" s="2" t="s">
        <v>2864</v>
      </c>
      <c r="C358" s="2" t="s">
        <v>2864</v>
      </c>
      <c r="D358" s="2" t="s">
        <v>3092</v>
      </c>
      <c r="E358" s="2" t="s">
        <v>2862</v>
      </c>
    </row>
    <row r="359" spans="1:5" x14ac:dyDescent="0.3">
      <c r="A359" s="2" t="s">
        <v>2863</v>
      </c>
      <c r="B359" s="2" t="s">
        <v>2864</v>
      </c>
      <c r="C359" s="2" t="s">
        <v>2864</v>
      </c>
      <c r="D359" s="2" t="s">
        <v>3092</v>
      </c>
      <c r="E359" s="2" t="s">
        <v>2862</v>
      </c>
    </row>
    <row r="360" spans="1:5" x14ac:dyDescent="0.3">
      <c r="A360" s="2" t="s">
        <v>2863</v>
      </c>
      <c r="B360" s="2" t="s">
        <v>2864</v>
      </c>
      <c r="C360" s="2" t="s">
        <v>2864</v>
      </c>
      <c r="D360" s="2" t="s">
        <v>3092</v>
      </c>
      <c r="E360" s="2" t="s">
        <v>2862</v>
      </c>
    </row>
    <row r="361" spans="1:5" x14ac:dyDescent="0.3">
      <c r="A361" s="2" t="s">
        <v>2863</v>
      </c>
      <c r="B361" s="2" t="s">
        <v>2864</v>
      </c>
      <c r="C361" s="2" t="s">
        <v>2864</v>
      </c>
      <c r="D361" s="2" t="s">
        <v>3092</v>
      </c>
      <c r="E361" s="2" t="s">
        <v>2862</v>
      </c>
    </row>
    <row r="362" spans="1:5" x14ac:dyDescent="0.3">
      <c r="A362" s="2" t="s">
        <v>2863</v>
      </c>
      <c r="B362" s="2" t="s">
        <v>2864</v>
      </c>
      <c r="C362" s="2" t="s">
        <v>2864</v>
      </c>
      <c r="D362" s="2" t="s">
        <v>3092</v>
      </c>
      <c r="E362" s="2" t="s">
        <v>2862</v>
      </c>
    </row>
    <row r="363" spans="1:5" x14ac:dyDescent="0.3">
      <c r="A363" s="2" t="s">
        <v>2863</v>
      </c>
      <c r="B363" s="2" t="s">
        <v>2864</v>
      </c>
      <c r="C363" s="2" t="s">
        <v>2864</v>
      </c>
      <c r="D363" s="2" t="s">
        <v>3092</v>
      </c>
      <c r="E363" s="2" t="s">
        <v>2862</v>
      </c>
    </row>
    <row r="364" spans="1:5" x14ac:dyDescent="0.3">
      <c r="A364" s="2" t="s">
        <v>2863</v>
      </c>
      <c r="B364" s="2" t="s">
        <v>2864</v>
      </c>
      <c r="C364" s="2" t="s">
        <v>2864</v>
      </c>
      <c r="D364" s="2" t="s">
        <v>3092</v>
      </c>
      <c r="E364" s="2" t="s">
        <v>2862</v>
      </c>
    </row>
    <row r="365" spans="1:5" x14ac:dyDescent="0.3">
      <c r="A365" s="2" t="s">
        <v>2863</v>
      </c>
      <c r="B365" s="2" t="s">
        <v>2864</v>
      </c>
      <c r="C365" s="2" t="s">
        <v>2864</v>
      </c>
      <c r="D365" s="2" t="s">
        <v>3092</v>
      </c>
      <c r="E365" s="2" t="s">
        <v>2862</v>
      </c>
    </row>
    <row r="366" spans="1:5" x14ac:dyDescent="0.3">
      <c r="A366" s="2" t="s">
        <v>2863</v>
      </c>
      <c r="B366" s="2" t="s">
        <v>2864</v>
      </c>
      <c r="C366" s="2" t="s">
        <v>2864</v>
      </c>
      <c r="D366" s="2" t="s">
        <v>3092</v>
      </c>
      <c r="E366" s="2" t="s">
        <v>2862</v>
      </c>
    </row>
    <row r="367" spans="1:5" x14ac:dyDescent="0.3">
      <c r="A367" s="2" t="s">
        <v>2863</v>
      </c>
      <c r="B367" s="2" t="s">
        <v>2864</v>
      </c>
      <c r="C367" s="2" t="s">
        <v>2864</v>
      </c>
      <c r="D367" s="2" t="s">
        <v>3092</v>
      </c>
      <c r="E367" s="2" t="s">
        <v>2862</v>
      </c>
    </row>
    <row r="368" spans="1:5" x14ac:dyDescent="0.3">
      <c r="A368" s="2" t="s">
        <v>2863</v>
      </c>
      <c r="B368" s="2" t="s">
        <v>2864</v>
      </c>
      <c r="C368" s="2" t="s">
        <v>2864</v>
      </c>
      <c r="D368" s="2" t="s">
        <v>3092</v>
      </c>
      <c r="E368" s="2" t="s">
        <v>2862</v>
      </c>
    </row>
    <row r="369" spans="1:5" x14ac:dyDescent="0.3">
      <c r="A369" s="2" t="s">
        <v>2863</v>
      </c>
      <c r="B369" s="2" t="s">
        <v>2864</v>
      </c>
      <c r="C369" s="2" t="s">
        <v>2864</v>
      </c>
      <c r="D369" s="2" t="s">
        <v>3092</v>
      </c>
      <c r="E369" s="2" t="s">
        <v>2862</v>
      </c>
    </row>
    <row r="370" spans="1:5" x14ac:dyDescent="0.3">
      <c r="A370" s="2" t="s">
        <v>2863</v>
      </c>
      <c r="B370" s="2" t="s">
        <v>2864</v>
      </c>
      <c r="C370" s="2" t="s">
        <v>2864</v>
      </c>
      <c r="D370" s="2" t="s">
        <v>3092</v>
      </c>
      <c r="E370" s="2" t="s">
        <v>2862</v>
      </c>
    </row>
    <row r="371" spans="1:5" x14ac:dyDescent="0.3">
      <c r="A371" s="2" t="s">
        <v>2863</v>
      </c>
      <c r="B371" s="2" t="s">
        <v>2864</v>
      </c>
      <c r="C371" s="2" t="s">
        <v>2864</v>
      </c>
      <c r="D371" s="2" t="s">
        <v>3092</v>
      </c>
      <c r="E371" s="2" t="s">
        <v>2862</v>
      </c>
    </row>
    <row r="372" spans="1:5" x14ac:dyDescent="0.3">
      <c r="A372" s="2" t="s">
        <v>2863</v>
      </c>
      <c r="B372" s="2" t="s">
        <v>2864</v>
      </c>
      <c r="C372" s="2" t="s">
        <v>2864</v>
      </c>
      <c r="D372" s="2" t="s">
        <v>3092</v>
      </c>
      <c r="E372" s="2" t="s">
        <v>2862</v>
      </c>
    </row>
    <row r="373" spans="1:5" x14ac:dyDescent="0.3">
      <c r="A373" s="2" t="s">
        <v>2863</v>
      </c>
      <c r="B373" s="2" t="s">
        <v>2864</v>
      </c>
      <c r="C373" s="2" t="s">
        <v>2864</v>
      </c>
      <c r="D373" s="2" t="s">
        <v>3092</v>
      </c>
      <c r="E373" s="2" t="s">
        <v>2862</v>
      </c>
    </row>
    <row r="374" spans="1:5" x14ac:dyDescent="0.3">
      <c r="A374" s="2" t="s">
        <v>2863</v>
      </c>
      <c r="B374" s="2" t="s">
        <v>2864</v>
      </c>
      <c r="C374" s="2" t="s">
        <v>2864</v>
      </c>
      <c r="D374" s="2" t="s">
        <v>3092</v>
      </c>
      <c r="E374" s="2" t="s">
        <v>2862</v>
      </c>
    </row>
    <row r="375" spans="1:5" x14ac:dyDescent="0.3">
      <c r="A375" s="2" t="s">
        <v>2863</v>
      </c>
      <c r="B375" s="2" t="s">
        <v>2864</v>
      </c>
      <c r="C375" s="2" t="s">
        <v>2864</v>
      </c>
      <c r="D375" s="2" t="s">
        <v>3092</v>
      </c>
      <c r="E375" s="2" t="s">
        <v>2862</v>
      </c>
    </row>
    <row r="376" spans="1:5" x14ac:dyDescent="0.3">
      <c r="A376" s="2" t="s">
        <v>2863</v>
      </c>
      <c r="B376" s="2" t="s">
        <v>2864</v>
      </c>
      <c r="C376" s="2" t="s">
        <v>2864</v>
      </c>
      <c r="D376" s="2" t="s">
        <v>3092</v>
      </c>
      <c r="E376" s="2" t="s">
        <v>2862</v>
      </c>
    </row>
    <row r="377" spans="1:5" x14ac:dyDescent="0.3">
      <c r="A377" s="2" t="s">
        <v>2863</v>
      </c>
      <c r="B377" s="2" t="s">
        <v>2864</v>
      </c>
      <c r="C377" s="2" t="s">
        <v>2864</v>
      </c>
      <c r="D377" s="2" t="s">
        <v>3092</v>
      </c>
      <c r="E377" s="2" t="s">
        <v>2862</v>
      </c>
    </row>
    <row r="378" spans="1:5" x14ac:dyDescent="0.3">
      <c r="A378" s="2" t="s">
        <v>2863</v>
      </c>
      <c r="B378" s="2" t="s">
        <v>2864</v>
      </c>
      <c r="C378" s="2" t="s">
        <v>2864</v>
      </c>
      <c r="D378" s="2" t="s">
        <v>3092</v>
      </c>
      <c r="E378" s="2" t="s">
        <v>2862</v>
      </c>
    </row>
    <row r="379" spans="1:5" x14ac:dyDescent="0.3">
      <c r="A379" s="2" t="s">
        <v>2863</v>
      </c>
      <c r="B379" s="2" t="s">
        <v>2864</v>
      </c>
      <c r="C379" s="2" t="s">
        <v>2864</v>
      </c>
      <c r="D379" s="2" t="s">
        <v>3092</v>
      </c>
      <c r="E379" s="2" t="s">
        <v>2862</v>
      </c>
    </row>
    <row r="380" spans="1:5" x14ac:dyDescent="0.3">
      <c r="A380" s="2" t="s">
        <v>2863</v>
      </c>
      <c r="B380" s="2" t="s">
        <v>2864</v>
      </c>
      <c r="C380" s="2" t="s">
        <v>2864</v>
      </c>
      <c r="D380" s="2" t="s">
        <v>3092</v>
      </c>
      <c r="E380" s="2" t="s">
        <v>2862</v>
      </c>
    </row>
    <row r="381" spans="1:5" x14ac:dyDescent="0.3">
      <c r="A381" s="2" t="s">
        <v>2863</v>
      </c>
      <c r="B381" s="2" t="s">
        <v>2864</v>
      </c>
      <c r="C381" s="2" t="s">
        <v>2864</v>
      </c>
      <c r="D381" s="2" t="s">
        <v>3092</v>
      </c>
      <c r="E381" s="2" t="s">
        <v>2862</v>
      </c>
    </row>
    <row r="382" spans="1:5" x14ac:dyDescent="0.3">
      <c r="A382" s="2" t="s">
        <v>2863</v>
      </c>
      <c r="B382" s="2" t="s">
        <v>2864</v>
      </c>
      <c r="C382" s="2" t="s">
        <v>2864</v>
      </c>
      <c r="D382" s="2" t="s">
        <v>3092</v>
      </c>
      <c r="E382" s="2" t="s">
        <v>2862</v>
      </c>
    </row>
    <row r="383" spans="1:5" x14ac:dyDescent="0.3">
      <c r="A383" s="2" t="s">
        <v>2863</v>
      </c>
      <c r="B383" s="2" t="s">
        <v>2864</v>
      </c>
      <c r="C383" s="2" t="s">
        <v>2864</v>
      </c>
      <c r="D383" s="2" t="s">
        <v>3092</v>
      </c>
      <c r="E383" s="2" t="s">
        <v>2862</v>
      </c>
    </row>
    <row r="384" spans="1:5" x14ac:dyDescent="0.3">
      <c r="A384" s="2" t="s">
        <v>2863</v>
      </c>
      <c r="B384" s="2" t="s">
        <v>2864</v>
      </c>
      <c r="C384" s="2" t="s">
        <v>2864</v>
      </c>
      <c r="D384" s="2" t="s">
        <v>3092</v>
      </c>
      <c r="E384" s="2" t="s">
        <v>2862</v>
      </c>
    </row>
    <row r="385" spans="1:5" x14ac:dyDescent="0.3">
      <c r="A385" s="2" t="s">
        <v>2863</v>
      </c>
      <c r="B385" s="2" t="s">
        <v>2864</v>
      </c>
      <c r="C385" s="2" t="s">
        <v>2864</v>
      </c>
      <c r="D385" s="2" t="s">
        <v>3092</v>
      </c>
      <c r="E385" s="2" t="s">
        <v>2862</v>
      </c>
    </row>
    <row r="386" spans="1:5" x14ac:dyDescent="0.3">
      <c r="A386" s="2" t="s">
        <v>2863</v>
      </c>
      <c r="B386" s="2" t="s">
        <v>2864</v>
      </c>
      <c r="C386" s="2" t="s">
        <v>2864</v>
      </c>
      <c r="D386" s="2" t="s">
        <v>3092</v>
      </c>
      <c r="E386" s="2" t="s">
        <v>2862</v>
      </c>
    </row>
    <row r="387" spans="1:5" x14ac:dyDescent="0.3">
      <c r="A387" s="2" t="s">
        <v>2863</v>
      </c>
      <c r="B387" s="2" t="s">
        <v>2864</v>
      </c>
      <c r="C387" s="2" t="s">
        <v>2864</v>
      </c>
      <c r="D387" s="2" t="s">
        <v>3092</v>
      </c>
      <c r="E387" s="2" t="s">
        <v>2862</v>
      </c>
    </row>
    <row r="388" spans="1:5" x14ac:dyDescent="0.3">
      <c r="A388" s="2" t="s">
        <v>2863</v>
      </c>
      <c r="B388" s="2" t="s">
        <v>2864</v>
      </c>
      <c r="C388" s="2" t="s">
        <v>2864</v>
      </c>
      <c r="D388" s="2" t="s">
        <v>3092</v>
      </c>
      <c r="E388" s="2" t="s">
        <v>2862</v>
      </c>
    </row>
    <row r="389" spans="1:5" x14ac:dyDescent="0.3">
      <c r="A389" s="2" t="s">
        <v>2863</v>
      </c>
      <c r="B389" s="2" t="s">
        <v>2864</v>
      </c>
      <c r="C389" s="2" t="s">
        <v>2864</v>
      </c>
      <c r="D389" s="2" t="s">
        <v>3092</v>
      </c>
      <c r="E389" s="2" t="s">
        <v>2862</v>
      </c>
    </row>
    <row r="390" spans="1:5" x14ac:dyDescent="0.3">
      <c r="A390" s="2" t="s">
        <v>2863</v>
      </c>
      <c r="B390" s="2" t="s">
        <v>2864</v>
      </c>
      <c r="C390" s="2" t="s">
        <v>2864</v>
      </c>
      <c r="D390" s="2" t="s">
        <v>3092</v>
      </c>
      <c r="E390" s="2" t="s">
        <v>2862</v>
      </c>
    </row>
    <row r="391" spans="1:5" x14ac:dyDescent="0.3">
      <c r="A391" s="2" t="s">
        <v>2863</v>
      </c>
      <c r="B391" s="2" t="s">
        <v>2864</v>
      </c>
      <c r="C391" s="2" t="s">
        <v>2864</v>
      </c>
      <c r="D391" s="2" t="s">
        <v>3092</v>
      </c>
      <c r="E391" s="2" t="s">
        <v>2862</v>
      </c>
    </row>
    <row r="392" spans="1:5" x14ac:dyDescent="0.3">
      <c r="A392" s="2" t="s">
        <v>2863</v>
      </c>
      <c r="B392" s="2" t="s">
        <v>2864</v>
      </c>
      <c r="C392" s="2" t="s">
        <v>2864</v>
      </c>
      <c r="D392" s="2" t="s">
        <v>3092</v>
      </c>
      <c r="E392" s="2" t="s">
        <v>2862</v>
      </c>
    </row>
    <row r="393" spans="1:5" x14ac:dyDescent="0.3">
      <c r="A393" s="2" t="s">
        <v>2863</v>
      </c>
      <c r="B393" s="2" t="s">
        <v>2864</v>
      </c>
      <c r="C393" s="2" t="s">
        <v>2864</v>
      </c>
      <c r="D393" s="2" t="s">
        <v>3092</v>
      </c>
      <c r="E393" s="2" t="s">
        <v>2862</v>
      </c>
    </row>
    <row r="394" spans="1:5" x14ac:dyDescent="0.3">
      <c r="A394" s="2" t="s">
        <v>2863</v>
      </c>
      <c r="B394" s="2" t="s">
        <v>2864</v>
      </c>
      <c r="C394" s="2" t="s">
        <v>2864</v>
      </c>
      <c r="D394" s="2" t="s">
        <v>3092</v>
      </c>
      <c r="E394" s="2" t="s">
        <v>2862</v>
      </c>
    </row>
    <row r="395" spans="1:5" x14ac:dyDescent="0.3">
      <c r="A395" s="2" t="s">
        <v>2863</v>
      </c>
      <c r="B395" s="2" t="s">
        <v>2864</v>
      </c>
      <c r="C395" s="2" t="s">
        <v>2864</v>
      </c>
      <c r="D395" s="2" t="s">
        <v>3092</v>
      </c>
      <c r="E395" s="2" t="s">
        <v>2862</v>
      </c>
    </row>
    <row r="396" spans="1:5" x14ac:dyDescent="0.3">
      <c r="A396" s="2" t="s">
        <v>2863</v>
      </c>
      <c r="B396" s="2" t="s">
        <v>2864</v>
      </c>
      <c r="C396" s="2" t="s">
        <v>2864</v>
      </c>
      <c r="D396" s="2" t="s">
        <v>3092</v>
      </c>
      <c r="E396" s="2" t="s">
        <v>2862</v>
      </c>
    </row>
    <row r="397" spans="1:5" x14ac:dyDescent="0.3">
      <c r="A397" s="2" t="s">
        <v>2863</v>
      </c>
      <c r="B397" s="2" t="s">
        <v>2864</v>
      </c>
      <c r="C397" s="2" t="s">
        <v>2864</v>
      </c>
      <c r="D397" s="2" t="s">
        <v>3092</v>
      </c>
      <c r="E397" s="2" t="s">
        <v>2862</v>
      </c>
    </row>
    <row r="398" spans="1:5" x14ac:dyDescent="0.3">
      <c r="A398" s="2" t="s">
        <v>2863</v>
      </c>
      <c r="B398" s="2" t="s">
        <v>2864</v>
      </c>
      <c r="C398" s="2" t="s">
        <v>2864</v>
      </c>
      <c r="D398" s="2" t="s">
        <v>3092</v>
      </c>
      <c r="E398" s="2" t="s">
        <v>2862</v>
      </c>
    </row>
    <row r="399" spans="1:5" x14ac:dyDescent="0.3">
      <c r="A399" s="2" t="s">
        <v>2863</v>
      </c>
      <c r="B399" s="2" t="s">
        <v>2864</v>
      </c>
      <c r="C399" s="2" t="s">
        <v>2864</v>
      </c>
      <c r="D399" s="2" t="s">
        <v>3092</v>
      </c>
      <c r="E399" s="2" t="s">
        <v>2862</v>
      </c>
    </row>
    <row r="400" spans="1:5" x14ac:dyDescent="0.3">
      <c r="A400" s="2" t="s">
        <v>2863</v>
      </c>
      <c r="B400" s="2" t="s">
        <v>2864</v>
      </c>
      <c r="C400" s="2" t="s">
        <v>2864</v>
      </c>
      <c r="D400" s="2" t="s">
        <v>3092</v>
      </c>
      <c r="E400" s="2" t="s">
        <v>2862</v>
      </c>
    </row>
    <row r="401" spans="1:5" x14ac:dyDescent="0.3">
      <c r="A401" s="2" t="s">
        <v>2863</v>
      </c>
      <c r="B401" s="2" t="s">
        <v>2864</v>
      </c>
      <c r="C401" s="2" t="s">
        <v>2864</v>
      </c>
      <c r="D401" s="2" t="s">
        <v>3092</v>
      </c>
      <c r="E401" s="2" t="s">
        <v>2862</v>
      </c>
    </row>
    <row r="402" spans="1:5" x14ac:dyDescent="0.3">
      <c r="A402" s="2" t="s">
        <v>2863</v>
      </c>
      <c r="B402" s="2" t="s">
        <v>2864</v>
      </c>
      <c r="C402" s="2" t="s">
        <v>2864</v>
      </c>
      <c r="D402" s="2" t="s">
        <v>3092</v>
      </c>
      <c r="E402" s="2" t="s">
        <v>2862</v>
      </c>
    </row>
    <row r="403" spans="1:5" x14ac:dyDescent="0.3">
      <c r="A403" s="2" t="s">
        <v>2863</v>
      </c>
      <c r="B403" s="2" t="s">
        <v>2864</v>
      </c>
      <c r="C403" s="2" t="s">
        <v>2864</v>
      </c>
      <c r="D403" s="2" t="s">
        <v>3092</v>
      </c>
      <c r="E403" s="2" t="s">
        <v>2862</v>
      </c>
    </row>
    <row r="404" spans="1:5" x14ac:dyDescent="0.3">
      <c r="A404" s="2" t="s">
        <v>2863</v>
      </c>
      <c r="B404" s="2" t="s">
        <v>2864</v>
      </c>
      <c r="C404" s="2" t="s">
        <v>2864</v>
      </c>
      <c r="D404" s="2" t="s">
        <v>3092</v>
      </c>
      <c r="E404" s="2" t="s">
        <v>2862</v>
      </c>
    </row>
    <row r="405" spans="1:5" x14ac:dyDescent="0.3">
      <c r="A405" s="2" t="s">
        <v>2863</v>
      </c>
      <c r="B405" s="2" t="s">
        <v>2864</v>
      </c>
      <c r="C405" s="2" t="s">
        <v>2864</v>
      </c>
      <c r="D405" s="2" t="s">
        <v>3092</v>
      </c>
      <c r="E405" s="2" t="s">
        <v>2862</v>
      </c>
    </row>
    <row r="406" spans="1:5" x14ac:dyDescent="0.3">
      <c r="A406" s="2" t="s">
        <v>2863</v>
      </c>
      <c r="B406" s="2" t="s">
        <v>2864</v>
      </c>
      <c r="C406" s="2" t="s">
        <v>2864</v>
      </c>
      <c r="D406" s="2" t="s">
        <v>3092</v>
      </c>
      <c r="E406" s="2" t="s">
        <v>2862</v>
      </c>
    </row>
    <row r="407" spans="1:5" x14ac:dyDescent="0.3">
      <c r="A407" s="2" t="s">
        <v>2863</v>
      </c>
      <c r="B407" s="2" t="s">
        <v>2864</v>
      </c>
      <c r="C407" s="2" t="s">
        <v>2864</v>
      </c>
      <c r="D407" s="2" t="s">
        <v>3092</v>
      </c>
      <c r="E407" s="2" t="s">
        <v>2862</v>
      </c>
    </row>
    <row r="408" spans="1:5" x14ac:dyDescent="0.3">
      <c r="A408" s="2" t="s">
        <v>2863</v>
      </c>
      <c r="B408" s="2" t="s">
        <v>2864</v>
      </c>
      <c r="C408" s="2" t="s">
        <v>2864</v>
      </c>
      <c r="D408" s="2" t="s">
        <v>3092</v>
      </c>
      <c r="E408" s="2" t="s">
        <v>2862</v>
      </c>
    </row>
    <row r="409" spans="1:5" x14ac:dyDescent="0.3">
      <c r="A409" s="2" t="s">
        <v>2863</v>
      </c>
      <c r="B409" s="2" t="s">
        <v>2864</v>
      </c>
      <c r="C409" s="2" t="s">
        <v>2864</v>
      </c>
      <c r="D409" s="2" t="s">
        <v>3092</v>
      </c>
      <c r="E409" s="2" t="s">
        <v>2862</v>
      </c>
    </row>
    <row r="410" spans="1:5" x14ac:dyDescent="0.3">
      <c r="A410" s="2" t="s">
        <v>2863</v>
      </c>
      <c r="B410" s="2" t="s">
        <v>2864</v>
      </c>
      <c r="C410" s="2" t="s">
        <v>2864</v>
      </c>
      <c r="D410" s="2" t="s">
        <v>3092</v>
      </c>
      <c r="E410" s="2" t="s">
        <v>2862</v>
      </c>
    </row>
    <row r="411" spans="1:5" x14ac:dyDescent="0.3">
      <c r="A411" s="2" t="s">
        <v>2863</v>
      </c>
      <c r="B411" s="2" t="s">
        <v>2864</v>
      </c>
      <c r="C411" s="2" t="s">
        <v>2864</v>
      </c>
      <c r="D411" s="2" t="s">
        <v>3092</v>
      </c>
      <c r="E411" s="2" t="s">
        <v>2862</v>
      </c>
    </row>
    <row r="412" spans="1:5" x14ac:dyDescent="0.3">
      <c r="A412" s="2" t="s">
        <v>2863</v>
      </c>
      <c r="B412" s="2" t="s">
        <v>2864</v>
      </c>
      <c r="C412" s="2" t="s">
        <v>2864</v>
      </c>
      <c r="D412" s="2" t="s">
        <v>3092</v>
      </c>
      <c r="E412" s="2" t="s">
        <v>2862</v>
      </c>
    </row>
    <row r="413" spans="1:5" x14ac:dyDescent="0.3">
      <c r="A413" s="2" t="s">
        <v>2863</v>
      </c>
      <c r="B413" s="2" t="s">
        <v>2864</v>
      </c>
      <c r="C413" s="2" t="s">
        <v>2864</v>
      </c>
      <c r="D413" s="2" t="s">
        <v>3092</v>
      </c>
      <c r="E413" s="2" t="s">
        <v>2862</v>
      </c>
    </row>
    <row r="414" spans="1:5" x14ac:dyDescent="0.3">
      <c r="A414" s="2" t="s">
        <v>2863</v>
      </c>
      <c r="B414" s="2" t="s">
        <v>2864</v>
      </c>
      <c r="C414" s="2" t="s">
        <v>2864</v>
      </c>
      <c r="D414" s="2" t="s">
        <v>3092</v>
      </c>
      <c r="E414" s="2" t="s">
        <v>2862</v>
      </c>
    </row>
    <row r="415" spans="1:5" x14ac:dyDescent="0.3">
      <c r="A415" s="2" t="s">
        <v>2863</v>
      </c>
      <c r="B415" s="2" t="s">
        <v>2864</v>
      </c>
      <c r="C415" s="2" t="s">
        <v>2864</v>
      </c>
      <c r="D415" s="2" t="s">
        <v>3092</v>
      </c>
      <c r="E415" s="2" t="s">
        <v>2862</v>
      </c>
    </row>
    <row r="416" spans="1:5" x14ac:dyDescent="0.3">
      <c r="A416" s="2" t="s">
        <v>2863</v>
      </c>
      <c r="B416" s="2" t="s">
        <v>2864</v>
      </c>
      <c r="C416" s="2" t="s">
        <v>2864</v>
      </c>
      <c r="D416" s="2" t="s">
        <v>3092</v>
      </c>
      <c r="E416" s="2" t="s">
        <v>2862</v>
      </c>
    </row>
    <row r="417" spans="1:5" x14ac:dyDescent="0.3">
      <c r="A417" s="2" t="s">
        <v>2863</v>
      </c>
      <c r="B417" s="2" t="s">
        <v>2864</v>
      </c>
      <c r="C417" s="2" t="s">
        <v>2864</v>
      </c>
      <c r="D417" s="2" t="s">
        <v>3092</v>
      </c>
      <c r="E417" s="2" t="s">
        <v>2862</v>
      </c>
    </row>
    <row r="418" spans="1:5" x14ac:dyDescent="0.3">
      <c r="A418" s="2" t="s">
        <v>2863</v>
      </c>
      <c r="B418" s="2" t="s">
        <v>2864</v>
      </c>
      <c r="C418" s="2" t="s">
        <v>2864</v>
      </c>
      <c r="D418" s="2" t="s">
        <v>3092</v>
      </c>
      <c r="E418" s="2" t="s">
        <v>2862</v>
      </c>
    </row>
    <row r="419" spans="1:5" x14ac:dyDescent="0.3">
      <c r="A419" s="2" t="s">
        <v>2863</v>
      </c>
      <c r="B419" s="2" t="s">
        <v>2864</v>
      </c>
      <c r="C419" s="2" t="s">
        <v>2864</v>
      </c>
      <c r="D419" s="2" t="s">
        <v>3092</v>
      </c>
      <c r="E419" s="2" t="s">
        <v>2862</v>
      </c>
    </row>
    <row r="420" spans="1:5" x14ac:dyDescent="0.3">
      <c r="A420" s="2" t="s">
        <v>2863</v>
      </c>
      <c r="B420" s="2" t="s">
        <v>2864</v>
      </c>
      <c r="C420" s="2" t="s">
        <v>2864</v>
      </c>
      <c r="D420" s="2" t="s">
        <v>3092</v>
      </c>
      <c r="E420" s="2" t="s">
        <v>2862</v>
      </c>
    </row>
    <row r="421" spans="1:5" x14ac:dyDescent="0.3">
      <c r="A421" s="2" t="s">
        <v>2863</v>
      </c>
      <c r="B421" s="2" t="s">
        <v>2864</v>
      </c>
      <c r="C421" s="2" t="s">
        <v>2864</v>
      </c>
      <c r="D421" s="2" t="s">
        <v>3092</v>
      </c>
      <c r="E421" s="2" t="s">
        <v>2862</v>
      </c>
    </row>
    <row r="422" spans="1:5" x14ac:dyDescent="0.3">
      <c r="A422" s="2" t="s">
        <v>2863</v>
      </c>
      <c r="B422" s="2" t="s">
        <v>2864</v>
      </c>
      <c r="C422" s="2" t="s">
        <v>2864</v>
      </c>
      <c r="D422" s="2" t="s">
        <v>3092</v>
      </c>
      <c r="E422" s="2" t="s">
        <v>2862</v>
      </c>
    </row>
    <row r="423" spans="1:5" x14ac:dyDescent="0.3">
      <c r="A423" s="2" t="s">
        <v>2863</v>
      </c>
      <c r="B423" s="2" t="s">
        <v>2864</v>
      </c>
      <c r="C423" s="2" t="s">
        <v>2864</v>
      </c>
      <c r="D423" s="2" t="s">
        <v>3092</v>
      </c>
      <c r="E423" s="2" t="s">
        <v>2862</v>
      </c>
    </row>
    <row r="424" spans="1:5" x14ac:dyDescent="0.3">
      <c r="A424" s="2" t="s">
        <v>2863</v>
      </c>
      <c r="B424" s="2" t="s">
        <v>2864</v>
      </c>
      <c r="C424" s="2" t="s">
        <v>2864</v>
      </c>
      <c r="D424" s="2" t="s">
        <v>3092</v>
      </c>
      <c r="E424" s="2" t="s">
        <v>2862</v>
      </c>
    </row>
    <row r="425" spans="1:5" x14ac:dyDescent="0.3">
      <c r="A425" s="2" t="s">
        <v>2863</v>
      </c>
      <c r="B425" s="2" t="s">
        <v>2864</v>
      </c>
      <c r="C425" s="2" t="s">
        <v>2864</v>
      </c>
      <c r="D425" s="2" t="s">
        <v>3092</v>
      </c>
      <c r="E425" s="2" t="s">
        <v>2862</v>
      </c>
    </row>
    <row r="426" spans="1:5" x14ac:dyDescent="0.3">
      <c r="A426" s="2" t="s">
        <v>2863</v>
      </c>
      <c r="B426" s="2" t="s">
        <v>2864</v>
      </c>
      <c r="C426" s="2" t="s">
        <v>2864</v>
      </c>
      <c r="D426" s="2" t="s">
        <v>3092</v>
      </c>
      <c r="E426" s="2" t="s">
        <v>2862</v>
      </c>
    </row>
    <row r="427" spans="1:5" x14ac:dyDescent="0.3">
      <c r="A427" s="2" t="s">
        <v>2863</v>
      </c>
      <c r="B427" s="2" t="s">
        <v>2864</v>
      </c>
      <c r="C427" s="2" t="s">
        <v>2864</v>
      </c>
      <c r="D427" s="2" t="s">
        <v>3092</v>
      </c>
      <c r="E427" s="2" t="s">
        <v>2862</v>
      </c>
    </row>
    <row r="428" spans="1:5" x14ac:dyDescent="0.3">
      <c r="A428" s="2" t="s">
        <v>2863</v>
      </c>
      <c r="B428" s="2" t="s">
        <v>2864</v>
      </c>
      <c r="C428" s="2" t="s">
        <v>2864</v>
      </c>
      <c r="D428" s="2" t="s">
        <v>3092</v>
      </c>
      <c r="E428" s="2" t="s">
        <v>2862</v>
      </c>
    </row>
    <row r="429" spans="1:5" x14ac:dyDescent="0.3">
      <c r="A429" s="2" t="s">
        <v>2863</v>
      </c>
      <c r="B429" s="2" t="s">
        <v>2864</v>
      </c>
      <c r="C429" s="2" t="s">
        <v>2864</v>
      </c>
      <c r="D429" s="2" t="s">
        <v>3092</v>
      </c>
      <c r="E429" s="2" t="s">
        <v>2862</v>
      </c>
    </row>
    <row r="430" spans="1:5" x14ac:dyDescent="0.3">
      <c r="A430" s="2" t="s">
        <v>2863</v>
      </c>
      <c r="B430" s="2" t="s">
        <v>2864</v>
      </c>
      <c r="C430" s="2" t="s">
        <v>2864</v>
      </c>
      <c r="D430" s="2" t="s">
        <v>3092</v>
      </c>
      <c r="E430" s="2" t="s">
        <v>2862</v>
      </c>
    </row>
    <row r="431" spans="1:5" x14ac:dyDescent="0.3">
      <c r="A431" s="2" t="s">
        <v>2863</v>
      </c>
      <c r="B431" s="2" t="s">
        <v>2864</v>
      </c>
      <c r="C431" s="2" t="s">
        <v>2864</v>
      </c>
      <c r="D431" s="2" t="s">
        <v>3092</v>
      </c>
      <c r="E431" s="2" t="s">
        <v>2862</v>
      </c>
    </row>
    <row r="432" spans="1:5" x14ac:dyDescent="0.3">
      <c r="A432" s="2" t="s">
        <v>2863</v>
      </c>
      <c r="B432" s="2" t="s">
        <v>2864</v>
      </c>
      <c r="C432" s="2" t="s">
        <v>2864</v>
      </c>
      <c r="D432" s="2" t="s">
        <v>3092</v>
      </c>
      <c r="E432" s="2" t="s">
        <v>2862</v>
      </c>
    </row>
    <row r="433" spans="1:5" x14ac:dyDescent="0.3">
      <c r="A433" s="2" t="s">
        <v>2863</v>
      </c>
      <c r="B433" s="2" t="s">
        <v>2864</v>
      </c>
      <c r="C433" s="2" t="s">
        <v>2864</v>
      </c>
      <c r="D433" s="2" t="s">
        <v>3092</v>
      </c>
      <c r="E433" s="2" t="s">
        <v>2862</v>
      </c>
    </row>
    <row r="434" spans="1:5" x14ac:dyDescent="0.3">
      <c r="A434" s="2" t="s">
        <v>2863</v>
      </c>
      <c r="B434" s="2" t="s">
        <v>2864</v>
      </c>
      <c r="C434" s="2" t="s">
        <v>2864</v>
      </c>
      <c r="D434" s="2" t="s">
        <v>3092</v>
      </c>
      <c r="E434" s="2" t="s">
        <v>2862</v>
      </c>
    </row>
    <row r="435" spans="1:5" x14ac:dyDescent="0.3">
      <c r="A435" s="2" t="s">
        <v>2863</v>
      </c>
      <c r="B435" s="2" t="s">
        <v>2864</v>
      </c>
      <c r="C435" s="2" t="s">
        <v>2864</v>
      </c>
      <c r="D435" s="2" t="s">
        <v>3092</v>
      </c>
      <c r="E435" s="2" t="s">
        <v>2862</v>
      </c>
    </row>
    <row r="436" spans="1:5" x14ac:dyDescent="0.3">
      <c r="A436" s="2" t="s">
        <v>2863</v>
      </c>
      <c r="B436" s="2" t="s">
        <v>2864</v>
      </c>
      <c r="C436" s="2" t="s">
        <v>2864</v>
      </c>
      <c r="D436" s="2" t="s">
        <v>3092</v>
      </c>
      <c r="E436" s="2" t="s">
        <v>2862</v>
      </c>
    </row>
    <row r="437" spans="1:5" x14ac:dyDescent="0.3">
      <c r="A437" s="2" t="s">
        <v>2863</v>
      </c>
      <c r="B437" s="2" t="s">
        <v>2864</v>
      </c>
      <c r="C437" s="2" t="s">
        <v>2864</v>
      </c>
      <c r="D437" s="2" t="s">
        <v>3092</v>
      </c>
      <c r="E437" s="2" t="s">
        <v>2862</v>
      </c>
    </row>
    <row r="438" spans="1:5" x14ac:dyDescent="0.3">
      <c r="A438" s="2" t="s">
        <v>2863</v>
      </c>
      <c r="B438" s="2" t="s">
        <v>2864</v>
      </c>
      <c r="C438" s="2" t="s">
        <v>2864</v>
      </c>
      <c r="D438" s="2" t="s">
        <v>3092</v>
      </c>
      <c r="E438" s="2" t="s">
        <v>2862</v>
      </c>
    </row>
    <row r="439" spans="1:5" x14ac:dyDescent="0.3">
      <c r="A439" s="2" t="s">
        <v>2863</v>
      </c>
      <c r="B439" s="2" t="s">
        <v>2864</v>
      </c>
      <c r="C439" s="2" t="s">
        <v>2864</v>
      </c>
      <c r="D439" s="2" t="s">
        <v>3092</v>
      </c>
      <c r="E439" s="2" t="s">
        <v>2862</v>
      </c>
    </row>
    <row r="440" spans="1:5" x14ac:dyDescent="0.3">
      <c r="A440" s="2" t="s">
        <v>2863</v>
      </c>
      <c r="B440" s="2" t="s">
        <v>2864</v>
      </c>
      <c r="C440" s="2" t="s">
        <v>2864</v>
      </c>
      <c r="D440" s="2" t="s">
        <v>3092</v>
      </c>
      <c r="E440" s="2" t="s">
        <v>2862</v>
      </c>
    </row>
    <row r="441" spans="1:5" x14ac:dyDescent="0.3">
      <c r="A441" s="2" t="s">
        <v>2863</v>
      </c>
      <c r="B441" s="2" t="s">
        <v>2864</v>
      </c>
      <c r="C441" s="2" t="s">
        <v>2864</v>
      </c>
      <c r="D441" s="2" t="s">
        <v>3092</v>
      </c>
      <c r="E441" s="2" t="s">
        <v>2862</v>
      </c>
    </row>
    <row r="442" spans="1:5" x14ac:dyDescent="0.3">
      <c r="A442" s="2" t="s">
        <v>2863</v>
      </c>
      <c r="B442" s="2" t="s">
        <v>2864</v>
      </c>
      <c r="C442" s="2" t="s">
        <v>2864</v>
      </c>
      <c r="D442" s="2" t="s">
        <v>3092</v>
      </c>
      <c r="E442" s="2" t="s">
        <v>2862</v>
      </c>
    </row>
    <row r="443" spans="1:5" x14ac:dyDescent="0.3">
      <c r="A443" s="2" t="s">
        <v>2863</v>
      </c>
      <c r="B443" s="2" t="s">
        <v>2864</v>
      </c>
      <c r="C443" s="2" t="s">
        <v>2864</v>
      </c>
      <c r="D443" s="2" t="s">
        <v>3092</v>
      </c>
      <c r="E443" s="2" t="s">
        <v>2862</v>
      </c>
    </row>
    <row r="444" spans="1:5" x14ac:dyDescent="0.3">
      <c r="A444" s="2" t="s">
        <v>2863</v>
      </c>
      <c r="B444" s="2" t="s">
        <v>2864</v>
      </c>
      <c r="C444" s="2" t="s">
        <v>2864</v>
      </c>
      <c r="D444" s="2" t="s">
        <v>3092</v>
      </c>
      <c r="E444" s="2" t="s">
        <v>2862</v>
      </c>
    </row>
    <row r="445" spans="1:5" x14ac:dyDescent="0.3">
      <c r="A445" s="2" t="s">
        <v>2863</v>
      </c>
      <c r="B445" s="2" t="s">
        <v>2864</v>
      </c>
      <c r="C445" s="2" t="s">
        <v>2864</v>
      </c>
      <c r="D445" s="2" t="s">
        <v>3092</v>
      </c>
      <c r="E445" s="2" t="s">
        <v>2862</v>
      </c>
    </row>
    <row r="446" spans="1:5" x14ac:dyDescent="0.3">
      <c r="A446" s="2" t="s">
        <v>2863</v>
      </c>
      <c r="B446" s="2" t="s">
        <v>2864</v>
      </c>
      <c r="C446" s="2" t="s">
        <v>2864</v>
      </c>
      <c r="D446" s="2" t="s">
        <v>3092</v>
      </c>
      <c r="E446" s="2" t="s">
        <v>2862</v>
      </c>
    </row>
    <row r="447" spans="1:5" x14ac:dyDescent="0.3">
      <c r="A447" s="2" t="s">
        <v>2863</v>
      </c>
      <c r="B447" s="2" t="s">
        <v>2864</v>
      </c>
      <c r="C447" s="2" t="s">
        <v>2864</v>
      </c>
      <c r="D447" s="2" t="s">
        <v>3092</v>
      </c>
      <c r="E447" s="2" t="s">
        <v>2862</v>
      </c>
    </row>
    <row r="448" spans="1:5" x14ac:dyDescent="0.3">
      <c r="A448" s="2" t="s">
        <v>2863</v>
      </c>
      <c r="B448" s="2" t="s">
        <v>2864</v>
      </c>
      <c r="C448" s="2" t="s">
        <v>2864</v>
      </c>
      <c r="D448" s="2" t="s">
        <v>3092</v>
      </c>
      <c r="E448" s="2" t="s">
        <v>2862</v>
      </c>
    </row>
    <row r="449" spans="1:5" x14ac:dyDescent="0.3">
      <c r="A449" s="2" t="s">
        <v>2863</v>
      </c>
      <c r="B449" s="2" t="s">
        <v>2864</v>
      </c>
      <c r="C449" s="2" t="s">
        <v>2864</v>
      </c>
      <c r="D449" s="2" t="s">
        <v>3092</v>
      </c>
      <c r="E449" s="2" t="s">
        <v>2862</v>
      </c>
    </row>
    <row r="450" spans="1:5" x14ac:dyDescent="0.3">
      <c r="A450" s="2" t="s">
        <v>2863</v>
      </c>
      <c r="B450" s="2" t="s">
        <v>2864</v>
      </c>
      <c r="C450" s="2" t="s">
        <v>2864</v>
      </c>
      <c r="D450" s="2" t="s">
        <v>3092</v>
      </c>
      <c r="E450" s="2" t="s">
        <v>2862</v>
      </c>
    </row>
    <row r="451" spans="1:5" x14ac:dyDescent="0.3">
      <c r="A451" s="2" t="s">
        <v>2863</v>
      </c>
      <c r="B451" s="2" t="s">
        <v>2864</v>
      </c>
      <c r="C451" s="2" t="s">
        <v>2864</v>
      </c>
      <c r="D451" s="2" t="s">
        <v>3092</v>
      </c>
      <c r="E451" s="2" t="s">
        <v>2862</v>
      </c>
    </row>
    <row r="452" spans="1:5" x14ac:dyDescent="0.3">
      <c r="A452" s="2" t="s">
        <v>2863</v>
      </c>
      <c r="B452" s="2" t="s">
        <v>2864</v>
      </c>
      <c r="C452" s="2" t="s">
        <v>2864</v>
      </c>
      <c r="D452" s="2" t="s">
        <v>3092</v>
      </c>
      <c r="E452" s="2" t="s">
        <v>2862</v>
      </c>
    </row>
    <row r="453" spans="1:5" x14ac:dyDescent="0.3">
      <c r="A453" s="2" t="s">
        <v>2863</v>
      </c>
      <c r="B453" s="2" t="s">
        <v>2864</v>
      </c>
      <c r="C453" s="2" t="s">
        <v>2864</v>
      </c>
      <c r="D453" s="2" t="s">
        <v>3092</v>
      </c>
      <c r="E453" s="2" t="s">
        <v>2862</v>
      </c>
    </row>
    <row r="454" spans="1:5" x14ac:dyDescent="0.3">
      <c r="A454" s="2" t="s">
        <v>2863</v>
      </c>
      <c r="B454" s="2" t="s">
        <v>2864</v>
      </c>
      <c r="C454" s="2" t="s">
        <v>2864</v>
      </c>
      <c r="D454" s="2" t="s">
        <v>3092</v>
      </c>
      <c r="E454" s="2" t="s">
        <v>2862</v>
      </c>
    </row>
    <row r="455" spans="1:5" x14ac:dyDescent="0.3">
      <c r="A455" s="2" t="s">
        <v>2863</v>
      </c>
      <c r="B455" s="2" t="s">
        <v>2864</v>
      </c>
      <c r="C455" s="2" t="s">
        <v>2864</v>
      </c>
      <c r="D455" s="2" t="s">
        <v>3092</v>
      </c>
      <c r="E455" s="2" t="s">
        <v>2862</v>
      </c>
    </row>
    <row r="456" spans="1:5" x14ac:dyDescent="0.3">
      <c r="A456" s="2" t="s">
        <v>2863</v>
      </c>
      <c r="B456" s="2" t="s">
        <v>2864</v>
      </c>
      <c r="C456" s="2" t="s">
        <v>2864</v>
      </c>
      <c r="D456" s="2" t="s">
        <v>3092</v>
      </c>
      <c r="E456" s="2" t="s">
        <v>2862</v>
      </c>
    </row>
    <row r="457" spans="1:5" x14ac:dyDescent="0.3">
      <c r="A457" s="2" t="s">
        <v>2863</v>
      </c>
      <c r="B457" s="2" t="s">
        <v>2864</v>
      </c>
      <c r="C457" s="2" t="s">
        <v>2864</v>
      </c>
      <c r="D457" s="2" t="s">
        <v>3092</v>
      </c>
      <c r="E457" s="2" t="s">
        <v>2862</v>
      </c>
    </row>
    <row r="458" spans="1:5" x14ac:dyDescent="0.3">
      <c r="A458" s="2" t="s">
        <v>2863</v>
      </c>
      <c r="B458" s="2" t="s">
        <v>2864</v>
      </c>
      <c r="C458" s="2" t="s">
        <v>2864</v>
      </c>
      <c r="D458" s="2" t="s">
        <v>3092</v>
      </c>
      <c r="E458" s="2" t="s">
        <v>2862</v>
      </c>
    </row>
    <row r="459" spans="1:5" x14ac:dyDescent="0.3">
      <c r="A459" s="2" t="s">
        <v>2863</v>
      </c>
      <c r="B459" s="2" t="s">
        <v>2864</v>
      </c>
      <c r="C459" s="2" t="s">
        <v>2864</v>
      </c>
      <c r="D459" s="2" t="s">
        <v>3092</v>
      </c>
      <c r="E459" s="2" t="s">
        <v>2862</v>
      </c>
    </row>
    <row r="460" spans="1:5" x14ac:dyDescent="0.3">
      <c r="A460" s="2" t="s">
        <v>2863</v>
      </c>
      <c r="B460" s="2" t="s">
        <v>2864</v>
      </c>
      <c r="C460" s="2" t="s">
        <v>2864</v>
      </c>
      <c r="D460" s="2" t="s">
        <v>3092</v>
      </c>
      <c r="E460" s="2" t="s">
        <v>2862</v>
      </c>
    </row>
    <row r="461" spans="1:5" x14ac:dyDescent="0.3">
      <c r="A461" s="2" t="s">
        <v>2863</v>
      </c>
      <c r="B461" s="2" t="s">
        <v>2864</v>
      </c>
      <c r="C461" s="2" t="s">
        <v>2864</v>
      </c>
      <c r="D461" s="2" t="s">
        <v>3092</v>
      </c>
      <c r="E461" s="2" t="s">
        <v>2862</v>
      </c>
    </row>
    <row r="462" spans="1:5" x14ac:dyDescent="0.3">
      <c r="A462" s="2" t="s">
        <v>2863</v>
      </c>
      <c r="B462" s="2" t="s">
        <v>2864</v>
      </c>
      <c r="C462" s="2" t="s">
        <v>2864</v>
      </c>
      <c r="D462" s="2" t="s">
        <v>3092</v>
      </c>
      <c r="E462" s="2" t="s">
        <v>2862</v>
      </c>
    </row>
    <row r="463" spans="1:5" x14ac:dyDescent="0.3">
      <c r="A463" s="2" t="s">
        <v>2863</v>
      </c>
      <c r="B463" s="2" t="s">
        <v>2864</v>
      </c>
      <c r="C463" s="2" t="s">
        <v>2864</v>
      </c>
      <c r="D463" s="2" t="s">
        <v>3092</v>
      </c>
      <c r="E463" s="2" t="s">
        <v>2862</v>
      </c>
    </row>
    <row r="464" spans="1:5" x14ac:dyDescent="0.3">
      <c r="A464" s="2" t="s">
        <v>2863</v>
      </c>
      <c r="B464" s="2" t="s">
        <v>2864</v>
      </c>
      <c r="C464" s="2" t="s">
        <v>2864</v>
      </c>
      <c r="D464" s="2" t="s">
        <v>3092</v>
      </c>
      <c r="E464" s="2" t="s">
        <v>2862</v>
      </c>
    </row>
    <row r="465" spans="1:5" x14ac:dyDescent="0.3">
      <c r="A465" s="2" t="s">
        <v>2863</v>
      </c>
      <c r="B465" s="2" t="s">
        <v>2864</v>
      </c>
      <c r="C465" s="2" t="s">
        <v>2864</v>
      </c>
      <c r="D465" s="2" t="s">
        <v>3092</v>
      </c>
      <c r="E465" s="2" t="s">
        <v>2862</v>
      </c>
    </row>
    <row r="466" spans="1:5" x14ac:dyDescent="0.3">
      <c r="A466" s="2" t="s">
        <v>2863</v>
      </c>
      <c r="B466" s="2" t="s">
        <v>2864</v>
      </c>
      <c r="C466" s="2" t="s">
        <v>2864</v>
      </c>
      <c r="D466" s="2" t="s">
        <v>3092</v>
      </c>
      <c r="E466" s="2" t="s">
        <v>2862</v>
      </c>
    </row>
    <row r="467" spans="1:5" x14ac:dyDescent="0.3">
      <c r="A467" s="2" t="s">
        <v>2863</v>
      </c>
      <c r="B467" s="2" t="s">
        <v>2864</v>
      </c>
      <c r="C467" s="2" t="s">
        <v>2864</v>
      </c>
      <c r="D467" s="2" t="s">
        <v>3092</v>
      </c>
      <c r="E467" s="2" t="s">
        <v>2862</v>
      </c>
    </row>
    <row r="468" spans="1:5" x14ac:dyDescent="0.3">
      <c r="A468" s="2" t="s">
        <v>2863</v>
      </c>
      <c r="B468" s="2" t="s">
        <v>2864</v>
      </c>
      <c r="C468" s="2" t="s">
        <v>2864</v>
      </c>
      <c r="D468" s="2" t="s">
        <v>3092</v>
      </c>
      <c r="E468" s="2" t="s">
        <v>2862</v>
      </c>
    </row>
    <row r="469" spans="1:5" x14ac:dyDescent="0.3">
      <c r="A469" s="2" t="s">
        <v>2863</v>
      </c>
      <c r="B469" s="2" t="s">
        <v>2864</v>
      </c>
      <c r="C469" s="2" t="s">
        <v>2864</v>
      </c>
      <c r="D469" s="2" t="s">
        <v>3092</v>
      </c>
      <c r="E469" s="2" t="s">
        <v>2862</v>
      </c>
    </row>
    <row r="470" spans="1:5" x14ac:dyDescent="0.3">
      <c r="A470" s="2" t="s">
        <v>2863</v>
      </c>
      <c r="B470" s="2" t="s">
        <v>2864</v>
      </c>
      <c r="C470" s="2" t="s">
        <v>2864</v>
      </c>
      <c r="D470" s="2" t="s">
        <v>3092</v>
      </c>
      <c r="E470" s="2" t="s">
        <v>2862</v>
      </c>
    </row>
    <row r="471" spans="1:5" x14ac:dyDescent="0.3">
      <c r="A471" s="2" t="s">
        <v>2863</v>
      </c>
      <c r="B471" s="2" t="s">
        <v>2864</v>
      </c>
      <c r="C471" s="2" t="s">
        <v>2864</v>
      </c>
      <c r="D471" s="2" t="s">
        <v>3092</v>
      </c>
      <c r="E471" s="2" t="s">
        <v>2862</v>
      </c>
    </row>
    <row r="472" spans="1:5" x14ac:dyDescent="0.3">
      <c r="A472" s="2" t="s">
        <v>2863</v>
      </c>
      <c r="B472" s="2" t="s">
        <v>2864</v>
      </c>
      <c r="C472" s="2" t="s">
        <v>2864</v>
      </c>
      <c r="D472" s="2" t="s">
        <v>3092</v>
      </c>
      <c r="E472" s="2" t="s">
        <v>2862</v>
      </c>
    </row>
    <row r="473" spans="1:5" x14ac:dyDescent="0.3">
      <c r="A473" s="2" t="s">
        <v>2863</v>
      </c>
      <c r="B473" s="2" t="s">
        <v>2864</v>
      </c>
      <c r="C473" s="2" t="s">
        <v>2864</v>
      </c>
      <c r="D473" s="2" t="s">
        <v>3092</v>
      </c>
      <c r="E473" s="2" t="s">
        <v>2862</v>
      </c>
    </row>
    <row r="474" spans="1:5" x14ac:dyDescent="0.3">
      <c r="A474" s="2" t="s">
        <v>2863</v>
      </c>
      <c r="B474" s="2" t="s">
        <v>2864</v>
      </c>
      <c r="C474" s="2" t="s">
        <v>2864</v>
      </c>
      <c r="D474" s="2" t="s">
        <v>3092</v>
      </c>
      <c r="E474" s="2" t="s">
        <v>2862</v>
      </c>
    </row>
    <row r="475" spans="1:5" x14ac:dyDescent="0.3">
      <c r="A475" s="2" t="s">
        <v>2863</v>
      </c>
      <c r="B475" s="2" t="s">
        <v>2864</v>
      </c>
      <c r="C475" s="2" t="s">
        <v>2864</v>
      </c>
      <c r="D475" s="2" t="s">
        <v>3092</v>
      </c>
      <c r="E475" s="2" t="s">
        <v>2862</v>
      </c>
    </row>
    <row r="476" spans="1:5" x14ac:dyDescent="0.3">
      <c r="A476" s="2" t="s">
        <v>2863</v>
      </c>
      <c r="B476" s="2" t="s">
        <v>2864</v>
      </c>
      <c r="C476" s="2" t="s">
        <v>2864</v>
      </c>
      <c r="D476" s="2" t="s">
        <v>3092</v>
      </c>
      <c r="E476" s="2" t="s">
        <v>2862</v>
      </c>
    </row>
    <row r="477" spans="1:5" x14ac:dyDescent="0.3">
      <c r="A477" s="2" t="s">
        <v>2863</v>
      </c>
      <c r="B477" s="2" t="s">
        <v>2864</v>
      </c>
      <c r="C477" s="2" t="s">
        <v>2864</v>
      </c>
      <c r="D477" s="2" t="s">
        <v>3092</v>
      </c>
      <c r="E477" s="2" t="s">
        <v>2862</v>
      </c>
    </row>
    <row r="478" spans="1:5" x14ac:dyDescent="0.3">
      <c r="A478" s="2" t="s">
        <v>2863</v>
      </c>
      <c r="B478" s="2" t="s">
        <v>2864</v>
      </c>
      <c r="C478" s="2" t="s">
        <v>2864</v>
      </c>
      <c r="D478" s="2" t="s">
        <v>3092</v>
      </c>
      <c r="E478" s="2" t="s">
        <v>2862</v>
      </c>
    </row>
    <row r="479" spans="1:5" x14ac:dyDescent="0.3">
      <c r="A479" s="2" t="s">
        <v>2863</v>
      </c>
      <c r="B479" s="2" t="s">
        <v>2864</v>
      </c>
      <c r="C479" s="2" t="s">
        <v>2864</v>
      </c>
      <c r="D479" s="2" t="s">
        <v>3092</v>
      </c>
      <c r="E479" s="2" t="s">
        <v>2862</v>
      </c>
    </row>
    <row r="480" spans="1:5" x14ac:dyDescent="0.3">
      <c r="A480" s="2" t="s">
        <v>2863</v>
      </c>
      <c r="B480" s="2" t="s">
        <v>2864</v>
      </c>
      <c r="C480" s="2" t="s">
        <v>2864</v>
      </c>
      <c r="D480" s="2" t="s">
        <v>3092</v>
      </c>
      <c r="E480" s="2" t="s">
        <v>2862</v>
      </c>
    </row>
    <row r="481" spans="1:5" x14ac:dyDescent="0.3">
      <c r="A481" s="2" t="s">
        <v>2863</v>
      </c>
      <c r="B481" s="2" t="s">
        <v>2864</v>
      </c>
      <c r="C481" s="2" t="s">
        <v>2864</v>
      </c>
      <c r="D481" s="2" t="s">
        <v>3092</v>
      </c>
      <c r="E481" s="2" t="s">
        <v>2862</v>
      </c>
    </row>
    <row r="482" spans="1:5" x14ac:dyDescent="0.3">
      <c r="A482" s="2" t="s">
        <v>2863</v>
      </c>
      <c r="B482" s="2" t="s">
        <v>2864</v>
      </c>
      <c r="C482" s="2" t="s">
        <v>2864</v>
      </c>
      <c r="D482" s="2" t="s">
        <v>3092</v>
      </c>
      <c r="E482" s="2" t="s">
        <v>2862</v>
      </c>
    </row>
    <row r="483" spans="1:5" x14ac:dyDescent="0.3">
      <c r="A483" s="2" t="s">
        <v>2863</v>
      </c>
      <c r="B483" s="2" t="s">
        <v>2864</v>
      </c>
      <c r="C483" s="2" t="s">
        <v>2864</v>
      </c>
      <c r="D483" s="2" t="s">
        <v>3092</v>
      </c>
      <c r="E483" s="2" t="s">
        <v>2862</v>
      </c>
    </row>
    <row r="484" spans="1:5" x14ac:dyDescent="0.3">
      <c r="A484" s="2" t="s">
        <v>2863</v>
      </c>
      <c r="B484" s="2" t="s">
        <v>2864</v>
      </c>
      <c r="C484" s="2" t="s">
        <v>2864</v>
      </c>
      <c r="D484" s="2" t="s">
        <v>3092</v>
      </c>
      <c r="E484" s="2" t="s">
        <v>2862</v>
      </c>
    </row>
    <row r="485" spans="1:5" x14ac:dyDescent="0.3">
      <c r="A485" s="2" t="s">
        <v>2863</v>
      </c>
      <c r="B485" s="2" t="s">
        <v>2864</v>
      </c>
      <c r="C485" s="2" t="s">
        <v>2864</v>
      </c>
      <c r="D485" s="2" t="s">
        <v>3092</v>
      </c>
      <c r="E485" s="2" t="s">
        <v>2862</v>
      </c>
    </row>
    <row r="486" spans="1:5" x14ac:dyDescent="0.3">
      <c r="A486" s="2" t="s">
        <v>2863</v>
      </c>
      <c r="B486" s="2" t="s">
        <v>2864</v>
      </c>
      <c r="C486" s="2" t="s">
        <v>2864</v>
      </c>
      <c r="D486" s="2" t="s">
        <v>3092</v>
      </c>
      <c r="E486" s="2" t="s">
        <v>2862</v>
      </c>
    </row>
    <row r="487" spans="1:5" x14ac:dyDescent="0.3">
      <c r="A487" s="2" t="s">
        <v>2863</v>
      </c>
      <c r="B487" s="2" t="s">
        <v>2864</v>
      </c>
      <c r="C487" s="2" t="s">
        <v>2864</v>
      </c>
      <c r="D487" s="2" t="s">
        <v>3092</v>
      </c>
      <c r="E487" s="2" t="s">
        <v>2862</v>
      </c>
    </row>
    <row r="488" spans="1:5" x14ac:dyDescent="0.3">
      <c r="A488" s="2" t="s">
        <v>2863</v>
      </c>
      <c r="B488" s="2" t="s">
        <v>2864</v>
      </c>
      <c r="C488" s="2" t="s">
        <v>2864</v>
      </c>
      <c r="D488" s="2" t="s">
        <v>3092</v>
      </c>
      <c r="E488" s="2" t="s">
        <v>2862</v>
      </c>
    </row>
    <row r="489" spans="1:5" x14ac:dyDescent="0.3">
      <c r="A489" s="2" t="s">
        <v>2863</v>
      </c>
      <c r="B489" s="2" t="s">
        <v>2864</v>
      </c>
      <c r="C489" s="2" t="s">
        <v>2864</v>
      </c>
      <c r="D489" s="2" t="s">
        <v>3092</v>
      </c>
      <c r="E489" s="2" t="s">
        <v>2862</v>
      </c>
    </row>
    <row r="490" spans="1:5" x14ac:dyDescent="0.3">
      <c r="A490" s="2" t="s">
        <v>2863</v>
      </c>
      <c r="B490" s="2" t="s">
        <v>2864</v>
      </c>
      <c r="C490" s="2" t="s">
        <v>2864</v>
      </c>
      <c r="D490" s="2" t="s">
        <v>3092</v>
      </c>
      <c r="E490" s="2" t="s">
        <v>2862</v>
      </c>
    </row>
    <row r="491" spans="1:5" x14ac:dyDescent="0.3">
      <c r="A491" s="2" t="s">
        <v>2863</v>
      </c>
      <c r="B491" s="2" t="s">
        <v>2864</v>
      </c>
      <c r="C491" s="2" t="s">
        <v>2864</v>
      </c>
      <c r="D491" s="2" t="s">
        <v>3092</v>
      </c>
      <c r="E491" s="2" t="s">
        <v>2862</v>
      </c>
    </row>
    <row r="492" spans="1:5" x14ac:dyDescent="0.3">
      <c r="A492" s="2" t="s">
        <v>2863</v>
      </c>
      <c r="B492" s="2" t="s">
        <v>2864</v>
      </c>
      <c r="C492" s="2" t="s">
        <v>2864</v>
      </c>
      <c r="D492" s="2" t="s">
        <v>3092</v>
      </c>
      <c r="E492" s="2" t="s">
        <v>2862</v>
      </c>
    </row>
    <row r="493" spans="1:5" x14ac:dyDescent="0.3">
      <c r="A493" s="2" t="s">
        <v>2863</v>
      </c>
      <c r="B493" s="2" t="s">
        <v>2864</v>
      </c>
      <c r="C493" s="2" t="s">
        <v>2864</v>
      </c>
      <c r="D493" s="2" t="s">
        <v>3092</v>
      </c>
      <c r="E493" s="2" t="s">
        <v>2862</v>
      </c>
    </row>
    <row r="494" spans="1:5" x14ac:dyDescent="0.3">
      <c r="A494" s="2" t="s">
        <v>2863</v>
      </c>
      <c r="B494" s="2" t="s">
        <v>2864</v>
      </c>
      <c r="C494" s="2" t="s">
        <v>2864</v>
      </c>
      <c r="D494" s="2" t="s">
        <v>3092</v>
      </c>
      <c r="E494" s="2" t="s">
        <v>2862</v>
      </c>
    </row>
    <row r="495" spans="1:5" x14ac:dyDescent="0.3">
      <c r="A495" s="2" t="s">
        <v>2863</v>
      </c>
      <c r="B495" s="2" t="s">
        <v>2864</v>
      </c>
      <c r="C495" s="2" t="s">
        <v>2864</v>
      </c>
      <c r="D495" s="2" t="s">
        <v>3092</v>
      </c>
      <c r="E495" s="2" t="s">
        <v>2862</v>
      </c>
    </row>
    <row r="496" spans="1:5" x14ac:dyDescent="0.3">
      <c r="A496" s="2" t="s">
        <v>2863</v>
      </c>
      <c r="B496" s="2" t="s">
        <v>2864</v>
      </c>
      <c r="C496" s="2" t="s">
        <v>2864</v>
      </c>
      <c r="D496" s="2" t="s">
        <v>3092</v>
      </c>
      <c r="E496" s="2" t="s">
        <v>2862</v>
      </c>
    </row>
    <row r="497" spans="1:5" x14ac:dyDescent="0.3">
      <c r="A497" s="2" t="s">
        <v>2863</v>
      </c>
      <c r="B497" s="2" t="s">
        <v>2864</v>
      </c>
      <c r="C497" s="2" t="s">
        <v>2864</v>
      </c>
      <c r="D497" s="2" t="s">
        <v>3092</v>
      </c>
      <c r="E497" s="2" t="s">
        <v>2862</v>
      </c>
    </row>
    <row r="498" spans="1:5" x14ac:dyDescent="0.3">
      <c r="A498" s="2" t="s">
        <v>2863</v>
      </c>
      <c r="B498" s="2" t="s">
        <v>2864</v>
      </c>
      <c r="C498" s="2" t="s">
        <v>2864</v>
      </c>
      <c r="D498" s="2" t="s">
        <v>3092</v>
      </c>
      <c r="E498" s="2" t="s">
        <v>2862</v>
      </c>
    </row>
    <row r="499" spans="1:5" x14ac:dyDescent="0.3">
      <c r="A499" s="2" t="s">
        <v>2863</v>
      </c>
      <c r="B499" s="2" t="s">
        <v>2864</v>
      </c>
      <c r="C499" s="2" t="s">
        <v>2864</v>
      </c>
      <c r="D499" s="2" t="s">
        <v>3092</v>
      </c>
      <c r="E499" s="2" t="s">
        <v>2862</v>
      </c>
    </row>
    <row r="500" spans="1:5" x14ac:dyDescent="0.3">
      <c r="A500" s="2" t="s">
        <v>2863</v>
      </c>
      <c r="B500" s="2" t="s">
        <v>2864</v>
      </c>
      <c r="C500" s="2" t="s">
        <v>2864</v>
      </c>
      <c r="D500" s="2" t="s">
        <v>3092</v>
      </c>
      <c r="E500" s="2" t="s">
        <v>2862</v>
      </c>
    </row>
    <row r="501" spans="1:5" x14ac:dyDescent="0.3">
      <c r="A501" s="2" t="s">
        <v>2863</v>
      </c>
      <c r="B501" s="2" t="s">
        <v>2864</v>
      </c>
      <c r="C501" s="2" t="s">
        <v>2864</v>
      </c>
      <c r="D501" s="2" t="s">
        <v>3092</v>
      </c>
      <c r="E501" s="2" t="s">
        <v>2862</v>
      </c>
    </row>
    <row r="502" spans="1:5" x14ac:dyDescent="0.3">
      <c r="A502" s="2" t="s">
        <v>2863</v>
      </c>
      <c r="B502" s="2" t="s">
        <v>2864</v>
      </c>
      <c r="C502" s="2" t="s">
        <v>2864</v>
      </c>
      <c r="D502" s="2" t="s">
        <v>3092</v>
      </c>
      <c r="E502" s="2" t="s">
        <v>2862</v>
      </c>
    </row>
    <row r="503" spans="1:5" x14ac:dyDescent="0.3">
      <c r="A503" s="2" t="s">
        <v>2863</v>
      </c>
      <c r="B503" s="2" t="s">
        <v>2864</v>
      </c>
      <c r="C503" s="2" t="s">
        <v>2864</v>
      </c>
      <c r="D503" s="2" t="s">
        <v>3092</v>
      </c>
      <c r="E503" s="2" t="s">
        <v>2862</v>
      </c>
    </row>
    <row r="504" spans="1:5" x14ac:dyDescent="0.3">
      <c r="A504" s="2" t="s">
        <v>2863</v>
      </c>
      <c r="B504" s="2" t="s">
        <v>2864</v>
      </c>
      <c r="C504" s="2" t="s">
        <v>2864</v>
      </c>
      <c r="D504" s="2" t="s">
        <v>3092</v>
      </c>
      <c r="E504" s="2" t="s">
        <v>2862</v>
      </c>
    </row>
    <row r="505" spans="1:5" x14ac:dyDescent="0.3">
      <c r="A505" s="2" t="s">
        <v>2863</v>
      </c>
      <c r="B505" s="2" t="s">
        <v>2864</v>
      </c>
      <c r="C505" s="2" t="s">
        <v>2864</v>
      </c>
      <c r="D505" s="2" t="s">
        <v>3092</v>
      </c>
      <c r="E505" s="2" t="s">
        <v>2862</v>
      </c>
    </row>
    <row r="506" spans="1:5" x14ac:dyDescent="0.3">
      <c r="A506" s="2" t="s">
        <v>2863</v>
      </c>
      <c r="B506" s="2" t="s">
        <v>2864</v>
      </c>
      <c r="C506" s="2" t="s">
        <v>2864</v>
      </c>
      <c r="D506" s="2" t="s">
        <v>3092</v>
      </c>
      <c r="E506" s="2" t="s">
        <v>2862</v>
      </c>
    </row>
    <row r="507" spans="1:5" x14ac:dyDescent="0.3">
      <c r="A507" s="2" t="s">
        <v>2863</v>
      </c>
      <c r="B507" s="2" t="s">
        <v>2864</v>
      </c>
      <c r="C507" s="2" t="s">
        <v>2864</v>
      </c>
      <c r="D507" s="2" t="s">
        <v>3092</v>
      </c>
      <c r="E507" s="2" t="s">
        <v>2862</v>
      </c>
    </row>
    <row r="508" spans="1:5" x14ac:dyDescent="0.3">
      <c r="A508" s="2" t="s">
        <v>2863</v>
      </c>
      <c r="B508" s="2" t="s">
        <v>2864</v>
      </c>
      <c r="C508" s="2" t="s">
        <v>2864</v>
      </c>
      <c r="D508" s="2" t="s">
        <v>3092</v>
      </c>
      <c r="E508" s="2" t="s">
        <v>2862</v>
      </c>
    </row>
    <row r="509" spans="1:5" x14ac:dyDescent="0.3">
      <c r="A509" s="2" t="s">
        <v>2863</v>
      </c>
      <c r="B509" s="2" t="s">
        <v>2864</v>
      </c>
      <c r="C509" s="2" t="s">
        <v>2864</v>
      </c>
      <c r="D509" s="2" t="s">
        <v>3092</v>
      </c>
      <c r="E509" s="2" t="s">
        <v>2862</v>
      </c>
    </row>
    <row r="510" spans="1:5" x14ac:dyDescent="0.3">
      <c r="A510" s="2" t="s">
        <v>2863</v>
      </c>
      <c r="B510" s="2" t="s">
        <v>2864</v>
      </c>
      <c r="C510" s="2" t="s">
        <v>2864</v>
      </c>
      <c r="D510" s="2" t="s">
        <v>3092</v>
      </c>
      <c r="E510" s="2" t="s">
        <v>2862</v>
      </c>
    </row>
    <row r="511" spans="1:5" x14ac:dyDescent="0.3">
      <c r="A511" s="2" t="s">
        <v>2863</v>
      </c>
      <c r="B511" s="2" t="s">
        <v>2864</v>
      </c>
      <c r="C511" s="2" t="s">
        <v>2864</v>
      </c>
      <c r="D511" s="2" t="s">
        <v>3092</v>
      </c>
      <c r="E511" s="2" t="s">
        <v>2862</v>
      </c>
    </row>
    <row r="512" spans="1:5" x14ac:dyDescent="0.3">
      <c r="A512" s="2" t="s">
        <v>2863</v>
      </c>
      <c r="B512" s="2" t="s">
        <v>2864</v>
      </c>
      <c r="C512" s="2" t="s">
        <v>2864</v>
      </c>
      <c r="D512" s="2" t="s">
        <v>3092</v>
      </c>
      <c r="E512" s="2" t="s">
        <v>2862</v>
      </c>
    </row>
    <row r="513" spans="1:5" x14ac:dyDescent="0.3">
      <c r="A513" s="2" t="s">
        <v>2863</v>
      </c>
      <c r="B513" s="2" t="s">
        <v>2864</v>
      </c>
      <c r="C513" s="2" t="s">
        <v>2864</v>
      </c>
      <c r="D513" s="2" t="s">
        <v>3092</v>
      </c>
      <c r="E513" s="2" t="s">
        <v>2862</v>
      </c>
    </row>
    <row r="514" spans="1:5" x14ac:dyDescent="0.3">
      <c r="A514" s="2" t="s">
        <v>2863</v>
      </c>
      <c r="B514" s="2" t="s">
        <v>2864</v>
      </c>
      <c r="C514" s="2" t="s">
        <v>2864</v>
      </c>
      <c r="D514" s="2" t="s">
        <v>3092</v>
      </c>
      <c r="E514" s="2" t="s">
        <v>2862</v>
      </c>
    </row>
    <row r="515" spans="1:5" x14ac:dyDescent="0.3">
      <c r="A515" s="2" t="s">
        <v>2863</v>
      </c>
      <c r="B515" s="2" t="s">
        <v>2864</v>
      </c>
      <c r="C515" s="2" t="s">
        <v>2864</v>
      </c>
      <c r="D515" s="2" t="s">
        <v>3092</v>
      </c>
      <c r="E515" s="2" t="s">
        <v>2862</v>
      </c>
    </row>
    <row r="516" spans="1:5" x14ac:dyDescent="0.3">
      <c r="A516" s="2" t="s">
        <v>2863</v>
      </c>
      <c r="B516" s="2" t="s">
        <v>2864</v>
      </c>
      <c r="C516" s="2" t="s">
        <v>2864</v>
      </c>
      <c r="D516" s="2" t="s">
        <v>3092</v>
      </c>
      <c r="E516" s="2" t="s">
        <v>2862</v>
      </c>
    </row>
    <row r="517" spans="1:5" x14ac:dyDescent="0.3">
      <c r="A517" s="2" t="s">
        <v>2863</v>
      </c>
      <c r="B517" s="2" t="s">
        <v>2864</v>
      </c>
      <c r="C517" s="2" t="s">
        <v>2864</v>
      </c>
      <c r="D517" s="2" t="s">
        <v>3092</v>
      </c>
      <c r="E517" s="2" t="s">
        <v>2862</v>
      </c>
    </row>
    <row r="518" spans="1:5" x14ac:dyDescent="0.3">
      <c r="A518" s="2" t="s">
        <v>2863</v>
      </c>
      <c r="B518" s="2" t="s">
        <v>2864</v>
      </c>
      <c r="C518" s="2" t="s">
        <v>2864</v>
      </c>
      <c r="D518" s="2" t="s">
        <v>3092</v>
      </c>
      <c r="E518" s="2" t="s">
        <v>2862</v>
      </c>
    </row>
    <row r="519" spans="1:5" x14ac:dyDescent="0.3">
      <c r="A519" s="2" t="s">
        <v>2863</v>
      </c>
      <c r="B519" s="2" t="s">
        <v>2864</v>
      </c>
      <c r="C519" s="2" t="s">
        <v>2864</v>
      </c>
      <c r="D519" s="2" t="s">
        <v>3092</v>
      </c>
      <c r="E519" s="2" t="s">
        <v>2862</v>
      </c>
    </row>
    <row r="520" spans="1:5" x14ac:dyDescent="0.3">
      <c r="A520" s="2" t="s">
        <v>2863</v>
      </c>
      <c r="B520" s="2" t="s">
        <v>2864</v>
      </c>
      <c r="C520" s="2" t="s">
        <v>2864</v>
      </c>
      <c r="D520" s="2" t="s">
        <v>3092</v>
      </c>
      <c r="E520" s="2" t="s">
        <v>2862</v>
      </c>
    </row>
    <row r="521" spans="1:5" x14ac:dyDescent="0.3">
      <c r="A521" s="2" t="s">
        <v>2863</v>
      </c>
      <c r="B521" s="2" t="s">
        <v>2864</v>
      </c>
      <c r="C521" s="2" t="s">
        <v>2864</v>
      </c>
      <c r="D521" s="2" t="s">
        <v>3092</v>
      </c>
      <c r="E521" s="2" t="s">
        <v>2862</v>
      </c>
    </row>
    <row r="522" spans="1:5" x14ac:dyDescent="0.3">
      <c r="A522" s="2" t="s">
        <v>2863</v>
      </c>
      <c r="B522" s="2" t="s">
        <v>2864</v>
      </c>
      <c r="C522" s="2" t="s">
        <v>2864</v>
      </c>
      <c r="D522" s="2" t="s">
        <v>3092</v>
      </c>
      <c r="E522" s="2" t="s">
        <v>2862</v>
      </c>
    </row>
    <row r="523" spans="1:5" x14ac:dyDescent="0.3">
      <c r="A523" s="2" t="s">
        <v>2863</v>
      </c>
      <c r="B523" s="2" t="s">
        <v>2864</v>
      </c>
      <c r="C523" s="2" t="s">
        <v>2864</v>
      </c>
      <c r="D523" s="2" t="s">
        <v>3092</v>
      </c>
      <c r="E523" s="2" t="s">
        <v>2862</v>
      </c>
    </row>
    <row r="524" spans="1:5" x14ac:dyDescent="0.3">
      <c r="A524" s="2" t="s">
        <v>2863</v>
      </c>
      <c r="B524" s="2" t="s">
        <v>2864</v>
      </c>
      <c r="C524" s="2" t="s">
        <v>2864</v>
      </c>
      <c r="D524" s="2" t="s">
        <v>3092</v>
      </c>
      <c r="E524" s="2" t="s">
        <v>2862</v>
      </c>
    </row>
    <row r="525" spans="1:5" x14ac:dyDescent="0.3">
      <c r="A525" s="2" t="s">
        <v>2863</v>
      </c>
      <c r="B525" s="2" t="s">
        <v>2864</v>
      </c>
      <c r="C525" s="2" t="s">
        <v>2864</v>
      </c>
      <c r="D525" s="2" t="s">
        <v>3092</v>
      </c>
      <c r="E525" s="2" t="s">
        <v>2862</v>
      </c>
    </row>
    <row r="526" spans="1:5" x14ac:dyDescent="0.3">
      <c r="A526" s="2" t="s">
        <v>2863</v>
      </c>
      <c r="B526" s="2" t="s">
        <v>2864</v>
      </c>
      <c r="C526" s="2" t="s">
        <v>2864</v>
      </c>
      <c r="D526" s="2" t="s">
        <v>3092</v>
      </c>
      <c r="E526" s="2" t="s">
        <v>2862</v>
      </c>
    </row>
    <row r="527" spans="1:5" x14ac:dyDescent="0.3">
      <c r="A527" s="2" t="s">
        <v>2863</v>
      </c>
      <c r="B527" s="2" t="s">
        <v>2864</v>
      </c>
      <c r="C527" s="2" t="s">
        <v>2864</v>
      </c>
      <c r="D527" s="2" t="s">
        <v>3092</v>
      </c>
      <c r="E527" s="2" t="s">
        <v>2862</v>
      </c>
    </row>
    <row r="528" spans="1:5" x14ac:dyDescent="0.3">
      <c r="A528" s="2" t="s">
        <v>2863</v>
      </c>
      <c r="B528" s="2" t="s">
        <v>2864</v>
      </c>
      <c r="C528" s="2" t="s">
        <v>2864</v>
      </c>
      <c r="D528" s="2" t="s">
        <v>3092</v>
      </c>
      <c r="E528" s="2" t="s">
        <v>2862</v>
      </c>
    </row>
    <row r="529" spans="1:5" x14ac:dyDescent="0.3">
      <c r="A529" s="2" t="s">
        <v>2863</v>
      </c>
      <c r="B529" s="2" t="s">
        <v>2864</v>
      </c>
      <c r="C529" s="2" t="s">
        <v>2864</v>
      </c>
      <c r="D529" s="2" t="s">
        <v>3092</v>
      </c>
      <c r="E529" s="2" t="s">
        <v>2862</v>
      </c>
    </row>
    <row r="530" spans="1:5" x14ac:dyDescent="0.3">
      <c r="A530" s="2" t="s">
        <v>2863</v>
      </c>
      <c r="B530" s="2" t="s">
        <v>2864</v>
      </c>
      <c r="C530" s="2" t="s">
        <v>2864</v>
      </c>
      <c r="D530" s="2" t="s">
        <v>3092</v>
      </c>
      <c r="E530" s="2" t="s">
        <v>2862</v>
      </c>
    </row>
    <row r="531" spans="1:5" x14ac:dyDescent="0.3">
      <c r="A531" s="2" t="s">
        <v>2863</v>
      </c>
      <c r="B531" s="2" t="s">
        <v>2864</v>
      </c>
      <c r="C531" s="2" t="s">
        <v>2864</v>
      </c>
      <c r="D531" s="2" t="s">
        <v>3092</v>
      </c>
      <c r="E531" s="2" t="s">
        <v>2862</v>
      </c>
    </row>
    <row r="532" spans="1:5" x14ac:dyDescent="0.3">
      <c r="A532" s="2" t="s">
        <v>2863</v>
      </c>
      <c r="B532" s="2" t="s">
        <v>2864</v>
      </c>
      <c r="C532" s="2" t="s">
        <v>2864</v>
      </c>
      <c r="D532" s="2" t="s">
        <v>3092</v>
      </c>
      <c r="E532" s="2" t="s">
        <v>2862</v>
      </c>
    </row>
    <row r="533" spans="1:5" x14ac:dyDescent="0.3">
      <c r="A533" s="2" t="s">
        <v>2863</v>
      </c>
      <c r="B533" s="2" t="s">
        <v>2864</v>
      </c>
      <c r="C533" s="2" t="s">
        <v>2864</v>
      </c>
      <c r="D533" s="2" t="s">
        <v>3092</v>
      </c>
      <c r="E533" s="2" t="s">
        <v>2862</v>
      </c>
    </row>
    <row r="534" spans="1:5" x14ac:dyDescent="0.3">
      <c r="A534" s="2" t="s">
        <v>2863</v>
      </c>
      <c r="B534" s="2" t="s">
        <v>2864</v>
      </c>
      <c r="C534" s="2" t="s">
        <v>2864</v>
      </c>
      <c r="D534" s="2" t="s">
        <v>3092</v>
      </c>
      <c r="E534" s="2" t="s">
        <v>2862</v>
      </c>
    </row>
    <row r="535" spans="1:5" x14ac:dyDescent="0.3">
      <c r="A535" s="2" t="s">
        <v>2863</v>
      </c>
      <c r="B535" s="2" t="s">
        <v>2864</v>
      </c>
      <c r="C535" s="2" t="s">
        <v>2864</v>
      </c>
      <c r="D535" s="2" t="s">
        <v>3092</v>
      </c>
      <c r="E535" s="2" t="s">
        <v>2862</v>
      </c>
    </row>
    <row r="536" spans="1:5" x14ac:dyDescent="0.3">
      <c r="A536" s="2" t="s">
        <v>2863</v>
      </c>
      <c r="B536" s="2" t="s">
        <v>2864</v>
      </c>
      <c r="C536" s="2" t="s">
        <v>2864</v>
      </c>
      <c r="D536" s="2" t="s">
        <v>3092</v>
      </c>
      <c r="E536" s="2" t="s">
        <v>2862</v>
      </c>
    </row>
    <row r="537" spans="1:5" x14ac:dyDescent="0.3">
      <c r="A537" s="2" t="s">
        <v>2863</v>
      </c>
      <c r="B537" s="2" t="s">
        <v>2864</v>
      </c>
      <c r="C537" s="2" t="s">
        <v>2864</v>
      </c>
      <c r="D537" s="2" t="s">
        <v>3092</v>
      </c>
      <c r="E537" s="2" t="s">
        <v>2862</v>
      </c>
    </row>
    <row r="538" spans="1:5" x14ac:dyDescent="0.3">
      <c r="A538" s="2" t="s">
        <v>2863</v>
      </c>
      <c r="B538" s="2" t="s">
        <v>2864</v>
      </c>
      <c r="C538" s="2" t="s">
        <v>2864</v>
      </c>
      <c r="D538" s="2" t="s">
        <v>3092</v>
      </c>
      <c r="E538" s="2" t="s">
        <v>2862</v>
      </c>
    </row>
    <row r="539" spans="1:5" x14ac:dyDescent="0.3">
      <c r="A539" s="2" t="s">
        <v>2863</v>
      </c>
      <c r="B539" s="2" t="s">
        <v>2864</v>
      </c>
      <c r="C539" s="2" t="s">
        <v>3093</v>
      </c>
      <c r="D539" s="2" t="s">
        <v>2862</v>
      </c>
      <c r="E539" s="2" t="s">
        <v>2862</v>
      </c>
    </row>
    <row r="540" spans="1:5" x14ac:dyDescent="0.3">
      <c r="A540" s="2" t="s">
        <v>2858</v>
      </c>
      <c r="B540" s="2" t="s">
        <v>3094</v>
      </c>
      <c r="C540" s="2" t="s">
        <v>3095</v>
      </c>
      <c r="D540" s="2" t="s">
        <v>3096</v>
      </c>
      <c r="E540" s="2" t="s">
        <v>2862</v>
      </c>
    </row>
    <row r="541" spans="1:5" x14ac:dyDescent="0.3">
      <c r="A541" s="2" t="s">
        <v>2858</v>
      </c>
      <c r="B541" s="2" t="s">
        <v>3097</v>
      </c>
      <c r="C541" s="2" t="s">
        <v>3098</v>
      </c>
      <c r="D541" s="2" t="s">
        <v>3096</v>
      </c>
      <c r="E541" s="2" t="s">
        <v>2862</v>
      </c>
    </row>
    <row r="542" spans="1:5" x14ac:dyDescent="0.3">
      <c r="A542" s="2" t="s">
        <v>2858</v>
      </c>
      <c r="B542" s="2" t="s">
        <v>3099</v>
      </c>
      <c r="C542" s="2" t="s">
        <v>3100</v>
      </c>
      <c r="D542" s="2" t="s">
        <v>3096</v>
      </c>
      <c r="E542" s="2" t="s">
        <v>2862</v>
      </c>
    </row>
    <row r="543" spans="1:5" x14ac:dyDescent="0.3">
      <c r="A543" s="2" t="s">
        <v>2858</v>
      </c>
      <c r="B543" s="2" t="s">
        <v>3101</v>
      </c>
      <c r="C543" s="2" t="s">
        <v>3102</v>
      </c>
      <c r="D543" s="2" t="s">
        <v>3096</v>
      </c>
      <c r="E543" s="2" t="s">
        <v>2862</v>
      </c>
    </row>
    <row r="544" spans="1:5" x14ac:dyDescent="0.3">
      <c r="A544" s="2" t="s">
        <v>2858</v>
      </c>
      <c r="B544" s="2" t="s">
        <v>3103</v>
      </c>
      <c r="C544" s="2" t="s">
        <v>3104</v>
      </c>
      <c r="D544" s="2" t="s">
        <v>3096</v>
      </c>
      <c r="E544" s="2" t="s">
        <v>2862</v>
      </c>
    </row>
    <row r="545" spans="1:5" x14ac:dyDescent="0.3">
      <c r="A545" s="2" t="s">
        <v>2858</v>
      </c>
      <c r="B545" s="2" t="s">
        <v>3105</v>
      </c>
      <c r="C545" s="2" t="s">
        <v>3106</v>
      </c>
      <c r="D545" s="2" t="s">
        <v>3096</v>
      </c>
      <c r="E545" s="2" t="s">
        <v>2862</v>
      </c>
    </row>
    <row r="546" spans="1:5" x14ac:dyDescent="0.3">
      <c r="A546" s="2" t="s">
        <v>2858</v>
      </c>
      <c r="B546" s="2" t="s">
        <v>3107</v>
      </c>
      <c r="C546" s="2" t="s">
        <v>3108</v>
      </c>
      <c r="D546" s="2" t="s">
        <v>3096</v>
      </c>
      <c r="E546" s="2" t="s">
        <v>2862</v>
      </c>
    </row>
    <row r="547" spans="1:5" x14ac:dyDescent="0.3">
      <c r="A547" s="2" t="s">
        <v>2858</v>
      </c>
      <c r="B547" s="2" t="s">
        <v>3109</v>
      </c>
      <c r="C547" s="2" t="s">
        <v>3110</v>
      </c>
      <c r="D547" s="2" t="s">
        <v>3096</v>
      </c>
      <c r="E547" s="2" t="s">
        <v>2862</v>
      </c>
    </row>
    <row r="548" spans="1:5" x14ac:dyDescent="0.3">
      <c r="A548" s="2" t="s">
        <v>2858</v>
      </c>
      <c r="B548" s="2" t="s">
        <v>3111</v>
      </c>
      <c r="C548" s="2" t="s">
        <v>3112</v>
      </c>
      <c r="D548" s="2" t="s">
        <v>3096</v>
      </c>
      <c r="E548" s="2" t="s">
        <v>2862</v>
      </c>
    </row>
    <row r="549" spans="1:5" x14ac:dyDescent="0.3">
      <c r="A549" s="2" t="s">
        <v>2858</v>
      </c>
      <c r="B549" s="2" t="s">
        <v>3113</v>
      </c>
      <c r="C549" s="2" t="s">
        <v>3114</v>
      </c>
      <c r="D549" s="2" t="s">
        <v>3096</v>
      </c>
      <c r="E549" s="2" t="s">
        <v>2862</v>
      </c>
    </row>
    <row r="550" spans="1:5" x14ac:dyDescent="0.3">
      <c r="A550" s="2" t="s">
        <v>2858</v>
      </c>
      <c r="B550" s="2" t="s">
        <v>3115</v>
      </c>
      <c r="C550" s="2" t="s">
        <v>3116</v>
      </c>
      <c r="D550" s="2" t="s">
        <v>3117</v>
      </c>
      <c r="E550" s="2" t="s">
        <v>2862</v>
      </c>
    </row>
    <row r="551" spans="1:5" x14ac:dyDescent="0.3">
      <c r="A551" s="2" t="s">
        <v>2858</v>
      </c>
      <c r="B551" s="2" t="s">
        <v>3118</v>
      </c>
      <c r="C551" s="2" t="s">
        <v>3119</v>
      </c>
      <c r="D551" s="2" t="s">
        <v>3117</v>
      </c>
      <c r="E551" s="2" t="s">
        <v>2862</v>
      </c>
    </row>
    <row r="552" spans="1:5" x14ac:dyDescent="0.3">
      <c r="A552" s="2" t="s">
        <v>2858</v>
      </c>
      <c r="B552" s="2" t="s">
        <v>3120</v>
      </c>
      <c r="C552" s="2" t="s">
        <v>3121</v>
      </c>
      <c r="D552" s="2" t="s">
        <v>3117</v>
      </c>
      <c r="E552" s="2" t="s">
        <v>2862</v>
      </c>
    </row>
    <row r="553" spans="1:5" x14ac:dyDescent="0.3">
      <c r="A553" s="2" t="s">
        <v>2858</v>
      </c>
      <c r="B553" s="2" t="s">
        <v>3122</v>
      </c>
      <c r="C553" s="2" t="s">
        <v>3123</v>
      </c>
      <c r="D553" s="2" t="s">
        <v>3117</v>
      </c>
      <c r="E553" s="2" t="s">
        <v>2862</v>
      </c>
    </row>
    <row r="554" spans="1:5" x14ac:dyDescent="0.3">
      <c r="A554" s="2" t="s">
        <v>2858</v>
      </c>
      <c r="B554" s="2" t="s">
        <v>3124</v>
      </c>
      <c r="C554" s="2" t="s">
        <v>3125</v>
      </c>
      <c r="D554" s="2" t="s">
        <v>3117</v>
      </c>
      <c r="E554" s="2" t="s">
        <v>2862</v>
      </c>
    </row>
    <row r="555" spans="1:5" x14ac:dyDescent="0.3">
      <c r="A555" s="2" t="s">
        <v>2858</v>
      </c>
      <c r="B555" s="2" t="s">
        <v>3126</v>
      </c>
      <c r="C555" s="2" t="s">
        <v>3127</v>
      </c>
      <c r="D555" s="2" t="s">
        <v>3117</v>
      </c>
      <c r="E555" s="2" t="s">
        <v>2862</v>
      </c>
    </row>
    <row r="556" spans="1:5" x14ac:dyDescent="0.3">
      <c r="A556" s="2" t="s">
        <v>2858</v>
      </c>
      <c r="B556" s="2" t="s">
        <v>3128</v>
      </c>
      <c r="C556" s="2" t="s">
        <v>3129</v>
      </c>
      <c r="D556" s="2" t="s">
        <v>3117</v>
      </c>
      <c r="E556" s="2" t="s">
        <v>2862</v>
      </c>
    </row>
    <row r="557" spans="1:5" x14ac:dyDescent="0.3">
      <c r="A557" s="2" t="s">
        <v>2858</v>
      </c>
      <c r="B557" s="2" t="s">
        <v>3130</v>
      </c>
      <c r="C557" s="2" t="s">
        <v>3131</v>
      </c>
      <c r="D557" s="2" t="s">
        <v>3117</v>
      </c>
      <c r="E557" s="2" t="s">
        <v>2862</v>
      </c>
    </row>
    <row r="558" spans="1:5" x14ac:dyDescent="0.3">
      <c r="A558" s="2" t="s">
        <v>2858</v>
      </c>
      <c r="B558" s="2" t="s">
        <v>3132</v>
      </c>
      <c r="C558" s="2" t="s">
        <v>3133</v>
      </c>
      <c r="D558" s="2" t="s">
        <v>3117</v>
      </c>
      <c r="E558" s="2" t="s">
        <v>2862</v>
      </c>
    </row>
    <row r="559" spans="1:5" x14ac:dyDescent="0.3">
      <c r="A559" s="2" t="s">
        <v>2858</v>
      </c>
      <c r="B559" s="2" t="s">
        <v>3134</v>
      </c>
      <c r="C559" s="2" t="s">
        <v>3135</v>
      </c>
      <c r="D559" s="2" t="s">
        <v>3117</v>
      </c>
      <c r="E559" s="2" t="s">
        <v>2862</v>
      </c>
    </row>
    <row r="560" spans="1:5" x14ac:dyDescent="0.3">
      <c r="A560" s="2" t="s">
        <v>2858</v>
      </c>
      <c r="B560" s="2" t="s">
        <v>3136</v>
      </c>
      <c r="C560" s="2" t="s">
        <v>3137</v>
      </c>
      <c r="D560" s="2" t="s">
        <v>3117</v>
      </c>
      <c r="E560" s="2" t="s">
        <v>2862</v>
      </c>
    </row>
    <row r="561" spans="1:5" x14ac:dyDescent="0.3">
      <c r="A561" s="2" t="s">
        <v>2858</v>
      </c>
      <c r="B561" s="2" t="s">
        <v>3138</v>
      </c>
      <c r="C561" s="2" t="s">
        <v>3139</v>
      </c>
      <c r="D561" s="2" t="s">
        <v>3117</v>
      </c>
      <c r="E561" s="2" t="s">
        <v>2862</v>
      </c>
    </row>
    <row r="562" spans="1:5" x14ac:dyDescent="0.3">
      <c r="A562" s="2" t="s">
        <v>2858</v>
      </c>
      <c r="B562" s="2" t="s">
        <v>3140</v>
      </c>
      <c r="C562" s="2" t="s">
        <v>3141</v>
      </c>
      <c r="D562" s="2" t="s">
        <v>3117</v>
      </c>
      <c r="E562" s="2" t="s">
        <v>2862</v>
      </c>
    </row>
    <row r="563" spans="1:5" x14ac:dyDescent="0.3">
      <c r="A563" s="2" t="s">
        <v>2858</v>
      </c>
      <c r="B563" s="2" t="s">
        <v>3142</v>
      </c>
      <c r="C563" s="2" t="s">
        <v>3143</v>
      </c>
      <c r="D563" s="2" t="s">
        <v>3117</v>
      </c>
      <c r="E563" s="2" t="s">
        <v>2862</v>
      </c>
    </row>
    <row r="564" spans="1:5" x14ac:dyDescent="0.3">
      <c r="A564" s="2" t="s">
        <v>2858</v>
      </c>
      <c r="B564" s="2" t="s">
        <v>3144</v>
      </c>
      <c r="C564" s="2" t="s">
        <v>3145</v>
      </c>
      <c r="D564" s="2" t="s">
        <v>3117</v>
      </c>
      <c r="E564" s="2" t="s">
        <v>2862</v>
      </c>
    </row>
    <row r="565" spans="1:5" x14ac:dyDescent="0.3">
      <c r="A565" s="2" t="s">
        <v>2858</v>
      </c>
      <c r="B565" s="2" t="s">
        <v>3146</v>
      </c>
      <c r="C565" s="2" t="s">
        <v>3147</v>
      </c>
      <c r="D565" s="2" t="s">
        <v>3117</v>
      </c>
      <c r="E565" s="2" t="s">
        <v>2862</v>
      </c>
    </row>
    <row r="566" spans="1:5" x14ac:dyDescent="0.3">
      <c r="A566" s="2" t="s">
        <v>2858</v>
      </c>
      <c r="B566" s="2" t="s">
        <v>3148</v>
      </c>
      <c r="C566" s="2" t="s">
        <v>3149</v>
      </c>
      <c r="D566" s="2" t="s">
        <v>3117</v>
      </c>
      <c r="E566" s="2" t="s">
        <v>2862</v>
      </c>
    </row>
    <row r="567" spans="1:5" x14ac:dyDescent="0.3">
      <c r="A567" s="2" t="s">
        <v>2858</v>
      </c>
      <c r="B567" s="2" t="s">
        <v>3150</v>
      </c>
      <c r="C567" s="2" t="s">
        <v>3151</v>
      </c>
      <c r="D567" s="2" t="s">
        <v>3117</v>
      </c>
      <c r="E567" s="2" t="s">
        <v>2862</v>
      </c>
    </row>
    <row r="568" spans="1:5" x14ac:dyDescent="0.3">
      <c r="A568" s="2" t="s">
        <v>2858</v>
      </c>
      <c r="B568" s="2" t="s">
        <v>3152</v>
      </c>
      <c r="C568" s="2" t="s">
        <v>3153</v>
      </c>
      <c r="D568" s="2" t="s">
        <v>3117</v>
      </c>
      <c r="E568" s="2" t="s">
        <v>2862</v>
      </c>
    </row>
    <row r="569" spans="1:5" x14ac:dyDescent="0.3">
      <c r="A569" s="2" t="s">
        <v>2858</v>
      </c>
      <c r="B569" s="2" t="s">
        <v>3154</v>
      </c>
      <c r="C569" s="2" t="s">
        <v>3155</v>
      </c>
      <c r="D569" s="2" t="s">
        <v>3117</v>
      </c>
      <c r="E569" s="2" t="s">
        <v>2862</v>
      </c>
    </row>
    <row r="570" spans="1:5" x14ac:dyDescent="0.3">
      <c r="A570" s="2" t="s">
        <v>2858</v>
      </c>
      <c r="B570" s="2" t="s">
        <v>3156</v>
      </c>
      <c r="C570" s="2" t="s">
        <v>3157</v>
      </c>
      <c r="D570" s="2" t="s">
        <v>3117</v>
      </c>
      <c r="E570" s="2" t="s">
        <v>2862</v>
      </c>
    </row>
    <row r="571" spans="1:5" x14ac:dyDescent="0.3">
      <c r="A571" s="2" t="s">
        <v>2858</v>
      </c>
      <c r="B571" s="2" t="s">
        <v>3158</v>
      </c>
      <c r="C571" s="2" t="s">
        <v>3159</v>
      </c>
      <c r="D571" s="2" t="s">
        <v>3117</v>
      </c>
      <c r="E571" s="2" t="s">
        <v>2862</v>
      </c>
    </row>
    <row r="572" spans="1:5" x14ac:dyDescent="0.3">
      <c r="A572" s="2" t="s">
        <v>2858</v>
      </c>
      <c r="B572" s="2" t="s">
        <v>3160</v>
      </c>
      <c r="C572" s="2" t="s">
        <v>3161</v>
      </c>
      <c r="D572" s="2" t="s">
        <v>3117</v>
      </c>
      <c r="E572" s="2" t="s">
        <v>2862</v>
      </c>
    </row>
    <row r="573" spans="1:5" x14ac:dyDescent="0.3">
      <c r="A573" s="2" t="s">
        <v>2858</v>
      </c>
      <c r="B573" s="2" t="s">
        <v>3162</v>
      </c>
      <c r="C573" s="2" t="s">
        <v>3163</v>
      </c>
      <c r="D573" s="2" t="s">
        <v>3117</v>
      </c>
      <c r="E573" s="2" t="s">
        <v>2862</v>
      </c>
    </row>
    <row r="574" spans="1:5" x14ac:dyDescent="0.3">
      <c r="A574" s="2" t="s">
        <v>2858</v>
      </c>
      <c r="B574" s="2" t="s">
        <v>3164</v>
      </c>
      <c r="C574" s="2" t="s">
        <v>3165</v>
      </c>
      <c r="D574" s="2" t="s">
        <v>3117</v>
      </c>
      <c r="E574" s="2" t="s">
        <v>2862</v>
      </c>
    </row>
    <row r="575" spans="1:5" x14ac:dyDescent="0.3">
      <c r="A575" s="2" t="s">
        <v>2858</v>
      </c>
      <c r="B575" s="2" t="s">
        <v>3166</v>
      </c>
      <c r="C575" s="2" t="s">
        <v>3167</v>
      </c>
      <c r="D575" s="2" t="s">
        <v>3117</v>
      </c>
      <c r="E575" s="2" t="s">
        <v>2862</v>
      </c>
    </row>
    <row r="576" spans="1:5" x14ac:dyDescent="0.3">
      <c r="A576" s="2" t="s">
        <v>2858</v>
      </c>
      <c r="B576" s="2" t="s">
        <v>3168</v>
      </c>
      <c r="C576" s="2" t="s">
        <v>3169</v>
      </c>
      <c r="D576" s="2" t="s">
        <v>3117</v>
      </c>
      <c r="E576" s="2" t="s">
        <v>2862</v>
      </c>
    </row>
    <row r="577" spans="1:5" x14ac:dyDescent="0.3">
      <c r="A577" s="2" t="s">
        <v>2858</v>
      </c>
      <c r="B577" s="2" t="s">
        <v>3170</v>
      </c>
      <c r="C577" s="2" t="s">
        <v>3171</v>
      </c>
      <c r="D577" s="2" t="s">
        <v>3117</v>
      </c>
      <c r="E577" s="2" t="s">
        <v>2862</v>
      </c>
    </row>
    <row r="578" spans="1:5" x14ac:dyDescent="0.3">
      <c r="A578" s="2" t="s">
        <v>2858</v>
      </c>
      <c r="B578" s="2" t="s">
        <v>3172</v>
      </c>
      <c r="C578" s="2" t="s">
        <v>3173</v>
      </c>
      <c r="D578" s="2" t="s">
        <v>3117</v>
      </c>
      <c r="E578" s="2" t="s">
        <v>2862</v>
      </c>
    </row>
    <row r="579" spans="1:5" x14ac:dyDescent="0.3">
      <c r="A579" s="2" t="s">
        <v>2858</v>
      </c>
      <c r="B579" s="2" t="s">
        <v>3174</v>
      </c>
      <c r="C579" s="2" t="s">
        <v>3175</v>
      </c>
      <c r="D579" s="2" t="s">
        <v>3117</v>
      </c>
      <c r="E579" s="2" t="s">
        <v>2862</v>
      </c>
    </row>
    <row r="580" spans="1:5" x14ac:dyDescent="0.3">
      <c r="A580" s="2" t="s">
        <v>2858</v>
      </c>
      <c r="B580" s="2" t="s">
        <v>3176</v>
      </c>
      <c r="C580" s="2" t="s">
        <v>3177</v>
      </c>
      <c r="D580" s="2" t="s">
        <v>3117</v>
      </c>
      <c r="E580" s="2" t="s">
        <v>2862</v>
      </c>
    </row>
    <row r="581" spans="1:5" x14ac:dyDescent="0.3">
      <c r="A581" s="2" t="s">
        <v>2858</v>
      </c>
      <c r="B581" s="2" t="s">
        <v>3178</v>
      </c>
      <c r="C581" s="2" t="s">
        <v>3179</v>
      </c>
      <c r="D581" s="2" t="s">
        <v>3117</v>
      </c>
      <c r="E581" s="2" t="s">
        <v>2862</v>
      </c>
    </row>
    <row r="582" spans="1:5" x14ac:dyDescent="0.3">
      <c r="A582" s="2" t="s">
        <v>2858</v>
      </c>
      <c r="B582" s="2" t="s">
        <v>3180</v>
      </c>
      <c r="C582" s="2" t="s">
        <v>3181</v>
      </c>
      <c r="D582" s="2" t="s">
        <v>3117</v>
      </c>
      <c r="E582" s="2" t="s">
        <v>2862</v>
      </c>
    </row>
    <row r="583" spans="1:5" x14ac:dyDescent="0.3">
      <c r="A583" s="2" t="s">
        <v>2858</v>
      </c>
      <c r="B583" s="2" t="s">
        <v>3182</v>
      </c>
      <c r="C583" s="2" t="s">
        <v>3183</v>
      </c>
      <c r="D583" s="2" t="s">
        <v>3117</v>
      </c>
      <c r="E583" s="2" t="s">
        <v>2862</v>
      </c>
    </row>
    <row r="584" spans="1:5" x14ac:dyDescent="0.3">
      <c r="A584" s="2" t="s">
        <v>2858</v>
      </c>
      <c r="B584" s="2" t="s">
        <v>3184</v>
      </c>
      <c r="C584" s="2" t="s">
        <v>3185</v>
      </c>
      <c r="D584" s="2" t="s">
        <v>3117</v>
      </c>
      <c r="E584" s="2" t="s">
        <v>2862</v>
      </c>
    </row>
    <row r="585" spans="1:5" x14ac:dyDescent="0.3">
      <c r="A585" s="2" t="s">
        <v>2858</v>
      </c>
      <c r="B585" s="2" t="s">
        <v>3186</v>
      </c>
      <c r="C585" s="2" t="s">
        <v>3187</v>
      </c>
      <c r="D585" s="2" t="s">
        <v>3117</v>
      </c>
      <c r="E585" s="2" t="s">
        <v>2862</v>
      </c>
    </row>
    <row r="586" spans="1:5" x14ac:dyDescent="0.3">
      <c r="A586" s="2" t="s">
        <v>2858</v>
      </c>
      <c r="B586" s="2" t="s">
        <v>3188</v>
      </c>
      <c r="C586" s="2" t="s">
        <v>3189</v>
      </c>
      <c r="D586" s="2" t="s">
        <v>3117</v>
      </c>
      <c r="E586" s="2" t="s">
        <v>2862</v>
      </c>
    </row>
    <row r="587" spans="1:5" x14ac:dyDescent="0.3">
      <c r="A587" s="2" t="s">
        <v>2858</v>
      </c>
      <c r="B587" s="2" t="s">
        <v>3190</v>
      </c>
      <c r="C587" s="2" t="s">
        <v>3191</v>
      </c>
      <c r="D587" s="2" t="s">
        <v>3117</v>
      </c>
      <c r="E587" s="2" t="s">
        <v>2862</v>
      </c>
    </row>
    <row r="588" spans="1:5" x14ac:dyDescent="0.3">
      <c r="A588" s="2" t="s">
        <v>2858</v>
      </c>
      <c r="B588" s="2" t="s">
        <v>3192</v>
      </c>
      <c r="C588" s="2" t="s">
        <v>3193</v>
      </c>
      <c r="D588" s="2" t="s">
        <v>3117</v>
      </c>
      <c r="E588" s="2" t="s">
        <v>2862</v>
      </c>
    </row>
    <row r="589" spans="1:5" x14ac:dyDescent="0.3">
      <c r="A589" s="2" t="s">
        <v>2858</v>
      </c>
      <c r="B589" s="2" t="s">
        <v>3194</v>
      </c>
      <c r="C589" s="2" t="s">
        <v>3195</v>
      </c>
      <c r="D589" s="2" t="s">
        <v>3117</v>
      </c>
      <c r="E589" s="2" t="s">
        <v>2862</v>
      </c>
    </row>
    <row r="590" spans="1:5" x14ac:dyDescent="0.3">
      <c r="A590" s="2" t="s">
        <v>2858</v>
      </c>
      <c r="B590" s="2" t="s">
        <v>3196</v>
      </c>
      <c r="C590" s="2" t="s">
        <v>3197</v>
      </c>
      <c r="D590" s="2" t="s">
        <v>3117</v>
      </c>
      <c r="E590" s="2" t="s">
        <v>2862</v>
      </c>
    </row>
    <row r="591" spans="1:5" x14ac:dyDescent="0.3">
      <c r="A591" s="2" t="s">
        <v>2858</v>
      </c>
      <c r="B591" s="2" t="s">
        <v>3198</v>
      </c>
      <c r="C591" s="2" t="s">
        <v>3199</v>
      </c>
      <c r="D591" s="2" t="s">
        <v>3117</v>
      </c>
      <c r="E591" s="2" t="s">
        <v>2862</v>
      </c>
    </row>
    <row r="592" spans="1:5" x14ac:dyDescent="0.3">
      <c r="A592" s="2" t="s">
        <v>2858</v>
      </c>
      <c r="B592" s="2" t="s">
        <v>3200</v>
      </c>
      <c r="C592" s="2" t="s">
        <v>3201</v>
      </c>
      <c r="D592" s="2" t="s">
        <v>3117</v>
      </c>
      <c r="E592" s="2" t="s">
        <v>2862</v>
      </c>
    </row>
    <row r="593" spans="1:5" x14ac:dyDescent="0.3">
      <c r="A593" s="2" t="s">
        <v>2858</v>
      </c>
      <c r="B593" s="2" t="s">
        <v>3202</v>
      </c>
      <c r="C593" s="2" t="s">
        <v>3203</v>
      </c>
      <c r="D593" s="2" t="s">
        <v>3117</v>
      </c>
      <c r="E593" s="2" t="s">
        <v>2862</v>
      </c>
    </row>
    <row r="594" spans="1:5" x14ac:dyDescent="0.3">
      <c r="A594" s="2" t="s">
        <v>2858</v>
      </c>
      <c r="B594" s="2" t="s">
        <v>3204</v>
      </c>
      <c r="C594" s="2" t="s">
        <v>3205</v>
      </c>
      <c r="D594" s="2" t="s">
        <v>3117</v>
      </c>
      <c r="E594" s="2" t="s">
        <v>2862</v>
      </c>
    </row>
    <row r="595" spans="1:5" x14ac:dyDescent="0.3">
      <c r="A595" s="2" t="s">
        <v>2858</v>
      </c>
      <c r="B595" s="2" t="s">
        <v>3206</v>
      </c>
      <c r="C595" s="2" t="s">
        <v>3207</v>
      </c>
      <c r="D595" s="2" t="s">
        <v>3117</v>
      </c>
      <c r="E595" s="2" t="s">
        <v>2862</v>
      </c>
    </row>
    <row r="596" spans="1:5" x14ac:dyDescent="0.3">
      <c r="A596" s="2" t="s">
        <v>2858</v>
      </c>
      <c r="B596" s="2" t="s">
        <v>3208</v>
      </c>
      <c r="C596" s="2" t="s">
        <v>3209</v>
      </c>
      <c r="D596" s="2" t="s">
        <v>3117</v>
      </c>
      <c r="E596" s="2" t="s">
        <v>2862</v>
      </c>
    </row>
    <row r="597" spans="1:5" x14ac:dyDescent="0.3">
      <c r="A597" s="2" t="s">
        <v>2858</v>
      </c>
      <c r="B597" s="2" t="s">
        <v>3210</v>
      </c>
      <c r="C597" s="2" t="s">
        <v>3211</v>
      </c>
      <c r="D597" s="2" t="s">
        <v>3117</v>
      </c>
      <c r="E597" s="2" t="s">
        <v>2862</v>
      </c>
    </row>
    <row r="598" spans="1:5" x14ac:dyDescent="0.3">
      <c r="A598" s="2" t="s">
        <v>2858</v>
      </c>
      <c r="B598" s="2" t="s">
        <v>3212</v>
      </c>
      <c r="C598" s="2" t="s">
        <v>3213</v>
      </c>
      <c r="D598" s="2" t="s">
        <v>3117</v>
      </c>
      <c r="E598" s="2" t="s">
        <v>2862</v>
      </c>
    </row>
    <row r="599" spans="1:5" x14ac:dyDescent="0.3">
      <c r="A599" s="2" t="s">
        <v>2858</v>
      </c>
      <c r="B599" s="2" t="s">
        <v>3214</v>
      </c>
      <c r="C599" s="2" t="s">
        <v>3215</v>
      </c>
      <c r="D599" s="2" t="s">
        <v>3117</v>
      </c>
      <c r="E599" s="2" t="s">
        <v>2862</v>
      </c>
    </row>
    <row r="600" spans="1:5" x14ac:dyDescent="0.3">
      <c r="A600" s="2" t="s">
        <v>2858</v>
      </c>
      <c r="B600" s="2" t="s">
        <v>3216</v>
      </c>
      <c r="C600" s="2" t="s">
        <v>3217</v>
      </c>
      <c r="D600" s="2" t="s">
        <v>3117</v>
      </c>
      <c r="E600" s="2" t="s">
        <v>2862</v>
      </c>
    </row>
    <row r="601" spans="1:5" x14ac:dyDescent="0.3">
      <c r="A601" s="2" t="s">
        <v>2858</v>
      </c>
      <c r="B601" s="2" t="s">
        <v>3218</v>
      </c>
      <c r="C601" s="2" t="s">
        <v>3219</v>
      </c>
      <c r="D601" s="2" t="s">
        <v>3117</v>
      </c>
      <c r="E601" s="2" t="s">
        <v>2862</v>
      </c>
    </row>
    <row r="602" spans="1:5" x14ac:dyDescent="0.3">
      <c r="A602" s="2" t="s">
        <v>2858</v>
      </c>
      <c r="B602" s="2" t="s">
        <v>3220</v>
      </c>
      <c r="C602" s="2" t="s">
        <v>3221</v>
      </c>
      <c r="D602" s="2" t="s">
        <v>3117</v>
      </c>
      <c r="E602" s="2" t="s">
        <v>2862</v>
      </c>
    </row>
    <row r="603" spans="1:5" x14ac:dyDescent="0.3">
      <c r="A603" s="2" t="s">
        <v>2858</v>
      </c>
      <c r="B603" s="2" t="s">
        <v>3222</v>
      </c>
      <c r="C603" s="2" t="s">
        <v>3223</v>
      </c>
      <c r="D603" s="2" t="s">
        <v>3117</v>
      </c>
      <c r="E603" s="2" t="s">
        <v>2862</v>
      </c>
    </row>
    <row r="604" spans="1:5" x14ac:dyDescent="0.3">
      <c r="A604" s="2" t="s">
        <v>2858</v>
      </c>
      <c r="B604" s="2" t="s">
        <v>3224</v>
      </c>
      <c r="C604" s="2" t="s">
        <v>3225</v>
      </c>
      <c r="D604" s="2" t="s">
        <v>3117</v>
      </c>
      <c r="E604" s="2" t="s">
        <v>2862</v>
      </c>
    </row>
    <row r="605" spans="1:5" x14ac:dyDescent="0.3">
      <c r="A605" s="2" t="s">
        <v>2858</v>
      </c>
      <c r="B605" s="2" t="s">
        <v>3226</v>
      </c>
      <c r="C605" s="2" t="s">
        <v>3227</v>
      </c>
      <c r="D605" s="2" t="s">
        <v>3117</v>
      </c>
      <c r="E605" s="2" t="s">
        <v>2862</v>
      </c>
    </row>
    <row r="606" spans="1:5" x14ac:dyDescent="0.3">
      <c r="A606" s="2" t="s">
        <v>2858</v>
      </c>
      <c r="B606" s="2" t="s">
        <v>3228</v>
      </c>
      <c r="C606" s="2" t="s">
        <v>3229</v>
      </c>
      <c r="D606" s="2" t="s">
        <v>3117</v>
      </c>
      <c r="E606" s="2" t="s">
        <v>2862</v>
      </c>
    </row>
    <row r="607" spans="1:5" x14ac:dyDescent="0.3">
      <c r="A607" s="2" t="s">
        <v>2858</v>
      </c>
      <c r="B607" s="2" t="s">
        <v>3230</v>
      </c>
      <c r="C607" s="2" t="s">
        <v>3231</v>
      </c>
      <c r="D607" s="2" t="s">
        <v>3117</v>
      </c>
      <c r="E607" s="2" t="s">
        <v>2862</v>
      </c>
    </row>
    <row r="608" spans="1:5" x14ac:dyDescent="0.3">
      <c r="A608" s="2" t="s">
        <v>2858</v>
      </c>
      <c r="B608" s="2" t="s">
        <v>3232</v>
      </c>
      <c r="C608" s="2" t="s">
        <v>3233</v>
      </c>
      <c r="D608" s="2" t="s">
        <v>3117</v>
      </c>
      <c r="E608" s="2" t="s">
        <v>2862</v>
      </c>
    </row>
    <row r="609" spans="1:5" x14ac:dyDescent="0.3">
      <c r="A609" s="2" t="s">
        <v>2858</v>
      </c>
      <c r="B609" s="2" t="s">
        <v>3176</v>
      </c>
      <c r="C609" s="2" t="s">
        <v>3234</v>
      </c>
      <c r="D609" s="2" t="s">
        <v>3117</v>
      </c>
      <c r="E609" s="2" t="s">
        <v>2862</v>
      </c>
    </row>
    <row r="610" spans="1:5" x14ac:dyDescent="0.3">
      <c r="A610" s="2" t="s">
        <v>2858</v>
      </c>
      <c r="B610" s="2" t="s">
        <v>3235</v>
      </c>
      <c r="C610" s="2" t="s">
        <v>3236</v>
      </c>
      <c r="D610" s="2" t="s">
        <v>3117</v>
      </c>
      <c r="E610" s="2" t="s">
        <v>2862</v>
      </c>
    </row>
    <row r="611" spans="1:5" x14ac:dyDescent="0.3">
      <c r="A611" s="2" t="s">
        <v>2858</v>
      </c>
      <c r="B611" s="2" t="s">
        <v>3237</v>
      </c>
      <c r="C611" s="2" t="s">
        <v>3238</v>
      </c>
      <c r="D611" s="2" t="s">
        <v>3117</v>
      </c>
      <c r="E611" s="2" t="s">
        <v>2862</v>
      </c>
    </row>
    <row r="612" spans="1:5" x14ac:dyDescent="0.3">
      <c r="A612" s="2" t="s">
        <v>2858</v>
      </c>
      <c r="B612" s="2" t="s">
        <v>3239</v>
      </c>
      <c r="C612" s="2" t="s">
        <v>3240</v>
      </c>
      <c r="D612" s="2" t="s">
        <v>3117</v>
      </c>
      <c r="E612" s="2" t="s">
        <v>2862</v>
      </c>
    </row>
    <row r="613" spans="1:5" x14ac:dyDescent="0.3">
      <c r="A613" s="2" t="s">
        <v>2858</v>
      </c>
      <c r="B613" s="2" t="s">
        <v>3241</v>
      </c>
      <c r="C613" s="2" t="s">
        <v>3242</v>
      </c>
      <c r="D613" s="2" t="s">
        <v>3117</v>
      </c>
      <c r="E613" s="2" t="s">
        <v>2862</v>
      </c>
    </row>
    <row r="614" spans="1:5" x14ac:dyDescent="0.3">
      <c r="A614" s="2" t="s">
        <v>2858</v>
      </c>
      <c r="B614" s="2" t="s">
        <v>3176</v>
      </c>
      <c r="C614" s="2" t="s">
        <v>3243</v>
      </c>
      <c r="D614" s="2" t="s">
        <v>3117</v>
      </c>
      <c r="E614" s="2" t="s">
        <v>2862</v>
      </c>
    </row>
    <row r="615" spans="1:5" x14ac:dyDescent="0.3">
      <c r="A615" s="2" t="s">
        <v>2858</v>
      </c>
      <c r="B615" s="2" t="s">
        <v>3235</v>
      </c>
      <c r="C615" s="2" t="s">
        <v>3236</v>
      </c>
      <c r="D615" s="2" t="s">
        <v>3117</v>
      </c>
      <c r="E615" s="2" t="s">
        <v>2862</v>
      </c>
    </row>
    <row r="616" spans="1:5" x14ac:dyDescent="0.3">
      <c r="A616" s="2" t="s">
        <v>2858</v>
      </c>
      <c r="B616" s="2" t="s">
        <v>3237</v>
      </c>
      <c r="C616" s="2" t="s">
        <v>3238</v>
      </c>
      <c r="D616" s="2" t="s">
        <v>3117</v>
      </c>
      <c r="E616" s="2" t="s">
        <v>2862</v>
      </c>
    </row>
    <row r="617" spans="1:5" x14ac:dyDescent="0.3">
      <c r="A617" s="2" t="s">
        <v>2858</v>
      </c>
      <c r="B617" s="2" t="s">
        <v>3239</v>
      </c>
      <c r="C617" s="2" t="s">
        <v>3240</v>
      </c>
      <c r="D617" s="2" t="s">
        <v>3117</v>
      </c>
      <c r="E617" s="2" t="s">
        <v>2862</v>
      </c>
    </row>
    <row r="618" spans="1:5" x14ac:dyDescent="0.3">
      <c r="A618" s="2" t="s">
        <v>2858</v>
      </c>
      <c r="B618" s="2" t="s">
        <v>3241</v>
      </c>
      <c r="C618" s="2" t="s">
        <v>3242</v>
      </c>
      <c r="D618" s="2" t="s">
        <v>3117</v>
      </c>
      <c r="E618" s="2" t="s">
        <v>2862</v>
      </c>
    </row>
    <row r="619" spans="1:5" x14ac:dyDescent="0.3">
      <c r="A619" s="2" t="s">
        <v>2858</v>
      </c>
      <c r="B619" s="2" t="s">
        <v>3176</v>
      </c>
      <c r="C619" s="2" t="s">
        <v>3243</v>
      </c>
      <c r="D619" s="2" t="s">
        <v>3117</v>
      </c>
      <c r="E619" s="2" t="s">
        <v>2862</v>
      </c>
    </row>
    <row r="620" spans="1:5" x14ac:dyDescent="0.3">
      <c r="A620" s="2" t="s">
        <v>2858</v>
      </c>
      <c r="B620" s="2" t="s">
        <v>3235</v>
      </c>
      <c r="C620" s="2" t="s">
        <v>3236</v>
      </c>
      <c r="D620" s="2" t="s">
        <v>3117</v>
      </c>
      <c r="E620" s="2" t="s">
        <v>2862</v>
      </c>
    </row>
    <row r="621" spans="1:5" x14ac:dyDescent="0.3">
      <c r="A621" s="2" t="s">
        <v>2858</v>
      </c>
      <c r="B621" s="2" t="s">
        <v>3237</v>
      </c>
      <c r="C621" s="2" t="s">
        <v>3238</v>
      </c>
      <c r="D621" s="2" t="s">
        <v>3117</v>
      </c>
      <c r="E621" s="2" t="s">
        <v>2862</v>
      </c>
    </row>
    <row r="622" spans="1:5" x14ac:dyDescent="0.3">
      <c r="A622" s="2" t="s">
        <v>2858</v>
      </c>
      <c r="B622" s="2" t="s">
        <v>3239</v>
      </c>
      <c r="C622" s="2" t="s">
        <v>3240</v>
      </c>
      <c r="D622" s="2" t="s">
        <v>3117</v>
      </c>
      <c r="E622" s="2" t="s">
        <v>2862</v>
      </c>
    </row>
    <row r="623" spans="1:5" x14ac:dyDescent="0.3">
      <c r="A623" s="2" t="s">
        <v>2858</v>
      </c>
      <c r="B623" s="2" t="s">
        <v>3241</v>
      </c>
      <c r="C623" s="2" t="s">
        <v>3242</v>
      </c>
      <c r="D623" s="2" t="s">
        <v>3117</v>
      </c>
      <c r="E623" s="2" t="s">
        <v>2862</v>
      </c>
    </row>
    <row r="624" spans="1:5" x14ac:dyDescent="0.3">
      <c r="A624" s="2" t="s">
        <v>2858</v>
      </c>
      <c r="B624" s="2" t="s">
        <v>3176</v>
      </c>
      <c r="C624" s="2" t="s">
        <v>3243</v>
      </c>
      <c r="D624" s="2" t="s">
        <v>3117</v>
      </c>
      <c r="E624" s="2" t="s">
        <v>2862</v>
      </c>
    </row>
    <row r="625" spans="1:5" x14ac:dyDescent="0.3">
      <c r="A625" s="2" t="s">
        <v>2858</v>
      </c>
      <c r="B625" s="2" t="s">
        <v>3235</v>
      </c>
      <c r="C625" s="2" t="s">
        <v>3236</v>
      </c>
      <c r="D625" s="2" t="s">
        <v>3117</v>
      </c>
      <c r="E625" s="2" t="s">
        <v>2862</v>
      </c>
    </row>
    <row r="626" spans="1:5" x14ac:dyDescent="0.3">
      <c r="A626" s="2" t="s">
        <v>2858</v>
      </c>
      <c r="B626" s="2" t="s">
        <v>3237</v>
      </c>
      <c r="C626" s="2" t="s">
        <v>3238</v>
      </c>
      <c r="D626" s="2" t="s">
        <v>3117</v>
      </c>
      <c r="E626" s="2" t="s">
        <v>2862</v>
      </c>
    </row>
    <row r="627" spans="1:5" x14ac:dyDescent="0.3">
      <c r="A627" s="2" t="s">
        <v>2858</v>
      </c>
      <c r="B627" s="2" t="s">
        <v>3239</v>
      </c>
      <c r="C627" s="2" t="s">
        <v>3240</v>
      </c>
      <c r="D627" s="2" t="s">
        <v>3117</v>
      </c>
      <c r="E627" s="2" t="s">
        <v>2862</v>
      </c>
    </row>
    <row r="628" spans="1:5" x14ac:dyDescent="0.3">
      <c r="A628" s="2" t="s">
        <v>2858</v>
      </c>
      <c r="B628" s="2" t="s">
        <v>3241</v>
      </c>
      <c r="C628" s="2" t="s">
        <v>3242</v>
      </c>
      <c r="D628" s="2" t="s">
        <v>3117</v>
      </c>
      <c r="E628" s="2" t="s">
        <v>2862</v>
      </c>
    </row>
    <row r="629" spans="1:5" x14ac:dyDescent="0.3">
      <c r="A629" s="2" t="s">
        <v>2858</v>
      </c>
      <c r="B629" s="2" t="s">
        <v>3176</v>
      </c>
      <c r="C629" s="2" t="s">
        <v>3243</v>
      </c>
      <c r="D629" s="2" t="s">
        <v>3117</v>
      </c>
      <c r="E629" s="2" t="s">
        <v>2862</v>
      </c>
    </row>
    <row r="630" spans="1:5" x14ac:dyDescent="0.3">
      <c r="A630" s="2" t="s">
        <v>2858</v>
      </c>
      <c r="B630" s="2" t="s">
        <v>3235</v>
      </c>
      <c r="C630" s="2" t="s">
        <v>3236</v>
      </c>
      <c r="D630" s="2" t="s">
        <v>3117</v>
      </c>
      <c r="E630" s="2" t="s">
        <v>2862</v>
      </c>
    </row>
    <row r="631" spans="1:5" x14ac:dyDescent="0.3">
      <c r="A631" s="2" t="s">
        <v>2858</v>
      </c>
      <c r="B631" s="2" t="s">
        <v>3237</v>
      </c>
      <c r="C631" s="2" t="s">
        <v>3238</v>
      </c>
      <c r="D631" s="2" t="s">
        <v>3117</v>
      </c>
      <c r="E631" s="2" t="s">
        <v>2862</v>
      </c>
    </row>
    <row r="632" spans="1:5" x14ac:dyDescent="0.3">
      <c r="A632" s="2" t="s">
        <v>2858</v>
      </c>
      <c r="B632" s="2" t="s">
        <v>3239</v>
      </c>
      <c r="C632" s="2" t="s">
        <v>3240</v>
      </c>
      <c r="D632" s="2" t="s">
        <v>3117</v>
      </c>
      <c r="E632" s="2" t="s">
        <v>2862</v>
      </c>
    </row>
    <row r="633" spans="1:5" x14ac:dyDescent="0.3">
      <c r="A633" s="2" t="s">
        <v>2858</v>
      </c>
      <c r="B633" s="2" t="s">
        <v>3241</v>
      </c>
      <c r="C633" s="2" t="s">
        <v>3242</v>
      </c>
      <c r="D633" s="2" t="s">
        <v>3117</v>
      </c>
      <c r="E633" s="2" t="s">
        <v>2862</v>
      </c>
    </row>
    <row r="634" spans="1:5" x14ac:dyDescent="0.3">
      <c r="A634" s="2" t="s">
        <v>2858</v>
      </c>
      <c r="B634" s="2" t="s">
        <v>3176</v>
      </c>
      <c r="C634" s="2" t="s">
        <v>3243</v>
      </c>
      <c r="D634" s="2" t="s">
        <v>3117</v>
      </c>
      <c r="E634" s="2" t="s">
        <v>2862</v>
      </c>
    </row>
    <row r="635" spans="1:5" x14ac:dyDescent="0.3">
      <c r="A635" s="2" t="s">
        <v>2858</v>
      </c>
      <c r="B635" s="2" t="s">
        <v>3235</v>
      </c>
      <c r="C635" s="2" t="s">
        <v>3236</v>
      </c>
      <c r="D635" s="2" t="s">
        <v>3117</v>
      </c>
      <c r="E635" s="2" t="s">
        <v>2862</v>
      </c>
    </row>
    <row r="636" spans="1:5" x14ac:dyDescent="0.3">
      <c r="A636" s="2" t="s">
        <v>2858</v>
      </c>
      <c r="B636" s="2" t="s">
        <v>3237</v>
      </c>
      <c r="C636" s="2" t="s">
        <v>3238</v>
      </c>
      <c r="D636" s="2" t="s">
        <v>3117</v>
      </c>
      <c r="E636" s="2" t="s">
        <v>2862</v>
      </c>
    </row>
    <row r="637" spans="1:5" x14ac:dyDescent="0.3">
      <c r="A637" s="2" t="s">
        <v>2858</v>
      </c>
      <c r="B637" s="2" t="s">
        <v>3239</v>
      </c>
      <c r="C637" s="2" t="s">
        <v>3240</v>
      </c>
      <c r="D637" s="2" t="s">
        <v>3117</v>
      </c>
      <c r="E637" s="2" t="s">
        <v>2862</v>
      </c>
    </row>
    <row r="638" spans="1:5" x14ac:dyDescent="0.3">
      <c r="A638" s="2" t="s">
        <v>2858</v>
      </c>
      <c r="B638" s="2" t="s">
        <v>3241</v>
      </c>
      <c r="C638" s="2" t="s">
        <v>3242</v>
      </c>
      <c r="D638" s="2" t="s">
        <v>3117</v>
      </c>
      <c r="E638" s="2" t="s">
        <v>2862</v>
      </c>
    </row>
    <row r="639" spans="1:5" x14ac:dyDescent="0.3">
      <c r="A639" s="2" t="s">
        <v>2858</v>
      </c>
      <c r="B639" s="2" t="s">
        <v>3176</v>
      </c>
      <c r="C639" s="2" t="s">
        <v>3243</v>
      </c>
      <c r="D639" s="2" t="s">
        <v>3117</v>
      </c>
      <c r="E639" s="2" t="s">
        <v>2862</v>
      </c>
    </row>
    <row r="640" spans="1:5" x14ac:dyDescent="0.3">
      <c r="A640" s="2" t="s">
        <v>2858</v>
      </c>
      <c r="B640" s="2" t="s">
        <v>3235</v>
      </c>
      <c r="C640" s="2" t="s">
        <v>3236</v>
      </c>
      <c r="D640" s="2" t="s">
        <v>3117</v>
      </c>
      <c r="E640" s="2" t="s">
        <v>2862</v>
      </c>
    </row>
    <row r="641" spans="1:5" x14ac:dyDescent="0.3">
      <c r="A641" s="2" t="s">
        <v>2858</v>
      </c>
      <c r="B641" s="2" t="s">
        <v>3237</v>
      </c>
      <c r="C641" s="2" t="s">
        <v>3238</v>
      </c>
      <c r="D641" s="2" t="s">
        <v>3117</v>
      </c>
      <c r="E641" s="2" t="s">
        <v>2862</v>
      </c>
    </row>
    <row r="642" spans="1:5" x14ac:dyDescent="0.3">
      <c r="A642" s="2" t="s">
        <v>2858</v>
      </c>
      <c r="B642" s="2" t="s">
        <v>3239</v>
      </c>
      <c r="C642" s="2" t="s">
        <v>3240</v>
      </c>
      <c r="D642" s="2" t="s">
        <v>3117</v>
      </c>
      <c r="E642" s="2" t="s">
        <v>2862</v>
      </c>
    </row>
    <row r="643" spans="1:5" x14ac:dyDescent="0.3">
      <c r="A643" s="2" t="s">
        <v>2858</v>
      </c>
      <c r="B643" s="2" t="s">
        <v>3241</v>
      </c>
      <c r="C643" s="2" t="s">
        <v>3242</v>
      </c>
      <c r="D643" s="2" t="s">
        <v>3117</v>
      </c>
      <c r="E643" s="2" t="s">
        <v>2862</v>
      </c>
    </row>
    <row r="644" spans="1:5" x14ac:dyDescent="0.3">
      <c r="A644" s="2" t="s">
        <v>2858</v>
      </c>
      <c r="B644" s="2" t="s">
        <v>3176</v>
      </c>
      <c r="C644" s="2" t="s">
        <v>3243</v>
      </c>
      <c r="D644" s="2" t="s">
        <v>3117</v>
      </c>
      <c r="E644" s="2" t="s">
        <v>2862</v>
      </c>
    </row>
    <row r="645" spans="1:5" x14ac:dyDescent="0.3">
      <c r="A645" s="2" t="s">
        <v>2858</v>
      </c>
      <c r="B645" s="2" t="s">
        <v>3235</v>
      </c>
      <c r="C645" s="2" t="s">
        <v>3236</v>
      </c>
      <c r="D645" s="2" t="s">
        <v>3117</v>
      </c>
      <c r="E645" s="2" t="s">
        <v>2862</v>
      </c>
    </row>
    <row r="646" spans="1:5" x14ac:dyDescent="0.3">
      <c r="A646" s="2" t="s">
        <v>2858</v>
      </c>
      <c r="B646" s="2" t="s">
        <v>3237</v>
      </c>
      <c r="C646" s="2" t="s">
        <v>3238</v>
      </c>
      <c r="D646" s="2" t="s">
        <v>3117</v>
      </c>
      <c r="E646" s="2" t="s">
        <v>2862</v>
      </c>
    </row>
    <row r="647" spans="1:5" x14ac:dyDescent="0.3">
      <c r="A647" s="2" t="s">
        <v>2858</v>
      </c>
      <c r="B647" s="2" t="s">
        <v>3239</v>
      </c>
      <c r="C647" s="2" t="s">
        <v>3240</v>
      </c>
      <c r="D647" s="2" t="s">
        <v>3117</v>
      </c>
      <c r="E647" s="2" t="s">
        <v>2862</v>
      </c>
    </row>
    <row r="648" spans="1:5" x14ac:dyDescent="0.3">
      <c r="A648" s="2" t="s">
        <v>2858</v>
      </c>
      <c r="B648" s="2" t="s">
        <v>3241</v>
      </c>
      <c r="C648" s="2" t="s">
        <v>3242</v>
      </c>
      <c r="D648" s="2" t="s">
        <v>3117</v>
      </c>
      <c r="E648" s="2" t="s">
        <v>2862</v>
      </c>
    </row>
    <row r="649" spans="1:5" x14ac:dyDescent="0.3">
      <c r="A649" s="2" t="s">
        <v>2858</v>
      </c>
      <c r="B649" s="2" t="s">
        <v>3176</v>
      </c>
      <c r="C649" s="2" t="s">
        <v>3243</v>
      </c>
      <c r="D649" s="2" t="s">
        <v>3117</v>
      </c>
      <c r="E649" s="2" t="s">
        <v>2862</v>
      </c>
    </row>
    <row r="650" spans="1:5" x14ac:dyDescent="0.3">
      <c r="A650" s="2" t="s">
        <v>2858</v>
      </c>
      <c r="B650" s="2" t="s">
        <v>3235</v>
      </c>
      <c r="C650" s="2" t="s">
        <v>3236</v>
      </c>
      <c r="D650" s="2" t="s">
        <v>3117</v>
      </c>
      <c r="E650" s="2" t="s">
        <v>2862</v>
      </c>
    </row>
    <row r="651" spans="1:5" x14ac:dyDescent="0.3">
      <c r="A651" s="2" t="s">
        <v>2858</v>
      </c>
      <c r="B651" s="2" t="s">
        <v>3237</v>
      </c>
      <c r="C651" s="2" t="s">
        <v>3238</v>
      </c>
      <c r="D651" s="2" t="s">
        <v>3117</v>
      </c>
      <c r="E651" s="2" t="s">
        <v>2862</v>
      </c>
    </row>
    <row r="652" spans="1:5" x14ac:dyDescent="0.3">
      <c r="A652" s="2" t="s">
        <v>2858</v>
      </c>
      <c r="B652" s="2" t="s">
        <v>3239</v>
      </c>
      <c r="C652" s="2" t="s">
        <v>3240</v>
      </c>
      <c r="D652" s="2" t="s">
        <v>3117</v>
      </c>
      <c r="E652" s="2" t="s">
        <v>2862</v>
      </c>
    </row>
    <row r="653" spans="1:5" x14ac:dyDescent="0.3">
      <c r="A653" s="2" t="s">
        <v>2858</v>
      </c>
      <c r="B653" s="2" t="s">
        <v>3241</v>
      </c>
      <c r="C653" s="2" t="s">
        <v>3242</v>
      </c>
      <c r="D653" s="2" t="s">
        <v>3117</v>
      </c>
      <c r="E653" s="2" t="s">
        <v>2862</v>
      </c>
    </row>
    <row r="654" spans="1:5" x14ac:dyDescent="0.3">
      <c r="A654" s="2" t="s">
        <v>2858</v>
      </c>
      <c r="B654" s="2" t="s">
        <v>3176</v>
      </c>
      <c r="C654" s="2" t="s">
        <v>3243</v>
      </c>
      <c r="D654" s="2" t="s">
        <v>3117</v>
      </c>
      <c r="E654" s="2" t="s">
        <v>2862</v>
      </c>
    </row>
    <row r="655" spans="1:5" x14ac:dyDescent="0.3">
      <c r="A655" s="2" t="s">
        <v>2858</v>
      </c>
      <c r="B655" s="2" t="s">
        <v>3235</v>
      </c>
      <c r="C655" s="2" t="s">
        <v>3236</v>
      </c>
      <c r="D655" s="2" t="s">
        <v>3117</v>
      </c>
      <c r="E655" s="2" t="s">
        <v>2862</v>
      </c>
    </row>
    <row r="656" spans="1:5" x14ac:dyDescent="0.3">
      <c r="A656" s="2" t="s">
        <v>2858</v>
      </c>
      <c r="B656" s="2" t="s">
        <v>3237</v>
      </c>
      <c r="C656" s="2" t="s">
        <v>3238</v>
      </c>
      <c r="D656" s="2" t="s">
        <v>3117</v>
      </c>
      <c r="E656" s="2" t="s">
        <v>2862</v>
      </c>
    </row>
    <row r="657" spans="1:5" x14ac:dyDescent="0.3">
      <c r="A657" s="2" t="s">
        <v>2858</v>
      </c>
      <c r="B657" s="2" t="s">
        <v>3239</v>
      </c>
      <c r="C657" s="2" t="s">
        <v>3240</v>
      </c>
      <c r="D657" s="2" t="s">
        <v>3117</v>
      </c>
      <c r="E657" s="2" t="s">
        <v>2862</v>
      </c>
    </row>
    <row r="658" spans="1:5" x14ac:dyDescent="0.3">
      <c r="A658" s="2" t="s">
        <v>2858</v>
      </c>
      <c r="B658" s="2" t="s">
        <v>3241</v>
      </c>
      <c r="C658" s="2" t="s">
        <v>3242</v>
      </c>
      <c r="D658" s="2" t="s">
        <v>3117</v>
      </c>
      <c r="E658" s="2" t="s">
        <v>2862</v>
      </c>
    </row>
    <row r="659" spans="1:5" x14ac:dyDescent="0.3">
      <c r="A659" s="2" t="s">
        <v>2858</v>
      </c>
      <c r="B659" s="2" t="s">
        <v>3176</v>
      </c>
      <c r="C659" s="2" t="s">
        <v>3243</v>
      </c>
      <c r="D659" s="2" t="s">
        <v>3117</v>
      </c>
      <c r="E659" s="2" t="s">
        <v>2862</v>
      </c>
    </row>
    <row r="660" spans="1:5" x14ac:dyDescent="0.3">
      <c r="A660" s="2" t="s">
        <v>2858</v>
      </c>
      <c r="B660" s="2" t="s">
        <v>3235</v>
      </c>
      <c r="C660" s="2" t="s">
        <v>3236</v>
      </c>
      <c r="D660" s="2" t="s">
        <v>3117</v>
      </c>
      <c r="E660" s="2" t="s">
        <v>2862</v>
      </c>
    </row>
    <row r="661" spans="1:5" x14ac:dyDescent="0.3">
      <c r="A661" s="2" t="s">
        <v>2858</v>
      </c>
      <c r="B661" s="2" t="s">
        <v>3237</v>
      </c>
      <c r="C661" s="2" t="s">
        <v>3238</v>
      </c>
      <c r="D661" s="2" t="s">
        <v>3117</v>
      </c>
      <c r="E661" s="2" t="s">
        <v>2862</v>
      </c>
    </row>
    <row r="662" spans="1:5" x14ac:dyDescent="0.3">
      <c r="A662" s="2" t="s">
        <v>2858</v>
      </c>
      <c r="B662" s="2" t="s">
        <v>3239</v>
      </c>
      <c r="C662" s="2" t="s">
        <v>3240</v>
      </c>
      <c r="D662" s="2" t="s">
        <v>3117</v>
      </c>
      <c r="E662" s="2" t="s">
        <v>2862</v>
      </c>
    </row>
    <row r="663" spans="1:5" x14ac:dyDescent="0.3">
      <c r="A663" s="2" t="s">
        <v>2858</v>
      </c>
      <c r="B663" s="2" t="s">
        <v>3244</v>
      </c>
      <c r="C663" s="2" t="s">
        <v>2862</v>
      </c>
      <c r="D663" s="2" t="s">
        <v>2862</v>
      </c>
      <c r="E663" s="2" t="s">
        <v>2862</v>
      </c>
    </row>
    <row r="664" spans="1:5" x14ac:dyDescent="0.3">
      <c r="A664" s="2" t="s">
        <v>2863</v>
      </c>
      <c r="B664" s="2" t="s">
        <v>2864</v>
      </c>
      <c r="C664" s="2" t="s">
        <v>2864</v>
      </c>
      <c r="D664" s="2" t="s">
        <v>3245</v>
      </c>
      <c r="E664" s="2" t="s">
        <v>2862</v>
      </c>
    </row>
    <row r="665" spans="1:5" x14ac:dyDescent="0.3">
      <c r="A665" s="2" t="s">
        <v>2858</v>
      </c>
      <c r="B665" s="2" t="s">
        <v>3246</v>
      </c>
      <c r="C665" s="2" t="s">
        <v>3247</v>
      </c>
      <c r="D665" s="2" t="s">
        <v>3248</v>
      </c>
      <c r="E665" s="2" t="s">
        <v>2862</v>
      </c>
    </row>
    <row r="666" spans="1:5" x14ac:dyDescent="0.3">
      <c r="A666" s="2" t="s">
        <v>2858</v>
      </c>
      <c r="B666" s="2" t="s">
        <v>3249</v>
      </c>
      <c r="C666" s="2" t="s">
        <v>3250</v>
      </c>
      <c r="D666" s="2" t="s">
        <v>3248</v>
      </c>
      <c r="E666" s="2" t="s">
        <v>2862</v>
      </c>
    </row>
    <row r="667" spans="1:5" x14ac:dyDescent="0.3">
      <c r="A667" s="2" t="s">
        <v>3251</v>
      </c>
      <c r="B667" s="2" t="s">
        <v>3252</v>
      </c>
      <c r="C667" s="2" t="s">
        <v>3253</v>
      </c>
      <c r="D667" s="2" t="s">
        <v>3254</v>
      </c>
      <c r="E667" s="2" t="s">
        <v>2862</v>
      </c>
    </row>
    <row r="668" spans="1:5" x14ac:dyDescent="0.3">
      <c r="A668" s="2" t="s">
        <v>3251</v>
      </c>
      <c r="B668" s="2" t="s">
        <v>3255</v>
      </c>
      <c r="C668" s="2" t="s">
        <v>3256</v>
      </c>
      <c r="D668" s="2" t="s">
        <v>3254</v>
      </c>
      <c r="E668" s="2" t="s">
        <v>2862</v>
      </c>
    </row>
    <row r="669" spans="1:5" x14ac:dyDescent="0.3">
      <c r="A669" s="2" t="s">
        <v>2858</v>
      </c>
      <c r="B669" s="2" t="s">
        <v>3257</v>
      </c>
      <c r="C669" s="2" t="s">
        <v>3258</v>
      </c>
      <c r="D669" s="2" t="s">
        <v>3259</v>
      </c>
      <c r="E669" s="2" t="s">
        <v>2862</v>
      </c>
    </row>
    <row r="670" spans="1:5" x14ac:dyDescent="0.3">
      <c r="A670" s="2" t="s">
        <v>2858</v>
      </c>
      <c r="B670" s="2" t="s">
        <v>3260</v>
      </c>
      <c r="C670" s="2" t="s">
        <v>3261</v>
      </c>
      <c r="D670" s="2" t="s">
        <v>3259</v>
      </c>
      <c r="E670" s="2" t="s">
        <v>2862</v>
      </c>
    </row>
    <row r="671" spans="1:5" x14ac:dyDescent="0.3">
      <c r="A671" s="2" t="s">
        <v>2858</v>
      </c>
      <c r="B671" s="2" t="s">
        <v>3262</v>
      </c>
      <c r="C671" s="2" t="s">
        <v>3263</v>
      </c>
      <c r="D671" s="2" t="s">
        <v>3259</v>
      </c>
      <c r="E671" s="2" t="s">
        <v>2862</v>
      </c>
    </row>
    <row r="672" spans="1:5" x14ac:dyDescent="0.3">
      <c r="A672" s="2" t="s">
        <v>2858</v>
      </c>
      <c r="B672" s="2" t="s">
        <v>3264</v>
      </c>
      <c r="C672" s="2" t="s">
        <v>3265</v>
      </c>
      <c r="D672" s="2" t="s">
        <v>3259</v>
      </c>
      <c r="E672" s="2" t="s">
        <v>2862</v>
      </c>
    </row>
    <row r="673" spans="1:5" x14ac:dyDescent="0.3">
      <c r="A673" s="2" t="s">
        <v>2858</v>
      </c>
      <c r="B673" s="2" t="s">
        <v>3266</v>
      </c>
      <c r="C673" s="2" t="s">
        <v>3267</v>
      </c>
      <c r="D673" s="2" t="s">
        <v>3259</v>
      </c>
      <c r="E673" s="2" t="s">
        <v>2862</v>
      </c>
    </row>
    <row r="674" spans="1:5" x14ac:dyDescent="0.3">
      <c r="A674" s="2" t="s">
        <v>2909</v>
      </c>
      <c r="B674" s="2" t="s">
        <v>2910</v>
      </c>
      <c r="C674" s="2" t="s">
        <v>2910</v>
      </c>
      <c r="D674" s="2" t="s">
        <v>3268</v>
      </c>
      <c r="E674" s="2" t="s">
        <v>2862</v>
      </c>
    </row>
    <row r="675" spans="1:5" x14ac:dyDescent="0.3">
      <c r="A675" s="2" t="s">
        <v>2909</v>
      </c>
      <c r="B675" s="2" t="s">
        <v>2910</v>
      </c>
      <c r="C675" s="2" t="s">
        <v>2910</v>
      </c>
      <c r="D675" s="2" t="s">
        <v>3269</v>
      </c>
      <c r="E675" s="2" t="s">
        <v>2862</v>
      </c>
    </row>
    <row r="676" spans="1:5" x14ac:dyDescent="0.3">
      <c r="A676" s="2" t="s">
        <v>224</v>
      </c>
      <c r="B676" s="2" t="s">
        <v>2862</v>
      </c>
      <c r="C676" s="2" t="s">
        <v>2862</v>
      </c>
      <c r="D676" s="2" t="s">
        <v>2862</v>
      </c>
      <c r="E676" s="2" t="s">
        <v>2862</v>
      </c>
    </row>
    <row r="677" spans="1:5" x14ac:dyDescent="0.3">
      <c r="A677" s="2" t="s">
        <v>2858</v>
      </c>
      <c r="B677" s="2" t="s">
        <v>3270</v>
      </c>
      <c r="C677" s="2" t="s">
        <v>3271</v>
      </c>
      <c r="D677" s="2" t="s">
        <v>3272</v>
      </c>
      <c r="E677" s="2" t="s">
        <v>2862</v>
      </c>
    </row>
    <row r="678" spans="1:5" x14ac:dyDescent="0.3">
      <c r="A678" s="2" t="s">
        <v>2858</v>
      </c>
      <c r="B678" s="2" t="s">
        <v>3273</v>
      </c>
      <c r="C678" s="2" t="s">
        <v>3274</v>
      </c>
      <c r="D678" s="2" t="s">
        <v>3272</v>
      </c>
      <c r="E678" s="2" t="s">
        <v>2862</v>
      </c>
    </row>
    <row r="679" spans="1:5" x14ac:dyDescent="0.3">
      <c r="A679" s="2" t="s">
        <v>2858</v>
      </c>
      <c r="B679" s="2" t="s">
        <v>3275</v>
      </c>
      <c r="C679" s="2" t="s">
        <v>3276</v>
      </c>
      <c r="D679" s="2" t="s">
        <v>3272</v>
      </c>
      <c r="E679" s="2" t="s">
        <v>2862</v>
      </c>
    </row>
    <row r="680" spans="1:5" x14ac:dyDescent="0.3">
      <c r="A680" s="2" t="s">
        <v>2858</v>
      </c>
      <c r="B680" s="2" t="s">
        <v>3277</v>
      </c>
      <c r="C680" s="2" t="s">
        <v>3278</v>
      </c>
      <c r="D680" s="2" t="s">
        <v>3279</v>
      </c>
      <c r="E680" s="2" t="s">
        <v>2862</v>
      </c>
    </row>
    <row r="681" spans="1:5" x14ac:dyDescent="0.3">
      <c r="A681" s="2" t="s">
        <v>2858</v>
      </c>
      <c r="B681" s="2" t="s">
        <v>3280</v>
      </c>
      <c r="C681" s="2" t="s">
        <v>3281</v>
      </c>
      <c r="D681" s="2" t="s">
        <v>3279</v>
      </c>
      <c r="E681" s="2" t="s">
        <v>2862</v>
      </c>
    </row>
    <row r="682" spans="1:5" x14ac:dyDescent="0.3">
      <c r="A682" s="2" t="s">
        <v>2858</v>
      </c>
      <c r="B682" s="2" t="s">
        <v>3282</v>
      </c>
      <c r="C682" s="2" t="s">
        <v>3283</v>
      </c>
      <c r="D682" s="2" t="s">
        <v>3279</v>
      </c>
      <c r="E682" s="2" t="s">
        <v>2862</v>
      </c>
    </row>
    <row r="683" spans="1:5" x14ac:dyDescent="0.3">
      <c r="A683" s="2" t="s">
        <v>3284</v>
      </c>
      <c r="B683" s="2" t="s">
        <v>3285</v>
      </c>
      <c r="C683" s="2" t="s">
        <v>3286</v>
      </c>
      <c r="D683" s="2" t="s">
        <v>3287</v>
      </c>
      <c r="E683" s="2" t="s">
        <v>2862</v>
      </c>
    </row>
    <row r="684" spans="1:5" x14ac:dyDescent="0.3">
      <c r="A684" s="2" t="s">
        <v>3284</v>
      </c>
      <c r="B684" s="2" t="s">
        <v>3288</v>
      </c>
      <c r="C684" s="2" t="s">
        <v>3289</v>
      </c>
      <c r="D684" s="2" t="s">
        <v>3287</v>
      </c>
      <c r="E684" s="2" t="s">
        <v>2862</v>
      </c>
    </row>
    <row r="685" spans="1:5" x14ac:dyDescent="0.3">
      <c r="A685" s="2" t="s">
        <v>3284</v>
      </c>
      <c r="B685" s="2" t="s">
        <v>3290</v>
      </c>
      <c r="C685" s="2" t="s">
        <v>3291</v>
      </c>
      <c r="D685" s="2" t="s">
        <v>3287</v>
      </c>
      <c r="E685" s="2" t="s">
        <v>2862</v>
      </c>
    </row>
    <row r="686" spans="1:5" x14ac:dyDescent="0.3">
      <c r="A686" s="2" t="s">
        <v>3284</v>
      </c>
      <c r="B686" s="2" t="s">
        <v>3292</v>
      </c>
      <c r="C686" s="2" t="s">
        <v>3293</v>
      </c>
      <c r="D686" s="2" t="s">
        <v>3287</v>
      </c>
      <c r="E686" s="2" t="s">
        <v>2862</v>
      </c>
    </row>
    <row r="687" spans="1:5" x14ac:dyDescent="0.3">
      <c r="A687" s="2" t="s">
        <v>3284</v>
      </c>
      <c r="B687" s="2" t="s">
        <v>3294</v>
      </c>
      <c r="C687" s="2" t="s">
        <v>3295</v>
      </c>
      <c r="D687" s="2" t="s">
        <v>3287</v>
      </c>
      <c r="E687" s="2" t="s">
        <v>2862</v>
      </c>
    </row>
    <row r="688" spans="1:5" x14ac:dyDescent="0.3">
      <c r="A688" s="2" t="s">
        <v>3284</v>
      </c>
      <c r="B688" s="2" t="s">
        <v>3296</v>
      </c>
      <c r="C688" s="2" t="s">
        <v>3297</v>
      </c>
      <c r="D688" s="2" t="s">
        <v>3287</v>
      </c>
      <c r="E688" s="2" t="s">
        <v>2862</v>
      </c>
    </row>
    <row r="689" spans="1:5" x14ac:dyDescent="0.3">
      <c r="A689" s="2" t="s">
        <v>3284</v>
      </c>
      <c r="B689" s="2" t="s">
        <v>3298</v>
      </c>
      <c r="C689" s="2" t="s">
        <v>3299</v>
      </c>
      <c r="D689" s="2" t="s">
        <v>3287</v>
      </c>
      <c r="E689" s="2" t="s">
        <v>2862</v>
      </c>
    </row>
    <row r="690" spans="1:5" x14ac:dyDescent="0.3">
      <c r="A690" s="2" t="s">
        <v>2909</v>
      </c>
      <c r="B690" s="2" t="s">
        <v>2910</v>
      </c>
      <c r="C690" s="2" t="s">
        <v>2910</v>
      </c>
      <c r="D690" s="2" t="s">
        <v>3287</v>
      </c>
      <c r="E690" s="2" t="s">
        <v>2862</v>
      </c>
    </row>
    <row r="691" spans="1:5" x14ac:dyDescent="0.3">
      <c r="A691" s="2" t="s">
        <v>2909</v>
      </c>
      <c r="B691" s="2" t="s">
        <v>2910</v>
      </c>
      <c r="C691" s="2" t="s">
        <v>2910</v>
      </c>
      <c r="D691" s="2" t="s">
        <v>3287</v>
      </c>
      <c r="E691" s="2" t="s">
        <v>2862</v>
      </c>
    </row>
    <row r="692" spans="1:5" x14ac:dyDescent="0.3">
      <c r="A692" s="2" t="s">
        <v>2909</v>
      </c>
      <c r="B692" s="2" t="s">
        <v>2910</v>
      </c>
      <c r="C692" s="2" t="s">
        <v>2910</v>
      </c>
      <c r="D692" s="2" t="s">
        <v>3287</v>
      </c>
      <c r="E692" s="2" t="s">
        <v>2862</v>
      </c>
    </row>
    <row r="693" spans="1:5" x14ac:dyDescent="0.3">
      <c r="A693" s="2" t="s">
        <v>2909</v>
      </c>
      <c r="B693" s="2" t="s">
        <v>2910</v>
      </c>
      <c r="C693" s="2" t="s">
        <v>2910</v>
      </c>
      <c r="D693" s="2" t="s">
        <v>3287</v>
      </c>
      <c r="E693" s="2" t="s">
        <v>2862</v>
      </c>
    </row>
    <row r="694" spans="1:5" x14ac:dyDescent="0.3">
      <c r="A694" s="2" t="s">
        <v>2909</v>
      </c>
      <c r="B694" s="2" t="s">
        <v>2910</v>
      </c>
      <c r="C694" s="2" t="s">
        <v>2910</v>
      </c>
      <c r="D694" s="2" t="s">
        <v>3287</v>
      </c>
      <c r="E694" s="2" t="s">
        <v>2862</v>
      </c>
    </row>
    <row r="695" spans="1:5" x14ac:dyDescent="0.3">
      <c r="A695" s="2" t="s">
        <v>2909</v>
      </c>
      <c r="B695" s="2" t="s">
        <v>2910</v>
      </c>
      <c r="C695" s="2" t="s">
        <v>2910</v>
      </c>
      <c r="D695" s="2" t="s">
        <v>3287</v>
      </c>
      <c r="E695" s="2" t="s">
        <v>2862</v>
      </c>
    </row>
    <row r="696" spans="1:5" x14ac:dyDescent="0.3">
      <c r="A696" s="2" t="s">
        <v>2909</v>
      </c>
      <c r="B696" s="2" t="s">
        <v>2910</v>
      </c>
      <c r="C696" s="2" t="s">
        <v>2910</v>
      </c>
      <c r="D696" s="2" t="s">
        <v>3287</v>
      </c>
      <c r="E696" s="2" t="s">
        <v>2862</v>
      </c>
    </row>
    <row r="697" spans="1:5" x14ac:dyDescent="0.3">
      <c r="A697" s="2" t="s">
        <v>2909</v>
      </c>
      <c r="B697" s="2" t="s">
        <v>2910</v>
      </c>
      <c r="C697" s="2" t="s">
        <v>2910</v>
      </c>
      <c r="D697" s="2" t="s">
        <v>3287</v>
      </c>
      <c r="E697" s="2" t="s">
        <v>2862</v>
      </c>
    </row>
    <row r="698" spans="1:5" x14ac:dyDescent="0.3">
      <c r="A698" s="2" t="s">
        <v>2909</v>
      </c>
      <c r="B698" s="2" t="s">
        <v>2910</v>
      </c>
      <c r="C698" s="2" t="s">
        <v>2910</v>
      </c>
      <c r="D698" s="2" t="s">
        <v>3287</v>
      </c>
      <c r="E698" s="2" t="s">
        <v>2862</v>
      </c>
    </row>
    <row r="699" spans="1:5" x14ac:dyDescent="0.3">
      <c r="A699" s="2" t="s">
        <v>2909</v>
      </c>
      <c r="B699" s="2" t="s">
        <v>2910</v>
      </c>
      <c r="C699" s="2" t="s">
        <v>2910</v>
      </c>
      <c r="D699" s="2" t="s">
        <v>3287</v>
      </c>
      <c r="E699" s="2" t="s">
        <v>2862</v>
      </c>
    </row>
    <row r="700" spans="1:5" x14ac:dyDescent="0.3">
      <c r="A700" s="2" t="s">
        <v>2909</v>
      </c>
      <c r="B700" s="2" t="s">
        <v>2910</v>
      </c>
      <c r="C700" s="2" t="s">
        <v>2910</v>
      </c>
      <c r="D700" s="2" t="s">
        <v>3287</v>
      </c>
      <c r="E700" s="2" t="s">
        <v>2862</v>
      </c>
    </row>
    <row r="701" spans="1:5" x14ac:dyDescent="0.3">
      <c r="A701" s="2" t="s">
        <v>2909</v>
      </c>
      <c r="B701" s="2" t="s">
        <v>2910</v>
      </c>
      <c r="C701" s="2" t="s">
        <v>2910</v>
      </c>
      <c r="D701" s="2" t="s">
        <v>3287</v>
      </c>
      <c r="E701" s="2" t="s">
        <v>2862</v>
      </c>
    </row>
    <row r="702" spans="1:5" x14ac:dyDescent="0.3">
      <c r="A702" s="2" t="s">
        <v>2909</v>
      </c>
      <c r="B702" s="2" t="s">
        <v>2910</v>
      </c>
      <c r="C702" s="2" t="s">
        <v>2910</v>
      </c>
      <c r="D702" s="2" t="s">
        <v>3287</v>
      </c>
      <c r="E702" s="2" t="s">
        <v>2862</v>
      </c>
    </row>
    <row r="703" spans="1:5" x14ac:dyDescent="0.3">
      <c r="A703" s="2" t="s">
        <v>2909</v>
      </c>
      <c r="B703" s="2" t="s">
        <v>2910</v>
      </c>
      <c r="C703" s="2" t="s">
        <v>2910</v>
      </c>
      <c r="D703" s="2" t="s">
        <v>3287</v>
      </c>
      <c r="E703" s="2" t="s">
        <v>2862</v>
      </c>
    </row>
    <row r="704" spans="1:5" x14ac:dyDescent="0.3">
      <c r="A704" s="2" t="s">
        <v>2909</v>
      </c>
      <c r="B704" s="2" t="s">
        <v>2910</v>
      </c>
      <c r="C704" s="2" t="s">
        <v>2910</v>
      </c>
      <c r="D704" s="2" t="s">
        <v>3287</v>
      </c>
      <c r="E704" s="2" t="s">
        <v>2862</v>
      </c>
    </row>
    <row r="705" spans="1:5" x14ac:dyDescent="0.3">
      <c r="A705" s="2" t="s">
        <v>2909</v>
      </c>
      <c r="B705" s="2" t="s">
        <v>2910</v>
      </c>
      <c r="C705" s="2" t="s">
        <v>2910</v>
      </c>
      <c r="D705" s="2" t="s">
        <v>3287</v>
      </c>
      <c r="E705" s="2" t="s">
        <v>2862</v>
      </c>
    </row>
    <row r="706" spans="1:5" x14ac:dyDescent="0.3">
      <c r="A706" s="2" t="s">
        <v>2909</v>
      </c>
      <c r="B706" s="2" t="s">
        <v>2910</v>
      </c>
      <c r="C706" s="2" t="s">
        <v>2910</v>
      </c>
      <c r="D706" s="2" t="s">
        <v>3287</v>
      </c>
      <c r="E706" s="2" t="s">
        <v>2862</v>
      </c>
    </row>
    <row r="707" spans="1:5" x14ac:dyDescent="0.3">
      <c r="A707" s="2" t="s">
        <v>2909</v>
      </c>
      <c r="B707" s="2" t="s">
        <v>2910</v>
      </c>
      <c r="C707" s="2" t="s">
        <v>2910</v>
      </c>
      <c r="D707" s="2" t="s">
        <v>3287</v>
      </c>
      <c r="E707" s="2" t="s">
        <v>2862</v>
      </c>
    </row>
    <row r="708" spans="1:5" x14ac:dyDescent="0.3">
      <c r="A708" s="2" t="s">
        <v>2909</v>
      </c>
      <c r="B708" s="2" t="s">
        <v>2910</v>
      </c>
      <c r="C708" s="2" t="s">
        <v>2910</v>
      </c>
      <c r="D708" s="2" t="s">
        <v>3287</v>
      </c>
      <c r="E708" s="2" t="s">
        <v>2862</v>
      </c>
    </row>
    <row r="709" spans="1:5" x14ac:dyDescent="0.3">
      <c r="A709" s="2" t="s">
        <v>2909</v>
      </c>
      <c r="B709" s="2" t="s">
        <v>2910</v>
      </c>
      <c r="C709" s="2" t="s">
        <v>2910</v>
      </c>
      <c r="D709" s="2" t="s">
        <v>3287</v>
      </c>
      <c r="E709" s="2" t="s">
        <v>2862</v>
      </c>
    </row>
    <row r="710" spans="1:5" x14ac:dyDescent="0.3">
      <c r="A710" s="2" t="s">
        <v>2909</v>
      </c>
      <c r="B710" s="2" t="s">
        <v>2910</v>
      </c>
      <c r="C710" s="2" t="s">
        <v>2910</v>
      </c>
      <c r="D710" s="2" t="s">
        <v>3287</v>
      </c>
      <c r="E710" s="2" t="s">
        <v>2862</v>
      </c>
    </row>
    <row r="711" spans="1:5" x14ac:dyDescent="0.3">
      <c r="A711" s="2" t="s">
        <v>2909</v>
      </c>
      <c r="B711" s="2" t="s">
        <v>2910</v>
      </c>
      <c r="C711" s="2" t="s">
        <v>2910</v>
      </c>
      <c r="D711" s="2" t="s">
        <v>3287</v>
      </c>
      <c r="E711" s="2" t="s">
        <v>2862</v>
      </c>
    </row>
    <row r="712" spans="1:5" x14ac:dyDescent="0.3">
      <c r="A712" s="2" t="s">
        <v>2909</v>
      </c>
      <c r="B712" s="2" t="s">
        <v>2910</v>
      </c>
      <c r="C712" s="2" t="s">
        <v>2910</v>
      </c>
      <c r="D712" s="2" t="s">
        <v>3287</v>
      </c>
      <c r="E712" s="2" t="s">
        <v>2862</v>
      </c>
    </row>
    <row r="713" spans="1:5" x14ac:dyDescent="0.3">
      <c r="A713" s="2" t="s">
        <v>2909</v>
      </c>
      <c r="B713" s="2" t="s">
        <v>2910</v>
      </c>
      <c r="C713" s="2" t="s">
        <v>2910</v>
      </c>
      <c r="D713" s="2" t="s">
        <v>3287</v>
      </c>
      <c r="E713" s="2" t="s">
        <v>2862</v>
      </c>
    </row>
    <row r="714" spans="1:5" x14ac:dyDescent="0.3">
      <c r="A714" s="2" t="s">
        <v>2909</v>
      </c>
      <c r="B714" s="2" t="s">
        <v>2910</v>
      </c>
      <c r="C714" s="2" t="s">
        <v>2910</v>
      </c>
      <c r="D714" s="2" t="s">
        <v>3287</v>
      </c>
      <c r="E714" s="2" t="s">
        <v>2862</v>
      </c>
    </row>
    <row r="715" spans="1:5" x14ac:dyDescent="0.3">
      <c r="A715" s="2" t="s">
        <v>2909</v>
      </c>
      <c r="B715" s="2" t="s">
        <v>2910</v>
      </c>
      <c r="C715" s="2" t="s">
        <v>2910</v>
      </c>
      <c r="D715" s="2" t="s">
        <v>3287</v>
      </c>
      <c r="E715" s="2" t="s">
        <v>2862</v>
      </c>
    </row>
    <row r="716" spans="1:5" x14ac:dyDescent="0.3">
      <c r="A716" s="2" t="s">
        <v>2909</v>
      </c>
      <c r="B716" s="2" t="s">
        <v>2910</v>
      </c>
      <c r="C716" s="2" t="s">
        <v>2910</v>
      </c>
      <c r="D716" s="2" t="s">
        <v>3287</v>
      </c>
      <c r="E716" s="2" t="s">
        <v>2862</v>
      </c>
    </row>
    <row r="717" spans="1:5" x14ac:dyDescent="0.3">
      <c r="A717" s="2" t="s">
        <v>2909</v>
      </c>
      <c r="B717" s="2" t="s">
        <v>2910</v>
      </c>
      <c r="C717" s="2" t="s">
        <v>2910</v>
      </c>
      <c r="D717" s="2" t="s">
        <v>3287</v>
      </c>
      <c r="E717" s="2" t="s">
        <v>2862</v>
      </c>
    </row>
    <row r="718" spans="1:5" x14ac:dyDescent="0.3">
      <c r="A718" s="2" t="s">
        <v>2909</v>
      </c>
      <c r="B718" s="2" t="s">
        <v>2910</v>
      </c>
      <c r="C718" s="2" t="s">
        <v>2910</v>
      </c>
      <c r="D718" s="2" t="s">
        <v>3287</v>
      </c>
      <c r="E718" s="2" t="s">
        <v>2862</v>
      </c>
    </row>
    <row r="719" spans="1:5" x14ac:dyDescent="0.3">
      <c r="A719" s="2" t="s">
        <v>2909</v>
      </c>
      <c r="B719" s="2" t="s">
        <v>2910</v>
      </c>
      <c r="C719" s="2" t="s">
        <v>2910</v>
      </c>
      <c r="D719" s="2" t="s">
        <v>3287</v>
      </c>
      <c r="E719" s="2" t="s">
        <v>2862</v>
      </c>
    </row>
    <row r="720" spans="1:5" x14ac:dyDescent="0.3">
      <c r="A720" s="2" t="s">
        <v>2909</v>
      </c>
      <c r="B720" s="2" t="s">
        <v>2910</v>
      </c>
      <c r="C720" s="2" t="s">
        <v>2910</v>
      </c>
      <c r="D720" s="2" t="s">
        <v>3287</v>
      </c>
      <c r="E720" s="2" t="s">
        <v>2862</v>
      </c>
    </row>
    <row r="721" spans="1:5" x14ac:dyDescent="0.3">
      <c r="A721" s="2" t="s">
        <v>2909</v>
      </c>
      <c r="B721" s="2" t="s">
        <v>2910</v>
      </c>
      <c r="C721" s="2" t="s">
        <v>2910</v>
      </c>
      <c r="D721" s="2" t="s">
        <v>3287</v>
      </c>
      <c r="E721" s="2" t="s">
        <v>2862</v>
      </c>
    </row>
    <row r="722" spans="1:5" x14ac:dyDescent="0.3">
      <c r="A722" s="2" t="s">
        <v>2909</v>
      </c>
      <c r="B722" s="2" t="s">
        <v>2910</v>
      </c>
      <c r="C722" s="2" t="s">
        <v>2910</v>
      </c>
      <c r="D722" s="2" t="s">
        <v>3287</v>
      </c>
      <c r="E722" s="2" t="s">
        <v>2862</v>
      </c>
    </row>
    <row r="723" spans="1:5" x14ac:dyDescent="0.3">
      <c r="A723" s="2" t="s">
        <v>2909</v>
      </c>
      <c r="B723" s="2" t="s">
        <v>2910</v>
      </c>
      <c r="C723" s="2" t="s">
        <v>2910</v>
      </c>
      <c r="D723" s="2" t="s">
        <v>3287</v>
      </c>
      <c r="E723" s="2" t="s">
        <v>2862</v>
      </c>
    </row>
    <row r="724" spans="1:5" x14ac:dyDescent="0.3">
      <c r="A724" s="2" t="s">
        <v>2909</v>
      </c>
      <c r="B724" s="2" t="s">
        <v>2910</v>
      </c>
      <c r="C724" s="2" t="s">
        <v>2910</v>
      </c>
      <c r="D724" s="2" t="s">
        <v>3287</v>
      </c>
      <c r="E724" s="2" t="s">
        <v>2862</v>
      </c>
    </row>
    <row r="725" spans="1:5" x14ac:dyDescent="0.3">
      <c r="A725" s="2" t="s">
        <v>2909</v>
      </c>
      <c r="B725" s="2" t="s">
        <v>2910</v>
      </c>
      <c r="C725" s="2" t="s">
        <v>2910</v>
      </c>
      <c r="D725" s="2" t="s">
        <v>3287</v>
      </c>
      <c r="E725" s="2" t="s">
        <v>2862</v>
      </c>
    </row>
    <row r="726" spans="1:5" x14ac:dyDescent="0.3">
      <c r="A726" s="2" t="s">
        <v>2909</v>
      </c>
      <c r="B726" s="2" t="s">
        <v>2910</v>
      </c>
      <c r="C726" s="2" t="s">
        <v>2910</v>
      </c>
      <c r="D726" s="2" t="s">
        <v>3287</v>
      </c>
      <c r="E726" s="2" t="s">
        <v>2862</v>
      </c>
    </row>
    <row r="727" spans="1:5" x14ac:dyDescent="0.3">
      <c r="A727" s="2" t="s">
        <v>2909</v>
      </c>
      <c r="B727" s="2" t="s">
        <v>2910</v>
      </c>
      <c r="C727" s="2" t="s">
        <v>2910</v>
      </c>
      <c r="D727" s="2" t="s">
        <v>3287</v>
      </c>
      <c r="E727" s="2" t="s">
        <v>2862</v>
      </c>
    </row>
    <row r="728" spans="1:5" x14ac:dyDescent="0.3">
      <c r="A728" s="2" t="s">
        <v>2909</v>
      </c>
      <c r="B728" s="2" t="s">
        <v>2910</v>
      </c>
      <c r="C728" s="2" t="s">
        <v>2910</v>
      </c>
      <c r="D728" s="2" t="s">
        <v>3287</v>
      </c>
      <c r="E728" s="2" t="s">
        <v>2862</v>
      </c>
    </row>
    <row r="729" spans="1:5" x14ac:dyDescent="0.3">
      <c r="A729" s="2" t="s">
        <v>2909</v>
      </c>
      <c r="B729" s="2" t="s">
        <v>2910</v>
      </c>
      <c r="C729" s="2" t="s">
        <v>2910</v>
      </c>
      <c r="D729" s="2" t="s">
        <v>3287</v>
      </c>
      <c r="E729" s="2" t="s">
        <v>2862</v>
      </c>
    </row>
    <row r="730" spans="1:5" x14ac:dyDescent="0.3">
      <c r="A730" s="2" t="s">
        <v>2909</v>
      </c>
      <c r="B730" s="2" t="s">
        <v>2910</v>
      </c>
      <c r="C730" s="2" t="s">
        <v>2910</v>
      </c>
      <c r="D730" s="2" t="s">
        <v>3287</v>
      </c>
      <c r="E730" s="2" t="s">
        <v>2862</v>
      </c>
    </row>
    <row r="731" spans="1:5" x14ac:dyDescent="0.3">
      <c r="A731" s="2" t="s">
        <v>2909</v>
      </c>
      <c r="B731" s="2" t="s">
        <v>2910</v>
      </c>
      <c r="C731" s="2" t="s">
        <v>2910</v>
      </c>
      <c r="D731" s="2" t="s">
        <v>3300</v>
      </c>
      <c r="E731" s="2" t="s">
        <v>2862</v>
      </c>
    </row>
    <row r="732" spans="1:5" x14ac:dyDescent="0.3">
      <c r="A732" s="2" t="s">
        <v>2858</v>
      </c>
      <c r="B732" s="2" t="s">
        <v>3301</v>
      </c>
      <c r="C732" s="2" t="s">
        <v>3302</v>
      </c>
      <c r="D732" s="2" t="s">
        <v>3303</v>
      </c>
      <c r="E732" s="2" t="s">
        <v>2862</v>
      </c>
    </row>
    <row r="733" spans="1:5" x14ac:dyDescent="0.3">
      <c r="A733" s="2" t="s">
        <v>2858</v>
      </c>
      <c r="B733" s="2" t="s">
        <v>3304</v>
      </c>
      <c r="C733" s="2" t="s">
        <v>3305</v>
      </c>
      <c r="D733" s="2" t="s">
        <v>3303</v>
      </c>
      <c r="E733" s="2" t="s">
        <v>2862</v>
      </c>
    </row>
    <row r="734" spans="1:5" x14ac:dyDescent="0.3">
      <c r="A734" s="2" t="s">
        <v>2858</v>
      </c>
      <c r="B734" s="2" t="s">
        <v>3306</v>
      </c>
      <c r="C734" s="2" t="s">
        <v>3307</v>
      </c>
      <c r="D734" s="2" t="s">
        <v>3303</v>
      </c>
      <c r="E734" s="2" t="s">
        <v>2862</v>
      </c>
    </row>
    <row r="735" spans="1:5" x14ac:dyDescent="0.3">
      <c r="A735" s="2" t="s">
        <v>2858</v>
      </c>
      <c r="B735" s="2" t="s">
        <v>3308</v>
      </c>
      <c r="C735" s="2" t="s">
        <v>3309</v>
      </c>
      <c r="D735" s="2" t="s">
        <v>3310</v>
      </c>
      <c r="E735" s="2" t="s">
        <v>2862</v>
      </c>
    </row>
    <row r="736" spans="1:5" x14ac:dyDescent="0.3">
      <c r="A736" s="2" t="s">
        <v>2858</v>
      </c>
      <c r="B736" s="2" t="s">
        <v>3311</v>
      </c>
      <c r="C736" s="2" t="s">
        <v>3312</v>
      </c>
      <c r="D736" s="2" t="s">
        <v>3310</v>
      </c>
      <c r="E736" s="2" t="s">
        <v>2862</v>
      </c>
    </row>
    <row r="737" spans="1:5" x14ac:dyDescent="0.3">
      <c r="A737" s="2" t="s">
        <v>3313</v>
      </c>
      <c r="B737" s="2" t="s">
        <v>3314</v>
      </c>
      <c r="C737" s="2" t="s">
        <v>3315</v>
      </c>
      <c r="D737" s="2" t="s">
        <v>3316</v>
      </c>
      <c r="E737" s="2" t="s">
        <v>2862</v>
      </c>
    </row>
    <row r="738" spans="1:5" x14ac:dyDescent="0.3">
      <c r="A738" s="2" t="s">
        <v>3313</v>
      </c>
      <c r="B738" s="2" t="s">
        <v>3317</v>
      </c>
      <c r="C738" s="2" t="s">
        <v>3318</v>
      </c>
      <c r="D738" s="2" t="s">
        <v>3316</v>
      </c>
      <c r="E738" s="2" t="s">
        <v>2862</v>
      </c>
    </row>
    <row r="739" spans="1:5" x14ac:dyDescent="0.3">
      <c r="A739" s="2" t="s">
        <v>3313</v>
      </c>
      <c r="B739" s="2" t="s">
        <v>3319</v>
      </c>
      <c r="C739" s="2" t="s">
        <v>3320</v>
      </c>
      <c r="D739" s="2" t="s">
        <v>3316</v>
      </c>
      <c r="E739" s="2" t="s">
        <v>2862</v>
      </c>
    </row>
    <row r="740" spans="1:5" x14ac:dyDescent="0.3">
      <c r="A740" s="2" t="s">
        <v>2858</v>
      </c>
      <c r="B740" s="2" t="s">
        <v>3321</v>
      </c>
      <c r="C740" s="2" t="s">
        <v>3322</v>
      </c>
      <c r="D740" s="2" t="s">
        <v>3323</v>
      </c>
      <c r="E740" s="2" t="s">
        <v>2862</v>
      </c>
    </row>
    <row r="741" spans="1:5" x14ac:dyDescent="0.3">
      <c r="A741" s="2" t="s">
        <v>2858</v>
      </c>
      <c r="B741" s="2" t="s">
        <v>3324</v>
      </c>
      <c r="C741" s="2" t="s">
        <v>3325</v>
      </c>
      <c r="D741" s="2" t="s">
        <v>3323</v>
      </c>
      <c r="E741" s="2" t="s">
        <v>2862</v>
      </c>
    </row>
    <row r="742" spans="1:5" x14ac:dyDescent="0.3">
      <c r="A742" s="2" t="s">
        <v>2858</v>
      </c>
      <c r="B742" s="2" t="s">
        <v>3326</v>
      </c>
      <c r="C742" s="2" t="s">
        <v>3327</v>
      </c>
      <c r="D742" s="2" t="s">
        <v>3323</v>
      </c>
      <c r="E742" s="2" t="s">
        <v>2862</v>
      </c>
    </row>
    <row r="743" spans="1:5" x14ac:dyDescent="0.3">
      <c r="A743" s="2" t="s">
        <v>2858</v>
      </c>
      <c r="B743" s="2" t="s">
        <v>3328</v>
      </c>
      <c r="C743" s="2" t="s">
        <v>3329</v>
      </c>
      <c r="D743" s="2" t="s">
        <v>3330</v>
      </c>
      <c r="E743" s="2" t="s">
        <v>2862</v>
      </c>
    </row>
    <row r="744" spans="1:5" x14ac:dyDescent="0.3">
      <c r="A744" s="2" t="s">
        <v>2858</v>
      </c>
      <c r="B744" s="2" t="s">
        <v>3331</v>
      </c>
      <c r="C744" s="2" t="s">
        <v>3332</v>
      </c>
      <c r="D744" s="2" t="s">
        <v>3330</v>
      </c>
      <c r="E744" s="2" t="s">
        <v>2862</v>
      </c>
    </row>
    <row r="745" spans="1:5" x14ac:dyDescent="0.3">
      <c r="A745" s="2" t="s">
        <v>2858</v>
      </c>
      <c r="B745" s="2" t="s">
        <v>3333</v>
      </c>
      <c r="C745" s="2" t="s">
        <v>3334</v>
      </c>
      <c r="D745" s="2" t="s">
        <v>3330</v>
      </c>
      <c r="E745" s="2" t="s">
        <v>2862</v>
      </c>
    </row>
    <row r="746" spans="1:5" x14ac:dyDescent="0.3">
      <c r="A746" s="2" t="s">
        <v>2858</v>
      </c>
      <c r="B746" s="2" t="s">
        <v>3335</v>
      </c>
      <c r="C746" s="2" t="s">
        <v>3336</v>
      </c>
      <c r="D746" s="2" t="s">
        <v>3330</v>
      </c>
      <c r="E746" s="2" t="s">
        <v>2862</v>
      </c>
    </row>
    <row r="747" spans="1:5" x14ac:dyDescent="0.3">
      <c r="A747" s="2" t="s">
        <v>2858</v>
      </c>
      <c r="B747" s="2" t="s">
        <v>3337</v>
      </c>
      <c r="C747" s="2" t="s">
        <v>3338</v>
      </c>
      <c r="D747" s="2" t="s">
        <v>2930</v>
      </c>
      <c r="E747" s="2" t="s">
        <v>2862</v>
      </c>
    </row>
    <row r="748" spans="1:5" x14ac:dyDescent="0.3">
      <c r="A748" s="2" t="s">
        <v>2858</v>
      </c>
      <c r="B748" s="2" t="s">
        <v>3339</v>
      </c>
      <c r="C748" s="2" t="s">
        <v>3340</v>
      </c>
      <c r="D748" s="2" t="s">
        <v>2930</v>
      </c>
      <c r="E748" s="2" t="s">
        <v>2862</v>
      </c>
    </row>
    <row r="749" spans="1:5" x14ac:dyDescent="0.3">
      <c r="A749" s="2" t="s">
        <v>2858</v>
      </c>
      <c r="B749" s="2" t="s">
        <v>3341</v>
      </c>
      <c r="C749" s="2" t="s">
        <v>3342</v>
      </c>
      <c r="D749" s="2" t="s">
        <v>2930</v>
      </c>
      <c r="E749" s="2" t="s">
        <v>2862</v>
      </c>
    </row>
    <row r="750" spans="1:5" x14ac:dyDescent="0.3">
      <c r="A750" s="2" t="s">
        <v>2858</v>
      </c>
      <c r="B750" s="2" t="s">
        <v>3343</v>
      </c>
      <c r="C750" s="2" t="s">
        <v>3344</v>
      </c>
      <c r="D750" s="2" t="s">
        <v>2930</v>
      </c>
      <c r="E750" s="2" t="s">
        <v>2862</v>
      </c>
    </row>
    <row r="751" spans="1:5" x14ac:dyDescent="0.3">
      <c r="A751" s="2" t="s">
        <v>2858</v>
      </c>
      <c r="B751" s="2" t="s">
        <v>3345</v>
      </c>
      <c r="C751" s="2" t="s">
        <v>3346</v>
      </c>
      <c r="D751" s="2" t="s">
        <v>2930</v>
      </c>
      <c r="E751" s="2" t="s">
        <v>2862</v>
      </c>
    </row>
    <row r="752" spans="1:5" x14ac:dyDescent="0.3">
      <c r="A752" s="2" t="s">
        <v>2858</v>
      </c>
      <c r="B752" s="2" t="s">
        <v>3347</v>
      </c>
      <c r="C752" s="2" t="s">
        <v>3348</v>
      </c>
      <c r="D752" s="2" t="s">
        <v>2930</v>
      </c>
      <c r="E752" s="2" t="s">
        <v>2862</v>
      </c>
    </row>
    <row r="753" spans="1:5" x14ac:dyDescent="0.3">
      <c r="A753" s="2" t="s">
        <v>2858</v>
      </c>
      <c r="B753" s="2" t="s">
        <v>3349</v>
      </c>
      <c r="C753" s="2" t="s">
        <v>3350</v>
      </c>
      <c r="D753" s="2" t="s">
        <v>2930</v>
      </c>
      <c r="E753" s="2" t="s">
        <v>2862</v>
      </c>
    </row>
    <row r="754" spans="1:5" x14ac:dyDescent="0.3">
      <c r="A754" s="2" t="s">
        <v>2858</v>
      </c>
      <c r="B754" s="2" t="s">
        <v>3351</v>
      </c>
      <c r="C754" s="2" t="s">
        <v>3352</v>
      </c>
      <c r="D754" s="2" t="s">
        <v>3353</v>
      </c>
      <c r="E754" s="2" t="s">
        <v>2862</v>
      </c>
    </row>
    <row r="755" spans="1:5" x14ac:dyDescent="0.3">
      <c r="A755" s="2" t="s">
        <v>2858</v>
      </c>
      <c r="B755" s="2" t="s">
        <v>3354</v>
      </c>
      <c r="C755" s="2" t="s">
        <v>3355</v>
      </c>
      <c r="D755" s="2" t="s">
        <v>3353</v>
      </c>
      <c r="E755" s="2" t="s">
        <v>2862</v>
      </c>
    </row>
    <row r="756" spans="1:5" x14ac:dyDescent="0.3">
      <c r="A756" s="2" t="s">
        <v>2858</v>
      </c>
      <c r="B756" s="2" t="s">
        <v>3356</v>
      </c>
      <c r="C756" s="2" t="s">
        <v>3357</v>
      </c>
      <c r="D756" s="2" t="s">
        <v>3353</v>
      </c>
      <c r="E756" s="2" t="s">
        <v>2862</v>
      </c>
    </row>
    <row r="757" spans="1:5" x14ac:dyDescent="0.3">
      <c r="A757" s="2" t="s">
        <v>2858</v>
      </c>
      <c r="B757" s="2" t="s">
        <v>3358</v>
      </c>
      <c r="C757" s="2" t="s">
        <v>3359</v>
      </c>
      <c r="D757" s="2" t="s">
        <v>3353</v>
      </c>
      <c r="E757" s="2" t="s">
        <v>2862</v>
      </c>
    </row>
    <row r="758" spans="1:5" x14ac:dyDescent="0.3">
      <c r="A758" s="2" t="s">
        <v>2858</v>
      </c>
      <c r="B758" s="2" t="s">
        <v>3360</v>
      </c>
      <c r="C758" s="2" t="s">
        <v>3361</v>
      </c>
      <c r="D758" s="2" t="s">
        <v>3362</v>
      </c>
      <c r="E758" s="2" t="s">
        <v>2862</v>
      </c>
    </row>
    <row r="759" spans="1:5" x14ac:dyDescent="0.3">
      <c r="A759" s="2" t="s">
        <v>2858</v>
      </c>
      <c r="B759" s="2" t="s">
        <v>3363</v>
      </c>
      <c r="C759" s="2" t="s">
        <v>3364</v>
      </c>
      <c r="D759" s="2" t="s">
        <v>3362</v>
      </c>
      <c r="E759" s="2" t="s">
        <v>2862</v>
      </c>
    </row>
    <row r="760" spans="1:5" x14ac:dyDescent="0.3">
      <c r="A760" s="2" t="s">
        <v>2858</v>
      </c>
      <c r="B760" s="2" t="s">
        <v>3365</v>
      </c>
      <c r="C760" s="2" t="s">
        <v>3366</v>
      </c>
      <c r="D760" s="2" t="s">
        <v>3362</v>
      </c>
      <c r="E760" s="2" t="s">
        <v>2862</v>
      </c>
    </row>
    <row r="761" spans="1:5" x14ac:dyDescent="0.3">
      <c r="A761" s="2" t="s">
        <v>2858</v>
      </c>
      <c r="B761" s="2" t="s">
        <v>3367</v>
      </c>
      <c r="C761" s="2" t="s">
        <v>3368</v>
      </c>
      <c r="D761" s="2" t="s">
        <v>3362</v>
      </c>
      <c r="E761" s="2" t="s">
        <v>2862</v>
      </c>
    </row>
    <row r="762" spans="1:5" x14ac:dyDescent="0.3">
      <c r="A762" s="2" t="s">
        <v>3369</v>
      </c>
      <c r="B762" s="2" t="s">
        <v>3370</v>
      </c>
      <c r="C762" s="2" t="s">
        <v>3371</v>
      </c>
      <c r="D762" s="2" t="s">
        <v>3372</v>
      </c>
      <c r="E762" s="2" t="s">
        <v>2862</v>
      </c>
    </row>
    <row r="763" spans="1:5" x14ac:dyDescent="0.3">
      <c r="A763" s="2" t="s">
        <v>3369</v>
      </c>
      <c r="B763" s="2" t="s">
        <v>3373</v>
      </c>
      <c r="C763" s="2" t="s">
        <v>3374</v>
      </c>
      <c r="D763" s="2" t="s">
        <v>3372</v>
      </c>
      <c r="E763" s="2" t="s">
        <v>2862</v>
      </c>
    </row>
    <row r="764" spans="1:5" x14ac:dyDescent="0.3">
      <c r="A764" s="2" t="s">
        <v>3369</v>
      </c>
      <c r="B764" s="2" t="s">
        <v>3375</v>
      </c>
      <c r="C764" s="2" t="s">
        <v>3376</v>
      </c>
      <c r="D764" s="2" t="s">
        <v>3372</v>
      </c>
      <c r="E764" s="2" t="s">
        <v>2862</v>
      </c>
    </row>
    <row r="765" spans="1:5" x14ac:dyDescent="0.3">
      <c r="A765" s="2" t="s">
        <v>3369</v>
      </c>
      <c r="B765" s="2" t="s">
        <v>3377</v>
      </c>
      <c r="C765" s="2" t="s">
        <v>3378</v>
      </c>
      <c r="D765" s="2" t="s">
        <v>3372</v>
      </c>
      <c r="E765" s="2" t="s">
        <v>2862</v>
      </c>
    </row>
    <row r="766" spans="1:5" x14ac:dyDescent="0.3">
      <c r="A766" s="2" t="s">
        <v>3369</v>
      </c>
      <c r="B766" s="2" t="s">
        <v>3379</v>
      </c>
      <c r="C766" s="2" t="s">
        <v>3380</v>
      </c>
      <c r="D766" s="2" t="s">
        <v>3372</v>
      </c>
      <c r="E766" s="2" t="s">
        <v>2862</v>
      </c>
    </row>
    <row r="767" spans="1:5" x14ac:dyDescent="0.3">
      <c r="A767" s="2" t="s">
        <v>3369</v>
      </c>
      <c r="B767" s="2" t="s">
        <v>3381</v>
      </c>
      <c r="C767" s="2" t="s">
        <v>3382</v>
      </c>
      <c r="D767" s="2" t="s">
        <v>3372</v>
      </c>
      <c r="E767" s="2" t="s">
        <v>2862</v>
      </c>
    </row>
    <row r="768" spans="1:5" x14ac:dyDescent="0.3">
      <c r="A768" s="2" t="s">
        <v>3369</v>
      </c>
      <c r="B768" s="2" t="s">
        <v>3383</v>
      </c>
      <c r="C768" s="2" t="s">
        <v>3384</v>
      </c>
      <c r="D768" s="2" t="s">
        <v>3372</v>
      </c>
      <c r="E768" s="2" t="s">
        <v>2862</v>
      </c>
    </row>
    <row r="769" spans="1:5" x14ac:dyDescent="0.3">
      <c r="A769" s="2" t="s">
        <v>2858</v>
      </c>
      <c r="B769" s="2" t="s">
        <v>2864</v>
      </c>
      <c r="C769" s="2" t="s">
        <v>2864</v>
      </c>
      <c r="D769" s="2" t="s">
        <v>3372</v>
      </c>
      <c r="E769" s="2" t="s">
        <v>2862</v>
      </c>
    </row>
    <row r="770" spans="1:5" x14ac:dyDescent="0.3">
      <c r="A770" s="2" t="s">
        <v>2858</v>
      </c>
      <c r="B770" s="2" t="s">
        <v>2864</v>
      </c>
      <c r="C770" s="2" t="s">
        <v>2864</v>
      </c>
      <c r="D770" s="2" t="s">
        <v>3372</v>
      </c>
      <c r="E770" s="2" t="s">
        <v>2862</v>
      </c>
    </row>
    <row r="771" spans="1:5" x14ac:dyDescent="0.3">
      <c r="A771" s="2" t="s">
        <v>3385</v>
      </c>
      <c r="B771" s="2" t="s">
        <v>3386</v>
      </c>
      <c r="C771" s="2" t="s">
        <v>3387</v>
      </c>
      <c r="D771" s="2" t="s">
        <v>3388</v>
      </c>
      <c r="E771" s="2" t="s">
        <v>2862</v>
      </c>
    </row>
    <row r="772" spans="1:5" x14ac:dyDescent="0.3">
      <c r="A772" s="2" t="s">
        <v>3385</v>
      </c>
      <c r="B772" s="2" t="s">
        <v>3389</v>
      </c>
      <c r="C772" s="2" t="s">
        <v>3390</v>
      </c>
      <c r="D772" s="2" t="s">
        <v>3388</v>
      </c>
      <c r="E772" s="2" t="s">
        <v>2862</v>
      </c>
    </row>
    <row r="773" spans="1:5" x14ac:dyDescent="0.3">
      <c r="A773" s="2" t="s">
        <v>3385</v>
      </c>
      <c r="B773" s="2" t="s">
        <v>3391</v>
      </c>
      <c r="C773" s="2" t="s">
        <v>3392</v>
      </c>
      <c r="D773" s="2" t="s">
        <v>3388</v>
      </c>
      <c r="E773" s="2" t="s">
        <v>2862</v>
      </c>
    </row>
    <row r="774" spans="1:5" x14ac:dyDescent="0.3">
      <c r="A774" s="2" t="s">
        <v>3385</v>
      </c>
      <c r="B774" s="2" t="s">
        <v>3393</v>
      </c>
      <c r="C774" s="2" t="s">
        <v>3394</v>
      </c>
      <c r="D774" s="2" t="s">
        <v>3388</v>
      </c>
      <c r="E774" s="2" t="s">
        <v>2862</v>
      </c>
    </row>
    <row r="775" spans="1:5" x14ac:dyDescent="0.3">
      <c r="A775" s="2" t="s">
        <v>3385</v>
      </c>
      <c r="B775" s="2" t="s">
        <v>3395</v>
      </c>
      <c r="C775" s="2" t="s">
        <v>3396</v>
      </c>
      <c r="D775" s="2" t="s">
        <v>3388</v>
      </c>
      <c r="E775" s="2" t="s">
        <v>2862</v>
      </c>
    </row>
    <row r="776" spans="1:5" x14ac:dyDescent="0.3">
      <c r="A776" s="2" t="s">
        <v>3385</v>
      </c>
      <c r="B776" s="2" t="s">
        <v>3397</v>
      </c>
      <c r="C776" s="2" t="s">
        <v>3398</v>
      </c>
      <c r="D776" s="2" t="s">
        <v>3399</v>
      </c>
      <c r="E776" s="2" t="s">
        <v>2862</v>
      </c>
    </row>
    <row r="777" spans="1:5" x14ac:dyDescent="0.3">
      <c r="A777" s="2" t="s">
        <v>2858</v>
      </c>
      <c r="B777" s="2" t="s">
        <v>3400</v>
      </c>
      <c r="C777" s="2" t="s">
        <v>3401</v>
      </c>
      <c r="D777" s="2" t="s">
        <v>3402</v>
      </c>
      <c r="E777" s="2" t="s">
        <v>2862</v>
      </c>
    </row>
    <row r="778" spans="1:5" x14ac:dyDescent="0.3">
      <c r="A778" s="2" t="s">
        <v>2858</v>
      </c>
      <c r="B778" s="2" t="s">
        <v>3403</v>
      </c>
      <c r="C778" s="2" t="s">
        <v>3404</v>
      </c>
      <c r="D778" s="2" t="s">
        <v>3402</v>
      </c>
      <c r="E778" s="2" t="s">
        <v>2862</v>
      </c>
    </row>
    <row r="779" spans="1:5" x14ac:dyDescent="0.3">
      <c r="A779" s="2" t="s">
        <v>2858</v>
      </c>
      <c r="B779" s="2" t="s">
        <v>3405</v>
      </c>
      <c r="C779" s="2" t="s">
        <v>3406</v>
      </c>
      <c r="D779" s="2" t="s">
        <v>3402</v>
      </c>
      <c r="E779" s="2" t="s">
        <v>2862</v>
      </c>
    </row>
    <row r="780" spans="1:5" x14ac:dyDescent="0.3">
      <c r="A780" s="2" t="s">
        <v>2858</v>
      </c>
      <c r="B780" s="2" t="s">
        <v>3407</v>
      </c>
      <c r="C780" s="2" t="s">
        <v>3408</v>
      </c>
      <c r="D780" s="2" t="s">
        <v>3409</v>
      </c>
      <c r="E780" s="2" t="s">
        <v>2862</v>
      </c>
    </row>
    <row r="781" spans="1:5" x14ac:dyDescent="0.3">
      <c r="A781" s="2" t="s">
        <v>2858</v>
      </c>
      <c r="B781" s="2" t="s">
        <v>3410</v>
      </c>
      <c r="C781" s="2" t="s">
        <v>3411</v>
      </c>
      <c r="D781" s="2" t="s">
        <v>3409</v>
      </c>
      <c r="E781" s="2" t="s">
        <v>2862</v>
      </c>
    </row>
    <row r="782" spans="1:5" x14ac:dyDescent="0.3">
      <c r="A782" s="2" t="s">
        <v>2858</v>
      </c>
      <c r="B782" s="2" t="s">
        <v>3412</v>
      </c>
      <c r="C782" s="2" t="s">
        <v>3413</v>
      </c>
      <c r="D782" s="2" t="s">
        <v>3409</v>
      </c>
      <c r="E782" s="2" t="s">
        <v>2862</v>
      </c>
    </row>
    <row r="783" spans="1:5" x14ac:dyDescent="0.3">
      <c r="A783" s="2" t="s">
        <v>2858</v>
      </c>
      <c r="B783" s="2" t="s">
        <v>3414</v>
      </c>
      <c r="C783" s="2" t="s">
        <v>3415</v>
      </c>
      <c r="D783" s="2" t="s">
        <v>3409</v>
      </c>
      <c r="E783" s="2" t="s">
        <v>2862</v>
      </c>
    </row>
    <row r="784" spans="1:5" x14ac:dyDescent="0.3">
      <c r="A784" s="2" t="s">
        <v>2858</v>
      </c>
      <c r="B784" s="2" t="s">
        <v>3416</v>
      </c>
      <c r="C784" s="2" t="s">
        <v>2910</v>
      </c>
      <c r="D784" s="2" t="s">
        <v>3409</v>
      </c>
      <c r="E784" s="2" t="s">
        <v>2862</v>
      </c>
    </row>
    <row r="785" spans="1:5" x14ac:dyDescent="0.3">
      <c r="A785" s="2" t="s">
        <v>2858</v>
      </c>
      <c r="B785" s="2" t="s">
        <v>3416</v>
      </c>
      <c r="C785" s="2" t="s">
        <v>2910</v>
      </c>
      <c r="D785" s="2" t="s">
        <v>3409</v>
      </c>
      <c r="E785" s="2" t="s">
        <v>2862</v>
      </c>
    </row>
    <row r="786" spans="1:5" x14ac:dyDescent="0.3">
      <c r="A786" s="2" t="s">
        <v>2858</v>
      </c>
      <c r="B786" s="2" t="s">
        <v>3416</v>
      </c>
      <c r="C786" s="2" t="s">
        <v>2910</v>
      </c>
      <c r="D786" s="2" t="s">
        <v>3409</v>
      </c>
      <c r="E786" s="2" t="s">
        <v>2862</v>
      </c>
    </row>
    <row r="787" spans="1:5" x14ac:dyDescent="0.3">
      <c r="A787" s="2" t="s">
        <v>2858</v>
      </c>
      <c r="B787" s="2" t="s">
        <v>3416</v>
      </c>
      <c r="C787" s="2" t="s">
        <v>2910</v>
      </c>
      <c r="D787" s="2" t="s">
        <v>3409</v>
      </c>
      <c r="E787" s="2" t="s">
        <v>2862</v>
      </c>
    </row>
    <row r="788" spans="1:5" x14ac:dyDescent="0.3">
      <c r="A788" s="2" t="s">
        <v>2858</v>
      </c>
      <c r="B788" s="2" t="s">
        <v>3416</v>
      </c>
      <c r="C788" s="2" t="s">
        <v>2910</v>
      </c>
      <c r="D788" s="2" t="s">
        <v>3409</v>
      </c>
      <c r="E788" s="2" t="s">
        <v>2862</v>
      </c>
    </row>
    <row r="789" spans="1:5" x14ac:dyDescent="0.3">
      <c r="A789" s="2" t="s">
        <v>2858</v>
      </c>
      <c r="B789" s="2" t="s">
        <v>3416</v>
      </c>
      <c r="C789" s="2" t="s">
        <v>2910</v>
      </c>
      <c r="D789" s="2" t="s">
        <v>3409</v>
      </c>
      <c r="E789" s="2" t="s">
        <v>2862</v>
      </c>
    </row>
    <row r="790" spans="1:5" x14ac:dyDescent="0.3">
      <c r="A790" s="2" t="s">
        <v>2858</v>
      </c>
      <c r="B790" s="2" t="s">
        <v>3416</v>
      </c>
      <c r="C790" s="2" t="s">
        <v>2910</v>
      </c>
      <c r="D790" s="2" t="s">
        <v>3409</v>
      </c>
      <c r="E790" s="2" t="s">
        <v>2862</v>
      </c>
    </row>
    <row r="791" spans="1:5" x14ac:dyDescent="0.3">
      <c r="A791" s="2" t="s">
        <v>2858</v>
      </c>
      <c r="B791" s="2" t="s">
        <v>3416</v>
      </c>
      <c r="C791" s="2" t="s">
        <v>2910</v>
      </c>
      <c r="D791" s="2" t="s">
        <v>3409</v>
      </c>
      <c r="E791" s="2" t="s">
        <v>2862</v>
      </c>
    </row>
    <row r="792" spans="1:5" x14ac:dyDescent="0.3">
      <c r="A792" s="2" t="s">
        <v>2858</v>
      </c>
      <c r="B792" s="2" t="s">
        <v>3416</v>
      </c>
      <c r="C792" s="2" t="s">
        <v>2910</v>
      </c>
      <c r="D792" s="2" t="s">
        <v>3409</v>
      </c>
      <c r="E792" s="2" t="s">
        <v>2862</v>
      </c>
    </row>
    <row r="793" spans="1:5" x14ac:dyDescent="0.3">
      <c r="A793" s="2" t="s">
        <v>2858</v>
      </c>
      <c r="B793" s="2" t="s">
        <v>3416</v>
      </c>
      <c r="C793" s="2" t="s">
        <v>2910</v>
      </c>
      <c r="D793" s="2" t="s">
        <v>3409</v>
      </c>
      <c r="E793" s="2" t="s">
        <v>2862</v>
      </c>
    </row>
    <row r="794" spans="1:5" x14ac:dyDescent="0.3">
      <c r="A794" s="2" t="s">
        <v>2858</v>
      </c>
      <c r="B794" s="2" t="s">
        <v>3416</v>
      </c>
      <c r="C794" s="2" t="s">
        <v>2910</v>
      </c>
      <c r="D794" s="2" t="s">
        <v>3409</v>
      </c>
      <c r="E794" s="2" t="s">
        <v>2862</v>
      </c>
    </row>
    <row r="795" spans="1:5" x14ac:dyDescent="0.3">
      <c r="A795" s="2" t="s">
        <v>2858</v>
      </c>
      <c r="B795" s="2" t="s">
        <v>3416</v>
      </c>
      <c r="C795" s="2" t="s">
        <v>2910</v>
      </c>
      <c r="D795" s="2" t="s">
        <v>3409</v>
      </c>
      <c r="E795" s="2" t="s">
        <v>2862</v>
      </c>
    </row>
    <row r="796" spans="1:5" x14ac:dyDescent="0.3">
      <c r="A796" s="2" t="s">
        <v>2858</v>
      </c>
      <c r="B796" s="2" t="s">
        <v>3416</v>
      </c>
      <c r="C796" s="2" t="s">
        <v>2910</v>
      </c>
      <c r="D796" s="2" t="s">
        <v>3409</v>
      </c>
      <c r="E796" s="2" t="s">
        <v>2862</v>
      </c>
    </row>
    <row r="797" spans="1:5" x14ac:dyDescent="0.3">
      <c r="A797" s="2" t="s">
        <v>2858</v>
      </c>
      <c r="B797" s="2" t="s">
        <v>3416</v>
      </c>
      <c r="C797" s="2" t="s">
        <v>2910</v>
      </c>
      <c r="D797" s="2" t="s">
        <v>3409</v>
      </c>
      <c r="E797" s="2" t="s">
        <v>2862</v>
      </c>
    </row>
    <row r="798" spans="1:5" x14ac:dyDescent="0.3">
      <c r="A798" s="2" t="s">
        <v>2858</v>
      </c>
      <c r="B798" s="2" t="s">
        <v>3416</v>
      </c>
      <c r="C798" s="2" t="s">
        <v>2910</v>
      </c>
      <c r="D798" s="2" t="s">
        <v>3409</v>
      </c>
      <c r="E798" s="2" t="s">
        <v>2862</v>
      </c>
    </row>
    <row r="799" spans="1:5" x14ac:dyDescent="0.3">
      <c r="A799" s="2" t="s">
        <v>2858</v>
      </c>
      <c r="B799" s="2" t="s">
        <v>3416</v>
      </c>
      <c r="C799" s="2" t="s">
        <v>2910</v>
      </c>
      <c r="D799" s="2" t="s">
        <v>3409</v>
      </c>
      <c r="E799" s="2" t="s">
        <v>2862</v>
      </c>
    </row>
    <row r="800" spans="1:5" x14ac:dyDescent="0.3">
      <c r="A800" s="2" t="s">
        <v>2858</v>
      </c>
      <c r="B800" s="2" t="s">
        <v>3416</v>
      </c>
      <c r="C800" s="2" t="s">
        <v>2910</v>
      </c>
      <c r="D800" s="2" t="s">
        <v>3409</v>
      </c>
      <c r="E800" s="2" t="s">
        <v>2862</v>
      </c>
    </row>
    <row r="801" spans="1:5" x14ac:dyDescent="0.3">
      <c r="A801" s="2" t="s">
        <v>2858</v>
      </c>
      <c r="B801" s="2" t="s">
        <v>3416</v>
      </c>
      <c r="C801" s="2" t="s">
        <v>2910</v>
      </c>
      <c r="D801" s="2" t="s">
        <v>3409</v>
      </c>
      <c r="E801" s="2" t="s">
        <v>2862</v>
      </c>
    </row>
    <row r="802" spans="1:5" x14ac:dyDescent="0.3">
      <c r="A802" s="2" t="s">
        <v>2858</v>
      </c>
      <c r="B802" s="2" t="s">
        <v>3416</v>
      </c>
      <c r="C802" s="2" t="s">
        <v>2910</v>
      </c>
      <c r="D802" s="2" t="s">
        <v>3409</v>
      </c>
      <c r="E802" s="2" t="s">
        <v>2862</v>
      </c>
    </row>
    <row r="803" spans="1:5" x14ac:dyDescent="0.3">
      <c r="A803" s="2" t="s">
        <v>2858</v>
      </c>
      <c r="B803" s="2" t="s">
        <v>3416</v>
      </c>
      <c r="C803" s="2" t="s">
        <v>2910</v>
      </c>
      <c r="D803" s="2" t="s">
        <v>3409</v>
      </c>
      <c r="E803" s="2" t="s">
        <v>2862</v>
      </c>
    </row>
    <row r="804" spans="1:5" x14ac:dyDescent="0.3">
      <c r="A804" s="2" t="s">
        <v>2858</v>
      </c>
      <c r="B804" s="2" t="s">
        <v>3416</v>
      </c>
      <c r="C804" s="2" t="s">
        <v>2910</v>
      </c>
      <c r="D804" s="2" t="s">
        <v>3409</v>
      </c>
      <c r="E804" s="2" t="s">
        <v>2862</v>
      </c>
    </row>
    <row r="805" spans="1:5" x14ac:dyDescent="0.3">
      <c r="A805" s="2" t="s">
        <v>2858</v>
      </c>
      <c r="B805" s="2" t="s">
        <v>3416</v>
      </c>
      <c r="C805" s="2" t="s">
        <v>2910</v>
      </c>
      <c r="D805" s="2" t="s">
        <v>3409</v>
      </c>
      <c r="E805" s="2" t="s">
        <v>2862</v>
      </c>
    </row>
    <row r="806" spans="1:5" x14ac:dyDescent="0.3">
      <c r="A806" s="2" t="s">
        <v>2858</v>
      </c>
      <c r="B806" s="2" t="s">
        <v>3416</v>
      </c>
      <c r="C806" s="2" t="s">
        <v>2910</v>
      </c>
      <c r="D806" s="2" t="s">
        <v>3409</v>
      </c>
      <c r="E806" s="2" t="s">
        <v>2862</v>
      </c>
    </row>
    <row r="807" spans="1:5" x14ac:dyDescent="0.3">
      <c r="A807" s="2" t="s">
        <v>2858</v>
      </c>
      <c r="B807" s="2" t="s">
        <v>3416</v>
      </c>
      <c r="C807" s="2" t="s">
        <v>2910</v>
      </c>
      <c r="D807" s="2" t="s">
        <v>3409</v>
      </c>
      <c r="E807" s="2" t="s">
        <v>2862</v>
      </c>
    </row>
    <row r="808" spans="1:5" x14ac:dyDescent="0.3">
      <c r="A808" s="2" t="s">
        <v>2858</v>
      </c>
      <c r="B808" s="2" t="s">
        <v>3416</v>
      </c>
      <c r="C808" s="2" t="s">
        <v>2910</v>
      </c>
      <c r="D808" s="2" t="s">
        <v>3409</v>
      </c>
      <c r="E808" s="2" t="s">
        <v>2862</v>
      </c>
    </row>
    <row r="809" spans="1:5" x14ac:dyDescent="0.3">
      <c r="A809" s="2" t="s">
        <v>2858</v>
      </c>
      <c r="B809" s="2" t="s">
        <v>3416</v>
      </c>
      <c r="C809" s="2" t="s">
        <v>2910</v>
      </c>
      <c r="D809" s="2" t="s">
        <v>3409</v>
      </c>
      <c r="E809" s="2" t="s">
        <v>2862</v>
      </c>
    </row>
    <row r="810" spans="1:5" x14ac:dyDescent="0.3">
      <c r="A810" s="2" t="s">
        <v>2858</v>
      </c>
      <c r="B810" s="2" t="s">
        <v>3416</v>
      </c>
      <c r="C810" s="2" t="s">
        <v>2910</v>
      </c>
      <c r="D810" s="2" t="s">
        <v>3409</v>
      </c>
      <c r="E810" s="2" t="s">
        <v>2862</v>
      </c>
    </row>
    <row r="811" spans="1:5" x14ac:dyDescent="0.3">
      <c r="A811" s="2" t="s">
        <v>2858</v>
      </c>
      <c r="B811" s="2" t="s">
        <v>3416</v>
      </c>
      <c r="C811" s="2" t="s">
        <v>2910</v>
      </c>
      <c r="D811" s="2" t="s">
        <v>3409</v>
      </c>
      <c r="E811" s="2" t="s">
        <v>2862</v>
      </c>
    </row>
    <row r="812" spans="1:5" x14ac:dyDescent="0.3">
      <c r="A812" s="2" t="s">
        <v>2858</v>
      </c>
      <c r="B812" s="2" t="s">
        <v>3416</v>
      </c>
      <c r="C812" s="2" t="s">
        <v>2910</v>
      </c>
      <c r="D812" s="2" t="s">
        <v>3409</v>
      </c>
      <c r="E812" s="2" t="s">
        <v>2862</v>
      </c>
    </row>
    <row r="813" spans="1:5" x14ac:dyDescent="0.3">
      <c r="A813" s="2" t="s">
        <v>2858</v>
      </c>
      <c r="B813" s="2" t="s">
        <v>3416</v>
      </c>
      <c r="C813" s="2" t="s">
        <v>2910</v>
      </c>
      <c r="D813" s="2" t="s">
        <v>3409</v>
      </c>
      <c r="E813" s="2" t="s">
        <v>2862</v>
      </c>
    </row>
    <row r="814" spans="1:5" x14ac:dyDescent="0.3">
      <c r="A814" s="2" t="s">
        <v>2858</v>
      </c>
      <c r="B814" s="2" t="s">
        <v>3416</v>
      </c>
      <c r="C814" s="2" t="s">
        <v>2910</v>
      </c>
      <c r="D814" s="2" t="s">
        <v>3409</v>
      </c>
      <c r="E814" s="2" t="s">
        <v>2862</v>
      </c>
    </row>
    <row r="815" spans="1:5" x14ac:dyDescent="0.3">
      <c r="A815" s="2" t="s">
        <v>2858</v>
      </c>
      <c r="B815" s="2" t="s">
        <v>3416</v>
      </c>
      <c r="C815" s="2" t="s">
        <v>2910</v>
      </c>
      <c r="D815" s="2" t="s">
        <v>3409</v>
      </c>
      <c r="E815" s="2" t="s">
        <v>2862</v>
      </c>
    </row>
    <row r="816" spans="1:5" x14ac:dyDescent="0.3">
      <c r="A816" s="2" t="s">
        <v>2858</v>
      </c>
      <c r="B816" s="2" t="s">
        <v>3416</v>
      </c>
      <c r="C816" s="2" t="s">
        <v>2910</v>
      </c>
      <c r="D816" s="2" t="s">
        <v>3409</v>
      </c>
      <c r="E816" s="2" t="s">
        <v>2862</v>
      </c>
    </row>
    <row r="817" spans="1:5" x14ac:dyDescent="0.3">
      <c r="A817" s="2" t="s">
        <v>2858</v>
      </c>
      <c r="B817" s="2" t="s">
        <v>3416</v>
      </c>
      <c r="C817" s="2" t="s">
        <v>2910</v>
      </c>
      <c r="D817" s="2" t="s">
        <v>3409</v>
      </c>
      <c r="E817" s="2" t="s">
        <v>2862</v>
      </c>
    </row>
    <row r="818" spans="1:5" x14ac:dyDescent="0.3">
      <c r="A818" s="2" t="s">
        <v>2858</v>
      </c>
      <c r="B818" s="2" t="s">
        <v>3416</v>
      </c>
      <c r="C818" s="2" t="s">
        <v>2910</v>
      </c>
      <c r="D818" s="2" t="s">
        <v>3409</v>
      </c>
      <c r="E818" s="2" t="s">
        <v>2862</v>
      </c>
    </row>
    <row r="819" spans="1:5" x14ac:dyDescent="0.3">
      <c r="A819" s="2" t="s">
        <v>2858</v>
      </c>
      <c r="B819" s="2" t="s">
        <v>3416</v>
      </c>
      <c r="C819" s="2" t="s">
        <v>2910</v>
      </c>
      <c r="D819" s="2" t="s">
        <v>3409</v>
      </c>
      <c r="E819" s="2" t="s">
        <v>2862</v>
      </c>
    </row>
    <row r="820" spans="1:5" x14ac:dyDescent="0.3">
      <c r="A820" s="2" t="s">
        <v>2858</v>
      </c>
      <c r="B820" s="2" t="s">
        <v>3416</v>
      </c>
      <c r="C820" s="2" t="s">
        <v>2910</v>
      </c>
      <c r="D820" s="2" t="s">
        <v>3409</v>
      </c>
      <c r="E820" s="2" t="s">
        <v>2862</v>
      </c>
    </row>
    <row r="821" spans="1:5" x14ac:dyDescent="0.3">
      <c r="A821" s="2" t="s">
        <v>2858</v>
      </c>
      <c r="B821" s="2" t="s">
        <v>3416</v>
      </c>
      <c r="C821" s="2" t="s">
        <v>2910</v>
      </c>
      <c r="D821" s="2" t="s">
        <v>3409</v>
      </c>
      <c r="E821" s="2" t="s">
        <v>2862</v>
      </c>
    </row>
    <row r="822" spans="1:5" x14ac:dyDescent="0.3">
      <c r="A822" s="2" t="s">
        <v>2858</v>
      </c>
      <c r="B822" s="2" t="s">
        <v>3416</v>
      </c>
      <c r="C822" s="2" t="s">
        <v>2910</v>
      </c>
      <c r="D822" s="2" t="s">
        <v>3409</v>
      </c>
      <c r="E822" s="2" t="s">
        <v>2862</v>
      </c>
    </row>
    <row r="823" spans="1:5" x14ac:dyDescent="0.3">
      <c r="A823" s="2" t="s">
        <v>2858</v>
      </c>
      <c r="B823" s="2" t="s">
        <v>3416</v>
      </c>
      <c r="C823" s="2" t="s">
        <v>2910</v>
      </c>
      <c r="D823" s="2" t="s">
        <v>3409</v>
      </c>
      <c r="E823" s="2" t="s">
        <v>2862</v>
      </c>
    </row>
    <row r="824" spans="1:5" x14ac:dyDescent="0.3">
      <c r="A824" s="2" t="s">
        <v>2858</v>
      </c>
      <c r="B824" s="2" t="s">
        <v>3416</v>
      </c>
      <c r="C824" s="2" t="s">
        <v>2910</v>
      </c>
      <c r="D824" s="2" t="s">
        <v>3409</v>
      </c>
      <c r="E824" s="2" t="s">
        <v>2862</v>
      </c>
    </row>
    <row r="825" spans="1:5" x14ac:dyDescent="0.3">
      <c r="A825" s="2" t="s">
        <v>2858</v>
      </c>
      <c r="B825" s="2" t="s">
        <v>3416</v>
      </c>
      <c r="C825" s="2" t="s">
        <v>2910</v>
      </c>
      <c r="D825" s="2" t="s">
        <v>3409</v>
      </c>
      <c r="E825" s="2" t="s">
        <v>2862</v>
      </c>
    </row>
    <row r="826" spans="1:5" x14ac:dyDescent="0.3">
      <c r="A826" s="2" t="s">
        <v>2858</v>
      </c>
      <c r="B826" s="2" t="s">
        <v>3416</v>
      </c>
      <c r="C826" s="2" t="s">
        <v>2910</v>
      </c>
      <c r="D826" s="2" t="s">
        <v>3409</v>
      </c>
      <c r="E826" s="2" t="s">
        <v>2862</v>
      </c>
    </row>
    <row r="827" spans="1:5" x14ac:dyDescent="0.3">
      <c r="A827" s="2" t="s">
        <v>2858</v>
      </c>
      <c r="B827" s="2" t="s">
        <v>3416</v>
      </c>
      <c r="C827" s="2" t="s">
        <v>2910</v>
      </c>
      <c r="D827" s="2" t="s">
        <v>3409</v>
      </c>
      <c r="E827" s="2" t="s">
        <v>2862</v>
      </c>
    </row>
    <row r="828" spans="1:5" x14ac:dyDescent="0.3">
      <c r="A828" s="2" t="s">
        <v>2858</v>
      </c>
      <c r="B828" s="2" t="s">
        <v>3416</v>
      </c>
      <c r="C828" s="2" t="s">
        <v>2910</v>
      </c>
      <c r="D828" s="2" t="s">
        <v>3409</v>
      </c>
      <c r="E828" s="2" t="s">
        <v>2862</v>
      </c>
    </row>
    <row r="829" spans="1:5" x14ac:dyDescent="0.3">
      <c r="A829" s="2" t="s">
        <v>2858</v>
      </c>
      <c r="B829" s="2" t="s">
        <v>3416</v>
      </c>
      <c r="C829" s="2" t="s">
        <v>2910</v>
      </c>
      <c r="D829" s="2" t="s">
        <v>3409</v>
      </c>
      <c r="E829" s="2" t="s">
        <v>2862</v>
      </c>
    </row>
    <row r="830" spans="1:5" x14ac:dyDescent="0.3">
      <c r="A830" s="2" t="s">
        <v>2858</v>
      </c>
      <c r="B830" s="2" t="s">
        <v>3416</v>
      </c>
      <c r="C830" s="2" t="s">
        <v>2910</v>
      </c>
      <c r="D830" s="2" t="s">
        <v>3409</v>
      </c>
      <c r="E830" s="2" t="s">
        <v>2862</v>
      </c>
    </row>
    <row r="831" spans="1:5" x14ac:dyDescent="0.3">
      <c r="A831" s="2" t="s">
        <v>2858</v>
      </c>
      <c r="B831" s="2" t="s">
        <v>3416</v>
      </c>
      <c r="C831" s="2" t="s">
        <v>2910</v>
      </c>
      <c r="D831" s="2" t="s">
        <v>3409</v>
      </c>
      <c r="E831" s="2" t="s">
        <v>2862</v>
      </c>
    </row>
    <row r="832" spans="1:5" x14ac:dyDescent="0.3">
      <c r="A832" s="2" t="s">
        <v>2858</v>
      </c>
      <c r="B832" s="2" t="s">
        <v>3416</v>
      </c>
      <c r="C832" s="2" t="s">
        <v>2910</v>
      </c>
      <c r="D832" s="2" t="s">
        <v>3409</v>
      </c>
      <c r="E832" s="2" t="s">
        <v>2862</v>
      </c>
    </row>
    <row r="833" spans="1:5" x14ac:dyDescent="0.3">
      <c r="A833" s="2" t="s">
        <v>2858</v>
      </c>
      <c r="B833" s="2" t="s">
        <v>3416</v>
      </c>
      <c r="C833" s="2" t="s">
        <v>2910</v>
      </c>
      <c r="D833" s="2" t="s">
        <v>3409</v>
      </c>
      <c r="E833" s="2" t="s">
        <v>2862</v>
      </c>
    </row>
    <row r="834" spans="1:5" x14ac:dyDescent="0.3">
      <c r="A834" s="2" t="s">
        <v>2858</v>
      </c>
      <c r="B834" s="2" t="s">
        <v>3416</v>
      </c>
      <c r="C834" s="2" t="s">
        <v>2910</v>
      </c>
      <c r="D834" s="2" t="s">
        <v>3409</v>
      </c>
      <c r="E834" s="2" t="s">
        <v>2862</v>
      </c>
    </row>
    <row r="835" spans="1:5" x14ac:dyDescent="0.3">
      <c r="A835" s="2" t="s">
        <v>2858</v>
      </c>
      <c r="B835" s="2" t="s">
        <v>3416</v>
      </c>
      <c r="C835" s="2" t="s">
        <v>2910</v>
      </c>
      <c r="D835" s="2" t="s">
        <v>3409</v>
      </c>
      <c r="E835" s="2" t="s">
        <v>2862</v>
      </c>
    </row>
    <row r="836" spans="1:5" x14ac:dyDescent="0.3">
      <c r="A836" s="2" t="s">
        <v>2858</v>
      </c>
      <c r="B836" s="2" t="s">
        <v>3416</v>
      </c>
      <c r="C836" s="2" t="s">
        <v>2910</v>
      </c>
      <c r="D836" s="2" t="s">
        <v>3409</v>
      </c>
      <c r="E836" s="2" t="s">
        <v>2862</v>
      </c>
    </row>
    <row r="837" spans="1:5" x14ac:dyDescent="0.3">
      <c r="A837" s="2" t="s">
        <v>2858</v>
      </c>
      <c r="B837" s="2" t="s">
        <v>3416</v>
      </c>
      <c r="C837" s="2" t="s">
        <v>2910</v>
      </c>
      <c r="D837" s="2" t="s">
        <v>3409</v>
      </c>
      <c r="E837" s="2" t="s">
        <v>2862</v>
      </c>
    </row>
    <row r="838" spans="1:5" x14ac:dyDescent="0.3">
      <c r="A838" s="2" t="s">
        <v>2858</v>
      </c>
      <c r="B838" s="2" t="s">
        <v>3416</v>
      </c>
      <c r="C838" s="2" t="s">
        <v>2910</v>
      </c>
      <c r="D838" s="2" t="s">
        <v>3409</v>
      </c>
      <c r="E838" s="2" t="s">
        <v>2862</v>
      </c>
    </row>
    <row r="839" spans="1:5" x14ac:dyDescent="0.3">
      <c r="A839" s="2" t="s">
        <v>2858</v>
      </c>
      <c r="B839" s="2" t="s">
        <v>3416</v>
      </c>
      <c r="C839" s="2" t="s">
        <v>2910</v>
      </c>
      <c r="D839" s="2" t="s">
        <v>3409</v>
      </c>
      <c r="E839" s="2" t="s">
        <v>2862</v>
      </c>
    </row>
    <row r="840" spans="1:5" x14ac:dyDescent="0.3">
      <c r="A840" s="2" t="s">
        <v>2858</v>
      </c>
      <c r="B840" s="2" t="s">
        <v>3416</v>
      </c>
      <c r="C840" s="2" t="s">
        <v>2910</v>
      </c>
      <c r="D840" s="2" t="s">
        <v>3409</v>
      </c>
      <c r="E840" s="2" t="s">
        <v>2862</v>
      </c>
    </row>
    <row r="841" spans="1:5" x14ac:dyDescent="0.3">
      <c r="A841" s="2" t="s">
        <v>2858</v>
      </c>
      <c r="B841" s="2" t="s">
        <v>3416</v>
      </c>
      <c r="C841" s="2" t="s">
        <v>2910</v>
      </c>
      <c r="D841" s="2" t="s">
        <v>3409</v>
      </c>
      <c r="E841" s="2" t="s">
        <v>2862</v>
      </c>
    </row>
    <row r="842" spans="1:5" x14ac:dyDescent="0.3">
      <c r="A842" s="2" t="s">
        <v>2858</v>
      </c>
      <c r="B842" s="2" t="s">
        <v>3416</v>
      </c>
      <c r="C842" s="2" t="s">
        <v>2910</v>
      </c>
      <c r="D842" s="2" t="s">
        <v>3409</v>
      </c>
      <c r="E842" s="2" t="s">
        <v>2862</v>
      </c>
    </row>
    <row r="843" spans="1:5" x14ac:dyDescent="0.3">
      <c r="A843" s="2" t="s">
        <v>2858</v>
      </c>
      <c r="B843" s="2" t="s">
        <v>3416</v>
      </c>
      <c r="C843" s="2" t="s">
        <v>2910</v>
      </c>
      <c r="D843" s="2" t="s">
        <v>3409</v>
      </c>
      <c r="E843" s="2" t="s">
        <v>2862</v>
      </c>
    </row>
    <row r="844" spans="1:5" x14ac:dyDescent="0.3">
      <c r="A844" s="2" t="s">
        <v>2858</v>
      </c>
      <c r="B844" s="2" t="s">
        <v>3416</v>
      </c>
      <c r="C844" s="2" t="s">
        <v>2910</v>
      </c>
      <c r="D844" s="2" t="s">
        <v>3409</v>
      </c>
      <c r="E844" s="2" t="s">
        <v>2862</v>
      </c>
    </row>
    <row r="845" spans="1:5" x14ac:dyDescent="0.3">
      <c r="A845" s="2" t="s">
        <v>2858</v>
      </c>
      <c r="B845" s="2" t="s">
        <v>3416</v>
      </c>
      <c r="C845" s="2" t="s">
        <v>2910</v>
      </c>
      <c r="D845" s="2" t="s">
        <v>3409</v>
      </c>
      <c r="E845" s="2" t="s">
        <v>2862</v>
      </c>
    </row>
    <row r="846" spans="1:5" x14ac:dyDescent="0.3">
      <c r="A846" s="2" t="s">
        <v>2858</v>
      </c>
      <c r="B846" s="2" t="s">
        <v>3416</v>
      </c>
      <c r="C846" s="2" t="s">
        <v>2910</v>
      </c>
      <c r="D846" s="2" t="s">
        <v>3409</v>
      </c>
      <c r="E846" s="2" t="s">
        <v>2862</v>
      </c>
    </row>
    <row r="847" spans="1:5" x14ac:dyDescent="0.3">
      <c r="A847" s="2" t="s">
        <v>2858</v>
      </c>
      <c r="B847" s="2" t="s">
        <v>3416</v>
      </c>
      <c r="C847" s="2" t="s">
        <v>2910</v>
      </c>
      <c r="D847" s="2" t="s">
        <v>3409</v>
      </c>
      <c r="E847" s="2" t="s">
        <v>2862</v>
      </c>
    </row>
    <row r="848" spans="1:5" x14ac:dyDescent="0.3">
      <c r="A848" s="2" t="s">
        <v>2858</v>
      </c>
      <c r="B848" s="2" t="s">
        <v>3416</v>
      </c>
      <c r="C848" s="2" t="s">
        <v>2910</v>
      </c>
      <c r="D848" s="2" t="s">
        <v>3409</v>
      </c>
      <c r="E848" s="2" t="s">
        <v>2862</v>
      </c>
    </row>
    <row r="849" spans="1:5" x14ac:dyDescent="0.3">
      <c r="A849" s="2" t="s">
        <v>2858</v>
      </c>
      <c r="B849" s="2" t="s">
        <v>3416</v>
      </c>
      <c r="C849" s="2" t="s">
        <v>2910</v>
      </c>
      <c r="D849" s="2" t="s">
        <v>3409</v>
      </c>
      <c r="E849" s="2" t="s">
        <v>2862</v>
      </c>
    </row>
    <row r="850" spans="1:5" x14ac:dyDescent="0.3">
      <c r="A850" s="2" t="s">
        <v>2858</v>
      </c>
      <c r="B850" s="2" t="s">
        <v>3416</v>
      </c>
      <c r="C850" s="2" t="s">
        <v>2910</v>
      </c>
      <c r="D850" s="2" t="s">
        <v>3409</v>
      </c>
      <c r="E850" s="2" t="s">
        <v>2862</v>
      </c>
    </row>
    <row r="851" spans="1:5" x14ac:dyDescent="0.3">
      <c r="A851" s="2" t="s">
        <v>2858</v>
      </c>
      <c r="B851" s="2" t="s">
        <v>3416</v>
      </c>
      <c r="C851" s="2" t="s">
        <v>2910</v>
      </c>
      <c r="D851" s="2" t="s">
        <v>3409</v>
      </c>
      <c r="E851" s="2" t="s">
        <v>2862</v>
      </c>
    </row>
    <row r="852" spans="1:5" x14ac:dyDescent="0.3">
      <c r="A852" s="2" t="s">
        <v>2858</v>
      </c>
      <c r="B852" s="2" t="s">
        <v>3416</v>
      </c>
      <c r="C852" s="2" t="s">
        <v>2910</v>
      </c>
      <c r="D852" s="2" t="s">
        <v>3409</v>
      </c>
      <c r="E852" s="2" t="s">
        <v>2862</v>
      </c>
    </row>
    <row r="853" spans="1:5" x14ac:dyDescent="0.3">
      <c r="A853" s="2" t="s">
        <v>2858</v>
      </c>
      <c r="B853" s="2" t="s">
        <v>3416</v>
      </c>
      <c r="C853" s="2" t="s">
        <v>2910</v>
      </c>
      <c r="D853" s="2" t="s">
        <v>3409</v>
      </c>
      <c r="E853" s="2" t="s">
        <v>2862</v>
      </c>
    </row>
    <row r="854" spans="1:5" x14ac:dyDescent="0.3">
      <c r="A854" s="2" t="s">
        <v>2858</v>
      </c>
      <c r="B854" s="2" t="s">
        <v>3416</v>
      </c>
      <c r="C854" s="2" t="s">
        <v>2910</v>
      </c>
      <c r="D854" s="2" t="s">
        <v>3409</v>
      </c>
      <c r="E854" s="2" t="s">
        <v>2862</v>
      </c>
    </row>
    <row r="855" spans="1:5" x14ac:dyDescent="0.3">
      <c r="A855" s="2" t="s">
        <v>2858</v>
      </c>
      <c r="B855" s="2" t="s">
        <v>3416</v>
      </c>
      <c r="C855" s="2" t="s">
        <v>2910</v>
      </c>
      <c r="D855" s="2" t="s">
        <v>3409</v>
      </c>
      <c r="E855" s="2" t="s">
        <v>2862</v>
      </c>
    </row>
    <row r="856" spans="1:5" x14ac:dyDescent="0.3">
      <c r="A856" s="2" t="s">
        <v>2858</v>
      </c>
      <c r="B856" s="2" t="s">
        <v>3416</v>
      </c>
      <c r="C856" s="2" t="s">
        <v>2910</v>
      </c>
      <c r="D856" s="2" t="s">
        <v>3409</v>
      </c>
      <c r="E856" s="2" t="s">
        <v>2862</v>
      </c>
    </row>
    <row r="857" spans="1:5" x14ac:dyDescent="0.3">
      <c r="A857" s="2" t="s">
        <v>2858</v>
      </c>
      <c r="B857" s="2" t="s">
        <v>3416</v>
      </c>
      <c r="C857" s="2" t="s">
        <v>2910</v>
      </c>
      <c r="D857" s="2" t="s">
        <v>3409</v>
      </c>
      <c r="E857" s="2" t="s">
        <v>2862</v>
      </c>
    </row>
    <row r="858" spans="1:5" x14ac:dyDescent="0.3">
      <c r="A858" s="2" t="s">
        <v>2858</v>
      </c>
      <c r="B858" s="2" t="s">
        <v>3416</v>
      </c>
      <c r="C858" s="2" t="s">
        <v>2910</v>
      </c>
      <c r="D858" s="2" t="s">
        <v>3409</v>
      </c>
      <c r="E858" s="2" t="s">
        <v>2862</v>
      </c>
    </row>
    <row r="859" spans="1:5" x14ac:dyDescent="0.3">
      <c r="A859" s="2" t="s">
        <v>2858</v>
      </c>
      <c r="B859" s="2" t="s">
        <v>3416</v>
      </c>
      <c r="C859" s="2" t="s">
        <v>2910</v>
      </c>
      <c r="D859" s="2" t="s">
        <v>3409</v>
      </c>
      <c r="E859" s="2" t="s">
        <v>2862</v>
      </c>
    </row>
    <row r="860" spans="1:5" x14ac:dyDescent="0.3">
      <c r="A860" s="2" t="s">
        <v>2858</v>
      </c>
      <c r="B860" s="2" t="s">
        <v>3416</v>
      </c>
      <c r="C860" s="2" t="s">
        <v>2910</v>
      </c>
      <c r="D860" s="2" t="s">
        <v>3409</v>
      </c>
      <c r="E860" s="2" t="s">
        <v>2862</v>
      </c>
    </row>
    <row r="861" spans="1:5" x14ac:dyDescent="0.3">
      <c r="A861" s="2" t="s">
        <v>2858</v>
      </c>
      <c r="B861" s="2" t="s">
        <v>3416</v>
      </c>
      <c r="C861" s="2" t="s">
        <v>2910</v>
      </c>
      <c r="D861" s="2" t="s">
        <v>3409</v>
      </c>
      <c r="E861" s="2" t="s">
        <v>2862</v>
      </c>
    </row>
    <row r="862" spans="1:5" x14ac:dyDescent="0.3">
      <c r="A862" s="2" t="s">
        <v>2858</v>
      </c>
      <c r="B862" s="2" t="s">
        <v>3416</v>
      </c>
      <c r="C862" s="2" t="s">
        <v>2910</v>
      </c>
      <c r="D862" s="2" t="s">
        <v>3409</v>
      </c>
      <c r="E862" s="2" t="s">
        <v>2862</v>
      </c>
    </row>
    <row r="863" spans="1:5" x14ac:dyDescent="0.3">
      <c r="A863" s="2" t="s">
        <v>2858</v>
      </c>
      <c r="B863" s="2" t="s">
        <v>3416</v>
      </c>
      <c r="C863" s="2" t="s">
        <v>2910</v>
      </c>
      <c r="D863" s="2" t="s">
        <v>3409</v>
      </c>
      <c r="E863" s="2" t="s">
        <v>2862</v>
      </c>
    </row>
    <row r="864" spans="1:5" x14ac:dyDescent="0.3">
      <c r="A864" s="2" t="s">
        <v>2858</v>
      </c>
      <c r="B864" s="2" t="s">
        <v>3416</v>
      </c>
      <c r="C864" s="2" t="s">
        <v>2910</v>
      </c>
      <c r="D864" s="2" t="s">
        <v>3409</v>
      </c>
      <c r="E864" s="2" t="s">
        <v>2862</v>
      </c>
    </row>
    <row r="865" spans="1:5" x14ac:dyDescent="0.3">
      <c r="A865" s="2" t="s">
        <v>2858</v>
      </c>
      <c r="B865" s="2" t="s">
        <v>3416</v>
      </c>
      <c r="C865" s="2" t="s">
        <v>2910</v>
      </c>
      <c r="D865" s="2" t="s">
        <v>3409</v>
      </c>
      <c r="E865" s="2" t="s">
        <v>2862</v>
      </c>
    </row>
    <row r="866" spans="1:5" x14ac:dyDescent="0.3">
      <c r="A866" s="2" t="s">
        <v>2858</v>
      </c>
      <c r="B866" s="2" t="s">
        <v>3416</v>
      </c>
      <c r="C866" s="2" t="s">
        <v>2910</v>
      </c>
      <c r="D866" s="2" t="s">
        <v>3409</v>
      </c>
      <c r="E866" s="2" t="s">
        <v>2862</v>
      </c>
    </row>
    <row r="867" spans="1:5" x14ac:dyDescent="0.3">
      <c r="A867" s="2" t="s">
        <v>2858</v>
      </c>
      <c r="B867" s="2" t="s">
        <v>3416</v>
      </c>
      <c r="C867" s="2" t="s">
        <v>2910</v>
      </c>
      <c r="D867" s="2" t="s">
        <v>3409</v>
      </c>
      <c r="E867" s="2" t="s">
        <v>2862</v>
      </c>
    </row>
    <row r="868" spans="1:5" x14ac:dyDescent="0.3">
      <c r="A868" s="2" t="s">
        <v>2858</v>
      </c>
      <c r="B868" s="2" t="s">
        <v>3416</v>
      </c>
      <c r="C868" s="2" t="s">
        <v>2910</v>
      </c>
      <c r="D868" s="2" t="s">
        <v>3409</v>
      </c>
      <c r="E868" s="2" t="s">
        <v>2862</v>
      </c>
    </row>
    <row r="869" spans="1:5" x14ac:dyDescent="0.3">
      <c r="A869" s="2" t="s">
        <v>2858</v>
      </c>
      <c r="B869" s="2" t="s">
        <v>3416</v>
      </c>
      <c r="C869" s="2" t="s">
        <v>2910</v>
      </c>
      <c r="D869" s="2" t="s">
        <v>3409</v>
      </c>
      <c r="E869" s="2" t="s">
        <v>2862</v>
      </c>
    </row>
    <row r="870" spans="1:5" x14ac:dyDescent="0.3">
      <c r="A870" s="2" t="s">
        <v>2858</v>
      </c>
      <c r="B870" s="2" t="s">
        <v>3416</v>
      </c>
      <c r="C870" s="2" t="s">
        <v>2910</v>
      </c>
      <c r="D870" s="2" t="s">
        <v>3409</v>
      </c>
      <c r="E870" s="2" t="s">
        <v>2862</v>
      </c>
    </row>
    <row r="871" spans="1:5" x14ac:dyDescent="0.3">
      <c r="A871" s="2" t="s">
        <v>2858</v>
      </c>
      <c r="B871" s="2" t="s">
        <v>3416</v>
      </c>
      <c r="C871" s="2" t="s">
        <v>2910</v>
      </c>
      <c r="D871" s="2" t="s">
        <v>3409</v>
      </c>
      <c r="E871" s="2" t="s">
        <v>2862</v>
      </c>
    </row>
    <row r="872" spans="1:5" x14ac:dyDescent="0.3">
      <c r="A872" s="2" t="s">
        <v>2858</v>
      </c>
      <c r="B872" s="2" t="s">
        <v>3416</v>
      </c>
      <c r="C872" s="2" t="s">
        <v>2910</v>
      </c>
      <c r="D872" s="2" t="s">
        <v>3409</v>
      </c>
      <c r="E872" s="2" t="s">
        <v>2862</v>
      </c>
    </row>
    <row r="873" spans="1:5" x14ac:dyDescent="0.3">
      <c r="A873" s="2" t="s">
        <v>2858</v>
      </c>
      <c r="B873" s="2" t="s">
        <v>3416</v>
      </c>
      <c r="C873" s="2" t="s">
        <v>2910</v>
      </c>
      <c r="D873" s="2" t="s">
        <v>3409</v>
      </c>
      <c r="E873" s="2" t="s">
        <v>2862</v>
      </c>
    </row>
    <row r="874" spans="1:5" x14ac:dyDescent="0.3">
      <c r="A874" s="2" t="s">
        <v>2858</v>
      </c>
      <c r="B874" s="2" t="s">
        <v>3416</v>
      </c>
      <c r="C874" s="2" t="s">
        <v>2910</v>
      </c>
      <c r="D874" s="2" t="s">
        <v>3409</v>
      </c>
      <c r="E874" s="2" t="s">
        <v>2862</v>
      </c>
    </row>
    <row r="875" spans="1:5" x14ac:dyDescent="0.3">
      <c r="A875" s="2" t="s">
        <v>2858</v>
      </c>
      <c r="B875" s="2" t="s">
        <v>3416</v>
      </c>
      <c r="C875" s="2" t="s">
        <v>2910</v>
      </c>
      <c r="D875" s="2" t="s">
        <v>3409</v>
      </c>
      <c r="E875" s="2" t="s">
        <v>2862</v>
      </c>
    </row>
    <row r="876" spans="1:5" x14ac:dyDescent="0.3">
      <c r="A876" s="2" t="s">
        <v>2858</v>
      </c>
      <c r="B876" s="2" t="s">
        <v>3416</v>
      </c>
      <c r="C876" s="2" t="s">
        <v>2910</v>
      </c>
      <c r="D876" s="2" t="s">
        <v>3409</v>
      </c>
      <c r="E876" s="2" t="s">
        <v>2862</v>
      </c>
    </row>
    <row r="877" spans="1:5" x14ac:dyDescent="0.3">
      <c r="A877" s="2" t="s">
        <v>2858</v>
      </c>
      <c r="B877" s="2" t="s">
        <v>3416</v>
      </c>
      <c r="C877" s="2" t="s">
        <v>2910</v>
      </c>
      <c r="D877" s="2" t="s">
        <v>3409</v>
      </c>
      <c r="E877" s="2" t="s">
        <v>2862</v>
      </c>
    </row>
    <row r="878" spans="1:5" x14ac:dyDescent="0.3">
      <c r="A878" s="2" t="s">
        <v>2858</v>
      </c>
      <c r="B878" s="2" t="s">
        <v>3416</v>
      </c>
      <c r="C878" s="2" t="s">
        <v>2910</v>
      </c>
      <c r="D878" s="2" t="s">
        <v>3409</v>
      </c>
      <c r="E878" s="2" t="s">
        <v>2862</v>
      </c>
    </row>
    <row r="879" spans="1:5" x14ac:dyDescent="0.3">
      <c r="A879" s="2" t="s">
        <v>2858</v>
      </c>
      <c r="B879" s="2" t="s">
        <v>3416</v>
      </c>
      <c r="C879" s="2" t="s">
        <v>2910</v>
      </c>
      <c r="D879" s="2" t="s">
        <v>3409</v>
      </c>
      <c r="E879" s="2" t="s">
        <v>2862</v>
      </c>
    </row>
    <row r="880" spans="1:5" x14ac:dyDescent="0.3">
      <c r="A880" s="2" t="s">
        <v>2858</v>
      </c>
      <c r="B880" s="2" t="s">
        <v>3416</v>
      </c>
      <c r="C880" s="2" t="s">
        <v>2910</v>
      </c>
      <c r="D880" s="2" t="s">
        <v>3409</v>
      </c>
      <c r="E880" s="2" t="s">
        <v>2862</v>
      </c>
    </row>
    <row r="881" spans="1:5" x14ac:dyDescent="0.3">
      <c r="A881" s="2" t="s">
        <v>2858</v>
      </c>
      <c r="B881" s="2" t="s">
        <v>3416</v>
      </c>
      <c r="C881" s="2" t="s">
        <v>2910</v>
      </c>
      <c r="D881" s="2" t="s">
        <v>3409</v>
      </c>
      <c r="E881" s="2" t="s">
        <v>2862</v>
      </c>
    </row>
    <row r="882" spans="1:5" x14ac:dyDescent="0.3">
      <c r="A882" s="2" t="s">
        <v>2858</v>
      </c>
      <c r="B882" s="2" t="s">
        <v>3416</v>
      </c>
      <c r="C882" s="2" t="s">
        <v>2910</v>
      </c>
      <c r="D882" s="2" t="s">
        <v>3409</v>
      </c>
      <c r="E882" s="2" t="s">
        <v>2862</v>
      </c>
    </row>
    <row r="883" spans="1:5" x14ac:dyDescent="0.3">
      <c r="A883" s="2" t="s">
        <v>2858</v>
      </c>
      <c r="B883" s="2" t="s">
        <v>3416</v>
      </c>
      <c r="C883" s="2" t="s">
        <v>2910</v>
      </c>
      <c r="D883" s="2" t="s">
        <v>3409</v>
      </c>
      <c r="E883" s="2" t="s">
        <v>2862</v>
      </c>
    </row>
    <row r="884" spans="1:5" x14ac:dyDescent="0.3">
      <c r="A884" s="2" t="s">
        <v>2858</v>
      </c>
      <c r="B884" s="2" t="s">
        <v>3416</v>
      </c>
      <c r="C884" s="2" t="s">
        <v>2910</v>
      </c>
      <c r="D884" s="2" t="s">
        <v>3409</v>
      </c>
      <c r="E884" s="2" t="s">
        <v>2862</v>
      </c>
    </row>
    <row r="885" spans="1:5" x14ac:dyDescent="0.3">
      <c r="A885" s="2" t="s">
        <v>2858</v>
      </c>
      <c r="B885" s="2" t="s">
        <v>3416</v>
      </c>
      <c r="C885" s="2" t="s">
        <v>2910</v>
      </c>
      <c r="D885" s="2" t="s">
        <v>3409</v>
      </c>
      <c r="E885" s="2" t="s">
        <v>2862</v>
      </c>
    </row>
    <row r="886" spans="1:5" x14ac:dyDescent="0.3">
      <c r="A886" s="2" t="s">
        <v>2858</v>
      </c>
      <c r="B886" s="2" t="s">
        <v>3416</v>
      </c>
      <c r="C886" s="2" t="s">
        <v>2910</v>
      </c>
      <c r="D886" s="2" t="s">
        <v>3409</v>
      </c>
      <c r="E886" s="2" t="s">
        <v>2862</v>
      </c>
    </row>
    <row r="887" spans="1:5" x14ac:dyDescent="0.3">
      <c r="A887" s="2" t="s">
        <v>2858</v>
      </c>
      <c r="B887" s="2" t="s">
        <v>3416</v>
      </c>
      <c r="C887" s="2" t="s">
        <v>2910</v>
      </c>
      <c r="D887" s="2" t="s">
        <v>3409</v>
      </c>
      <c r="E887" s="2" t="s">
        <v>2862</v>
      </c>
    </row>
    <row r="888" spans="1:5" x14ac:dyDescent="0.3">
      <c r="A888" s="2" t="s">
        <v>2858</v>
      </c>
      <c r="B888" s="2" t="s">
        <v>3416</v>
      </c>
      <c r="C888" s="2" t="s">
        <v>2910</v>
      </c>
      <c r="D888" s="2" t="s">
        <v>3409</v>
      </c>
      <c r="E888" s="2" t="s">
        <v>2862</v>
      </c>
    </row>
    <row r="889" spans="1:5" x14ac:dyDescent="0.3">
      <c r="A889" s="2" t="s">
        <v>2858</v>
      </c>
      <c r="B889" s="2" t="s">
        <v>3416</v>
      </c>
      <c r="C889" s="2" t="s">
        <v>2910</v>
      </c>
      <c r="D889" s="2" t="s">
        <v>3409</v>
      </c>
      <c r="E889" s="2" t="s">
        <v>2862</v>
      </c>
    </row>
    <row r="890" spans="1:5" x14ac:dyDescent="0.3">
      <c r="A890" s="2" t="s">
        <v>2858</v>
      </c>
      <c r="B890" s="2" t="s">
        <v>3416</v>
      </c>
      <c r="C890" s="2" t="s">
        <v>2910</v>
      </c>
      <c r="D890" s="2" t="s">
        <v>3409</v>
      </c>
      <c r="E890" s="2" t="s">
        <v>2862</v>
      </c>
    </row>
    <row r="891" spans="1:5" x14ac:dyDescent="0.3">
      <c r="A891" s="2" t="s">
        <v>2858</v>
      </c>
      <c r="B891" s="2" t="s">
        <v>3416</v>
      </c>
      <c r="C891" s="2" t="s">
        <v>2910</v>
      </c>
      <c r="D891" s="2" t="s">
        <v>3409</v>
      </c>
      <c r="E891" s="2" t="s">
        <v>2862</v>
      </c>
    </row>
    <row r="892" spans="1:5" x14ac:dyDescent="0.3">
      <c r="A892" s="2" t="s">
        <v>2858</v>
      </c>
      <c r="B892" s="2" t="s">
        <v>3416</v>
      </c>
      <c r="C892" s="2" t="s">
        <v>2910</v>
      </c>
      <c r="D892" s="2" t="s">
        <v>3409</v>
      </c>
      <c r="E892" s="2" t="s">
        <v>2862</v>
      </c>
    </row>
    <row r="893" spans="1:5" x14ac:dyDescent="0.3">
      <c r="A893" s="2" t="s">
        <v>2858</v>
      </c>
      <c r="B893" s="2" t="s">
        <v>3416</v>
      </c>
      <c r="C893" s="2" t="s">
        <v>2910</v>
      </c>
      <c r="D893" s="2" t="s">
        <v>3409</v>
      </c>
      <c r="E893" s="2" t="s">
        <v>2862</v>
      </c>
    </row>
    <row r="894" spans="1:5" x14ac:dyDescent="0.3">
      <c r="A894" s="2" t="s">
        <v>2858</v>
      </c>
      <c r="B894" s="2" t="s">
        <v>3416</v>
      </c>
      <c r="C894" s="2" t="s">
        <v>2910</v>
      </c>
      <c r="D894" s="2" t="s">
        <v>3409</v>
      </c>
      <c r="E894" s="2" t="s">
        <v>2862</v>
      </c>
    </row>
    <row r="895" spans="1:5" x14ac:dyDescent="0.3">
      <c r="A895" s="2" t="s">
        <v>2858</v>
      </c>
      <c r="B895" s="2" t="s">
        <v>3416</v>
      </c>
      <c r="C895" s="2" t="s">
        <v>2910</v>
      </c>
      <c r="D895" s="2" t="s">
        <v>3409</v>
      </c>
      <c r="E895" s="2" t="s">
        <v>2862</v>
      </c>
    </row>
    <row r="896" spans="1:5" x14ac:dyDescent="0.3">
      <c r="A896" s="2" t="s">
        <v>2858</v>
      </c>
      <c r="B896" s="2" t="s">
        <v>3416</v>
      </c>
      <c r="C896" s="2" t="s">
        <v>2910</v>
      </c>
      <c r="D896" s="2" t="s">
        <v>3409</v>
      </c>
      <c r="E896" s="2" t="s">
        <v>2862</v>
      </c>
    </row>
    <row r="897" spans="1:5" x14ac:dyDescent="0.3">
      <c r="A897" s="2" t="s">
        <v>2858</v>
      </c>
      <c r="B897" s="2" t="s">
        <v>3416</v>
      </c>
      <c r="C897" s="2" t="s">
        <v>2910</v>
      </c>
      <c r="D897" s="2" t="s">
        <v>3409</v>
      </c>
      <c r="E897" s="2" t="s">
        <v>2862</v>
      </c>
    </row>
    <row r="898" spans="1:5" x14ac:dyDescent="0.3">
      <c r="A898" s="2" t="s">
        <v>2858</v>
      </c>
      <c r="B898" s="2" t="s">
        <v>3416</v>
      </c>
      <c r="C898" s="2" t="s">
        <v>2910</v>
      </c>
      <c r="D898" s="2" t="s">
        <v>3409</v>
      </c>
      <c r="E898" s="2" t="s">
        <v>2862</v>
      </c>
    </row>
    <row r="899" spans="1:5" x14ac:dyDescent="0.3">
      <c r="A899" s="2" t="s">
        <v>2858</v>
      </c>
      <c r="B899" s="2" t="s">
        <v>3416</v>
      </c>
      <c r="C899" s="2" t="s">
        <v>2910</v>
      </c>
      <c r="D899" s="2" t="s">
        <v>3409</v>
      </c>
      <c r="E899" s="2" t="s">
        <v>2862</v>
      </c>
    </row>
    <row r="900" spans="1:5" x14ac:dyDescent="0.3">
      <c r="A900" s="2" t="s">
        <v>2858</v>
      </c>
      <c r="B900" s="2" t="s">
        <v>3416</v>
      </c>
      <c r="C900" s="2" t="s">
        <v>2910</v>
      </c>
      <c r="D900" s="2" t="s">
        <v>3409</v>
      </c>
      <c r="E900" s="2" t="s">
        <v>2862</v>
      </c>
    </row>
    <row r="901" spans="1:5" x14ac:dyDescent="0.3">
      <c r="A901" s="2" t="s">
        <v>2858</v>
      </c>
      <c r="B901" s="2" t="s">
        <v>3416</v>
      </c>
      <c r="C901" s="2" t="s">
        <v>2910</v>
      </c>
      <c r="D901" s="2" t="s">
        <v>3409</v>
      </c>
      <c r="E901" s="2" t="s">
        <v>2862</v>
      </c>
    </row>
    <row r="902" spans="1:5" x14ac:dyDescent="0.3">
      <c r="A902" s="2" t="s">
        <v>2858</v>
      </c>
      <c r="B902" s="2" t="s">
        <v>3416</v>
      </c>
      <c r="C902" s="2" t="s">
        <v>2910</v>
      </c>
      <c r="D902" s="2" t="s">
        <v>3409</v>
      </c>
      <c r="E902" s="2" t="s">
        <v>2862</v>
      </c>
    </row>
    <row r="903" spans="1:5" x14ac:dyDescent="0.3">
      <c r="A903" s="2" t="s">
        <v>2858</v>
      </c>
      <c r="B903" s="2" t="s">
        <v>3416</v>
      </c>
      <c r="C903" s="2" t="s">
        <v>2910</v>
      </c>
      <c r="D903" s="2" t="s">
        <v>3409</v>
      </c>
      <c r="E903" s="2" t="s">
        <v>2862</v>
      </c>
    </row>
    <row r="904" spans="1:5" x14ac:dyDescent="0.3">
      <c r="A904" s="2" t="s">
        <v>2858</v>
      </c>
      <c r="B904" s="2" t="s">
        <v>3416</v>
      </c>
      <c r="C904" s="2" t="s">
        <v>2910</v>
      </c>
      <c r="D904" s="2" t="s">
        <v>3409</v>
      </c>
      <c r="E904" s="2" t="s">
        <v>2862</v>
      </c>
    </row>
    <row r="905" spans="1:5" x14ac:dyDescent="0.3">
      <c r="A905" s="2" t="s">
        <v>2858</v>
      </c>
      <c r="B905" s="2" t="s">
        <v>3416</v>
      </c>
      <c r="C905" s="2" t="s">
        <v>2910</v>
      </c>
      <c r="D905" s="2" t="s">
        <v>3409</v>
      </c>
      <c r="E905" s="2" t="s">
        <v>2862</v>
      </c>
    </row>
    <row r="906" spans="1:5" x14ac:dyDescent="0.3">
      <c r="A906" s="2" t="s">
        <v>2858</v>
      </c>
      <c r="B906" s="2" t="s">
        <v>3416</v>
      </c>
      <c r="C906" s="2" t="s">
        <v>2910</v>
      </c>
      <c r="D906" s="2" t="s">
        <v>3409</v>
      </c>
      <c r="E906" s="2" t="s">
        <v>2862</v>
      </c>
    </row>
    <row r="907" spans="1:5" x14ac:dyDescent="0.3">
      <c r="A907" s="2" t="s">
        <v>2858</v>
      </c>
      <c r="B907" s="2" t="s">
        <v>3416</v>
      </c>
      <c r="C907" s="2" t="s">
        <v>2910</v>
      </c>
      <c r="D907" s="2" t="s">
        <v>3409</v>
      </c>
      <c r="E907" s="2" t="s">
        <v>2862</v>
      </c>
    </row>
    <row r="908" spans="1:5" x14ac:dyDescent="0.3">
      <c r="A908" s="2" t="s">
        <v>2858</v>
      </c>
      <c r="B908" s="2" t="s">
        <v>3416</v>
      </c>
      <c r="C908" s="2" t="s">
        <v>2910</v>
      </c>
      <c r="D908" s="2" t="s">
        <v>3409</v>
      </c>
      <c r="E908" s="2" t="s">
        <v>2862</v>
      </c>
    </row>
    <row r="909" spans="1:5" x14ac:dyDescent="0.3">
      <c r="A909" s="2" t="s">
        <v>2858</v>
      </c>
      <c r="B909" s="2" t="s">
        <v>3416</v>
      </c>
      <c r="C909" s="2" t="s">
        <v>2910</v>
      </c>
      <c r="D909" s="2" t="s">
        <v>3409</v>
      </c>
      <c r="E909" s="2" t="s">
        <v>2862</v>
      </c>
    </row>
    <row r="910" spans="1:5" x14ac:dyDescent="0.3">
      <c r="A910" s="2" t="s">
        <v>2858</v>
      </c>
      <c r="B910" s="2" t="s">
        <v>3416</v>
      </c>
      <c r="C910" s="2" t="s">
        <v>2910</v>
      </c>
      <c r="D910" s="2" t="s">
        <v>3409</v>
      </c>
      <c r="E910" s="2" t="s">
        <v>2862</v>
      </c>
    </row>
    <row r="911" spans="1:5" x14ac:dyDescent="0.3">
      <c r="A911" s="2" t="s">
        <v>2858</v>
      </c>
      <c r="B911" s="2" t="s">
        <v>3416</v>
      </c>
      <c r="C911" s="2" t="s">
        <v>2910</v>
      </c>
      <c r="D911" s="2" t="s">
        <v>3409</v>
      </c>
      <c r="E911" s="2" t="s">
        <v>2862</v>
      </c>
    </row>
    <row r="912" spans="1:5" x14ac:dyDescent="0.3">
      <c r="A912" s="2" t="s">
        <v>2858</v>
      </c>
      <c r="B912" s="2" t="s">
        <v>3416</v>
      </c>
      <c r="C912" s="2" t="s">
        <v>2910</v>
      </c>
      <c r="D912" s="2" t="s">
        <v>3409</v>
      </c>
      <c r="E912" s="2" t="s">
        <v>2862</v>
      </c>
    </row>
    <row r="913" spans="1:5" x14ac:dyDescent="0.3">
      <c r="A913" s="2" t="s">
        <v>2858</v>
      </c>
      <c r="B913" s="2" t="s">
        <v>3416</v>
      </c>
      <c r="C913" s="2" t="s">
        <v>2910</v>
      </c>
      <c r="D913" s="2" t="s">
        <v>3409</v>
      </c>
      <c r="E913" s="2" t="s">
        <v>2862</v>
      </c>
    </row>
    <row r="914" spans="1:5" x14ac:dyDescent="0.3">
      <c r="A914" s="2" t="s">
        <v>2858</v>
      </c>
      <c r="B914" s="2" t="s">
        <v>3416</v>
      </c>
      <c r="C914" s="2" t="s">
        <v>2910</v>
      </c>
      <c r="D914" s="2" t="s">
        <v>3409</v>
      </c>
      <c r="E914" s="2" t="s">
        <v>2862</v>
      </c>
    </row>
    <row r="915" spans="1:5" x14ac:dyDescent="0.3">
      <c r="A915" s="2" t="s">
        <v>2858</v>
      </c>
      <c r="B915" s="2" t="s">
        <v>3416</v>
      </c>
      <c r="C915" s="2" t="s">
        <v>2910</v>
      </c>
      <c r="D915" s="2" t="s">
        <v>3409</v>
      </c>
      <c r="E915" s="2" t="s">
        <v>2862</v>
      </c>
    </row>
    <row r="916" spans="1:5" x14ac:dyDescent="0.3">
      <c r="A916" s="2" t="s">
        <v>2858</v>
      </c>
      <c r="B916" s="2" t="s">
        <v>3416</v>
      </c>
      <c r="C916" s="2" t="s">
        <v>2910</v>
      </c>
      <c r="D916" s="2" t="s">
        <v>3409</v>
      </c>
      <c r="E916" s="2" t="s">
        <v>2862</v>
      </c>
    </row>
    <row r="917" spans="1:5" x14ac:dyDescent="0.3">
      <c r="A917" s="2" t="s">
        <v>2858</v>
      </c>
      <c r="B917" s="2" t="s">
        <v>3416</v>
      </c>
      <c r="C917" s="2" t="s">
        <v>2910</v>
      </c>
      <c r="D917" s="2" t="s">
        <v>3409</v>
      </c>
      <c r="E917" s="2" t="s">
        <v>2862</v>
      </c>
    </row>
    <row r="918" spans="1:5" x14ac:dyDescent="0.3">
      <c r="A918" s="2" t="s">
        <v>2858</v>
      </c>
      <c r="B918" s="2" t="s">
        <v>3416</v>
      </c>
      <c r="C918" s="2" t="s">
        <v>2910</v>
      </c>
      <c r="D918" s="2" t="s">
        <v>3409</v>
      </c>
      <c r="E918" s="2" t="s">
        <v>2862</v>
      </c>
    </row>
    <row r="919" spans="1:5" x14ac:dyDescent="0.3">
      <c r="A919" s="2" t="s">
        <v>2858</v>
      </c>
      <c r="B919" s="2" t="s">
        <v>3416</v>
      </c>
      <c r="C919" s="2" t="s">
        <v>2910</v>
      </c>
      <c r="D919" s="2" t="s">
        <v>3409</v>
      </c>
      <c r="E919" s="2" t="s">
        <v>2862</v>
      </c>
    </row>
    <row r="920" spans="1:5" x14ac:dyDescent="0.3">
      <c r="A920" s="2" t="s">
        <v>2858</v>
      </c>
      <c r="B920" s="2" t="s">
        <v>3416</v>
      </c>
      <c r="C920" s="2" t="s">
        <v>2910</v>
      </c>
      <c r="D920" s="2" t="s">
        <v>3409</v>
      </c>
      <c r="E920" s="2" t="s">
        <v>2862</v>
      </c>
    </row>
    <row r="921" spans="1:5" x14ac:dyDescent="0.3">
      <c r="A921" s="2" t="s">
        <v>2858</v>
      </c>
      <c r="B921" s="2" t="s">
        <v>3416</v>
      </c>
      <c r="C921" s="2" t="s">
        <v>2910</v>
      </c>
      <c r="D921" s="2" t="s">
        <v>3409</v>
      </c>
      <c r="E921" s="2" t="s">
        <v>2862</v>
      </c>
    </row>
    <row r="922" spans="1:5" x14ac:dyDescent="0.3">
      <c r="A922" s="2" t="s">
        <v>2858</v>
      </c>
      <c r="B922" s="2" t="s">
        <v>3416</v>
      </c>
      <c r="C922" s="2" t="s">
        <v>2910</v>
      </c>
      <c r="D922" s="2" t="s">
        <v>3409</v>
      </c>
      <c r="E922" s="2" t="s">
        <v>2862</v>
      </c>
    </row>
    <row r="923" spans="1:5" x14ac:dyDescent="0.3">
      <c r="A923" s="2" t="s">
        <v>2858</v>
      </c>
      <c r="B923" s="2" t="s">
        <v>3416</v>
      </c>
      <c r="C923" s="2" t="s">
        <v>2910</v>
      </c>
      <c r="D923" s="2" t="s">
        <v>3409</v>
      </c>
      <c r="E923" s="2" t="s">
        <v>2862</v>
      </c>
    </row>
    <row r="924" spans="1:5" x14ac:dyDescent="0.3">
      <c r="A924" s="2" t="s">
        <v>2858</v>
      </c>
      <c r="B924" s="2" t="s">
        <v>3416</v>
      </c>
      <c r="C924" s="2" t="s">
        <v>2910</v>
      </c>
      <c r="D924" s="2" t="s">
        <v>3409</v>
      </c>
      <c r="E924" s="2" t="s">
        <v>2862</v>
      </c>
    </row>
    <row r="925" spans="1:5" x14ac:dyDescent="0.3">
      <c r="A925" s="2" t="s">
        <v>2858</v>
      </c>
      <c r="B925" s="2" t="s">
        <v>3416</v>
      </c>
      <c r="C925" s="2" t="s">
        <v>2910</v>
      </c>
      <c r="D925" s="2" t="s">
        <v>3409</v>
      </c>
      <c r="E925" s="2" t="s">
        <v>2862</v>
      </c>
    </row>
    <row r="926" spans="1:5" x14ac:dyDescent="0.3">
      <c r="A926" s="2" t="s">
        <v>2858</v>
      </c>
      <c r="B926" s="2" t="s">
        <v>3416</v>
      </c>
      <c r="C926" s="2" t="s">
        <v>2910</v>
      </c>
      <c r="D926" s="2" t="s">
        <v>3409</v>
      </c>
      <c r="E926" s="2" t="s">
        <v>2862</v>
      </c>
    </row>
    <row r="927" spans="1:5" x14ac:dyDescent="0.3">
      <c r="A927" s="2" t="s">
        <v>2858</v>
      </c>
      <c r="B927" s="2" t="s">
        <v>3416</v>
      </c>
      <c r="C927" s="2" t="s">
        <v>2910</v>
      </c>
      <c r="D927" s="2" t="s">
        <v>3409</v>
      </c>
      <c r="E927" s="2" t="s">
        <v>2862</v>
      </c>
    </row>
    <row r="928" spans="1:5" x14ac:dyDescent="0.3">
      <c r="A928" s="2" t="s">
        <v>2858</v>
      </c>
      <c r="B928" s="2" t="s">
        <v>3416</v>
      </c>
      <c r="C928" s="2" t="s">
        <v>2910</v>
      </c>
      <c r="D928" s="2" t="s">
        <v>3409</v>
      </c>
      <c r="E928" s="2" t="s">
        <v>2862</v>
      </c>
    </row>
    <row r="929" spans="1:5" x14ac:dyDescent="0.3">
      <c r="A929" s="2" t="s">
        <v>2858</v>
      </c>
      <c r="B929" s="2" t="s">
        <v>3416</v>
      </c>
      <c r="C929" s="2" t="s">
        <v>2910</v>
      </c>
      <c r="D929" s="2" t="s">
        <v>3409</v>
      </c>
      <c r="E929" s="2" t="s">
        <v>2862</v>
      </c>
    </row>
    <row r="930" spans="1:5" x14ac:dyDescent="0.3">
      <c r="A930" s="2" t="s">
        <v>2858</v>
      </c>
      <c r="B930" s="2" t="s">
        <v>3416</v>
      </c>
      <c r="C930" s="2" t="s">
        <v>2910</v>
      </c>
      <c r="D930" s="2" t="s">
        <v>3409</v>
      </c>
      <c r="E930" s="2" t="s">
        <v>2862</v>
      </c>
    </row>
    <row r="931" spans="1:5" x14ac:dyDescent="0.3">
      <c r="A931" s="2" t="s">
        <v>2858</v>
      </c>
      <c r="B931" s="2" t="s">
        <v>3416</v>
      </c>
      <c r="C931" s="2" t="s">
        <v>2910</v>
      </c>
      <c r="D931" s="2" t="s">
        <v>3409</v>
      </c>
      <c r="E931" s="2" t="s">
        <v>2862</v>
      </c>
    </row>
    <row r="932" spans="1:5" x14ac:dyDescent="0.3">
      <c r="A932" s="2" t="s">
        <v>2858</v>
      </c>
      <c r="B932" s="2" t="s">
        <v>3416</v>
      </c>
      <c r="C932" s="2" t="s">
        <v>2910</v>
      </c>
      <c r="D932" s="2" t="s">
        <v>3409</v>
      </c>
      <c r="E932" s="2" t="s">
        <v>2862</v>
      </c>
    </row>
    <row r="933" spans="1:5" x14ac:dyDescent="0.3">
      <c r="A933" s="2" t="s">
        <v>2858</v>
      </c>
      <c r="B933" s="2" t="s">
        <v>3416</v>
      </c>
      <c r="C933" s="2" t="s">
        <v>2910</v>
      </c>
      <c r="D933" s="2" t="s">
        <v>3409</v>
      </c>
      <c r="E933" s="2" t="s">
        <v>2862</v>
      </c>
    </row>
    <row r="934" spans="1:5" x14ac:dyDescent="0.3">
      <c r="A934" s="2" t="s">
        <v>2858</v>
      </c>
      <c r="B934" s="2" t="s">
        <v>3416</v>
      </c>
      <c r="C934" s="2" t="s">
        <v>2910</v>
      </c>
      <c r="D934" s="2" t="s">
        <v>3409</v>
      </c>
      <c r="E934" s="2" t="s">
        <v>2862</v>
      </c>
    </row>
    <row r="935" spans="1:5" x14ac:dyDescent="0.3">
      <c r="A935" s="2" t="s">
        <v>2858</v>
      </c>
      <c r="B935" s="2" t="s">
        <v>3416</v>
      </c>
      <c r="C935" s="2" t="s">
        <v>2910</v>
      </c>
      <c r="D935" s="2" t="s">
        <v>3409</v>
      </c>
      <c r="E935" s="2" t="s">
        <v>2862</v>
      </c>
    </row>
    <row r="936" spans="1:5" x14ac:dyDescent="0.3">
      <c r="A936" s="2" t="s">
        <v>2858</v>
      </c>
      <c r="B936" s="2" t="s">
        <v>3416</v>
      </c>
      <c r="C936" s="2" t="s">
        <v>2910</v>
      </c>
      <c r="D936" s="2" t="s">
        <v>3409</v>
      </c>
      <c r="E936" s="2" t="s">
        <v>2862</v>
      </c>
    </row>
    <row r="937" spans="1:5" x14ac:dyDescent="0.3">
      <c r="A937" s="2" t="s">
        <v>2858</v>
      </c>
      <c r="B937" s="2" t="s">
        <v>3416</v>
      </c>
      <c r="C937" s="2" t="s">
        <v>2910</v>
      </c>
      <c r="D937" s="2" t="s">
        <v>3409</v>
      </c>
      <c r="E937" s="2" t="s">
        <v>2862</v>
      </c>
    </row>
    <row r="938" spans="1:5" x14ac:dyDescent="0.3">
      <c r="A938" s="2" t="s">
        <v>2858</v>
      </c>
      <c r="B938" s="2" t="s">
        <v>3416</v>
      </c>
      <c r="C938" s="2" t="s">
        <v>2910</v>
      </c>
      <c r="D938" s="2" t="s">
        <v>3409</v>
      </c>
      <c r="E938" s="2" t="s">
        <v>2862</v>
      </c>
    </row>
    <row r="939" spans="1:5" x14ac:dyDescent="0.3">
      <c r="A939" s="2" t="s">
        <v>2858</v>
      </c>
      <c r="B939" s="2" t="s">
        <v>3416</v>
      </c>
      <c r="C939" s="2" t="s">
        <v>2910</v>
      </c>
      <c r="D939" s="2" t="s">
        <v>3409</v>
      </c>
      <c r="E939" s="2" t="s">
        <v>2862</v>
      </c>
    </row>
    <row r="940" spans="1:5" x14ac:dyDescent="0.3">
      <c r="A940" s="2" t="s">
        <v>2858</v>
      </c>
      <c r="B940" s="2" t="s">
        <v>3416</v>
      </c>
      <c r="C940" s="2" t="s">
        <v>2910</v>
      </c>
      <c r="D940" s="2" t="s">
        <v>3409</v>
      </c>
      <c r="E940" s="2" t="s">
        <v>2862</v>
      </c>
    </row>
    <row r="941" spans="1:5" x14ac:dyDescent="0.3">
      <c r="A941" s="2" t="s">
        <v>2858</v>
      </c>
      <c r="B941" s="2" t="s">
        <v>3416</v>
      </c>
      <c r="C941" s="2" t="s">
        <v>2910</v>
      </c>
      <c r="D941" s="2" t="s">
        <v>3409</v>
      </c>
      <c r="E941" s="2" t="s">
        <v>2862</v>
      </c>
    </row>
    <row r="942" spans="1:5" x14ac:dyDescent="0.3">
      <c r="A942" s="2" t="s">
        <v>2858</v>
      </c>
      <c r="B942" s="2" t="s">
        <v>3416</v>
      </c>
      <c r="C942" s="2" t="s">
        <v>2910</v>
      </c>
      <c r="D942" s="2" t="s">
        <v>3409</v>
      </c>
      <c r="E942" s="2" t="s">
        <v>2862</v>
      </c>
    </row>
    <row r="943" spans="1:5" x14ac:dyDescent="0.3">
      <c r="A943" s="2" t="s">
        <v>2858</v>
      </c>
      <c r="B943" s="2" t="s">
        <v>3416</v>
      </c>
      <c r="C943" s="2" t="s">
        <v>2910</v>
      </c>
      <c r="D943" s="2" t="s">
        <v>3409</v>
      </c>
      <c r="E943" s="2" t="s">
        <v>2862</v>
      </c>
    </row>
    <row r="944" spans="1:5" x14ac:dyDescent="0.3">
      <c r="A944" s="2" t="s">
        <v>2858</v>
      </c>
      <c r="B944" s="2" t="s">
        <v>3416</v>
      </c>
      <c r="C944" s="2" t="s">
        <v>2910</v>
      </c>
      <c r="D944" s="2" t="s">
        <v>3409</v>
      </c>
      <c r="E944" s="2" t="s">
        <v>2862</v>
      </c>
    </row>
    <row r="945" spans="1:5" x14ac:dyDescent="0.3">
      <c r="A945" s="2" t="s">
        <v>2858</v>
      </c>
      <c r="B945" s="2" t="s">
        <v>3416</v>
      </c>
      <c r="C945" s="2" t="s">
        <v>2910</v>
      </c>
      <c r="D945" s="2" t="s">
        <v>3409</v>
      </c>
      <c r="E945" s="2" t="s">
        <v>2862</v>
      </c>
    </row>
    <row r="946" spans="1:5" x14ac:dyDescent="0.3">
      <c r="A946" s="2" t="s">
        <v>2858</v>
      </c>
      <c r="B946" s="2" t="s">
        <v>3416</v>
      </c>
      <c r="C946" s="2" t="s">
        <v>2910</v>
      </c>
      <c r="D946" s="2" t="s">
        <v>3409</v>
      </c>
      <c r="E946" s="2" t="s">
        <v>2862</v>
      </c>
    </row>
    <row r="947" spans="1:5" x14ac:dyDescent="0.3">
      <c r="A947" s="2" t="s">
        <v>2858</v>
      </c>
      <c r="B947" s="2" t="s">
        <v>3416</v>
      </c>
      <c r="C947" s="2" t="s">
        <v>2910</v>
      </c>
      <c r="D947" s="2" t="s">
        <v>3409</v>
      </c>
      <c r="E947" s="2" t="s">
        <v>2862</v>
      </c>
    </row>
    <row r="948" spans="1:5" x14ac:dyDescent="0.3">
      <c r="A948" s="2" t="s">
        <v>2858</v>
      </c>
      <c r="B948" s="2" t="s">
        <v>3416</v>
      </c>
      <c r="C948" s="2" t="s">
        <v>2910</v>
      </c>
      <c r="D948" s="2" t="s">
        <v>3409</v>
      </c>
      <c r="E948" s="2" t="s">
        <v>2862</v>
      </c>
    </row>
    <row r="949" spans="1:5" x14ac:dyDescent="0.3">
      <c r="A949" s="2" t="s">
        <v>2858</v>
      </c>
      <c r="B949" s="2" t="s">
        <v>3416</v>
      </c>
      <c r="C949" s="2" t="s">
        <v>2910</v>
      </c>
      <c r="D949" s="2" t="s">
        <v>3409</v>
      </c>
      <c r="E949" s="2" t="s">
        <v>2862</v>
      </c>
    </row>
    <row r="950" spans="1:5" x14ac:dyDescent="0.3">
      <c r="A950" s="2" t="s">
        <v>2858</v>
      </c>
      <c r="B950" s="2" t="s">
        <v>3416</v>
      </c>
      <c r="C950" s="2" t="s">
        <v>2910</v>
      </c>
      <c r="D950" s="2" t="s">
        <v>3409</v>
      </c>
      <c r="E950" s="2" t="s">
        <v>2862</v>
      </c>
    </row>
    <row r="951" spans="1:5" x14ac:dyDescent="0.3">
      <c r="A951" s="2" t="s">
        <v>2858</v>
      </c>
      <c r="B951" s="2" t="s">
        <v>3416</v>
      </c>
      <c r="C951" s="2" t="s">
        <v>2910</v>
      </c>
      <c r="D951" s="2" t="s">
        <v>3409</v>
      </c>
      <c r="E951" s="2" t="s">
        <v>2862</v>
      </c>
    </row>
    <row r="952" spans="1:5" x14ac:dyDescent="0.3">
      <c r="A952" s="2" t="s">
        <v>2858</v>
      </c>
      <c r="B952" s="2" t="s">
        <v>3416</v>
      </c>
      <c r="C952" s="2" t="s">
        <v>2910</v>
      </c>
      <c r="D952" s="2" t="s">
        <v>3409</v>
      </c>
      <c r="E952" s="2" t="s">
        <v>2862</v>
      </c>
    </row>
    <row r="953" spans="1:5" x14ac:dyDescent="0.3">
      <c r="A953" s="2" t="s">
        <v>2858</v>
      </c>
      <c r="B953" s="2" t="s">
        <v>3416</v>
      </c>
      <c r="C953" s="2" t="s">
        <v>2910</v>
      </c>
      <c r="D953" s="2" t="s">
        <v>3409</v>
      </c>
      <c r="E953" s="2" t="s">
        <v>2862</v>
      </c>
    </row>
    <row r="954" spans="1:5" x14ac:dyDescent="0.3">
      <c r="A954" s="2" t="s">
        <v>2858</v>
      </c>
      <c r="B954" s="2" t="s">
        <v>3416</v>
      </c>
      <c r="C954" s="2" t="s">
        <v>2910</v>
      </c>
      <c r="D954" s="2" t="s">
        <v>3409</v>
      </c>
      <c r="E954" s="2" t="s">
        <v>2862</v>
      </c>
    </row>
    <row r="955" spans="1:5" x14ac:dyDescent="0.3">
      <c r="A955" s="2" t="s">
        <v>2858</v>
      </c>
      <c r="B955" s="2" t="s">
        <v>3416</v>
      </c>
      <c r="C955" s="2" t="s">
        <v>2910</v>
      </c>
      <c r="D955" s="2" t="s">
        <v>3409</v>
      </c>
      <c r="E955" s="2" t="s">
        <v>2862</v>
      </c>
    </row>
    <row r="956" spans="1:5" x14ac:dyDescent="0.3">
      <c r="A956" s="2" t="s">
        <v>2858</v>
      </c>
      <c r="B956" s="2" t="s">
        <v>3416</v>
      </c>
      <c r="C956" s="2" t="s">
        <v>2910</v>
      </c>
      <c r="D956" s="2" t="s">
        <v>3409</v>
      </c>
      <c r="E956" s="2" t="s">
        <v>2862</v>
      </c>
    </row>
    <row r="957" spans="1:5" x14ac:dyDescent="0.3">
      <c r="A957" s="2" t="s">
        <v>2858</v>
      </c>
      <c r="B957" s="2" t="s">
        <v>3416</v>
      </c>
      <c r="C957" s="2" t="s">
        <v>2910</v>
      </c>
      <c r="D957" s="2" t="s">
        <v>3409</v>
      </c>
      <c r="E957" s="2" t="s">
        <v>2862</v>
      </c>
    </row>
    <row r="958" spans="1:5" x14ac:dyDescent="0.3">
      <c r="A958" s="2" t="s">
        <v>2858</v>
      </c>
      <c r="B958" s="2" t="s">
        <v>3416</v>
      </c>
      <c r="C958" s="2" t="s">
        <v>2910</v>
      </c>
      <c r="D958" s="2" t="s">
        <v>3417</v>
      </c>
      <c r="E958" s="2" t="s">
        <v>2862</v>
      </c>
    </row>
    <row r="959" spans="1:5" x14ac:dyDescent="0.3">
      <c r="A959" s="2" t="s">
        <v>2858</v>
      </c>
      <c r="B959" s="2" t="s">
        <v>3418</v>
      </c>
      <c r="C959" s="2" t="s">
        <v>3419</v>
      </c>
      <c r="D959" s="2" t="s">
        <v>3420</v>
      </c>
      <c r="E959" s="2" t="s">
        <v>2862</v>
      </c>
    </row>
    <row r="960" spans="1:5" x14ac:dyDescent="0.3">
      <c r="A960" s="2" t="s">
        <v>2863</v>
      </c>
      <c r="B960" s="2" t="s">
        <v>2864</v>
      </c>
      <c r="C960" s="2" t="s">
        <v>2864</v>
      </c>
      <c r="D960" s="2" t="s">
        <v>3421</v>
      </c>
      <c r="E960" s="2" t="s">
        <v>2862</v>
      </c>
    </row>
    <row r="961" spans="1:5" x14ac:dyDescent="0.3">
      <c r="A961" s="2" t="s">
        <v>2858</v>
      </c>
      <c r="B961" s="2" t="s">
        <v>3422</v>
      </c>
      <c r="C961" s="2" t="s">
        <v>3423</v>
      </c>
      <c r="D961" s="2" t="s">
        <v>3424</v>
      </c>
      <c r="E961" s="2" t="s">
        <v>2862</v>
      </c>
    </row>
    <row r="962" spans="1:5" x14ac:dyDescent="0.3">
      <c r="A962" s="2" t="s">
        <v>2858</v>
      </c>
      <c r="B962" s="2" t="s">
        <v>3425</v>
      </c>
      <c r="C962" s="2" t="s">
        <v>3426</v>
      </c>
      <c r="D962" s="2" t="s">
        <v>3424</v>
      </c>
      <c r="E962" s="2" t="s">
        <v>2862</v>
      </c>
    </row>
    <row r="963" spans="1:5" x14ac:dyDescent="0.3">
      <c r="A963" s="2" t="s">
        <v>2858</v>
      </c>
      <c r="B963" s="2" t="s">
        <v>3427</v>
      </c>
      <c r="C963" s="2" t="s">
        <v>3428</v>
      </c>
      <c r="D963" s="2" t="s">
        <v>3424</v>
      </c>
      <c r="E963" s="2" t="s">
        <v>2862</v>
      </c>
    </row>
    <row r="964" spans="1:5" x14ac:dyDescent="0.3">
      <c r="A964" s="2" t="s">
        <v>2858</v>
      </c>
      <c r="B964" s="2" t="s">
        <v>3429</v>
      </c>
      <c r="C964" s="2" t="s">
        <v>3430</v>
      </c>
      <c r="D964" s="2" t="s">
        <v>3424</v>
      </c>
      <c r="E964" s="2" t="s">
        <v>2862</v>
      </c>
    </row>
    <row r="965" spans="1:5" x14ac:dyDescent="0.3">
      <c r="A965" s="2" t="s">
        <v>2858</v>
      </c>
      <c r="B965" s="2" t="s">
        <v>3431</v>
      </c>
      <c r="C965" s="2" t="s">
        <v>3432</v>
      </c>
      <c r="D965" s="2" t="s">
        <v>3424</v>
      </c>
      <c r="E965" s="2" t="s">
        <v>2862</v>
      </c>
    </row>
    <row r="966" spans="1:5" x14ac:dyDescent="0.3">
      <c r="A966" s="2" t="s">
        <v>2858</v>
      </c>
      <c r="B966" s="2" t="s">
        <v>3433</v>
      </c>
      <c r="C966" s="2" t="s">
        <v>3434</v>
      </c>
      <c r="D966" s="2" t="s">
        <v>3424</v>
      </c>
      <c r="E966" s="2" t="s">
        <v>2862</v>
      </c>
    </row>
    <row r="967" spans="1:5" x14ac:dyDescent="0.3">
      <c r="A967" s="2" t="s">
        <v>2858</v>
      </c>
      <c r="B967" s="2" t="s">
        <v>3435</v>
      </c>
      <c r="C967" s="2" t="s">
        <v>3436</v>
      </c>
      <c r="D967" s="2" t="s">
        <v>3424</v>
      </c>
      <c r="E967" s="2" t="s">
        <v>2862</v>
      </c>
    </row>
    <row r="968" spans="1:5" x14ac:dyDescent="0.3">
      <c r="A968" s="2" t="s">
        <v>2858</v>
      </c>
      <c r="B968" s="2" t="s">
        <v>3437</v>
      </c>
      <c r="C968" s="2" t="s">
        <v>3438</v>
      </c>
      <c r="D968" s="2" t="s">
        <v>3439</v>
      </c>
      <c r="E968" s="2" t="s">
        <v>2862</v>
      </c>
    </row>
    <row r="969" spans="1:5" x14ac:dyDescent="0.3">
      <c r="A969" s="2" t="s">
        <v>2858</v>
      </c>
      <c r="B969" s="2" t="s">
        <v>3440</v>
      </c>
      <c r="C969" s="2" t="s">
        <v>3441</v>
      </c>
      <c r="D969" s="2" t="s">
        <v>3439</v>
      </c>
      <c r="E969" s="2" t="s">
        <v>2862</v>
      </c>
    </row>
    <row r="970" spans="1:5" x14ac:dyDescent="0.3">
      <c r="A970" s="2" t="s">
        <v>2858</v>
      </c>
      <c r="B970" s="2" t="s">
        <v>3442</v>
      </c>
      <c r="C970" s="2" t="s">
        <v>3443</v>
      </c>
      <c r="D970" s="2" t="s">
        <v>3439</v>
      </c>
      <c r="E970" s="2" t="s">
        <v>2862</v>
      </c>
    </row>
    <row r="971" spans="1:5" x14ac:dyDescent="0.3">
      <c r="A971" s="2" t="s">
        <v>2858</v>
      </c>
      <c r="B971" s="2" t="s">
        <v>3444</v>
      </c>
      <c r="C971" s="2" t="s">
        <v>3445</v>
      </c>
      <c r="D971" s="2" t="s">
        <v>3439</v>
      </c>
      <c r="E971" s="2" t="s">
        <v>2862</v>
      </c>
    </row>
    <row r="972" spans="1:5" x14ac:dyDescent="0.3">
      <c r="A972" s="2" t="s">
        <v>2858</v>
      </c>
      <c r="B972" s="2" t="s">
        <v>3446</v>
      </c>
      <c r="C972" s="2" t="s">
        <v>3447</v>
      </c>
      <c r="D972" s="2" t="s">
        <v>3439</v>
      </c>
      <c r="E972" s="2" t="s">
        <v>2862</v>
      </c>
    </row>
    <row r="973" spans="1:5" x14ac:dyDescent="0.3">
      <c r="A973" s="2" t="s">
        <v>2909</v>
      </c>
      <c r="B973" s="2" t="s">
        <v>3416</v>
      </c>
      <c r="C973" s="2" t="s">
        <v>3416</v>
      </c>
      <c r="D973" s="2" t="s">
        <v>3439</v>
      </c>
      <c r="E973" s="2" t="s">
        <v>2862</v>
      </c>
    </row>
    <row r="974" spans="1:5" x14ac:dyDescent="0.3">
      <c r="A974" s="2" t="s">
        <v>2858</v>
      </c>
      <c r="B974" s="2" t="s">
        <v>3448</v>
      </c>
      <c r="C974" s="2" t="s">
        <v>3449</v>
      </c>
      <c r="D974" s="2" t="s">
        <v>3450</v>
      </c>
      <c r="E974" s="2" t="s">
        <v>2862</v>
      </c>
    </row>
    <row r="975" spans="1:5" x14ac:dyDescent="0.3">
      <c r="A975" s="2" t="s">
        <v>2858</v>
      </c>
      <c r="B975" s="2" t="s">
        <v>3448</v>
      </c>
      <c r="C975" s="2" t="s">
        <v>3451</v>
      </c>
      <c r="D975" s="2" t="s">
        <v>3450</v>
      </c>
      <c r="E975" s="2" t="s">
        <v>2862</v>
      </c>
    </row>
    <row r="976" spans="1:5" x14ac:dyDescent="0.3">
      <c r="A976" s="2" t="s">
        <v>2858</v>
      </c>
      <c r="B976" s="2" t="s">
        <v>3448</v>
      </c>
      <c r="C976" s="2" t="s">
        <v>3452</v>
      </c>
      <c r="D976" s="2" t="s">
        <v>3450</v>
      </c>
      <c r="E976" s="2" t="s">
        <v>2862</v>
      </c>
    </row>
    <row r="977" spans="1:5" x14ac:dyDescent="0.3">
      <c r="A977" s="2" t="s">
        <v>2858</v>
      </c>
      <c r="B977" s="2" t="s">
        <v>3448</v>
      </c>
      <c r="C977" s="2" t="s">
        <v>3453</v>
      </c>
      <c r="D977" s="2" t="s">
        <v>3450</v>
      </c>
      <c r="E977" s="2" t="s">
        <v>2862</v>
      </c>
    </row>
    <row r="978" spans="1:5" x14ac:dyDescent="0.3">
      <c r="A978" s="2" t="s">
        <v>2858</v>
      </c>
      <c r="B978" s="2" t="s">
        <v>3454</v>
      </c>
      <c r="C978" s="2" t="s">
        <v>3455</v>
      </c>
      <c r="D978" s="2" t="s">
        <v>3456</v>
      </c>
      <c r="E978" s="2" t="s">
        <v>2862</v>
      </c>
    </row>
    <row r="979" spans="1:5" x14ac:dyDescent="0.3">
      <c r="A979" s="2" t="s">
        <v>2858</v>
      </c>
      <c r="B979" s="2" t="s">
        <v>3457</v>
      </c>
      <c r="C979" s="2" t="s">
        <v>3458</v>
      </c>
      <c r="D979" s="2" t="s">
        <v>3456</v>
      </c>
      <c r="E979" s="2" t="s">
        <v>2862</v>
      </c>
    </row>
    <row r="980" spans="1:5" x14ac:dyDescent="0.3">
      <c r="A980" s="2" t="s">
        <v>2858</v>
      </c>
      <c r="B980" s="2" t="s">
        <v>3459</v>
      </c>
      <c r="C980" s="2" t="s">
        <v>3460</v>
      </c>
      <c r="D980" s="2" t="s">
        <v>3456</v>
      </c>
      <c r="E980" s="2" t="s">
        <v>2862</v>
      </c>
    </row>
    <row r="981" spans="1:5" x14ac:dyDescent="0.3">
      <c r="A981" s="2" t="s">
        <v>2858</v>
      </c>
      <c r="B981" s="2" t="s">
        <v>3461</v>
      </c>
      <c r="C981" s="2" t="s">
        <v>3462</v>
      </c>
      <c r="D981" s="2" t="s">
        <v>3456</v>
      </c>
      <c r="E981" s="2" t="s">
        <v>2862</v>
      </c>
    </row>
    <row r="982" spans="1:5" x14ac:dyDescent="0.3">
      <c r="A982" s="2" t="s">
        <v>2858</v>
      </c>
      <c r="B982" s="2" t="s">
        <v>3463</v>
      </c>
      <c r="C982" s="2" t="s">
        <v>3464</v>
      </c>
      <c r="D982" s="2" t="s">
        <v>3456</v>
      </c>
      <c r="E982" s="2" t="s">
        <v>2862</v>
      </c>
    </row>
    <row r="983" spans="1:5" x14ac:dyDescent="0.3">
      <c r="A983" s="2" t="s">
        <v>2858</v>
      </c>
      <c r="B983" s="2" t="s">
        <v>3465</v>
      </c>
      <c r="C983" s="2" t="s">
        <v>3466</v>
      </c>
      <c r="D983" s="2" t="s">
        <v>3456</v>
      </c>
      <c r="E983" s="2" t="s">
        <v>2862</v>
      </c>
    </row>
    <row r="984" spans="1:5" x14ac:dyDescent="0.3">
      <c r="A984" s="2" t="s">
        <v>2858</v>
      </c>
      <c r="B984" s="2" t="s">
        <v>3467</v>
      </c>
      <c r="C984" s="2" t="s">
        <v>3468</v>
      </c>
      <c r="D984" s="2" t="s">
        <v>3456</v>
      </c>
      <c r="E984" s="2" t="s">
        <v>2862</v>
      </c>
    </row>
    <row r="985" spans="1:5" x14ac:dyDescent="0.3">
      <c r="A985" s="2" t="s">
        <v>2858</v>
      </c>
      <c r="B985" s="2" t="s">
        <v>3469</v>
      </c>
      <c r="C985" s="2" t="s">
        <v>3470</v>
      </c>
      <c r="D985" s="2" t="s">
        <v>3456</v>
      </c>
      <c r="E985" s="2" t="s">
        <v>2862</v>
      </c>
    </row>
    <row r="986" spans="1:5" x14ac:dyDescent="0.3">
      <c r="A986" s="2" t="s">
        <v>2858</v>
      </c>
      <c r="B986" s="2" t="s">
        <v>3471</v>
      </c>
      <c r="C986" s="2" t="s">
        <v>3472</v>
      </c>
      <c r="D986" s="2" t="s">
        <v>3456</v>
      </c>
      <c r="E986" s="2" t="s">
        <v>2862</v>
      </c>
    </row>
    <row r="987" spans="1:5" x14ac:dyDescent="0.3">
      <c r="A987" s="2" t="s">
        <v>3473</v>
      </c>
      <c r="B987" s="2" t="s">
        <v>3474</v>
      </c>
      <c r="C987" s="2" t="s">
        <v>3475</v>
      </c>
      <c r="D987" s="2" t="s">
        <v>3476</v>
      </c>
      <c r="E987" s="2" t="s">
        <v>2862</v>
      </c>
    </row>
    <row r="988" spans="1:5" x14ac:dyDescent="0.3">
      <c r="A988" s="2" t="s">
        <v>3473</v>
      </c>
      <c r="B988" s="2" t="s">
        <v>3477</v>
      </c>
      <c r="C988" s="2" t="s">
        <v>3478</v>
      </c>
      <c r="D988" s="2" t="s">
        <v>3476</v>
      </c>
      <c r="E988" s="2" t="s">
        <v>2862</v>
      </c>
    </row>
    <row r="989" spans="1:5" x14ac:dyDescent="0.3">
      <c r="A989" s="2" t="s">
        <v>3473</v>
      </c>
      <c r="B989" s="2" t="s">
        <v>3479</v>
      </c>
      <c r="C989" s="2" t="s">
        <v>3480</v>
      </c>
      <c r="D989" s="2" t="s">
        <v>3476</v>
      </c>
      <c r="E989" s="2" t="s">
        <v>2862</v>
      </c>
    </row>
    <row r="990" spans="1:5" x14ac:dyDescent="0.3">
      <c r="A990" s="2" t="s">
        <v>3473</v>
      </c>
      <c r="B990" s="2" t="s">
        <v>3481</v>
      </c>
      <c r="C990" s="2" t="s">
        <v>3482</v>
      </c>
      <c r="D990" s="2" t="s">
        <v>3483</v>
      </c>
      <c r="E990" s="2" t="s">
        <v>2862</v>
      </c>
    </row>
    <row r="991" spans="1:5" x14ac:dyDescent="0.3">
      <c r="A991" s="2" t="s">
        <v>2909</v>
      </c>
      <c r="B991" s="2" t="s">
        <v>2910</v>
      </c>
      <c r="C991" s="2" t="s">
        <v>2910</v>
      </c>
      <c r="D991" s="2" t="s">
        <v>3484</v>
      </c>
      <c r="E991" s="2" t="s">
        <v>2862</v>
      </c>
    </row>
    <row r="992" spans="1:5" x14ac:dyDescent="0.3">
      <c r="A992" s="2" t="s">
        <v>2858</v>
      </c>
      <c r="B992" s="2" t="s">
        <v>3485</v>
      </c>
      <c r="C992" s="2" t="s">
        <v>3486</v>
      </c>
      <c r="D992" s="2" t="s">
        <v>3487</v>
      </c>
      <c r="E992" s="2" t="s">
        <v>2862</v>
      </c>
    </row>
    <row r="993" spans="1:5" x14ac:dyDescent="0.3">
      <c r="A993" s="2" t="s">
        <v>2858</v>
      </c>
      <c r="B993" s="2" t="s">
        <v>3488</v>
      </c>
      <c r="C993" s="2" t="s">
        <v>3489</v>
      </c>
      <c r="D993" s="2" t="s">
        <v>3487</v>
      </c>
      <c r="E993" s="2" t="s">
        <v>2862</v>
      </c>
    </row>
    <row r="994" spans="1:5" x14ac:dyDescent="0.3">
      <c r="A994" s="2" t="s">
        <v>2858</v>
      </c>
      <c r="B994" s="2" t="s">
        <v>3490</v>
      </c>
      <c r="C994" s="2" t="s">
        <v>3491</v>
      </c>
      <c r="D994" s="2" t="s">
        <v>3487</v>
      </c>
      <c r="E994" s="2" t="s">
        <v>2862</v>
      </c>
    </row>
    <row r="995" spans="1:5" x14ac:dyDescent="0.3">
      <c r="A995" s="2" t="s">
        <v>2858</v>
      </c>
      <c r="B995" s="2" t="s">
        <v>3492</v>
      </c>
      <c r="C995" s="2" t="s">
        <v>3493</v>
      </c>
      <c r="D995" s="2" t="s">
        <v>3487</v>
      </c>
      <c r="E995" s="2" t="s">
        <v>2862</v>
      </c>
    </row>
    <row r="996" spans="1:5" x14ac:dyDescent="0.3">
      <c r="A996" s="2" t="s">
        <v>2858</v>
      </c>
      <c r="B996" s="2" t="s">
        <v>3494</v>
      </c>
      <c r="C996" s="2" t="s">
        <v>3495</v>
      </c>
      <c r="D996" s="2" t="s">
        <v>3496</v>
      </c>
      <c r="E996" s="2" t="s">
        <v>2862</v>
      </c>
    </row>
    <row r="997" spans="1:5" x14ac:dyDescent="0.3">
      <c r="A997" s="2" t="s">
        <v>2858</v>
      </c>
      <c r="B997" s="2" t="s">
        <v>3497</v>
      </c>
      <c r="C997" s="2" t="s">
        <v>3498</v>
      </c>
      <c r="D997" s="2" t="s">
        <v>3496</v>
      </c>
      <c r="E997" s="2" t="s">
        <v>2862</v>
      </c>
    </row>
    <row r="998" spans="1:5" x14ac:dyDescent="0.3">
      <c r="A998" s="2" t="s">
        <v>2858</v>
      </c>
      <c r="B998" s="2" t="s">
        <v>3499</v>
      </c>
      <c r="C998" s="2" t="s">
        <v>3500</v>
      </c>
      <c r="D998" s="2" t="s">
        <v>3496</v>
      </c>
      <c r="E998" s="2" t="s">
        <v>2862</v>
      </c>
    </row>
    <row r="999" spans="1:5" x14ac:dyDescent="0.3">
      <c r="A999" s="2" t="s">
        <v>2858</v>
      </c>
      <c r="B999" s="2" t="s">
        <v>3501</v>
      </c>
      <c r="C999" s="2" t="s">
        <v>3502</v>
      </c>
      <c r="D999" s="2" t="s">
        <v>3496</v>
      </c>
      <c r="E999" s="2" t="s">
        <v>2862</v>
      </c>
    </row>
    <row r="1000" spans="1:5" x14ac:dyDescent="0.3">
      <c r="A1000" s="2" t="s">
        <v>2858</v>
      </c>
      <c r="B1000" s="2" t="s">
        <v>3503</v>
      </c>
      <c r="C1000" s="2" t="s">
        <v>3504</v>
      </c>
      <c r="D1000" s="2" t="s">
        <v>3496</v>
      </c>
      <c r="E1000" s="2" t="s">
        <v>2862</v>
      </c>
    </row>
    <row r="1001" spans="1:5" x14ac:dyDescent="0.3">
      <c r="A1001" s="2" t="s">
        <v>2863</v>
      </c>
      <c r="B1001" s="2" t="s">
        <v>2864</v>
      </c>
      <c r="C1001" s="2" t="s">
        <v>2864</v>
      </c>
      <c r="D1001" s="2" t="s">
        <v>3505</v>
      </c>
      <c r="E1001" s="2" t="s">
        <v>2862</v>
      </c>
    </row>
    <row r="1002" spans="1:5" x14ac:dyDescent="0.3">
      <c r="A1002" s="2" t="s">
        <v>2858</v>
      </c>
      <c r="B1002" s="2" t="s">
        <v>3506</v>
      </c>
      <c r="C1002" s="2" t="s">
        <v>3507</v>
      </c>
      <c r="D1002" s="2" t="s">
        <v>3508</v>
      </c>
      <c r="E1002" s="2" t="s">
        <v>2862</v>
      </c>
    </row>
    <row r="1003" spans="1:5" x14ac:dyDescent="0.3">
      <c r="A1003" s="2" t="s">
        <v>2909</v>
      </c>
      <c r="B1003" s="2" t="s">
        <v>2910</v>
      </c>
      <c r="C1003" s="2" t="s">
        <v>2910</v>
      </c>
      <c r="D1003" s="2" t="s">
        <v>3509</v>
      </c>
      <c r="E1003" s="2" t="s">
        <v>2862</v>
      </c>
    </row>
    <row r="1004" spans="1:5" x14ac:dyDescent="0.3">
      <c r="A1004" s="2" t="s">
        <v>2858</v>
      </c>
      <c r="B1004" s="2" t="s">
        <v>3510</v>
      </c>
      <c r="C1004" s="2" t="s">
        <v>3511</v>
      </c>
      <c r="D1004" s="2" t="s">
        <v>3512</v>
      </c>
      <c r="E1004" s="2" t="s">
        <v>2862</v>
      </c>
    </row>
    <row r="1005" spans="1:5" x14ac:dyDescent="0.3">
      <c r="A1005" s="2" t="s">
        <v>2858</v>
      </c>
      <c r="B1005" s="2" t="s">
        <v>3513</v>
      </c>
      <c r="C1005" s="2" t="s">
        <v>3514</v>
      </c>
      <c r="D1005" s="2" t="s">
        <v>3512</v>
      </c>
      <c r="E1005" s="2" t="s">
        <v>2862</v>
      </c>
    </row>
    <row r="1006" spans="1:5" x14ac:dyDescent="0.3">
      <c r="A1006" s="2" t="s">
        <v>2858</v>
      </c>
      <c r="B1006" s="2" t="s">
        <v>3515</v>
      </c>
      <c r="C1006" s="2" t="s">
        <v>3516</v>
      </c>
      <c r="D1006" s="2" t="s">
        <v>3512</v>
      </c>
      <c r="E1006" s="2" t="s">
        <v>2862</v>
      </c>
    </row>
    <row r="1007" spans="1:5" x14ac:dyDescent="0.3">
      <c r="A1007" s="2" t="s">
        <v>2858</v>
      </c>
      <c r="B1007" s="2" t="s">
        <v>3517</v>
      </c>
      <c r="C1007" s="2" t="s">
        <v>3518</v>
      </c>
      <c r="D1007" s="2" t="s">
        <v>3512</v>
      </c>
      <c r="E1007" s="2" t="s">
        <v>2862</v>
      </c>
    </row>
    <row r="1008" spans="1:5" x14ac:dyDescent="0.3">
      <c r="A1008" s="2" t="s">
        <v>2858</v>
      </c>
      <c r="B1008" s="2" t="s">
        <v>3519</v>
      </c>
      <c r="C1008" s="2" t="s">
        <v>3520</v>
      </c>
      <c r="D1008" s="2" t="s">
        <v>3512</v>
      </c>
      <c r="E1008" s="2" t="s">
        <v>2862</v>
      </c>
    </row>
    <row r="1009" spans="1:5" x14ac:dyDescent="0.3">
      <c r="A1009" s="2" t="s">
        <v>2858</v>
      </c>
      <c r="B1009" s="2" t="s">
        <v>3521</v>
      </c>
      <c r="C1009" s="2" t="s">
        <v>3522</v>
      </c>
      <c r="D1009" s="2" t="s">
        <v>3512</v>
      </c>
      <c r="E1009" s="2" t="s">
        <v>2862</v>
      </c>
    </row>
    <row r="1010" spans="1:5" x14ac:dyDescent="0.3">
      <c r="A1010" s="2" t="s">
        <v>2863</v>
      </c>
      <c r="B1010" s="2" t="s">
        <v>2864</v>
      </c>
      <c r="C1010" s="2" t="s">
        <v>2864</v>
      </c>
      <c r="D1010" s="2" t="s">
        <v>3523</v>
      </c>
      <c r="E1010" s="2" t="s">
        <v>2862</v>
      </c>
    </row>
    <row r="1011" spans="1:5" x14ac:dyDescent="0.3">
      <c r="A1011" s="2" t="s">
        <v>2863</v>
      </c>
      <c r="B1011" s="2" t="s">
        <v>2864</v>
      </c>
      <c r="C1011" s="2" t="s">
        <v>2864</v>
      </c>
      <c r="D1011" s="2" t="s">
        <v>3523</v>
      </c>
      <c r="E1011" s="2" t="s">
        <v>2862</v>
      </c>
    </row>
    <row r="1012" spans="1:5" x14ac:dyDescent="0.3">
      <c r="A1012" s="2" t="s">
        <v>2858</v>
      </c>
      <c r="B1012" s="2" t="s">
        <v>3524</v>
      </c>
      <c r="C1012" s="2" t="s">
        <v>3525</v>
      </c>
      <c r="D1012" s="2" t="s">
        <v>3526</v>
      </c>
      <c r="E1012" s="2" t="s">
        <v>2862</v>
      </c>
    </row>
    <row r="1013" spans="1:5" x14ac:dyDescent="0.3">
      <c r="A1013" s="2" t="s">
        <v>2858</v>
      </c>
      <c r="B1013" s="2" t="s">
        <v>3527</v>
      </c>
      <c r="C1013" s="2" t="s">
        <v>3528</v>
      </c>
      <c r="D1013" s="2" t="s">
        <v>3526</v>
      </c>
      <c r="E1013" s="2" t="s">
        <v>2862</v>
      </c>
    </row>
    <row r="1014" spans="1:5" x14ac:dyDescent="0.3">
      <c r="A1014" s="2" t="s">
        <v>2858</v>
      </c>
      <c r="B1014" s="2" t="s">
        <v>3529</v>
      </c>
      <c r="C1014" s="2" t="s">
        <v>3530</v>
      </c>
      <c r="D1014" s="2" t="s">
        <v>3526</v>
      </c>
      <c r="E1014" s="2" t="s">
        <v>2862</v>
      </c>
    </row>
    <row r="1015" spans="1:5" x14ac:dyDescent="0.3">
      <c r="A1015" s="2" t="s">
        <v>2858</v>
      </c>
      <c r="B1015" s="2" t="s">
        <v>3531</v>
      </c>
      <c r="C1015" s="2" t="s">
        <v>3532</v>
      </c>
      <c r="D1015" s="2" t="s">
        <v>3526</v>
      </c>
      <c r="E1015" s="2" t="s">
        <v>2862</v>
      </c>
    </row>
    <row r="1016" spans="1:5" x14ac:dyDescent="0.3">
      <c r="A1016" s="2" t="s">
        <v>2858</v>
      </c>
      <c r="B1016" s="2" t="s">
        <v>3533</v>
      </c>
      <c r="C1016" s="2" t="s">
        <v>3534</v>
      </c>
      <c r="D1016" s="2" t="s">
        <v>3526</v>
      </c>
      <c r="E1016" s="2" t="s">
        <v>2862</v>
      </c>
    </row>
    <row r="1017" spans="1:5" x14ac:dyDescent="0.3">
      <c r="A1017" s="2" t="s">
        <v>2858</v>
      </c>
      <c r="B1017" s="2" t="s">
        <v>3535</v>
      </c>
      <c r="C1017" s="2" t="s">
        <v>3536</v>
      </c>
      <c r="D1017" s="2" t="s">
        <v>3526</v>
      </c>
      <c r="E1017" s="2" t="s">
        <v>2862</v>
      </c>
    </row>
    <row r="1018" spans="1:5" x14ac:dyDescent="0.3">
      <c r="A1018" s="2" t="s">
        <v>2858</v>
      </c>
      <c r="B1018" s="2" t="s">
        <v>3537</v>
      </c>
      <c r="C1018" s="2" t="s">
        <v>3538</v>
      </c>
      <c r="D1018" s="2" t="s">
        <v>3526</v>
      </c>
      <c r="E1018" s="2" t="s">
        <v>2862</v>
      </c>
    </row>
    <row r="1019" spans="1:5" x14ac:dyDescent="0.3">
      <c r="A1019" s="2" t="s">
        <v>2858</v>
      </c>
      <c r="B1019" s="2" t="s">
        <v>3539</v>
      </c>
      <c r="C1019" s="2" t="s">
        <v>3540</v>
      </c>
      <c r="D1019" s="2" t="s">
        <v>3526</v>
      </c>
      <c r="E1019" s="2" t="s">
        <v>2862</v>
      </c>
    </row>
    <row r="1020" spans="1:5" x14ac:dyDescent="0.3">
      <c r="A1020" s="2" t="s">
        <v>2858</v>
      </c>
      <c r="B1020" s="2" t="s">
        <v>3541</v>
      </c>
      <c r="C1020" s="2" t="s">
        <v>3542</v>
      </c>
      <c r="D1020" s="2" t="s">
        <v>3526</v>
      </c>
      <c r="E1020" s="2" t="s">
        <v>2862</v>
      </c>
    </row>
    <row r="1021" spans="1:5" x14ac:dyDescent="0.3">
      <c r="A1021" s="2" t="s">
        <v>2858</v>
      </c>
      <c r="B1021" s="2" t="s">
        <v>3543</v>
      </c>
      <c r="C1021" s="2" t="s">
        <v>3544</v>
      </c>
      <c r="D1021" s="2" t="s">
        <v>3526</v>
      </c>
      <c r="E1021" s="2" t="s">
        <v>2862</v>
      </c>
    </row>
    <row r="1022" spans="1:5" x14ac:dyDescent="0.3">
      <c r="A1022" s="2" t="s">
        <v>2858</v>
      </c>
      <c r="B1022" s="2" t="s">
        <v>3545</v>
      </c>
      <c r="C1022" s="2" t="s">
        <v>3546</v>
      </c>
      <c r="D1022" s="2" t="s">
        <v>3526</v>
      </c>
      <c r="E1022" s="2" t="s">
        <v>2862</v>
      </c>
    </row>
    <row r="1023" spans="1:5" x14ac:dyDescent="0.3">
      <c r="A1023" s="2" t="s">
        <v>2858</v>
      </c>
      <c r="B1023" s="2" t="s">
        <v>3547</v>
      </c>
      <c r="C1023" s="2" t="s">
        <v>3548</v>
      </c>
      <c r="D1023" s="2" t="s">
        <v>3549</v>
      </c>
      <c r="E1023" s="2" t="s">
        <v>2862</v>
      </c>
    </row>
    <row r="1024" spans="1:5" x14ac:dyDescent="0.3">
      <c r="A1024" s="2" t="s">
        <v>2858</v>
      </c>
      <c r="B1024" s="2" t="s">
        <v>3550</v>
      </c>
      <c r="C1024" s="2" t="s">
        <v>3550</v>
      </c>
      <c r="D1024" s="2" t="s">
        <v>3549</v>
      </c>
      <c r="E1024" s="2" t="s">
        <v>2862</v>
      </c>
    </row>
    <row r="1025" spans="1:5" x14ac:dyDescent="0.3">
      <c r="A1025" s="2" t="s">
        <v>2858</v>
      </c>
      <c r="B1025" s="2" t="s">
        <v>3551</v>
      </c>
      <c r="C1025" s="2" t="s">
        <v>3551</v>
      </c>
      <c r="D1025" s="2" t="s">
        <v>3549</v>
      </c>
      <c r="E1025" s="2" t="s">
        <v>2862</v>
      </c>
    </row>
    <row r="1026" spans="1:5" x14ac:dyDescent="0.3">
      <c r="A1026" s="2" t="s">
        <v>2858</v>
      </c>
      <c r="B1026" s="2" t="s">
        <v>3552</v>
      </c>
      <c r="C1026" s="2" t="s">
        <v>3552</v>
      </c>
      <c r="D1026" s="2" t="s">
        <v>3549</v>
      </c>
      <c r="E1026" s="2" t="s">
        <v>2862</v>
      </c>
    </row>
    <row r="1027" spans="1:5" x14ac:dyDescent="0.3">
      <c r="A1027" s="2" t="s">
        <v>2909</v>
      </c>
      <c r="B1027" s="2" t="s">
        <v>2910</v>
      </c>
      <c r="C1027" s="2" t="s">
        <v>2910</v>
      </c>
      <c r="D1027" s="2" t="s">
        <v>3549</v>
      </c>
      <c r="E1027" s="2" t="s">
        <v>2862</v>
      </c>
    </row>
    <row r="1028" spans="1:5" x14ac:dyDescent="0.3">
      <c r="A1028" s="2" t="s">
        <v>2909</v>
      </c>
      <c r="B1028" s="2" t="s">
        <v>2910</v>
      </c>
      <c r="C1028" s="2" t="s">
        <v>2910</v>
      </c>
      <c r="D1028" s="2" t="s">
        <v>3549</v>
      </c>
      <c r="E1028" s="2" t="s">
        <v>2862</v>
      </c>
    </row>
    <row r="1029" spans="1:5" x14ac:dyDescent="0.3">
      <c r="A1029" s="2" t="s">
        <v>2909</v>
      </c>
      <c r="B1029" s="2" t="s">
        <v>2910</v>
      </c>
      <c r="C1029" s="2" t="s">
        <v>2910</v>
      </c>
      <c r="D1029" s="2" t="s">
        <v>3549</v>
      </c>
      <c r="E1029" s="2" t="s">
        <v>2862</v>
      </c>
    </row>
    <row r="1030" spans="1:5" x14ac:dyDescent="0.3">
      <c r="A1030" s="2" t="s">
        <v>2909</v>
      </c>
      <c r="B1030" s="2" t="s">
        <v>2910</v>
      </c>
      <c r="C1030" s="2" t="s">
        <v>2910</v>
      </c>
      <c r="D1030" s="2" t="s">
        <v>3549</v>
      </c>
      <c r="E1030" s="2" t="s">
        <v>2862</v>
      </c>
    </row>
    <row r="1031" spans="1:5" x14ac:dyDescent="0.3">
      <c r="A1031" s="2" t="s">
        <v>2909</v>
      </c>
      <c r="B1031" s="2" t="s">
        <v>2910</v>
      </c>
      <c r="C1031" s="2" t="s">
        <v>2910</v>
      </c>
      <c r="D1031" s="2" t="s">
        <v>3549</v>
      </c>
      <c r="E1031" s="2" t="s">
        <v>2862</v>
      </c>
    </row>
    <row r="1032" spans="1:5" x14ac:dyDescent="0.3">
      <c r="A1032" s="2" t="s">
        <v>2909</v>
      </c>
      <c r="B1032" s="2" t="s">
        <v>2910</v>
      </c>
      <c r="C1032" s="2" t="s">
        <v>2910</v>
      </c>
      <c r="D1032" s="2" t="s">
        <v>3549</v>
      </c>
      <c r="E1032" s="2" t="s">
        <v>2862</v>
      </c>
    </row>
    <row r="1033" spans="1:5" x14ac:dyDescent="0.3">
      <c r="A1033" s="2" t="s">
        <v>2909</v>
      </c>
      <c r="B1033" s="2" t="s">
        <v>2910</v>
      </c>
      <c r="C1033" s="2" t="s">
        <v>2910</v>
      </c>
      <c r="D1033" s="2" t="s">
        <v>3549</v>
      </c>
      <c r="E1033" s="2" t="s">
        <v>2862</v>
      </c>
    </row>
    <row r="1034" spans="1:5" x14ac:dyDescent="0.3">
      <c r="A1034" s="2" t="s">
        <v>2909</v>
      </c>
      <c r="B1034" s="2" t="s">
        <v>2910</v>
      </c>
      <c r="C1034" s="2" t="s">
        <v>2910</v>
      </c>
      <c r="D1034" s="2" t="s">
        <v>3549</v>
      </c>
      <c r="E1034" s="2" t="s">
        <v>2862</v>
      </c>
    </row>
    <row r="1035" spans="1:5" x14ac:dyDescent="0.3">
      <c r="A1035" s="2" t="s">
        <v>2909</v>
      </c>
      <c r="B1035" s="2" t="s">
        <v>2910</v>
      </c>
      <c r="C1035" s="2" t="s">
        <v>2910</v>
      </c>
      <c r="D1035" s="2" t="s">
        <v>3549</v>
      </c>
      <c r="E1035" s="2" t="s">
        <v>2862</v>
      </c>
    </row>
    <row r="1036" spans="1:5" x14ac:dyDescent="0.3">
      <c r="A1036" s="2" t="s">
        <v>2909</v>
      </c>
      <c r="B1036" s="2" t="s">
        <v>2910</v>
      </c>
      <c r="C1036" s="2" t="s">
        <v>2910</v>
      </c>
      <c r="D1036" s="2" t="s">
        <v>3549</v>
      </c>
      <c r="E1036" s="2" t="s">
        <v>2862</v>
      </c>
    </row>
    <row r="1037" spans="1:5" x14ac:dyDescent="0.3">
      <c r="A1037" s="2" t="s">
        <v>2909</v>
      </c>
      <c r="B1037" s="2" t="s">
        <v>2910</v>
      </c>
      <c r="C1037" s="2" t="s">
        <v>2910</v>
      </c>
      <c r="D1037" s="2" t="s">
        <v>3549</v>
      </c>
      <c r="E1037" s="2" t="s">
        <v>2862</v>
      </c>
    </row>
    <row r="1038" spans="1:5" x14ac:dyDescent="0.3">
      <c r="A1038" s="2" t="s">
        <v>2909</v>
      </c>
      <c r="B1038" s="2" t="s">
        <v>2910</v>
      </c>
      <c r="C1038" s="2" t="s">
        <v>2910</v>
      </c>
      <c r="D1038" s="2" t="s">
        <v>3549</v>
      </c>
      <c r="E1038" s="2" t="s">
        <v>2862</v>
      </c>
    </row>
    <row r="1039" spans="1:5" x14ac:dyDescent="0.3">
      <c r="A1039" s="2" t="s">
        <v>2909</v>
      </c>
      <c r="B1039" s="2" t="s">
        <v>2910</v>
      </c>
      <c r="C1039" s="2" t="s">
        <v>2910</v>
      </c>
      <c r="D1039" s="2" t="s">
        <v>3549</v>
      </c>
      <c r="E1039" s="2" t="s">
        <v>2862</v>
      </c>
    </row>
    <row r="1040" spans="1:5" x14ac:dyDescent="0.3">
      <c r="A1040" s="2" t="s">
        <v>2909</v>
      </c>
      <c r="B1040" s="2" t="s">
        <v>2910</v>
      </c>
      <c r="C1040" s="2" t="s">
        <v>2910</v>
      </c>
      <c r="D1040" s="2" t="s">
        <v>3549</v>
      </c>
      <c r="E1040" s="2" t="s">
        <v>2862</v>
      </c>
    </row>
    <row r="1041" spans="1:5" x14ac:dyDescent="0.3">
      <c r="A1041" s="2" t="s">
        <v>2909</v>
      </c>
      <c r="B1041" s="2" t="s">
        <v>2910</v>
      </c>
      <c r="C1041" s="2" t="s">
        <v>2910</v>
      </c>
      <c r="D1041" s="2" t="s">
        <v>3549</v>
      </c>
      <c r="E1041" s="2" t="s">
        <v>2862</v>
      </c>
    </row>
    <row r="1042" spans="1:5" x14ac:dyDescent="0.3">
      <c r="A1042" s="2" t="s">
        <v>2909</v>
      </c>
      <c r="B1042" s="2" t="s">
        <v>2910</v>
      </c>
      <c r="C1042" s="2" t="s">
        <v>2910</v>
      </c>
      <c r="D1042" s="2" t="s">
        <v>3549</v>
      </c>
      <c r="E1042" s="2" t="s">
        <v>2862</v>
      </c>
    </row>
    <row r="1043" spans="1:5" x14ac:dyDescent="0.3">
      <c r="A1043" s="2" t="s">
        <v>2909</v>
      </c>
      <c r="B1043" s="2" t="s">
        <v>2910</v>
      </c>
      <c r="C1043" s="2" t="s">
        <v>2910</v>
      </c>
      <c r="D1043" s="2" t="s">
        <v>3549</v>
      </c>
      <c r="E1043" s="2" t="s">
        <v>2862</v>
      </c>
    </row>
    <row r="1044" spans="1:5" x14ac:dyDescent="0.3">
      <c r="A1044" s="2" t="s">
        <v>2909</v>
      </c>
      <c r="B1044" s="2" t="s">
        <v>2910</v>
      </c>
      <c r="C1044" s="2" t="s">
        <v>2910</v>
      </c>
      <c r="D1044" s="2" t="s">
        <v>3549</v>
      </c>
      <c r="E1044" s="2" t="s">
        <v>2862</v>
      </c>
    </row>
    <row r="1045" spans="1:5" x14ac:dyDescent="0.3">
      <c r="A1045" s="2" t="s">
        <v>2909</v>
      </c>
      <c r="B1045" s="2" t="s">
        <v>2910</v>
      </c>
      <c r="C1045" s="2" t="s">
        <v>2910</v>
      </c>
      <c r="D1045" s="2" t="s">
        <v>3549</v>
      </c>
      <c r="E1045" s="2" t="s">
        <v>2862</v>
      </c>
    </row>
    <row r="1046" spans="1:5" x14ac:dyDescent="0.3">
      <c r="A1046" s="2" t="s">
        <v>2909</v>
      </c>
      <c r="B1046" s="2" t="s">
        <v>2910</v>
      </c>
      <c r="C1046" s="2" t="s">
        <v>2910</v>
      </c>
      <c r="D1046" s="2" t="s">
        <v>3549</v>
      </c>
      <c r="E1046" s="2" t="s">
        <v>2862</v>
      </c>
    </row>
    <row r="1047" spans="1:5" x14ac:dyDescent="0.3">
      <c r="A1047" s="2" t="s">
        <v>2909</v>
      </c>
      <c r="B1047" s="2" t="s">
        <v>2910</v>
      </c>
      <c r="C1047" s="2" t="s">
        <v>2910</v>
      </c>
      <c r="D1047" s="2" t="s">
        <v>3549</v>
      </c>
      <c r="E1047" s="2" t="s">
        <v>2862</v>
      </c>
    </row>
    <row r="1048" spans="1:5" x14ac:dyDescent="0.3">
      <c r="A1048" s="2" t="s">
        <v>2909</v>
      </c>
      <c r="B1048" s="2" t="s">
        <v>2910</v>
      </c>
      <c r="C1048" s="2" t="s">
        <v>2910</v>
      </c>
      <c r="D1048" s="2" t="s">
        <v>3549</v>
      </c>
      <c r="E1048" s="2" t="s">
        <v>2862</v>
      </c>
    </row>
    <row r="1049" spans="1:5" x14ac:dyDescent="0.3">
      <c r="A1049" s="2" t="s">
        <v>2909</v>
      </c>
      <c r="B1049" s="2" t="s">
        <v>2910</v>
      </c>
      <c r="C1049" s="2" t="s">
        <v>2910</v>
      </c>
      <c r="D1049" s="2" t="s">
        <v>3549</v>
      </c>
      <c r="E1049" s="2" t="s">
        <v>2862</v>
      </c>
    </row>
    <row r="1050" spans="1:5" x14ac:dyDescent="0.3">
      <c r="A1050" s="2" t="s">
        <v>2909</v>
      </c>
      <c r="B1050" s="2" t="s">
        <v>2910</v>
      </c>
      <c r="C1050" s="2" t="s">
        <v>2910</v>
      </c>
      <c r="D1050" s="2" t="s">
        <v>3549</v>
      </c>
      <c r="E1050" s="2" t="s">
        <v>2862</v>
      </c>
    </row>
    <row r="1051" spans="1:5" x14ac:dyDescent="0.3">
      <c r="A1051" s="2" t="s">
        <v>2909</v>
      </c>
      <c r="B1051" s="2" t="s">
        <v>2910</v>
      </c>
      <c r="C1051" s="2" t="s">
        <v>2910</v>
      </c>
      <c r="D1051" s="2" t="s">
        <v>3549</v>
      </c>
      <c r="E1051" s="2" t="s">
        <v>2862</v>
      </c>
    </row>
    <row r="1052" spans="1:5" x14ac:dyDescent="0.3">
      <c r="A1052" s="2" t="s">
        <v>2909</v>
      </c>
      <c r="B1052" s="2" t="s">
        <v>2910</v>
      </c>
      <c r="C1052" s="2" t="s">
        <v>2910</v>
      </c>
      <c r="D1052" s="2" t="s">
        <v>3549</v>
      </c>
      <c r="E1052" s="2" t="s">
        <v>2862</v>
      </c>
    </row>
    <row r="1053" spans="1:5" x14ac:dyDescent="0.3">
      <c r="A1053" s="2" t="s">
        <v>2909</v>
      </c>
      <c r="B1053" s="2" t="s">
        <v>2910</v>
      </c>
      <c r="C1053" s="2" t="s">
        <v>2910</v>
      </c>
      <c r="D1053" s="2" t="s">
        <v>3549</v>
      </c>
      <c r="E1053" s="2" t="s">
        <v>2862</v>
      </c>
    </row>
    <row r="1054" spans="1:5" x14ac:dyDescent="0.3">
      <c r="A1054" s="2" t="s">
        <v>2909</v>
      </c>
      <c r="B1054" s="2" t="s">
        <v>2910</v>
      </c>
      <c r="C1054" s="2" t="s">
        <v>2910</v>
      </c>
      <c r="D1054" s="2" t="s">
        <v>3549</v>
      </c>
      <c r="E1054" s="2" t="s">
        <v>2862</v>
      </c>
    </row>
    <row r="1055" spans="1:5" x14ac:dyDescent="0.3">
      <c r="A1055" s="2" t="s">
        <v>2909</v>
      </c>
      <c r="B1055" s="2" t="s">
        <v>2910</v>
      </c>
      <c r="C1055" s="2" t="s">
        <v>2910</v>
      </c>
      <c r="D1055" s="2" t="s">
        <v>3549</v>
      </c>
      <c r="E1055" s="2" t="s">
        <v>2862</v>
      </c>
    </row>
    <row r="1056" spans="1:5" x14ac:dyDescent="0.3">
      <c r="A1056" s="2" t="s">
        <v>2909</v>
      </c>
      <c r="B1056" s="2" t="s">
        <v>2910</v>
      </c>
      <c r="C1056" s="2" t="s">
        <v>2910</v>
      </c>
      <c r="D1056" s="2" t="s">
        <v>3549</v>
      </c>
      <c r="E1056" s="2" t="s">
        <v>2862</v>
      </c>
    </row>
    <row r="1057" spans="1:5" x14ac:dyDescent="0.3">
      <c r="A1057" s="2" t="s">
        <v>2909</v>
      </c>
      <c r="B1057" s="2" t="s">
        <v>2910</v>
      </c>
      <c r="C1057" s="2" t="s">
        <v>2910</v>
      </c>
      <c r="D1057" s="2" t="s">
        <v>3549</v>
      </c>
      <c r="E1057" s="2" t="s">
        <v>2862</v>
      </c>
    </row>
    <row r="1058" spans="1:5" x14ac:dyDescent="0.3">
      <c r="A1058" s="2" t="s">
        <v>2909</v>
      </c>
      <c r="B1058" s="2" t="s">
        <v>2910</v>
      </c>
      <c r="C1058" s="2" t="s">
        <v>2910</v>
      </c>
      <c r="D1058" s="2" t="s">
        <v>3549</v>
      </c>
      <c r="E1058" s="2" t="s">
        <v>2862</v>
      </c>
    </row>
    <row r="1059" spans="1:5" x14ac:dyDescent="0.3">
      <c r="A1059" s="2" t="s">
        <v>2909</v>
      </c>
      <c r="B1059" s="2" t="s">
        <v>2910</v>
      </c>
      <c r="C1059" s="2" t="s">
        <v>2910</v>
      </c>
      <c r="D1059" s="2" t="s">
        <v>3549</v>
      </c>
      <c r="E1059" s="2" t="s">
        <v>2862</v>
      </c>
    </row>
    <row r="1060" spans="1:5" x14ac:dyDescent="0.3">
      <c r="A1060" s="2" t="s">
        <v>2909</v>
      </c>
      <c r="B1060" s="2" t="s">
        <v>2910</v>
      </c>
      <c r="C1060" s="2" t="s">
        <v>2910</v>
      </c>
      <c r="D1060" s="2" t="s">
        <v>3549</v>
      </c>
      <c r="E1060" s="2" t="s">
        <v>2862</v>
      </c>
    </row>
    <row r="1061" spans="1:5" x14ac:dyDescent="0.3">
      <c r="A1061" s="2" t="s">
        <v>2909</v>
      </c>
      <c r="B1061" s="2" t="s">
        <v>2910</v>
      </c>
      <c r="C1061" s="2" t="s">
        <v>2910</v>
      </c>
      <c r="D1061" s="2" t="s">
        <v>3549</v>
      </c>
      <c r="E1061" s="2" t="s">
        <v>2862</v>
      </c>
    </row>
    <row r="1062" spans="1:5" x14ac:dyDescent="0.3">
      <c r="A1062" s="2" t="s">
        <v>2909</v>
      </c>
      <c r="B1062" s="2" t="s">
        <v>2910</v>
      </c>
      <c r="C1062" s="2" t="s">
        <v>2910</v>
      </c>
      <c r="D1062" s="2" t="s">
        <v>3549</v>
      </c>
      <c r="E1062" s="2" t="s">
        <v>2862</v>
      </c>
    </row>
    <row r="1063" spans="1:5" x14ac:dyDescent="0.3">
      <c r="A1063" s="2" t="s">
        <v>2909</v>
      </c>
      <c r="B1063" s="2" t="s">
        <v>2910</v>
      </c>
      <c r="C1063" s="2" t="s">
        <v>2910</v>
      </c>
      <c r="D1063" s="2" t="s">
        <v>3549</v>
      </c>
      <c r="E1063" s="2" t="s">
        <v>2862</v>
      </c>
    </row>
    <row r="1064" spans="1:5" x14ac:dyDescent="0.3">
      <c r="A1064" s="2" t="s">
        <v>2909</v>
      </c>
      <c r="B1064" s="2" t="s">
        <v>2910</v>
      </c>
      <c r="C1064" s="2" t="s">
        <v>2910</v>
      </c>
      <c r="D1064" s="2" t="s">
        <v>3549</v>
      </c>
      <c r="E1064" s="2" t="s">
        <v>2862</v>
      </c>
    </row>
    <row r="1065" spans="1:5" x14ac:dyDescent="0.3">
      <c r="A1065" s="2" t="s">
        <v>2909</v>
      </c>
      <c r="B1065" s="2" t="s">
        <v>2910</v>
      </c>
      <c r="C1065" s="2" t="s">
        <v>2910</v>
      </c>
      <c r="D1065" s="2" t="s">
        <v>3549</v>
      </c>
      <c r="E1065" s="2" t="s">
        <v>2862</v>
      </c>
    </row>
    <row r="1066" spans="1:5" x14ac:dyDescent="0.3">
      <c r="A1066" s="2" t="s">
        <v>2909</v>
      </c>
      <c r="B1066" s="2" t="s">
        <v>2910</v>
      </c>
      <c r="C1066" s="2" t="s">
        <v>2910</v>
      </c>
      <c r="D1066" s="2" t="s">
        <v>3549</v>
      </c>
      <c r="E1066" s="2" t="s">
        <v>2862</v>
      </c>
    </row>
    <row r="1067" spans="1:5" x14ac:dyDescent="0.3">
      <c r="A1067" s="2" t="s">
        <v>2909</v>
      </c>
      <c r="B1067" s="2" t="s">
        <v>2910</v>
      </c>
      <c r="C1067" s="2" t="s">
        <v>2910</v>
      </c>
      <c r="D1067" s="2" t="s">
        <v>3549</v>
      </c>
      <c r="E1067" s="2" t="s">
        <v>2862</v>
      </c>
    </row>
    <row r="1068" spans="1:5" x14ac:dyDescent="0.3">
      <c r="A1068" s="2" t="s">
        <v>2909</v>
      </c>
      <c r="B1068" s="2" t="s">
        <v>2910</v>
      </c>
      <c r="C1068" s="2" t="s">
        <v>2910</v>
      </c>
      <c r="D1068" s="2" t="s">
        <v>3549</v>
      </c>
      <c r="E1068" s="2" t="s">
        <v>2862</v>
      </c>
    </row>
    <row r="1069" spans="1:5" x14ac:dyDescent="0.3">
      <c r="A1069" s="2" t="s">
        <v>2909</v>
      </c>
      <c r="B1069" s="2" t="s">
        <v>2910</v>
      </c>
      <c r="C1069" s="2" t="s">
        <v>2910</v>
      </c>
      <c r="D1069" s="2" t="s">
        <v>3549</v>
      </c>
      <c r="E1069" s="2" t="s">
        <v>2862</v>
      </c>
    </row>
    <row r="1070" spans="1:5" x14ac:dyDescent="0.3">
      <c r="A1070" s="2" t="s">
        <v>2909</v>
      </c>
      <c r="B1070" s="2" t="s">
        <v>2910</v>
      </c>
      <c r="C1070" s="2" t="s">
        <v>2910</v>
      </c>
      <c r="D1070" s="2" t="s">
        <v>3549</v>
      </c>
      <c r="E1070" s="2" t="s">
        <v>2862</v>
      </c>
    </row>
    <row r="1071" spans="1:5" x14ac:dyDescent="0.3">
      <c r="A1071" s="2" t="s">
        <v>2909</v>
      </c>
      <c r="B1071" s="2" t="s">
        <v>2910</v>
      </c>
      <c r="C1071" s="2" t="s">
        <v>2910</v>
      </c>
      <c r="D1071" s="2" t="s">
        <v>3549</v>
      </c>
      <c r="E1071" s="2" t="s">
        <v>2862</v>
      </c>
    </row>
    <row r="1072" spans="1:5" x14ac:dyDescent="0.3">
      <c r="A1072" s="2" t="s">
        <v>2909</v>
      </c>
      <c r="B1072" s="2" t="s">
        <v>2910</v>
      </c>
      <c r="C1072" s="2" t="s">
        <v>2910</v>
      </c>
      <c r="D1072" s="2" t="s">
        <v>3549</v>
      </c>
      <c r="E1072" s="2" t="s">
        <v>2862</v>
      </c>
    </row>
    <row r="1073" spans="1:5" x14ac:dyDescent="0.3">
      <c r="A1073" s="2" t="s">
        <v>2909</v>
      </c>
      <c r="B1073" s="2" t="s">
        <v>2910</v>
      </c>
      <c r="C1073" s="2" t="s">
        <v>2910</v>
      </c>
      <c r="D1073" s="2" t="s">
        <v>3549</v>
      </c>
      <c r="E1073" s="2" t="s">
        <v>2862</v>
      </c>
    </row>
    <row r="1074" spans="1:5" x14ac:dyDescent="0.3">
      <c r="A1074" s="2" t="s">
        <v>2909</v>
      </c>
      <c r="B1074" s="2" t="s">
        <v>2910</v>
      </c>
      <c r="C1074" s="2" t="s">
        <v>2910</v>
      </c>
      <c r="D1074" s="2" t="s">
        <v>3549</v>
      </c>
      <c r="E1074" s="2" t="s">
        <v>2862</v>
      </c>
    </row>
    <row r="1075" spans="1:5" x14ac:dyDescent="0.3">
      <c r="A1075" s="2" t="s">
        <v>2909</v>
      </c>
      <c r="B1075" s="2" t="s">
        <v>2910</v>
      </c>
      <c r="C1075" s="2" t="s">
        <v>2910</v>
      </c>
      <c r="D1075" s="2" t="s">
        <v>3549</v>
      </c>
      <c r="E1075" s="2" t="s">
        <v>2862</v>
      </c>
    </row>
    <row r="1076" spans="1:5" x14ac:dyDescent="0.3">
      <c r="A1076" s="2" t="s">
        <v>2909</v>
      </c>
      <c r="B1076" s="2" t="s">
        <v>2910</v>
      </c>
      <c r="C1076" s="2" t="s">
        <v>2910</v>
      </c>
      <c r="D1076" s="2" t="s">
        <v>3549</v>
      </c>
      <c r="E1076" s="2" t="s">
        <v>2862</v>
      </c>
    </row>
    <row r="1077" spans="1:5" x14ac:dyDescent="0.3">
      <c r="A1077" s="2" t="s">
        <v>2909</v>
      </c>
      <c r="B1077" s="2" t="s">
        <v>2910</v>
      </c>
      <c r="C1077" s="2" t="s">
        <v>2910</v>
      </c>
      <c r="D1077" s="2" t="s">
        <v>3549</v>
      </c>
      <c r="E1077" s="2" t="s">
        <v>2862</v>
      </c>
    </row>
    <row r="1078" spans="1:5" x14ac:dyDescent="0.3">
      <c r="A1078" s="2" t="s">
        <v>2909</v>
      </c>
      <c r="B1078" s="2" t="s">
        <v>2910</v>
      </c>
      <c r="C1078" s="2" t="s">
        <v>2910</v>
      </c>
      <c r="D1078" s="2" t="s">
        <v>3549</v>
      </c>
      <c r="E1078" s="2" t="s">
        <v>2862</v>
      </c>
    </row>
    <row r="1079" spans="1:5" x14ac:dyDescent="0.3">
      <c r="A1079" s="2" t="s">
        <v>2909</v>
      </c>
      <c r="B1079" s="2" t="s">
        <v>2910</v>
      </c>
      <c r="C1079" s="2" t="s">
        <v>2910</v>
      </c>
      <c r="D1079" s="2" t="s">
        <v>3549</v>
      </c>
      <c r="E1079" s="2" t="s">
        <v>2862</v>
      </c>
    </row>
    <row r="1080" spans="1:5" x14ac:dyDescent="0.3">
      <c r="A1080" s="2" t="s">
        <v>2909</v>
      </c>
      <c r="B1080" s="2" t="s">
        <v>2910</v>
      </c>
      <c r="C1080" s="2" t="s">
        <v>2910</v>
      </c>
      <c r="D1080" s="2" t="s">
        <v>3549</v>
      </c>
      <c r="E1080" s="2" t="s">
        <v>2862</v>
      </c>
    </row>
    <row r="1081" spans="1:5" x14ac:dyDescent="0.3">
      <c r="A1081" s="2" t="s">
        <v>2909</v>
      </c>
      <c r="B1081" s="2" t="s">
        <v>2910</v>
      </c>
      <c r="C1081" s="2" t="s">
        <v>2910</v>
      </c>
      <c r="D1081" s="2" t="s">
        <v>3549</v>
      </c>
      <c r="E1081" s="2" t="s">
        <v>2862</v>
      </c>
    </row>
    <row r="1082" spans="1:5" x14ac:dyDescent="0.3">
      <c r="A1082" s="2" t="s">
        <v>2909</v>
      </c>
      <c r="B1082" s="2" t="s">
        <v>2910</v>
      </c>
      <c r="C1082" s="2" t="s">
        <v>2910</v>
      </c>
      <c r="D1082" s="2" t="s">
        <v>3549</v>
      </c>
      <c r="E1082" s="2" t="s">
        <v>2862</v>
      </c>
    </row>
    <row r="1083" spans="1:5" x14ac:dyDescent="0.3">
      <c r="A1083" s="2" t="s">
        <v>2909</v>
      </c>
      <c r="B1083" s="2" t="s">
        <v>2910</v>
      </c>
      <c r="C1083" s="2" t="s">
        <v>2910</v>
      </c>
      <c r="D1083" s="2" t="s">
        <v>3549</v>
      </c>
      <c r="E1083" s="2" t="s">
        <v>2862</v>
      </c>
    </row>
    <row r="1084" spans="1:5" x14ac:dyDescent="0.3">
      <c r="A1084" s="2" t="s">
        <v>2909</v>
      </c>
      <c r="B1084" s="2" t="s">
        <v>2910</v>
      </c>
      <c r="C1084" s="2" t="s">
        <v>2910</v>
      </c>
      <c r="D1084" s="2" t="s">
        <v>3549</v>
      </c>
      <c r="E1084" s="2" t="s">
        <v>2862</v>
      </c>
    </row>
    <row r="1085" spans="1:5" x14ac:dyDescent="0.3">
      <c r="A1085" s="2" t="s">
        <v>2909</v>
      </c>
      <c r="B1085" s="2" t="s">
        <v>2910</v>
      </c>
      <c r="C1085" s="2" t="s">
        <v>2910</v>
      </c>
      <c r="D1085" s="2" t="s">
        <v>3549</v>
      </c>
      <c r="E1085" s="2" t="s">
        <v>2862</v>
      </c>
    </row>
    <row r="1086" spans="1:5" x14ac:dyDescent="0.3">
      <c r="A1086" s="2" t="s">
        <v>2909</v>
      </c>
      <c r="B1086" s="2" t="s">
        <v>2910</v>
      </c>
      <c r="C1086" s="2" t="s">
        <v>2910</v>
      </c>
      <c r="D1086" s="2" t="s">
        <v>3549</v>
      </c>
      <c r="E1086" s="2" t="s">
        <v>2862</v>
      </c>
    </row>
    <row r="1087" spans="1:5" x14ac:dyDescent="0.3">
      <c r="A1087" s="2" t="s">
        <v>2909</v>
      </c>
      <c r="B1087" s="2" t="s">
        <v>2910</v>
      </c>
      <c r="C1087" s="2" t="s">
        <v>2910</v>
      </c>
      <c r="D1087" s="2" t="s">
        <v>3549</v>
      </c>
      <c r="E1087" s="2" t="s">
        <v>2862</v>
      </c>
    </row>
    <row r="1088" spans="1:5" x14ac:dyDescent="0.3">
      <c r="A1088" s="2" t="s">
        <v>2909</v>
      </c>
      <c r="B1088" s="2" t="s">
        <v>2910</v>
      </c>
      <c r="C1088" s="2" t="s">
        <v>2910</v>
      </c>
      <c r="D1088" s="2" t="s">
        <v>3549</v>
      </c>
      <c r="E1088" s="2" t="s">
        <v>2862</v>
      </c>
    </row>
    <row r="1089" spans="1:5" x14ac:dyDescent="0.3">
      <c r="A1089" s="2" t="s">
        <v>2909</v>
      </c>
      <c r="B1089" s="2" t="s">
        <v>2910</v>
      </c>
      <c r="C1089" s="2" t="s">
        <v>2910</v>
      </c>
      <c r="D1089" s="2" t="s">
        <v>3549</v>
      </c>
      <c r="E1089" s="2" t="s">
        <v>2862</v>
      </c>
    </row>
    <row r="1090" spans="1:5" x14ac:dyDescent="0.3">
      <c r="A1090" s="2" t="s">
        <v>2909</v>
      </c>
      <c r="B1090" s="2" t="s">
        <v>2910</v>
      </c>
      <c r="C1090" s="2" t="s">
        <v>2910</v>
      </c>
      <c r="D1090" s="2" t="s">
        <v>3549</v>
      </c>
      <c r="E1090" s="2" t="s">
        <v>2862</v>
      </c>
    </row>
    <row r="1091" spans="1:5" x14ac:dyDescent="0.3">
      <c r="A1091" s="2" t="s">
        <v>2909</v>
      </c>
      <c r="B1091" s="2" t="s">
        <v>2910</v>
      </c>
      <c r="C1091" s="2" t="s">
        <v>2910</v>
      </c>
      <c r="D1091" s="2" t="s">
        <v>3549</v>
      </c>
      <c r="E1091" s="2" t="s">
        <v>2862</v>
      </c>
    </row>
    <row r="1092" spans="1:5" x14ac:dyDescent="0.3">
      <c r="A1092" s="2" t="s">
        <v>2909</v>
      </c>
      <c r="B1092" s="2" t="s">
        <v>2910</v>
      </c>
      <c r="C1092" s="2" t="s">
        <v>2910</v>
      </c>
      <c r="D1092" s="2" t="s">
        <v>3549</v>
      </c>
      <c r="E1092" s="2" t="s">
        <v>2862</v>
      </c>
    </row>
    <row r="1093" spans="1:5" x14ac:dyDescent="0.3">
      <c r="A1093" s="2" t="s">
        <v>2909</v>
      </c>
      <c r="B1093" s="2" t="s">
        <v>2910</v>
      </c>
      <c r="C1093" s="2" t="s">
        <v>2910</v>
      </c>
      <c r="D1093" s="2" t="s">
        <v>3549</v>
      </c>
      <c r="E1093" s="2" t="s">
        <v>2862</v>
      </c>
    </row>
    <row r="1094" spans="1:5" x14ac:dyDescent="0.3">
      <c r="A1094" s="2" t="s">
        <v>2909</v>
      </c>
      <c r="B1094" s="2" t="s">
        <v>2910</v>
      </c>
      <c r="C1094" s="2" t="s">
        <v>2910</v>
      </c>
      <c r="D1094" s="2" t="s">
        <v>3549</v>
      </c>
      <c r="E1094" s="2" t="s">
        <v>2862</v>
      </c>
    </row>
    <row r="1095" spans="1:5" x14ac:dyDescent="0.3">
      <c r="A1095" s="2" t="s">
        <v>2909</v>
      </c>
      <c r="B1095" s="2" t="s">
        <v>2910</v>
      </c>
      <c r="C1095" s="2" t="s">
        <v>2910</v>
      </c>
      <c r="D1095" s="2" t="s">
        <v>3549</v>
      </c>
      <c r="E1095" s="2" t="s">
        <v>2862</v>
      </c>
    </row>
    <row r="1096" spans="1:5" x14ac:dyDescent="0.3">
      <c r="A1096" s="2" t="s">
        <v>2909</v>
      </c>
      <c r="B1096" s="2" t="s">
        <v>2910</v>
      </c>
      <c r="C1096" s="2" t="s">
        <v>2910</v>
      </c>
      <c r="D1096" s="2" t="s">
        <v>3549</v>
      </c>
      <c r="E1096" s="2" t="s">
        <v>2862</v>
      </c>
    </row>
    <row r="1097" spans="1:5" x14ac:dyDescent="0.3">
      <c r="A1097" s="2" t="s">
        <v>2909</v>
      </c>
      <c r="B1097" s="2" t="s">
        <v>2910</v>
      </c>
      <c r="C1097" s="2" t="s">
        <v>2910</v>
      </c>
      <c r="D1097" s="2" t="s">
        <v>3549</v>
      </c>
      <c r="E1097" s="2" t="s">
        <v>2862</v>
      </c>
    </row>
    <row r="1098" spans="1:5" x14ac:dyDescent="0.3">
      <c r="A1098" s="2" t="s">
        <v>2909</v>
      </c>
      <c r="B1098" s="2" t="s">
        <v>2910</v>
      </c>
      <c r="C1098" s="2" t="s">
        <v>2910</v>
      </c>
      <c r="D1098" s="2" t="s">
        <v>3549</v>
      </c>
      <c r="E1098" s="2" t="s">
        <v>2862</v>
      </c>
    </row>
    <row r="1099" spans="1:5" x14ac:dyDescent="0.3">
      <c r="A1099" s="2" t="s">
        <v>2909</v>
      </c>
      <c r="B1099" s="2" t="s">
        <v>2910</v>
      </c>
      <c r="C1099" s="2" t="s">
        <v>2910</v>
      </c>
      <c r="D1099" s="2" t="s">
        <v>3549</v>
      </c>
      <c r="E1099" s="2" t="s">
        <v>2862</v>
      </c>
    </row>
    <row r="1100" spans="1:5" x14ac:dyDescent="0.3">
      <c r="A1100" s="2" t="s">
        <v>2909</v>
      </c>
      <c r="B1100" s="2" t="s">
        <v>2910</v>
      </c>
      <c r="C1100" s="2" t="s">
        <v>2910</v>
      </c>
      <c r="D1100" s="2" t="s">
        <v>3549</v>
      </c>
      <c r="E1100" s="2" t="s">
        <v>2862</v>
      </c>
    </row>
    <row r="1101" spans="1:5" x14ac:dyDescent="0.3">
      <c r="A1101" s="2" t="s">
        <v>2909</v>
      </c>
      <c r="B1101" s="2" t="s">
        <v>2910</v>
      </c>
      <c r="C1101" s="2" t="s">
        <v>2910</v>
      </c>
      <c r="D1101" s="2" t="s">
        <v>3549</v>
      </c>
      <c r="E1101" s="2" t="s">
        <v>2862</v>
      </c>
    </row>
    <row r="1102" spans="1:5" x14ac:dyDescent="0.3">
      <c r="A1102" s="2" t="s">
        <v>2909</v>
      </c>
      <c r="B1102" s="2" t="s">
        <v>2910</v>
      </c>
      <c r="C1102" s="2" t="s">
        <v>2910</v>
      </c>
      <c r="D1102" s="2" t="s">
        <v>3549</v>
      </c>
      <c r="E1102" s="2" t="s">
        <v>2862</v>
      </c>
    </row>
    <row r="1103" spans="1:5" x14ac:dyDescent="0.3">
      <c r="A1103" s="2" t="s">
        <v>2909</v>
      </c>
      <c r="B1103" s="2" t="s">
        <v>2910</v>
      </c>
      <c r="C1103" s="2" t="s">
        <v>2910</v>
      </c>
      <c r="D1103" s="2" t="s">
        <v>3549</v>
      </c>
      <c r="E1103" s="2" t="s">
        <v>2862</v>
      </c>
    </row>
    <row r="1104" spans="1:5" x14ac:dyDescent="0.3">
      <c r="A1104" s="2" t="s">
        <v>2909</v>
      </c>
      <c r="B1104" s="2" t="s">
        <v>2910</v>
      </c>
      <c r="C1104" s="2" t="s">
        <v>2910</v>
      </c>
      <c r="D1104" s="2" t="s">
        <v>3549</v>
      </c>
      <c r="E1104" s="2" t="s">
        <v>2862</v>
      </c>
    </row>
    <row r="1105" spans="1:5" x14ac:dyDescent="0.3">
      <c r="A1105" s="2" t="s">
        <v>2909</v>
      </c>
      <c r="B1105" s="2" t="s">
        <v>2910</v>
      </c>
      <c r="C1105" s="2" t="s">
        <v>2910</v>
      </c>
      <c r="D1105" s="2" t="s">
        <v>3549</v>
      </c>
      <c r="E1105" s="2" t="s">
        <v>2862</v>
      </c>
    </row>
    <row r="1106" spans="1:5" x14ac:dyDescent="0.3">
      <c r="A1106" s="2" t="s">
        <v>2909</v>
      </c>
      <c r="B1106" s="2" t="s">
        <v>2910</v>
      </c>
      <c r="C1106" s="2" t="s">
        <v>2910</v>
      </c>
      <c r="D1106" s="2" t="s">
        <v>3549</v>
      </c>
      <c r="E1106" s="2" t="s">
        <v>2862</v>
      </c>
    </row>
    <row r="1107" spans="1:5" x14ac:dyDescent="0.3">
      <c r="A1107" s="2" t="s">
        <v>2909</v>
      </c>
      <c r="B1107" s="2" t="s">
        <v>2910</v>
      </c>
      <c r="C1107" s="2" t="s">
        <v>2910</v>
      </c>
      <c r="D1107" s="2" t="s">
        <v>3549</v>
      </c>
      <c r="E1107" s="2" t="s">
        <v>2862</v>
      </c>
    </row>
    <row r="1108" spans="1:5" x14ac:dyDescent="0.3">
      <c r="A1108" s="2" t="s">
        <v>2909</v>
      </c>
      <c r="B1108" s="2" t="s">
        <v>2910</v>
      </c>
      <c r="C1108" s="2" t="s">
        <v>2910</v>
      </c>
      <c r="D1108" s="2" t="s">
        <v>3549</v>
      </c>
      <c r="E1108" s="2" t="s">
        <v>2862</v>
      </c>
    </row>
    <row r="1109" spans="1:5" x14ac:dyDescent="0.3">
      <c r="A1109" s="2" t="s">
        <v>2909</v>
      </c>
      <c r="B1109" s="2" t="s">
        <v>2910</v>
      </c>
      <c r="C1109" s="2" t="s">
        <v>2910</v>
      </c>
      <c r="D1109" s="2" t="s">
        <v>3549</v>
      </c>
      <c r="E1109" s="2" t="s">
        <v>2862</v>
      </c>
    </row>
    <row r="1110" spans="1:5" x14ac:dyDescent="0.3">
      <c r="A1110" s="2" t="s">
        <v>2909</v>
      </c>
      <c r="B1110" s="2" t="s">
        <v>2910</v>
      </c>
      <c r="C1110" s="2" t="s">
        <v>2910</v>
      </c>
      <c r="D1110" s="2" t="s">
        <v>3549</v>
      </c>
      <c r="E1110" s="2" t="s">
        <v>2862</v>
      </c>
    </row>
    <row r="1111" spans="1:5" x14ac:dyDescent="0.3">
      <c r="A1111" s="2" t="s">
        <v>2909</v>
      </c>
      <c r="B1111" s="2" t="s">
        <v>2910</v>
      </c>
      <c r="C1111" s="2" t="s">
        <v>2910</v>
      </c>
      <c r="D1111" s="2" t="s">
        <v>3549</v>
      </c>
      <c r="E1111" s="2" t="s">
        <v>2862</v>
      </c>
    </row>
    <row r="1112" spans="1:5" x14ac:dyDescent="0.3">
      <c r="A1112" s="2" t="s">
        <v>2909</v>
      </c>
      <c r="B1112" s="2" t="s">
        <v>2910</v>
      </c>
      <c r="C1112" s="2" t="s">
        <v>2910</v>
      </c>
      <c r="D1112" s="2" t="s">
        <v>3549</v>
      </c>
      <c r="E1112" s="2" t="s">
        <v>2862</v>
      </c>
    </row>
    <row r="1113" spans="1:5" x14ac:dyDescent="0.3">
      <c r="A1113" s="2" t="s">
        <v>2909</v>
      </c>
      <c r="B1113" s="2" t="s">
        <v>2910</v>
      </c>
      <c r="C1113" s="2" t="s">
        <v>2910</v>
      </c>
      <c r="D1113" s="2" t="s">
        <v>3549</v>
      </c>
      <c r="E1113" s="2" t="s">
        <v>2862</v>
      </c>
    </row>
    <row r="1114" spans="1:5" x14ac:dyDescent="0.3">
      <c r="A1114" s="2" t="s">
        <v>2909</v>
      </c>
      <c r="B1114" s="2" t="s">
        <v>2910</v>
      </c>
      <c r="C1114" s="2" t="s">
        <v>2910</v>
      </c>
      <c r="D1114" s="2" t="s">
        <v>3549</v>
      </c>
      <c r="E1114" s="2" t="s">
        <v>2862</v>
      </c>
    </row>
    <row r="1115" spans="1:5" x14ac:dyDescent="0.3">
      <c r="A1115" s="2" t="s">
        <v>2909</v>
      </c>
      <c r="B1115" s="2" t="s">
        <v>2910</v>
      </c>
      <c r="C1115" s="2" t="s">
        <v>2910</v>
      </c>
      <c r="D1115" s="2" t="s">
        <v>3549</v>
      </c>
      <c r="E1115" s="2" t="s">
        <v>2862</v>
      </c>
    </row>
    <row r="1116" spans="1:5" x14ac:dyDescent="0.3">
      <c r="A1116" s="2" t="s">
        <v>2909</v>
      </c>
      <c r="B1116" s="2" t="s">
        <v>2910</v>
      </c>
      <c r="C1116" s="2" t="s">
        <v>2910</v>
      </c>
      <c r="D1116" s="2" t="s">
        <v>3549</v>
      </c>
      <c r="E1116" s="2" t="s">
        <v>2862</v>
      </c>
    </row>
    <row r="1117" spans="1:5" x14ac:dyDescent="0.3">
      <c r="A1117" s="2" t="s">
        <v>2909</v>
      </c>
      <c r="B1117" s="2" t="s">
        <v>2910</v>
      </c>
      <c r="C1117" s="2" t="s">
        <v>2910</v>
      </c>
      <c r="D1117" s="2" t="s">
        <v>3549</v>
      </c>
      <c r="E1117" s="2" t="s">
        <v>2862</v>
      </c>
    </row>
    <row r="1118" spans="1:5" x14ac:dyDescent="0.3">
      <c r="A1118" s="2" t="s">
        <v>2909</v>
      </c>
      <c r="B1118" s="2" t="s">
        <v>2910</v>
      </c>
      <c r="C1118" s="2" t="s">
        <v>2910</v>
      </c>
      <c r="D1118" s="2" t="s">
        <v>3549</v>
      </c>
      <c r="E1118" s="2" t="s">
        <v>2862</v>
      </c>
    </row>
    <row r="1119" spans="1:5" x14ac:dyDescent="0.3">
      <c r="A1119" s="2" t="s">
        <v>2909</v>
      </c>
      <c r="B1119" s="2" t="s">
        <v>2910</v>
      </c>
      <c r="C1119" s="2" t="s">
        <v>2910</v>
      </c>
      <c r="D1119" s="2" t="s">
        <v>3549</v>
      </c>
      <c r="E1119" s="2" t="s">
        <v>2862</v>
      </c>
    </row>
    <row r="1120" spans="1:5" x14ac:dyDescent="0.3">
      <c r="A1120" s="2" t="s">
        <v>2909</v>
      </c>
      <c r="B1120" s="2" t="s">
        <v>2910</v>
      </c>
      <c r="C1120" s="2" t="s">
        <v>2910</v>
      </c>
      <c r="D1120" s="2" t="s">
        <v>3549</v>
      </c>
      <c r="E1120" s="2" t="s">
        <v>2862</v>
      </c>
    </row>
    <row r="1121" spans="1:5" x14ac:dyDescent="0.3">
      <c r="A1121" s="2" t="s">
        <v>2909</v>
      </c>
      <c r="B1121" s="2" t="s">
        <v>2910</v>
      </c>
      <c r="C1121" s="2" t="s">
        <v>2910</v>
      </c>
      <c r="D1121" s="2" t="s">
        <v>3549</v>
      </c>
      <c r="E1121" s="2" t="s">
        <v>2862</v>
      </c>
    </row>
    <row r="1122" spans="1:5" x14ac:dyDescent="0.3">
      <c r="A1122" s="2" t="s">
        <v>2909</v>
      </c>
      <c r="B1122" s="2" t="s">
        <v>2910</v>
      </c>
      <c r="C1122" s="2" t="s">
        <v>2910</v>
      </c>
      <c r="D1122" s="2" t="s">
        <v>3549</v>
      </c>
      <c r="E1122" s="2" t="s">
        <v>2862</v>
      </c>
    </row>
    <row r="1123" spans="1:5" x14ac:dyDescent="0.3">
      <c r="A1123" s="2" t="s">
        <v>2909</v>
      </c>
      <c r="B1123" s="2" t="s">
        <v>2910</v>
      </c>
      <c r="C1123" s="2" t="s">
        <v>2910</v>
      </c>
      <c r="D1123" s="2" t="s">
        <v>3549</v>
      </c>
      <c r="E1123" s="2" t="s">
        <v>2862</v>
      </c>
    </row>
    <row r="1124" spans="1:5" x14ac:dyDescent="0.3">
      <c r="A1124" s="2" t="s">
        <v>2909</v>
      </c>
      <c r="B1124" s="2" t="s">
        <v>2910</v>
      </c>
      <c r="C1124" s="2" t="s">
        <v>2910</v>
      </c>
      <c r="D1124" s="2" t="s">
        <v>3549</v>
      </c>
      <c r="E1124" s="2" t="s">
        <v>2862</v>
      </c>
    </row>
    <row r="1125" spans="1:5" x14ac:dyDescent="0.3">
      <c r="A1125" s="2" t="s">
        <v>2909</v>
      </c>
      <c r="B1125" s="2" t="s">
        <v>2910</v>
      </c>
      <c r="C1125" s="2" t="s">
        <v>2910</v>
      </c>
      <c r="D1125" s="2" t="s">
        <v>3549</v>
      </c>
      <c r="E1125" s="2" t="s">
        <v>2862</v>
      </c>
    </row>
    <row r="1126" spans="1:5" x14ac:dyDescent="0.3">
      <c r="A1126" s="2" t="s">
        <v>2909</v>
      </c>
      <c r="B1126" s="2" t="s">
        <v>2910</v>
      </c>
      <c r="C1126" s="2" t="s">
        <v>2910</v>
      </c>
      <c r="D1126" s="2" t="s">
        <v>3549</v>
      </c>
      <c r="E1126" s="2" t="s">
        <v>2862</v>
      </c>
    </row>
    <row r="1127" spans="1:5" x14ac:dyDescent="0.3">
      <c r="A1127" s="2" t="s">
        <v>2909</v>
      </c>
      <c r="B1127" s="2" t="s">
        <v>2910</v>
      </c>
      <c r="C1127" s="2" t="s">
        <v>2910</v>
      </c>
      <c r="D1127" s="2" t="s">
        <v>3549</v>
      </c>
      <c r="E1127" s="2" t="s">
        <v>2862</v>
      </c>
    </row>
    <row r="1128" spans="1:5" x14ac:dyDescent="0.3">
      <c r="A1128" s="2" t="s">
        <v>2909</v>
      </c>
      <c r="B1128" s="2" t="s">
        <v>2910</v>
      </c>
      <c r="C1128" s="2" t="s">
        <v>2910</v>
      </c>
      <c r="D1128" s="2" t="s">
        <v>3549</v>
      </c>
      <c r="E1128" s="2" t="s">
        <v>2862</v>
      </c>
    </row>
    <row r="1129" spans="1:5" x14ac:dyDescent="0.3">
      <c r="A1129" s="2" t="s">
        <v>2909</v>
      </c>
      <c r="B1129" s="2" t="s">
        <v>2910</v>
      </c>
      <c r="C1129" s="2" t="s">
        <v>2910</v>
      </c>
      <c r="D1129" s="2" t="s">
        <v>3549</v>
      </c>
      <c r="E1129" s="2" t="s">
        <v>2862</v>
      </c>
    </row>
    <row r="1130" spans="1:5" x14ac:dyDescent="0.3">
      <c r="A1130" s="2" t="s">
        <v>2909</v>
      </c>
      <c r="B1130" s="2" t="s">
        <v>2910</v>
      </c>
      <c r="C1130" s="2" t="s">
        <v>2910</v>
      </c>
      <c r="D1130" s="2" t="s">
        <v>3549</v>
      </c>
      <c r="E1130" s="2" t="s">
        <v>2862</v>
      </c>
    </row>
    <row r="1131" spans="1:5" x14ac:dyDescent="0.3">
      <c r="A1131" s="2" t="s">
        <v>2909</v>
      </c>
      <c r="B1131" s="2" t="s">
        <v>2910</v>
      </c>
      <c r="C1131" s="2" t="s">
        <v>2910</v>
      </c>
      <c r="D1131" s="2" t="s">
        <v>3549</v>
      </c>
      <c r="E1131" s="2" t="s">
        <v>2862</v>
      </c>
    </row>
    <row r="1132" spans="1:5" x14ac:dyDescent="0.3">
      <c r="A1132" s="2" t="s">
        <v>2909</v>
      </c>
      <c r="B1132" s="2" t="s">
        <v>2910</v>
      </c>
      <c r="C1132" s="2" t="s">
        <v>2910</v>
      </c>
      <c r="D1132" s="2" t="s">
        <v>3549</v>
      </c>
      <c r="E1132" s="2" t="s">
        <v>2862</v>
      </c>
    </row>
    <row r="1133" spans="1:5" x14ac:dyDescent="0.3">
      <c r="A1133" s="2" t="s">
        <v>2909</v>
      </c>
      <c r="B1133" s="2" t="s">
        <v>2910</v>
      </c>
      <c r="C1133" s="2" t="s">
        <v>2910</v>
      </c>
      <c r="D1133" s="2" t="s">
        <v>3549</v>
      </c>
      <c r="E1133" s="2" t="s">
        <v>2862</v>
      </c>
    </row>
    <row r="1134" spans="1:5" x14ac:dyDescent="0.3">
      <c r="A1134" s="2" t="s">
        <v>2909</v>
      </c>
      <c r="B1134" s="2" t="s">
        <v>2910</v>
      </c>
      <c r="C1134" s="2" t="s">
        <v>2910</v>
      </c>
      <c r="D1134" s="2" t="s">
        <v>3549</v>
      </c>
      <c r="E1134" s="2" t="s">
        <v>2862</v>
      </c>
    </row>
    <row r="1135" spans="1:5" x14ac:dyDescent="0.3">
      <c r="A1135" s="2" t="s">
        <v>2909</v>
      </c>
      <c r="B1135" s="2" t="s">
        <v>2910</v>
      </c>
      <c r="C1135" s="2" t="s">
        <v>2910</v>
      </c>
      <c r="D1135" s="2" t="s">
        <v>3549</v>
      </c>
      <c r="E1135" s="2" t="s">
        <v>2862</v>
      </c>
    </row>
    <row r="1136" spans="1:5" x14ac:dyDescent="0.3">
      <c r="A1136" s="2" t="s">
        <v>2909</v>
      </c>
      <c r="B1136" s="2" t="s">
        <v>2910</v>
      </c>
      <c r="C1136" s="2" t="s">
        <v>2910</v>
      </c>
      <c r="D1136" s="2" t="s">
        <v>3549</v>
      </c>
      <c r="E1136" s="2" t="s">
        <v>2862</v>
      </c>
    </row>
    <row r="1137" spans="1:5" x14ac:dyDescent="0.3">
      <c r="A1137" s="2" t="s">
        <v>2909</v>
      </c>
      <c r="B1137" s="2" t="s">
        <v>2910</v>
      </c>
      <c r="C1137" s="2" t="s">
        <v>2910</v>
      </c>
      <c r="D1137" s="2" t="s">
        <v>3549</v>
      </c>
      <c r="E1137" s="2" t="s">
        <v>2862</v>
      </c>
    </row>
    <row r="1138" spans="1:5" x14ac:dyDescent="0.3">
      <c r="A1138" s="2" t="s">
        <v>2909</v>
      </c>
      <c r="B1138" s="2" t="s">
        <v>2910</v>
      </c>
      <c r="C1138" s="2" t="s">
        <v>2910</v>
      </c>
      <c r="D1138" s="2" t="s">
        <v>3549</v>
      </c>
      <c r="E1138" s="2" t="s">
        <v>2862</v>
      </c>
    </row>
    <row r="1139" spans="1:5" x14ac:dyDescent="0.3">
      <c r="A1139" s="2" t="s">
        <v>2909</v>
      </c>
      <c r="B1139" s="2" t="s">
        <v>2910</v>
      </c>
      <c r="C1139" s="2" t="s">
        <v>2910</v>
      </c>
      <c r="D1139" s="2" t="s">
        <v>3549</v>
      </c>
      <c r="E1139" s="2" t="s">
        <v>2862</v>
      </c>
    </row>
    <row r="1140" spans="1:5" x14ac:dyDescent="0.3">
      <c r="A1140" s="2" t="s">
        <v>2909</v>
      </c>
      <c r="B1140" s="2" t="s">
        <v>2910</v>
      </c>
      <c r="C1140" s="2" t="s">
        <v>2910</v>
      </c>
      <c r="D1140" s="2" t="s">
        <v>3549</v>
      </c>
      <c r="E1140" s="2" t="s">
        <v>2862</v>
      </c>
    </row>
    <row r="1141" spans="1:5" x14ac:dyDescent="0.3">
      <c r="A1141" s="2" t="s">
        <v>2909</v>
      </c>
      <c r="B1141" s="2" t="s">
        <v>2910</v>
      </c>
      <c r="C1141" s="2" t="s">
        <v>2910</v>
      </c>
      <c r="D1141" s="2" t="s">
        <v>3549</v>
      </c>
      <c r="E1141" s="2" t="s">
        <v>2862</v>
      </c>
    </row>
    <row r="1142" spans="1:5" x14ac:dyDescent="0.3">
      <c r="A1142" s="2" t="s">
        <v>2909</v>
      </c>
      <c r="B1142" s="2" t="s">
        <v>2910</v>
      </c>
      <c r="C1142" s="2" t="s">
        <v>2910</v>
      </c>
      <c r="D1142" s="2" t="s">
        <v>3549</v>
      </c>
      <c r="E1142" s="2" t="s">
        <v>2862</v>
      </c>
    </row>
    <row r="1143" spans="1:5" x14ac:dyDescent="0.3">
      <c r="A1143" s="2" t="s">
        <v>2909</v>
      </c>
      <c r="B1143" s="2" t="s">
        <v>2910</v>
      </c>
      <c r="C1143" s="2" t="s">
        <v>2910</v>
      </c>
      <c r="D1143" s="2" t="s">
        <v>3549</v>
      </c>
      <c r="E1143" s="2" t="s">
        <v>2862</v>
      </c>
    </row>
    <row r="1144" spans="1:5" x14ac:dyDescent="0.3">
      <c r="A1144" s="2" t="s">
        <v>2909</v>
      </c>
      <c r="B1144" s="2" t="s">
        <v>2910</v>
      </c>
      <c r="C1144" s="2" t="s">
        <v>2910</v>
      </c>
      <c r="D1144" s="2" t="s">
        <v>3549</v>
      </c>
      <c r="E1144" s="2" t="s">
        <v>2862</v>
      </c>
    </row>
    <row r="1145" spans="1:5" x14ac:dyDescent="0.3">
      <c r="A1145" s="2" t="s">
        <v>2909</v>
      </c>
      <c r="B1145" s="2" t="s">
        <v>2910</v>
      </c>
      <c r="C1145" s="2" t="s">
        <v>2910</v>
      </c>
      <c r="D1145" s="2" t="s">
        <v>3549</v>
      </c>
      <c r="E1145" s="2" t="s">
        <v>2862</v>
      </c>
    </row>
    <row r="1146" spans="1:5" x14ac:dyDescent="0.3">
      <c r="A1146" s="2" t="s">
        <v>2909</v>
      </c>
      <c r="B1146" s="2" t="s">
        <v>2910</v>
      </c>
      <c r="C1146" s="2" t="s">
        <v>2910</v>
      </c>
      <c r="D1146" s="2" t="s">
        <v>3549</v>
      </c>
      <c r="E1146" s="2" t="s">
        <v>2862</v>
      </c>
    </row>
    <row r="1147" spans="1:5" x14ac:dyDescent="0.3">
      <c r="A1147" s="2" t="s">
        <v>2909</v>
      </c>
      <c r="B1147" s="2" t="s">
        <v>2910</v>
      </c>
      <c r="C1147" s="2" t="s">
        <v>2910</v>
      </c>
      <c r="D1147" s="2" t="s">
        <v>3549</v>
      </c>
      <c r="E1147" s="2" t="s">
        <v>2862</v>
      </c>
    </row>
    <row r="1148" spans="1:5" x14ac:dyDescent="0.3">
      <c r="A1148" s="2" t="s">
        <v>2909</v>
      </c>
      <c r="B1148" s="2" t="s">
        <v>2910</v>
      </c>
      <c r="C1148" s="2" t="s">
        <v>2910</v>
      </c>
      <c r="D1148" s="2" t="s">
        <v>3549</v>
      </c>
      <c r="E1148" s="2" t="s">
        <v>2862</v>
      </c>
    </row>
    <row r="1149" spans="1:5" x14ac:dyDescent="0.3">
      <c r="A1149" s="2" t="s">
        <v>2909</v>
      </c>
      <c r="B1149" s="2" t="s">
        <v>2910</v>
      </c>
      <c r="C1149" s="2" t="s">
        <v>2910</v>
      </c>
      <c r="D1149" s="2" t="s">
        <v>3549</v>
      </c>
      <c r="E1149" s="2" t="s">
        <v>2862</v>
      </c>
    </row>
    <row r="1150" spans="1:5" x14ac:dyDescent="0.3">
      <c r="A1150" s="2" t="s">
        <v>2909</v>
      </c>
      <c r="B1150" s="2" t="s">
        <v>2910</v>
      </c>
      <c r="C1150" s="2" t="s">
        <v>2910</v>
      </c>
      <c r="D1150" s="2" t="s">
        <v>3549</v>
      </c>
      <c r="E1150" s="2" t="s">
        <v>2862</v>
      </c>
    </row>
    <row r="1151" spans="1:5" x14ac:dyDescent="0.3">
      <c r="A1151" s="2" t="s">
        <v>2909</v>
      </c>
      <c r="B1151" s="2" t="s">
        <v>2910</v>
      </c>
      <c r="C1151" s="2" t="s">
        <v>2910</v>
      </c>
      <c r="D1151" s="2" t="s">
        <v>3549</v>
      </c>
      <c r="E1151" s="2" t="s">
        <v>2862</v>
      </c>
    </row>
    <row r="1152" spans="1:5" x14ac:dyDescent="0.3">
      <c r="A1152" s="2" t="s">
        <v>2909</v>
      </c>
      <c r="B1152" s="2" t="s">
        <v>2910</v>
      </c>
      <c r="C1152" s="2" t="s">
        <v>2910</v>
      </c>
      <c r="D1152" s="2" t="s">
        <v>3549</v>
      </c>
      <c r="E1152" s="2" t="s">
        <v>2862</v>
      </c>
    </row>
    <row r="1153" spans="1:5" x14ac:dyDescent="0.3">
      <c r="A1153" s="2" t="s">
        <v>2909</v>
      </c>
      <c r="B1153" s="2" t="s">
        <v>2910</v>
      </c>
      <c r="C1153" s="2" t="s">
        <v>2910</v>
      </c>
      <c r="D1153" s="2" t="s">
        <v>3549</v>
      </c>
      <c r="E1153" s="2" t="s">
        <v>2862</v>
      </c>
    </row>
    <row r="1154" spans="1:5" x14ac:dyDescent="0.3">
      <c r="A1154" s="2" t="s">
        <v>2909</v>
      </c>
      <c r="B1154" s="2" t="s">
        <v>2910</v>
      </c>
      <c r="C1154" s="2" t="s">
        <v>2910</v>
      </c>
      <c r="D1154" s="2" t="s">
        <v>3549</v>
      </c>
      <c r="E1154" s="2" t="s">
        <v>2862</v>
      </c>
    </row>
    <row r="1155" spans="1:5" x14ac:dyDescent="0.3">
      <c r="A1155" s="2" t="s">
        <v>2909</v>
      </c>
      <c r="B1155" s="2" t="s">
        <v>2910</v>
      </c>
      <c r="C1155" s="2" t="s">
        <v>2910</v>
      </c>
      <c r="D1155" s="2" t="s">
        <v>3549</v>
      </c>
      <c r="E1155" s="2" t="s">
        <v>2862</v>
      </c>
    </row>
    <row r="1156" spans="1:5" x14ac:dyDescent="0.3">
      <c r="A1156" s="2" t="s">
        <v>2909</v>
      </c>
      <c r="B1156" s="2" t="s">
        <v>2910</v>
      </c>
      <c r="C1156" s="2" t="s">
        <v>2910</v>
      </c>
      <c r="D1156" s="2" t="s">
        <v>3549</v>
      </c>
      <c r="E1156" s="2" t="s">
        <v>2862</v>
      </c>
    </row>
    <row r="1157" spans="1:5" x14ac:dyDescent="0.3">
      <c r="A1157" s="2" t="s">
        <v>2909</v>
      </c>
      <c r="B1157" s="2" t="s">
        <v>2910</v>
      </c>
      <c r="C1157" s="2" t="s">
        <v>2910</v>
      </c>
      <c r="D1157" s="2" t="s">
        <v>3549</v>
      </c>
      <c r="E1157" s="2" t="s">
        <v>2862</v>
      </c>
    </row>
    <row r="1158" spans="1:5" x14ac:dyDescent="0.3">
      <c r="A1158" s="2" t="s">
        <v>2909</v>
      </c>
      <c r="B1158" s="2" t="s">
        <v>2910</v>
      </c>
      <c r="C1158" s="2" t="s">
        <v>2910</v>
      </c>
      <c r="D1158" s="2" t="s">
        <v>3549</v>
      </c>
      <c r="E1158" s="2" t="s">
        <v>2862</v>
      </c>
    </row>
    <row r="1159" spans="1:5" x14ac:dyDescent="0.3">
      <c r="A1159" s="2" t="s">
        <v>2909</v>
      </c>
      <c r="B1159" s="2" t="s">
        <v>2910</v>
      </c>
      <c r="C1159" s="2" t="s">
        <v>2910</v>
      </c>
      <c r="D1159" s="2" t="s">
        <v>3549</v>
      </c>
      <c r="E1159" s="2" t="s">
        <v>2862</v>
      </c>
    </row>
    <row r="1160" spans="1:5" x14ac:dyDescent="0.3">
      <c r="A1160" s="2" t="s">
        <v>2909</v>
      </c>
      <c r="B1160" s="2" t="s">
        <v>2910</v>
      </c>
      <c r="C1160" s="2" t="s">
        <v>2910</v>
      </c>
      <c r="D1160" s="2" t="s">
        <v>3549</v>
      </c>
      <c r="E1160" s="2" t="s">
        <v>2862</v>
      </c>
    </row>
    <row r="1161" spans="1:5" x14ac:dyDescent="0.3">
      <c r="A1161" s="2" t="s">
        <v>2909</v>
      </c>
      <c r="B1161" s="2" t="s">
        <v>2910</v>
      </c>
      <c r="C1161" s="2" t="s">
        <v>2910</v>
      </c>
      <c r="D1161" s="2" t="s">
        <v>3549</v>
      </c>
      <c r="E1161" s="2" t="s">
        <v>2862</v>
      </c>
    </row>
    <row r="1162" spans="1:5" x14ac:dyDescent="0.3">
      <c r="A1162" s="2" t="s">
        <v>2909</v>
      </c>
      <c r="B1162" s="2" t="s">
        <v>2910</v>
      </c>
      <c r="C1162" s="2" t="s">
        <v>2910</v>
      </c>
      <c r="D1162" s="2" t="s">
        <v>3549</v>
      </c>
      <c r="E1162" s="2" t="s">
        <v>2862</v>
      </c>
    </row>
    <row r="1163" spans="1:5" x14ac:dyDescent="0.3">
      <c r="A1163" s="2" t="s">
        <v>2909</v>
      </c>
      <c r="B1163" s="2" t="s">
        <v>2910</v>
      </c>
      <c r="C1163" s="2" t="s">
        <v>2910</v>
      </c>
      <c r="D1163" s="2" t="s">
        <v>3549</v>
      </c>
      <c r="E1163" s="2" t="s">
        <v>2862</v>
      </c>
    </row>
    <row r="1164" spans="1:5" x14ac:dyDescent="0.3">
      <c r="A1164" s="2" t="s">
        <v>2909</v>
      </c>
      <c r="B1164" s="2" t="s">
        <v>2910</v>
      </c>
      <c r="C1164" s="2" t="s">
        <v>2910</v>
      </c>
      <c r="D1164" s="2" t="s">
        <v>3549</v>
      </c>
      <c r="E1164" s="2" t="s">
        <v>2862</v>
      </c>
    </row>
    <row r="1165" spans="1:5" x14ac:dyDescent="0.3">
      <c r="A1165" s="2" t="s">
        <v>2909</v>
      </c>
      <c r="B1165" s="2" t="s">
        <v>2910</v>
      </c>
      <c r="C1165" s="2" t="s">
        <v>2910</v>
      </c>
      <c r="D1165" s="2" t="s">
        <v>3549</v>
      </c>
      <c r="E1165" s="2" t="s">
        <v>2862</v>
      </c>
    </row>
    <row r="1166" spans="1:5" x14ac:dyDescent="0.3">
      <c r="A1166" s="2" t="s">
        <v>2909</v>
      </c>
      <c r="B1166" s="2" t="s">
        <v>2910</v>
      </c>
      <c r="C1166" s="2" t="s">
        <v>2910</v>
      </c>
      <c r="D1166" s="2" t="s">
        <v>3549</v>
      </c>
      <c r="E1166" s="2" t="s">
        <v>2862</v>
      </c>
    </row>
    <row r="1167" spans="1:5" x14ac:dyDescent="0.3">
      <c r="A1167" s="2" t="s">
        <v>2909</v>
      </c>
      <c r="B1167" s="2" t="s">
        <v>2910</v>
      </c>
      <c r="C1167" s="2" t="s">
        <v>2910</v>
      </c>
      <c r="D1167" s="2" t="s">
        <v>3549</v>
      </c>
      <c r="E1167" s="2" t="s">
        <v>2862</v>
      </c>
    </row>
    <row r="1168" spans="1:5" x14ac:dyDescent="0.3">
      <c r="A1168" s="2" t="s">
        <v>2909</v>
      </c>
      <c r="B1168" s="2" t="s">
        <v>2910</v>
      </c>
      <c r="C1168" s="2" t="s">
        <v>2910</v>
      </c>
      <c r="D1168" s="2" t="s">
        <v>3549</v>
      </c>
      <c r="E1168" s="2" t="s">
        <v>2862</v>
      </c>
    </row>
    <row r="1169" spans="1:5" x14ac:dyDescent="0.3">
      <c r="A1169" s="2" t="s">
        <v>2909</v>
      </c>
      <c r="B1169" s="2" t="s">
        <v>2910</v>
      </c>
      <c r="C1169" s="2" t="s">
        <v>2910</v>
      </c>
      <c r="D1169" s="2" t="s">
        <v>3549</v>
      </c>
      <c r="E1169" s="2" t="s">
        <v>2862</v>
      </c>
    </row>
    <row r="1170" spans="1:5" x14ac:dyDescent="0.3">
      <c r="A1170" s="2" t="s">
        <v>2909</v>
      </c>
      <c r="B1170" s="2" t="s">
        <v>2910</v>
      </c>
      <c r="C1170" s="2" t="s">
        <v>2910</v>
      </c>
      <c r="D1170" s="2" t="s">
        <v>3549</v>
      </c>
      <c r="E1170" s="2" t="s">
        <v>2862</v>
      </c>
    </row>
    <row r="1171" spans="1:5" x14ac:dyDescent="0.3">
      <c r="A1171" s="2" t="s">
        <v>2909</v>
      </c>
      <c r="B1171" s="2" t="s">
        <v>2910</v>
      </c>
      <c r="C1171" s="2" t="s">
        <v>2910</v>
      </c>
      <c r="D1171" s="2" t="s">
        <v>3549</v>
      </c>
      <c r="E1171" s="2" t="s">
        <v>2862</v>
      </c>
    </row>
    <row r="1172" spans="1:5" x14ac:dyDescent="0.3">
      <c r="A1172" s="2" t="s">
        <v>2909</v>
      </c>
      <c r="B1172" s="2" t="s">
        <v>2910</v>
      </c>
      <c r="C1172" s="2" t="s">
        <v>2910</v>
      </c>
      <c r="D1172" s="2" t="s">
        <v>3549</v>
      </c>
      <c r="E1172" s="2" t="s">
        <v>2862</v>
      </c>
    </row>
    <row r="1173" spans="1:5" x14ac:dyDescent="0.3">
      <c r="A1173" s="2" t="s">
        <v>2909</v>
      </c>
      <c r="B1173" s="2" t="s">
        <v>2910</v>
      </c>
      <c r="C1173" s="2" t="s">
        <v>2910</v>
      </c>
      <c r="D1173" s="2" t="s">
        <v>3549</v>
      </c>
      <c r="E1173" s="2" t="s">
        <v>2862</v>
      </c>
    </row>
    <row r="1174" spans="1:5" x14ac:dyDescent="0.3">
      <c r="A1174" s="2" t="s">
        <v>2909</v>
      </c>
      <c r="B1174" s="2" t="s">
        <v>2910</v>
      </c>
      <c r="C1174" s="2" t="s">
        <v>2910</v>
      </c>
      <c r="D1174" s="2" t="s">
        <v>3549</v>
      </c>
      <c r="E1174" s="2" t="s">
        <v>2862</v>
      </c>
    </row>
    <row r="1175" spans="1:5" x14ac:dyDescent="0.3">
      <c r="A1175" s="2" t="s">
        <v>2909</v>
      </c>
      <c r="B1175" s="2" t="s">
        <v>2910</v>
      </c>
      <c r="C1175" s="2" t="s">
        <v>2910</v>
      </c>
      <c r="D1175" s="2" t="s">
        <v>3549</v>
      </c>
      <c r="E1175" s="2" t="s">
        <v>2862</v>
      </c>
    </row>
    <row r="1176" spans="1:5" x14ac:dyDescent="0.3">
      <c r="A1176" s="2" t="s">
        <v>2909</v>
      </c>
      <c r="B1176" s="2" t="s">
        <v>2910</v>
      </c>
      <c r="C1176" s="2" t="s">
        <v>2910</v>
      </c>
      <c r="D1176" s="2" t="s">
        <v>3549</v>
      </c>
      <c r="E1176" s="2" t="s">
        <v>2862</v>
      </c>
    </row>
    <row r="1177" spans="1:5" x14ac:dyDescent="0.3">
      <c r="A1177" s="2" t="s">
        <v>2909</v>
      </c>
      <c r="B1177" s="2" t="s">
        <v>2910</v>
      </c>
      <c r="C1177" s="2" t="s">
        <v>2910</v>
      </c>
      <c r="D1177" s="2" t="s">
        <v>3549</v>
      </c>
      <c r="E1177" s="2" t="s">
        <v>2862</v>
      </c>
    </row>
    <row r="1178" spans="1:5" x14ac:dyDescent="0.3">
      <c r="A1178" s="2" t="s">
        <v>2909</v>
      </c>
      <c r="B1178" s="2" t="s">
        <v>2910</v>
      </c>
      <c r="C1178" s="2" t="s">
        <v>2910</v>
      </c>
      <c r="D1178" s="2" t="s">
        <v>3549</v>
      </c>
      <c r="E1178" s="2" t="s">
        <v>2862</v>
      </c>
    </row>
    <row r="1179" spans="1:5" x14ac:dyDescent="0.3">
      <c r="A1179" s="2" t="s">
        <v>2909</v>
      </c>
      <c r="B1179" s="2" t="s">
        <v>2910</v>
      </c>
      <c r="C1179" s="2" t="s">
        <v>2910</v>
      </c>
      <c r="D1179" s="2" t="s">
        <v>3549</v>
      </c>
      <c r="E1179" s="2" t="s">
        <v>2862</v>
      </c>
    </row>
    <row r="1180" spans="1:5" x14ac:dyDescent="0.3">
      <c r="A1180" s="2" t="s">
        <v>2909</v>
      </c>
      <c r="B1180" s="2" t="s">
        <v>2910</v>
      </c>
      <c r="C1180" s="2" t="s">
        <v>2910</v>
      </c>
      <c r="D1180" s="2" t="s">
        <v>3549</v>
      </c>
      <c r="E1180" s="2" t="s">
        <v>2862</v>
      </c>
    </row>
    <row r="1181" spans="1:5" x14ac:dyDescent="0.3">
      <c r="A1181" s="2" t="s">
        <v>2909</v>
      </c>
      <c r="B1181" s="2" t="s">
        <v>2910</v>
      </c>
      <c r="C1181" s="2" t="s">
        <v>2910</v>
      </c>
      <c r="D1181" s="2" t="s">
        <v>3549</v>
      </c>
      <c r="E1181" s="2" t="s">
        <v>2862</v>
      </c>
    </row>
    <row r="1182" spans="1:5" x14ac:dyDescent="0.3">
      <c r="A1182" s="2" t="s">
        <v>2909</v>
      </c>
      <c r="B1182" s="2" t="s">
        <v>2910</v>
      </c>
      <c r="C1182" s="2" t="s">
        <v>2910</v>
      </c>
      <c r="D1182" s="2" t="s">
        <v>3549</v>
      </c>
      <c r="E1182" s="2" t="s">
        <v>2862</v>
      </c>
    </row>
    <row r="1183" spans="1:5" x14ac:dyDescent="0.3">
      <c r="A1183" s="2" t="s">
        <v>2909</v>
      </c>
      <c r="B1183" s="2" t="s">
        <v>2910</v>
      </c>
      <c r="C1183" s="2" t="s">
        <v>2910</v>
      </c>
      <c r="D1183" s="2" t="s">
        <v>3549</v>
      </c>
      <c r="E1183" s="2" t="s">
        <v>2862</v>
      </c>
    </row>
    <row r="1184" spans="1:5" x14ac:dyDescent="0.3">
      <c r="A1184" s="2" t="s">
        <v>2909</v>
      </c>
      <c r="B1184" s="2" t="s">
        <v>2910</v>
      </c>
      <c r="C1184" s="2" t="s">
        <v>2910</v>
      </c>
      <c r="D1184" s="2" t="s">
        <v>3549</v>
      </c>
      <c r="E1184" s="2" t="s">
        <v>2862</v>
      </c>
    </row>
    <row r="1185" spans="1:5" x14ac:dyDescent="0.3">
      <c r="A1185" s="2" t="s">
        <v>2909</v>
      </c>
      <c r="B1185" s="2" t="s">
        <v>2910</v>
      </c>
      <c r="C1185" s="2" t="s">
        <v>2910</v>
      </c>
      <c r="D1185" s="2" t="s">
        <v>3549</v>
      </c>
      <c r="E1185" s="2" t="s">
        <v>2862</v>
      </c>
    </row>
    <row r="1186" spans="1:5" x14ac:dyDescent="0.3">
      <c r="A1186" s="2" t="s">
        <v>2909</v>
      </c>
      <c r="B1186" s="2" t="s">
        <v>2910</v>
      </c>
      <c r="C1186" s="2" t="s">
        <v>2910</v>
      </c>
      <c r="D1186" s="2" t="s">
        <v>3549</v>
      </c>
      <c r="E1186" s="2" t="s">
        <v>2862</v>
      </c>
    </row>
    <row r="1187" spans="1:5" x14ac:dyDescent="0.3">
      <c r="A1187" s="2" t="s">
        <v>2909</v>
      </c>
      <c r="B1187" s="2" t="s">
        <v>2910</v>
      </c>
      <c r="C1187" s="2" t="s">
        <v>2910</v>
      </c>
      <c r="D1187" s="2" t="s">
        <v>3549</v>
      </c>
      <c r="E1187" s="2" t="s">
        <v>2862</v>
      </c>
    </row>
    <row r="1188" spans="1:5" x14ac:dyDescent="0.3">
      <c r="A1188" s="2" t="s">
        <v>2909</v>
      </c>
      <c r="B1188" s="2" t="s">
        <v>2910</v>
      </c>
      <c r="C1188" s="2" t="s">
        <v>2910</v>
      </c>
      <c r="D1188" s="2" t="s">
        <v>3549</v>
      </c>
      <c r="E1188" s="2" t="s">
        <v>2862</v>
      </c>
    </row>
    <row r="1189" spans="1:5" x14ac:dyDescent="0.3">
      <c r="A1189" s="2" t="s">
        <v>2909</v>
      </c>
      <c r="B1189" s="2" t="s">
        <v>2910</v>
      </c>
      <c r="C1189" s="2" t="s">
        <v>2910</v>
      </c>
      <c r="D1189" s="2" t="s">
        <v>3549</v>
      </c>
      <c r="E1189" s="2" t="s">
        <v>2862</v>
      </c>
    </row>
    <row r="1190" spans="1:5" x14ac:dyDescent="0.3">
      <c r="A1190" s="2" t="s">
        <v>2909</v>
      </c>
      <c r="B1190" s="2" t="s">
        <v>2910</v>
      </c>
      <c r="C1190" s="2" t="s">
        <v>2910</v>
      </c>
      <c r="D1190" s="2" t="s">
        <v>3549</v>
      </c>
      <c r="E1190" s="2" t="s">
        <v>2862</v>
      </c>
    </row>
    <row r="1191" spans="1:5" x14ac:dyDescent="0.3">
      <c r="A1191" s="2" t="s">
        <v>2909</v>
      </c>
      <c r="B1191" s="2" t="s">
        <v>2910</v>
      </c>
      <c r="C1191" s="2" t="s">
        <v>2910</v>
      </c>
      <c r="D1191" s="2" t="s">
        <v>3549</v>
      </c>
      <c r="E1191" s="2" t="s">
        <v>2862</v>
      </c>
    </row>
    <row r="1192" spans="1:5" x14ac:dyDescent="0.3">
      <c r="A1192" s="2" t="s">
        <v>2909</v>
      </c>
      <c r="B1192" s="2" t="s">
        <v>2910</v>
      </c>
      <c r="C1192" s="2" t="s">
        <v>2910</v>
      </c>
      <c r="D1192" s="2" t="s">
        <v>3549</v>
      </c>
      <c r="E1192" s="2" t="s">
        <v>2862</v>
      </c>
    </row>
    <row r="1193" spans="1:5" x14ac:dyDescent="0.3">
      <c r="A1193" s="2" t="s">
        <v>2909</v>
      </c>
      <c r="B1193" s="2" t="s">
        <v>2910</v>
      </c>
      <c r="C1193" s="2" t="s">
        <v>2910</v>
      </c>
      <c r="D1193" s="2" t="s">
        <v>3549</v>
      </c>
      <c r="E1193" s="2" t="s">
        <v>2862</v>
      </c>
    </row>
    <row r="1194" spans="1:5" x14ac:dyDescent="0.3">
      <c r="A1194" s="2" t="s">
        <v>2909</v>
      </c>
      <c r="B1194" s="2" t="s">
        <v>2910</v>
      </c>
      <c r="C1194" s="2" t="s">
        <v>2910</v>
      </c>
      <c r="D1194" s="2" t="s">
        <v>3549</v>
      </c>
      <c r="E1194" s="2" t="s">
        <v>2862</v>
      </c>
    </row>
    <row r="1195" spans="1:5" x14ac:dyDescent="0.3">
      <c r="A1195" s="2" t="s">
        <v>2909</v>
      </c>
      <c r="B1195" s="2" t="s">
        <v>2910</v>
      </c>
      <c r="C1195" s="2" t="s">
        <v>2910</v>
      </c>
      <c r="D1195" s="2" t="s">
        <v>3549</v>
      </c>
      <c r="E1195" s="2" t="s">
        <v>2862</v>
      </c>
    </row>
    <row r="1196" spans="1:5" x14ac:dyDescent="0.3">
      <c r="A1196" s="2" t="s">
        <v>2909</v>
      </c>
      <c r="B1196" s="2" t="s">
        <v>2910</v>
      </c>
      <c r="C1196" s="2" t="s">
        <v>2910</v>
      </c>
      <c r="D1196" s="2" t="s">
        <v>3549</v>
      </c>
      <c r="E1196" s="2" t="s">
        <v>2862</v>
      </c>
    </row>
    <row r="1197" spans="1:5" x14ac:dyDescent="0.3">
      <c r="A1197" s="2" t="s">
        <v>2909</v>
      </c>
      <c r="B1197" s="2" t="s">
        <v>2910</v>
      </c>
      <c r="C1197" s="2" t="s">
        <v>2910</v>
      </c>
      <c r="D1197" s="2" t="s">
        <v>3549</v>
      </c>
      <c r="E1197" s="2" t="s">
        <v>2862</v>
      </c>
    </row>
    <row r="1198" spans="1:5" x14ac:dyDescent="0.3">
      <c r="A1198" s="2" t="s">
        <v>2909</v>
      </c>
      <c r="B1198" s="2" t="s">
        <v>2910</v>
      </c>
      <c r="C1198" s="2" t="s">
        <v>2910</v>
      </c>
      <c r="D1198" s="2" t="s">
        <v>3549</v>
      </c>
      <c r="E1198" s="2" t="s">
        <v>2862</v>
      </c>
    </row>
    <row r="1199" spans="1:5" x14ac:dyDescent="0.3">
      <c r="A1199" s="2" t="s">
        <v>2909</v>
      </c>
      <c r="B1199" s="2" t="s">
        <v>2910</v>
      </c>
      <c r="C1199" s="2" t="s">
        <v>2910</v>
      </c>
      <c r="D1199" s="2" t="s">
        <v>3549</v>
      </c>
      <c r="E1199" s="2" t="s">
        <v>2862</v>
      </c>
    </row>
    <row r="1200" spans="1:5" x14ac:dyDescent="0.3">
      <c r="A1200" s="2" t="s">
        <v>2909</v>
      </c>
      <c r="B1200" s="2" t="s">
        <v>2910</v>
      </c>
      <c r="C1200" s="2" t="s">
        <v>2910</v>
      </c>
      <c r="D1200" s="2" t="s">
        <v>3549</v>
      </c>
      <c r="E1200" s="2" t="s">
        <v>2862</v>
      </c>
    </row>
    <row r="1201" spans="1:5" x14ac:dyDescent="0.3">
      <c r="A1201" s="2" t="s">
        <v>2909</v>
      </c>
      <c r="B1201" s="2" t="s">
        <v>2910</v>
      </c>
      <c r="C1201" s="2" t="s">
        <v>2910</v>
      </c>
      <c r="D1201" s="2" t="s">
        <v>3549</v>
      </c>
      <c r="E1201" s="2" t="s">
        <v>2862</v>
      </c>
    </row>
    <row r="1202" spans="1:5" x14ac:dyDescent="0.3">
      <c r="A1202" s="2" t="s">
        <v>2909</v>
      </c>
      <c r="B1202" s="2" t="s">
        <v>2910</v>
      </c>
      <c r="C1202" s="2" t="s">
        <v>2910</v>
      </c>
      <c r="D1202" s="2" t="s">
        <v>3549</v>
      </c>
      <c r="E1202" s="2" t="s">
        <v>2862</v>
      </c>
    </row>
    <row r="1203" spans="1:5" x14ac:dyDescent="0.3">
      <c r="A1203" s="2" t="s">
        <v>2909</v>
      </c>
      <c r="B1203" s="2" t="s">
        <v>2910</v>
      </c>
      <c r="C1203" s="2" t="s">
        <v>2910</v>
      </c>
      <c r="D1203" s="2" t="s">
        <v>3549</v>
      </c>
      <c r="E1203" s="2" t="s">
        <v>2862</v>
      </c>
    </row>
    <row r="1204" spans="1:5" x14ac:dyDescent="0.3">
      <c r="A1204" s="2" t="s">
        <v>2909</v>
      </c>
      <c r="B1204" s="2" t="s">
        <v>2910</v>
      </c>
      <c r="C1204" s="2" t="s">
        <v>2910</v>
      </c>
      <c r="D1204" s="2" t="s">
        <v>3549</v>
      </c>
      <c r="E1204" s="2" t="s">
        <v>2862</v>
      </c>
    </row>
    <row r="1205" spans="1:5" x14ac:dyDescent="0.3">
      <c r="A1205" s="2" t="s">
        <v>2909</v>
      </c>
      <c r="B1205" s="2" t="s">
        <v>2910</v>
      </c>
      <c r="C1205" s="2" t="s">
        <v>2910</v>
      </c>
      <c r="D1205" s="2" t="s">
        <v>3549</v>
      </c>
      <c r="E1205" s="2" t="s">
        <v>2862</v>
      </c>
    </row>
    <row r="1206" spans="1:5" x14ac:dyDescent="0.3">
      <c r="A1206" s="2" t="s">
        <v>2909</v>
      </c>
      <c r="B1206" s="2" t="s">
        <v>2910</v>
      </c>
      <c r="C1206" s="2" t="s">
        <v>2910</v>
      </c>
      <c r="D1206" s="2" t="s">
        <v>3549</v>
      </c>
      <c r="E1206" s="2" t="s">
        <v>2862</v>
      </c>
    </row>
    <row r="1207" spans="1:5" x14ac:dyDescent="0.3">
      <c r="A1207" s="2" t="s">
        <v>2909</v>
      </c>
      <c r="B1207" s="2" t="s">
        <v>2910</v>
      </c>
      <c r="C1207" s="2" t="s">
        <v>2910</v>
      </c>
      <c r="D1207" s="2" t="s">
        <v>3549</v>
      </c>
      <c r="E1207" s="2" t="s">
        <v>2862</v>
      </c>
    </row>
    <row r="1208" spans="1:5" x14ac:dyDescent="0.3">
      <c r="A1208" s="2" t="s">
        <v>2909</v>
      </c>
      <c r="B1208" s="2" t="s">
        <v>2910</v>
      </c>
      <c r="C1208" s="2" t="s">
        <v>2910</v>
      </c>
      <c r="D1208" s="2" t="s">
        <v>3549</v>
      </c>
      <c r="E1208" s="2" t="s">
        <v>2862</v>
      </c>
    </row>
    <row r="1209" spans="1:5" x14ac:dyDescent="0.3">
      <c r="A1209" s="2" t="s">
        <v>2909</v>
      </c>
      <c r="B1209" s="2" t="s">
        <v>2910</v>
      </c>
      <c r="C1209" s="2" t="s">
        <v>2910</v>
      </c>
      <c r="D1209" s="2" t="s">
        <v>3549</v>
      </c>
      <c r="E1209" s="2" t="s">
        <v>2862</v>
      </c>
    </row>
    <row r="1210" spans="1:5" x14ac:dyDescent="0.3">
      <c r="A1210" s="2" t="s">
        <v>2909</v>
      </c>
      <c r="B1210" s="2" t="s">
        <v>2910</v>
      </c>
      <c r="C1210" s="2" t="s">
        <v>2910</v>
      </c>
      <c r="D1210" s="2" t="s">
        <v>3549</v>
      </c>
      <c r="E1210" s="2" t="s">
        <v>2862</v>
      </c>
    </row>
    <row r="1211" spans="1:5" x14ac:dyDescent="0.3">
      <c r="A1211" s="2" t="s">
        <v>2909</v>
      </c>
      <c r="B1211" s="2" t="s">
        <v>2910</v>
      </c>
      <c r="C1211" s="2" t="s">
        <v>2910</v>
      </c>
      <c r="D1211" s="2" t="s">
        <v>3549</v>
      </c>
      <c r="E1211" s="2" t="s">
        <v>2862</v>
      </c>
    </row>
    <row r="1212" spans="1:5" x14ac:dyDescent="0.3">
      <c r="A1212" s="2" t="s">
        <v>2909</v>
      </c>
      <c r="B1212" s="2" t="s">
        <v>2910</v>
      </c>
      <c r="C1212" s="2" t="s">
        <v>2910</v>
      </c>
      <c r="D1212" s="2" t="s">
        <v>3549</v>
      </c>
      <c r="E1212" s="2" t="s">
        <v>2862</v>
      </c>
    </row>
    <row r="1213" spans="1:5" x14ac:dyDescent="0.3">
      <c r="A1213" s="2" t="s">
        <v>2909</v>
      </c>
      <c r="B1213" s="2" t="s">
        <v>2910</v>
      </c>
      <c r="C1213" s="2" t="s">
        <v>2910</v>
      </c>
      <c r="D1213" s="2" t="s">
        <v>3549</v>
      </c>
      <c r="E1213" s="2" t="s">
        <v>2862</v>
      </c>
    </row>
    <row r="1214" spans="1:5" x14ac:dyDescent="0.3">
      <c r="A1214" s="2" t="s">
        <v>2909</v>
      </c>
      <c r="B1214" s="2" t="s">
        <v>2910</v>
      </c>
      <c r="C1214" s="2" t="s">
        <v>2910</v>
      </c>
      <c r="D1214" s="2" t="s">
        <v>3549</v>
      </c>
      <c r="E1214" s="2" t="s">
        <v>2862</v>
      </c>
    </row>
    <row r="1215" spans="1:5" x14ac:dyDescent="0.3">
      <c r="A1215" s="2" t="s">
        <v>2909</v>
      </c>
      <c r="B1215" s="2" t="s">
        <v>2910</v>
      </c>
      <c r="C1215" s="2" t="s">
        <v>2910</v>
      </c>
      <c r="D1215" s="2" t="s">
        <v>3549</v>
      </c>
      <c r="E1215" s="2" t="s">
        <v>2862</v>
      </c>
    </row>
    <row r="1216" spans="1:5" x14ac:dyDescent="0.3">
      <c r="A1216" s="2" t="s">
        <v>2909</v>
      </c>
      <c r="B1216" s="2" t="s">
        <v>2910</v>
      </c>
      <c r="C1216" s="2" t="s">
        <v>2910</v>
      </c>
      <c r="D1216" s="2" t="s">
        <v>3549</v>
      </c>
      <c r="E1216" s="2" t="s">
        <v>2862</v>
      </c>
    </row>
    <row r="1217" spans="1:5" x14ac:dyDescent="0.3">
      <c r="A1217" s="2" t="s">
        <v>2909</v>
      </c>
      <c r="B1217" s="2" t="s">
        <v>2910</v>
      </c>
      <c r="C1217" s="2" t="s">
        <v>2910</v>
      </c>
      <c r="D1217" s="2" t="s">
        <v>3549</v>
      </c>
      <c r="E1217" s="2" t="s">
        <v>2862</v>
      </c>
    </row>
    <row r="1218" spans="1:5" x14ac:dyDescent="0.3">
      <c r="A1218" s="2" t="s">
        <v>2909</v>
      </c>
      <c r="B1218" s="2" t="s">
        <v>2910</v>
      </c>
      <c r="C1218" s="2" t="s">
        <v>2910</v>
      </c>
      <c r="D1218" s="2" t="s">
        <v>3549</v>
      </c>
      <c r="E1218" s="2" t="s">
        <v>2862</v>
      </c>
    </row>
    <row r="1219" spans="1:5" x14ac:dyDescent="0.3">
      <c r="A1219" s="2" t="s">
        <v>2909</v>
      </c>
      <c r="B1219" s="2" t="s">
        <v>2910</v>
      </c>
      <c r="C1219" s="2" t="s">
        <v>2910</v>
      </c>
      <c r="D1219" s="2" t="s">
        <v>3549</v>
      </c>
      <c r="E1219" s="2" t="s">
        <v>2862</v>
      </c>
    </row>
    <row r="1220" spans="1:5" x14ac:dyDescent="0.3">
      <c r="A1220" s="2" t="s">
        <v>2909</v>
      </c>
      <c r="B1220" s="2" t="s">
        <v>2910</v>
      </c>
      <c r="C1220" s="2" t="s">
        <v>2910</v>
      </c>
      <c r="D1220" s="2" t="s">
        <v>3549</v>
      </c>
      <c r="E1220" s="2" t="s">
        <v>2862</v>
      </c>
    </row>
    <row r="1221" spans="1:5" x14ac:dyDescent="0.3">
      <c r="A1221" s="2" t="s">
        <v>2909</v>
      </c>
      <c r="B1221" s="2" t="s">
        <v>2910</v>
      </c>
      <c r="C1221" s="2" t="s">
        <v>2910</v>
      </c>
      <c r="D1221" s="2" t="s">
        <v>3549</v>
      </c>
      <c r="E1221" s="2" t="s">
        <v>2862</v>
      </c>
    </row>
    <row r="1222" spans="1:5" x14ac:dyDescent="0.3">
      <c r="A1222" s="2" t="s">
        <v>2909</v>
      </c>
      <c r="B1222" s="2" t="s">
        <v>2910</v>
      </c>
      <c r="C1222" s="2" t="s">
        <v>2910</v>
      </c>
      <c r="D1222" s="2" t="s">
        <v>3549</v>
      </c>
      <c r="E1222" s="2" t="s">
        <v>2862</v>
      </c>
    </row>
    <row r="1223" spans="1:5" x14ac:dyDescent="0.3">
      <c r="A1223" s="2" t="s">
        <v>2909</v>
      </c>
      <c r="B1223" s="2" t="s">
        <v>2910</v>
      </c>
      <c r="C1223" s="2" t="s">
        <v>2910</v>
      </c>
      <c r="D1223" s="2" t="s">
        <v>3549</v>
      </c>
      <c r="E1223" s="2" t="s">
        <v>2862</v>
      </c>
    </row>
    <row r="1224" spans="1:5" x14ac:dyDescent="0.3">
      <c r="A1224" s="2" t="s">
        <v>2909</v>
      </c>
      <c r="B1224" s="2" t="s">
        <v>2910</v>
      </c>
      <c r="C1224" s="2" t="s">
        <v>2910</v>
      </c>
      <c r="D1224" s="2" t="s">
        <v>3549</v>
      </c>
      <c r="E1224" s="2" t="s">
        <v>2862</v>
      </c>
    </row>
    <row r="1225" spans="1:5" x14ac:dyDescent="0.3">
      <c r="A1225" s="2" t="s">
        <v>2909</v>
      </c>
      <c r="B1225" s="2" t="s">
        <v>2910</v>
      </c>
      <c r="C1225" s="2" t="s">
        <v>2910</v>
      </c>
      <c r="D1225" s="2" t="s">
        <v>3549</v>
      </c>
      <c r="E1225" s="2" t="s">
        <v>2862</v>
      </c>
    </row>
    <row r="1226" spans="1:5" x14ac:dyDescent="0.3">
      <c r="A1226" s="2" t="s">
        <v>2909</v>
      </c>
      <c r="B1226" s="2" t="s">
        <v>2910</v>
      </c>
      <c r="C1226" s="2" t="s">
        <v>2910</v>
      </c>
      <c r="D1226" s="2" t="s">
        <v>3549</v>
      </c>
      <c r="E1226" s="2" t="s">
        <v>2862</v>
      </c>
    </row>
    <row r="1227" spans="1:5" x14ac:dyDescent="0.3">
      <c r="A1227" s="2" t="s">
        <v>2909</v>
      </c>
      <c r="B1227" s="2" t="s">
        <v>2910</v>
      </c>
      <c r="C1227" s="2" t="s">
        <v>2910</v>
      </c>
      <c r="D1227" s="2" t="s">
        <v>3549</v>
      </c>
      <c r="E1227" s="2" t="s">
        <v>2862</v>
      </c>
    </row>
    <row r="1228" spans="1:5" x14ac:dyDescent="0.3">
      <c r="A1228" s="2" t="s">
        <v>2909</v>
      </c>
      <c r="B1228" s="2" t="s">
        <v>2910</v>
      </c>
      <c r="C1228" s="2" t="s">
        <v>2910</v>
      </c>
      <c r="D1228" s="2" t="s">
        <v>3549</v>
      </c>
      <c r="E1228" s="2" t="s">
        <v>2862</v>
      </c>
    </row>
    <row r="1229" spans="1:5" x14ac:dyDescent="0.3">
      <c r="A1229" s="2" t="s">
        <v>2909</v>
      </c>
      <c r="B1229" s="2" t="s">
        <v>2910</v>
      </c>
      <c r="C1229" s="2" t="s">
        <v>2910</v>
      </c>
      <c r="D1229" s="2" t="s">
        <v>3549</v>
      </c>
      <c r="E1229" s="2" t="s">
        <v>2862</v>
      </c>
    </row>
    <row r="1230" spans="1:5" x14ac:dyDescent="0.3">
      <c r="A1230" s="2" t="s">
        <v>2909</v>
      </c>
      <c r="B1230" s="2" t="s">
        <v>2910</v>
      </c>
      <c r="C1230" s="2" t="s">
        <v>2910</v>
      </c>
      <c r="D1230" s="2" t="s">
        <v>3549</v>
      </c>
      <c r="E1230" s="2" t="s">
        <v>2862</v>
      </c>
    </row>
    <row r="1231" spans="1:5" x14ac:dyDescent="0.3">
      <c r="A1231" s="2" t="s">
        <v>2909</v>
      </c>
      <c r="B1231" s="2" t="s">
        <v>2910</v>
      </c>
      <c r="C1231" s="2" t="s">
        <v>2910</v>
      </c>
      <c r="D1231" s="2" t="s">
        <v>3549</v>
      </c>
      <c r="E1231" s="2" t="s">
        <v>2862</v>
      </c>
    </row>
    <row r="1232" spans="1:5" x14ac:dyDescent="0.3">
      <c r="A1232" s="2" t="s">
        <v>2909</v>
      </c>
      <c r="B1232" s="2" t="s">
        <v>2910</v>
      </c>
      <c r="C1232" s="2" t="s">
        <v>2910</v>
      </c>
      <c r="D1232" s="2" t="s">
        <v>3549</v>
      </c>
      <c r="E1232" s="2" t="s">
        <v>2862</v>
      </c>
    </row>
    <row r="1233" spans="1:5" x14ac:dyDescent="0.3">
      <c r="A1233" s="2" t="s">
        <v>2909</v>
      </c>
      <c r="B1233" s="2" t="s">
        <v>2910</v>
      </c>
      <c r="C1233" s="2" t="s">
        <v>2910</v>
      </c>
      <c r="D1233" s="2" t="s">
        <v>3549</v>
      </c>
      <c r="E1233" s="2" t="s">
        <v>2862</v>
      </c>
    </row>
    <row r="1234" spans="1:5" x14ac:dyDescent="0.3">
      <c r="A1234" s="2" t="s">
        <v>2909</v>
      </c>
      <c r="B1234" s="2" t="s">
        <v>2910</v>
      </c>
      <c r="C1234" s="2" t="s">
        <v>2910</v>
      </c>
      <c r="D1234" s="2" t="s">
        <v>3549</v>
      </c>
      <c r="E1234" s="2" t="s">
        <v>2862</v>
      </c>
    </row>
    <row r="1235" spans="1:5" x14ac:dyDescent="0.3">
      <c r="A1235" s="2" t="s">
        <v>2909</v>
      </c>
      <c r="B1235" s="2" t="s">
        <v>2910</v>
      </c>
      <c r="C1235" s="2" t="s">
        <v>2910</v>
      </c>
      <c r="D1235" s="2" t="s">
        <v>3549</v>
      </c>
      <c r="E1235" s="2" t="s">
        <v>2862</v>
      </c>
    </row>
    <row r="1236" spans="1:5" x14ac:dyDescent="0.3">
      <c r="A1236" s="2" t="s">
        <v>2909</v>
      </c>
      <c r="B1236" s="2" t="s">
        <v>2910</v>
      </c>
      <c r="C1236" s="2" t="s">
        <v>2910</v>
      </c>
      <c r="D1236" s="2" t="s">
        <v>3549</v>
      </c>
      <c r="E1236" s="2" t="s">
        <v>2862</v>
      </c>
    </row>
    <row r="1237" spans="1:5" x14ac:dyDescent="0.3">
      <c r="A1237" s="2" t="s">
        <v>2909</v>
      </c>
      <c r="B1237" s="2" t="s">
        <v>2910</v>
      </c>
      <c r="C1237" s="2" t="s">
        <v>2910</v>
      </c>
      <c r="D1237" s="2" t="s">
        <v>3549</v>
      </c>
      <c r="E1237" s="2" t="s">
        <v>2862</v>
      </c>
    </row>
    <row r="1238" spans="1:5" x14ac:dyDescent="0.3">
      <c r="A1238" s="2" t="s">
        <v>2909</v>
      </c>
      <c r="B1238" s="2" t="s">
        <v>2910</v>
      </c>
      <c r="C1238" s="2" t="s">
        <v>2910</v>
      </c>
      <c r="D1238" s="2" t="s">
        <v>3549</v>
      </c>
      <c r="E1238" s="2" t="s">
        <v>2862</v>
      </c>
    </row>
    <row r="1239" spans="1:5" x14ac:dyDescent="0.3">
      <c r="A1239" s="2" t="s">
        <v>2909</v>
      </c>
      <c r="B1239" s="2" t="s">
        <v>2910</v>
      </c>
      <c r="C1239" s="2" t="s">
        <v>2910</v>
      </c>
      <c r="D1239" s="2" t="s">
        <v>3549</v>
      </c>
      <c r="E1239" s="2" t="s">
        <v>2862</v>
      </c>
    </row>
    <row r="1240" spans="1:5" x14ac:dyDescent="0.3">
      <c r="A1240" s="2" t="s">
        <v>2909</v>
      </c>
      <c r="B1240" s="2" t="s">
        <v>2910</v>
      </c>
      <c r="C1240" s="2" t="s">
        <v>2910</v>
      </c>
      <c r="D1240" s="2" t="s">
        <v>3549</v>
      </c>
      <c r="E1240" s="2" t="s">
        <v>2862</v>
      </c>
    </row>
    <row r="1241" spans="1:5" x14ac:dyDescent="0.3">
      <c r="A1241" s="2" t="s">
        <v>2909</v>
      </c>
      <c r="B1241" s="2" t="s">
        <v>2910</v>
      </c>
      <c r="C1241" s="2" t="s">
        <v>2910</v>
      </c>
      <c r="D1241" s="2" t="s">
        <v>3549</v>
      </c>
      <c r="E1241" s="2" t="s">
        <v>2862</v>
      </c>
    </row>
    <row r="1242" spans="1:5" x14ac:dyDescent="0.3">
      <c r="A1242" s="2" t="s">
        <v>2909</v>
      </c>
      <c r="B1242" s="2" t="s">
        <v>2910</v>
      </c>
      <c r="C1242" s="2" t="s">
        <v>2910</v>
      </c>
      <c r="D1242" s="2" t="s">
        <v>3549</v>
      </c>
      <c r="E1242" s="2" t="s">
        <v>2862</v>
      </c>
    </row>
    <row r="1243" spans="1:5" x14ac:dyDescent="0.3">
      <c r="A1243" s="2" t="s">
        <v>2909</v>
      </c>
      <c r="B1243" s="2" t="s">
        <v>2910</v>
      </c>
      <c r="C1243" s="2" t="s">
        <v>2910</v>
      </c>
      <c r="D1243" s="2" t="s">
        <v>3549</v>
      </c>
      <c r="E1243" s="2" t="s">
        <v>2862</v>
      </c>
    </row>
    <row r="1244" spans="1:5" x14ac:dyDescent="0.3">
      <c r="A1244" s="2" t="s">
        <v>2909</v>
      </c>
      <c r="B1244" s="2" t="s">
        <v>2910</v>
      </c>
      <c r="C1244" s="2" t="s">
        <v>2910</v>
      </c>
      <c r="D1244" s="2" t="s">
        <v>3549</v>
      </c>
      <c r="E1244" s="2" t="s">
        <v>2862</v>
      </c>
    </row>
    <row r="1245" spans="1:5" x14ac:dyDescent="0.3">
      <c r="A1245" s="2" t="s">
        <v>2909</v>
      </c>
      <c r="B1245" s="2" t="s">
        <v>2910</v>
      </c>
      <c r="C1245" s="2" t="s">
        <v>2910</v>
      </c>
      <c r="D1245" s="2" t="s">
        <v>3549</v>
      </c>
      <c r="E1245" s="2" t="s">
        <v>2862</v>
      </c>
    </row>
    <row r="1246" spans="1:5" x14ac:dyDescent="0.3">
      <c r="A1246" s="2" t="s">
        <v>2909</v>
      </c>
      <c r="B1246" s="2" t="s">
        <v>2910</v>
      </c>
      <c r="C1246" s="2" t="s">
        <v>2910</v>
      </c>
      <c r="D1246" s="2" t="s">
        <v>3549</v>
      </c>
      <c r="E1246" s="2" t="s">
        <v>2862</v>
      </c>
    </row>
    <row r="1247" spans="1:5" x14ac:dyDescent="0.3">
      <c r="A1247" s="2" t="s">
        <v>2909</v>
      </c>
      <c r="B1247" s="2" t="s">
        <v>2910</v>
      </c>
      <c r="C1247" s="2" t="s">
        <v>2910</v>
      </c>
      <c r="D1247" s="2" t="s">
        <v>3549</v>
      </c>
      <c r="E1247" s="2" t="s">
        <v>2862</v>
      </c>
    </row>
    <row r="1248" spans="1:5" x14ac:dyDescent="0.3">
      <c r="A1248" s="2" t="s">
        <v>2909</v>
      </c>
      <c r="B1248" s="2" t="s">
        <v>2910</v>
      </c>
      <c r="C1248" s="2" t="s">
        <v>2910</v>
      </c>
      <c r="D1248" s="2" t="s">
        <v>3549</v>
      </c>
      <c r="E1248" s="2" t="s">
        <v>2862</v>
      </c>
    </row>
    <row r="1249" spans="1:5" x14ac:dyDescent="0.3">
      <c r="A1249" s="2" t="s">
        <v>2909</v>
      </c>
      <c r="B1249" s="2" t="s">
        <v>2910</v>
      </c>
      <c r="C1249" s="2" t="s">
        <v>2910</v>
      </c>
      <c r="D1249" s="2" t="s">
        <v>3549</v>
      </c>
      <c r="E1249" s="2" t="s">
        <v>2862</v>
      </c>
    </row>
    <row r="1250" spans="1:5" x14ac:dyDescent="0.3">
      <c r="A1250" s="2" t="s">
        <v>2909</v>
      </c>
      <c r="B1250" s="2" t="s">
        <v>2910</v>
      </c>
      <c r="C1250" s="2" t="s">
        <v>2910</v>
      </c>
      <c r="D1250" s="2" t="s">
        <v>3549</v>
      </c>
      <c r="E1250" s="2" t="s">
        <v>2862</v>
      </c>
    </row>
    <row r="1251" spans="1:5" x14ac:dyDescent="0.3">
      <c r="A1251" s="2" t="s">
        <v>2909</v>
      </c>
      <c r="B1251" s="2" t="s">
        <v>2910</v>
      </c>
      <c r="C1251" s="2" t="s">
        <v>2910</v>
      </c>
      <c r="D1251" s="2" t="s">
        <v>3549</v>
      </c>
      <c r="E1251" s="2" t="s">
        <v>2862</v>
      </c>
    </row>
    <row r="1252" spans="1:5" x14ac:dyDescent="0.3">
      <c r="A1252" s="2" t="s">
        <v>2909</v>
      </c>
      <c r="B1252" s="2" t="s">
        <v>2910</v>
      </c>
      <c r="C1252" s="2" t="s">
        <v>2910</v>
      </c>
      <c r="D1252" s="2" t="s">
        <v>3549</v>
      </c>
      <c r="E1252" s="2" t="s">
        <v>2862</v>
      </c>
    </row>
    <row r="1253" spans="1:5" x14ac:dyDescent="0.3">
      <c r="A1253" s="2" t="s">
        <v>2909</v>
      </c>
      <c r="B1253" s="2" t="s">
        <v>2910</v>
      </c>
      <c r="C1253" s="2" t="s">
        <v>2910</v>
      </c>
      <c r="D1253" s="2" t="s">
        <v>3549</v>
      </c>
      <c r="E1253" s="2" t="s">
        <v>2862</v>
      </c>
    </row>
    <row r="1254" spans="1:5" x14ac:dyDescent="0.3">
      <c r="A1254" s="2" t="s">
        <v>2909</v>
      </c>
      <c r="B1254" s="2" t="s">
        <v>2910</v>
      </c>
      <c r="C1254" s="2" t="s">
        <v>2910</v>
      </c>
      <c r="D1254" s="2" t="s">
        <v>3549</v>
      </c>
      <c r="E1254" s="2" t="s">
        <v>2862</v>
      </c>
    </row>
    <row r="1255" spans="1:5" x14ac:dyDescent="0.3">
      <c r="A1255" s="2" t="s">
        <v>2909</v>
      </c>
      <c r="B1255" s="2" t="s">
        <v>2910</v>
      </c>
      <c r="C1255" s="2" t="s">
        <v>2910</v>
      </c>
      <c r="D1255" s="2" t="s">
        <v>3549</v>
      </c>
      <c r="E1255" s="2" t="s">
        <v>2862</v>
      </c>
    </row>
    <row r="1256" spans="1:5" x14ac:dyDescent="0.3">
      <c r="A1256" s="2" t="s">
        <v>2909</v>
      </c>
      <c r="B1256" s="2" t="s">
        <v>2910</v>
      </c>
      <c r="C1256" s="2" t="s">
        <v>2910</v>
      </c>
      <c r="D1256" s="2" t="s">
        <v>3549</v>
      </c>
      <c r="E1256" s="2" t="s">
        <v>2862</v>
      </c>
    </row>
    <row r="1257" spans="1:5" x14ac:dyDescent="0.3">
      <c r="A1257" s="2" t="s">
        <v>2909</v>
      </c>
      <c r="B1257" s="2" t="s">
        <v>2910</v>
      </c>
      <c r="C1257" s="2" t="s">
        <v>2910</v>
      </c>
      <c r="D1257" s="2" t="s">
        <v>3549</v>
      </c>
      <c r="E1257" s="2" t="s">
        <v>2862</v>
      </c>
    </row>
    <row r="1258" spans="1:5" x14ac:dyDescent="0.3">
      <c r="A1258" s="2" t="s">
        <v>2909</v>
      </c>
      <c r="B1258" s="2" t="s">
        <v>2910</v>
      </c>
      <c r="C1258" s="2" t="s">
        <v>2910</v>
      </c>
      <c r="D1258" s="2" t="s">
        <v>3549</v>
      </c>
      <c r="E1258" s="2" t="s">
        <v>2862</v>
      </c>
    </row>
    <row r="1259" spans="1:5" x14ac:dyDescent="0.3">
      <c r="A1259" s="2" t="s">
        <v>2909</v>
      </c>
      <c r="B1259" s="2" t="s">
        <v>2910</v>
      </c>
      <c r="C1259" s="2" t="s">
        <v>2910</v>
      </c>
      <c r="D1259" s="2" t="s">
        <v>3549</v>
      </c>
      <c r="E1259" s="2" t="s">
        <v>2862</v>
      </c>
    </row>
    <row r="1260" spans="1:5" x14ac:dyDescent="0.3">
      <c r="A1260" s="2" t="s">
        <v>2909</v>
      </c>
      <c r="B1260" s="2" t="s">
        <v>2910</v>
      </c>
      <c r="C1260" s="2" t="s">
        <v>2910</v>
      </c>
      <c r="D1260" s="2" t="s">
        <v>3549</v>
      </c>
      <c r="E1260" s="2" t="s">
        <v>2862</v>
      </c>
    </row>
    <row r="1261" spans="1:5" x14ac:dyDescent="0.3">
      <c r="A1261" s="2" t="s">
        <v>2909</v>
      </c>
      <c r="B1261" s="2" t="s">
        <v>2910</v>
      </c>
      <c r="C1261" s="2" t="s">
        <v>2910</v>
      </c>
      <c r="D1261" s="2" t="s">
        <v>3549</v>
      </c>
      <c r="E1261" s="2" t="s">
        <v>2862</v>
      </c>
    </row>
    <row r="1262" spans="1:5" x14ac:dyDescent="0.3">
      <c r="A1262" s="2" t="s">
        <v>2909</v>
      </c>
      <c r="B1262" s="2" t="s">
        <v>2910</v>
      </c>
      <c r="C1262" s="2" t="s">
        <v>2910</v>
      </c>
      <c r="D1262" s="2" t="s">
        <v>3549</v>
      </c>
      <c r="E1262" s="2" t="s">
        <v>2862</v>
      </c>
    </row>
    <row r="1263" spans="1:5" x14ac:dyDescent="0.3">
      <c r="A1263" s="2" t="s">
        <v>2909</v>
      </c>
      <c r="B1263" s="2" t="s">
        <v>2910</v>
      </c>
      <c r="C1263" s="2" t="s">
        <v>2910</v>
      </c>
      <c r="D1263" s="2" t="s">
        <v>3549</v>
      </c>
      <c r="E1263" s="2" t="s">
        <v>2862</v>
      </c>
    </row>
    <row r="1264" spans="1:5" x14ac:dyDescent="0.3">
      <c r="A1264" s="2" t="s">
        <v>2909</v>
      </c>
      <c r="B1264" s="2" t="s">
        <v>2910</v>
      </c>
      <c r="C1264" s="2" t="s">
        <v>2910</v>
      </c>
      <c r="D1264" s="2" t="s">
        <v>3549</v>
      </c>
      <c r="E1264" s="2" t="s">
        <v>2862</v>
      </c>
    </row>
    <row r="1265" spans="1:5" x14ac:dyDescent="0.3">
      <c r="A1265" s="2" t="s">
        <v>2909</v>
      </c>
      <c r="B1265" s="2" t="s">
        <v>2910</v>
      </c>
      <c r="C1265" s="2" t="s">
        <v>2910</v>
      </c>
      <c r="D1265" s="2" t="s">
        <v>3549</v>
      </c>
      <c r="E1265" s="2" t="s">
        <v>2862</v>
      </c>
    </row>
    <row r="1266" spans="1:5" x14ac:dyDescent="0.3">
      <c r="A1266" s="2" t="s">
        <v>2909</v>
      </c>
      <c r="B1266" s="2" t="s">
        <v>2910</v>
      </c>
      <c r="C1266" s="2" t="s">
        <v>2910</v>
      </c>
      <c r="D1266" s="2" t="s">
        <v>3549</v>
      </c>
      <c r="E1266" s="2" t="s">
        <v>2862</v>
      </c>
    </row>
    <row r="1267" spans="1:5" x14ac:dyDescent="0.3">
      <c r="A1267" s="2" t="s">
        <v>2909</v>
      </c>
      <c r="B1267" s="2" t="s">
        <v>2910</v>
      </c>
      <c r="C1267" s="2" t="s">
        <v>2910</v>
      </c>
      <c r="D1267" s="2" t="s">
        <v>3549</v>
      </c>
      <c r="E1267" s="2" t="s">
        <v>2862</v>
      </c>
    </row>
    <row r="1268" spans="1:5" x14ac:dyDescent="0.3">
      <c r="A1268" s="2" t="s">
        <v>2909</v>
      </c>
      <c r="B1268" s="2" t="s">
        <v>2910</v>
      </c>
      <c r="C1268" s="2" t="s">
        <v>2910</v>
      </c>
      <c r="D1268" s="2" t="s">
        <v>3549</v>
      </c>
      <c r="E1268" s="2" t="s">
        <v>2862</v>
      </c>
    </row>
    <row r="1269" spans="1:5" x14ac:dyDescent="0.3">
      <c r="A1269" s="2" t="s">
        <v>2909</v>
      </c>
      <c r="B1269" s="2" t="s">
        <v>2910</v>
      </c>
      <c r="C1269" s="2" t="s">
        <v>2910</v>
      </c>
      <c r="D1269" s="2" t="s">
        <v>3549</v>
      </c>
      <c r="E1269" s="2" t="s">
        <v>2862</v>
      </c>
    </row>
    <row r="1270" spans="1:5" x14ac:dyDescent="0.3">
      <c r="A1270" s="2" t="s">
        <v>2909</v>
      </c>
      <c r="B1270" s="2" t="s">
        <v>2910</v>
      </c>
      <c r="C1270" s="2" t="s">
        <v>2910</v>
      </c>
      <c r="D1270" s="2" t="s">
        <v>3549</v>
      </c>
      <c r="E1270" s="2" t="s">
        <v>2862</v>
      </c>
    </row>
    <row r="1271" spans="1:5" x14ac:dyDescent="0.3">
      <c r="A1271" s="2" t="s">
        <v>2909</v>
      </c>
      <c r="B1271" s="2" t="s">
        <v>2910</v>
      </c>
      <c r="C1271" s="2" t="s">
        <v>2910</v>
      </c>
      <c r="D1271" s="2" t="s">
        <v>3549</v>
      </c>
      <c r="E1271" s="2" t="s">
        <v>2862</v>
      </c>
    </row>
    <row r="1272" spans="1:5" x14ac:dyDescent="0.3">
      <c r="A1272" s="2" t="s">
        <v>2909</v>
      </c>
      <c r="B1272" s="2" t="s">
        <v>2910</v>
      </c>
      <c r="C1272" s="2" t="s">
        <v>2910</v>
      </c>
      <c r="D1272" s="2" t="s">
        <v>3549</v>
      </c>
      <c r="E1272" s="2" t="s">
        <v>2862</v>
      </c>
    </row>
    <row r="1273" spans="1:5" x14ac:dyDescent="0.3">
      <c r="A1273" s="2" t="s">
        <v>2909</v>
      </c>
      <c r="B1273" s="2" t="s">
        <v>2910</v>
      </c>
      <c r="C1273" s="2" t="s">
        <v>2910</v>
      </c>
      <c r="D1273" s="2" t="s">
        <v>3549</v>
      </c>
      <c r="E1273" s="2" t="s">
        <v>2862</v>
      </c>
    </row>
    <row r="1274" spans="1:5" x14ac:dyDescent="0.3">
      <c r="A1274" s="2" t="s">
        <v>2909</v>
      </c>
      <c r="B1274" s="2" t="s">
        <v>2910</v>
      </c>
      <c r="C1274" s="2" t="s">
        <v>2910</v>
      </c>
      <c r="D1274" s="2" t="s">
        <v>3549</v>
      </c>
      <c r="E1274" s="2" t="s">
        <v>2862</v>
      </c>
    </row>
    <row r="1275" spans="1:5" x14ac:dyDescent="0.3">
      <c r="A1275" s="2" t="s">
        <v>2909</v>
      </c>
      <c r="B1275" s="2" t="s">
        <v>2910</v>
      </c>
      <c r="C1275" s="2" t="s">
        <v>2910</v>
      </c>
      <c r="D1275" s="2" t="s">
        <v>3549</v>
      </c>
      <c r="E1275" s="2" t="s">
        <v>2862</v>
      </c>
    </row>
    <row r="1276" spans="1:5" x14ac:dyDescent="0.3">
      <c r="A1276" s="2" t="s">
        <v>2909</v>
      </c>
      <c r="B1276" s="2" t="s">
        <v>2910</v>
      </c>
      <c r="C1276" s="2" t="s">
        <v>2910</v>
      </c>
      <c r="D1276" s="2" t="s">
        <v>3549</v>
      </c>
      <c r="E1276" s="2" t="s">
        <v>2862</v>
      </c>
    </row>
    <row r="1277" spans="1:5" x14ac:dyDescent="0.3">
      <c r="A1277" s="2" t="s">
        <v>2909</v>
      </c>
      <c r="B1277" s="2" t="s">
        <v>2910</v>
      </c>
      <c r="C1277" s="2" t="s">
        <v>2910</v>
      </c>
      <c r="D1277" s="2" t="s">
        <v>3549</v>
      </c>
      <c r="E1277" s="2" t="s">
        <v>2862</v>
      </c>
    </row>
    <row r="1278" spans="1:5" x14ac:dyDescent="0.3">
      <c r="A1278" s="2" t="s">
        <v>2909</v>
      </c>
      <c r="B1278" s="2" t="s">
        <v>2910</v>
      </c>
      <c r="C1278" s="2" t="s">
        <v>2910</v>
      </c>
      <c r="D1278" s="2" t="s">
        <v>3549</v>
      </c>
      <c r="E1278" s="2" t="s">
        <v>2862</v>
      </c>
    </row>
    <row r="1279" spans="1:5" x14ac:dyDescent="0.3">
      <c r="A1279" s="2" t="s">
        <v>2909</v>
      </c>
      <c r="B1279" s="2" t="s">
        <v>2910</v>
      </c>
      <c r="C1279" s="2" t="s">
        <v>2910</v>
      </c>
      <c r="D1279" s="2" t="s">
        <v>3549</v>
      </c>
      <c r="E1279" s="2" t="s">
        <v>2862</v>
      </c>
    </row>
    <row r="1280" spans="1:5" x14ac:dyDescent="0.3">
      <c r="A1280" s="2" t="s">
        <v>2909</v>
      </c>
      <c r="B1280" s="2" t="s">
        <v>2910</v>
      </c>
      <c r="C1280" s="2" t="s">
        <v>2910</v>
      </c>
      <c r="D1280" s="2" t="s">
        <v>3549</v>
      </c>
      <c r="E1280" s="2" t="s">
        <v>2862</v>
      </c>
    </row>
    <row r="1281" spans="1:5" x14ac:dyDescent="0.3">
      <c r="A1281" s="2" t="s">
        <v>2909</v>
      </c>
      <c r="B1281" s="2" t="s">
        <v>2910</v>
      </c>
      <c r="C1281" s="2" t="s">
        <v>2910</v>
      </c>
      <c r="D1281" s="2" t="s">
        <v>3549</v>
      </c>
      <c r="E1281" s="2" t="s">
        <v>2862</v>
      </c>
    </row>
    <row r="1282" spans="1:5" x14ac:dyDescent="0.3">
      <c r="A1282" s="2" t="s">
        <v>2909</v>
      </c>
      <c r="B1282" s="2" t="s">
        <v>2910</v>
      </c>
      <c r="C1282" s="2" t="s">
        <v>2910</v>
      </c>
      <c r="D1282" s="2" t="s">
        <v>3549</v>
      </c>
      <c r="E1282" s="2" t="s">
        <v>2862</v>
      </c>
    </row>
    <row r="1283" spans="1:5" x14ac:dyDescent="0.3">
      <c r="A1283" s="2" t="s">
        <v>2909</v>
      </c>
      <c r="B1283" s="2" t="s">
        <v>2910</v>
      </c>
      <c r="C1283" s="2" t="s">
        <v>2910</v>
      </c>
      <c r="D1283" s="2" t="s">
        <v>3549</v>
      </c>
      <c r="E1283" s="2" t="s">
        <v>2862</v>
      </c>
    </row>
    <row r="1284" spans="1:5" x14ac:dyDescent="0.3">
      <c r="A1284" s="2" t="s">
        <v>2909</v>
      </c>
      <c r="B1284" s="2" t="s">
        <v>2910</v>
      </c>
      <c r="C1284" s="2" t="s">
        <v>2910</v>
      </c>
      <c r="D1284" s="2" t="s">
        <v>3549</v>
      </c>
      <c r="E1284" s="2" t="s">
        <v>2862</v>
      </c>
    </row>
    <row r="1285" spans="1:5" x14ac:dyDescent="0.3">
      <c r="A1285" s="2" t="s">
        <v>2909</v>
      </c>
      <c r="B1285" s="2" t="s">
        <v>2910</v>
      </c>
      <c r="C1285" s="2" t="s">
        <v>2910</v>
      </c>
      <c r="D1285" s="2" t="s">
        <v>3549</v>
      </c>
      <c r="E1285" s="2" t="s">
        <v>2862</v>
      </c>
    </row>
    <row r="1286" spans="1:5" x14ac:dyDescent="0.3">
      <c r="A1286" s="2" t="s">
        <v>2909</v>
      </c>
      <c r="B1286" s="2" t="s">
        <v>2910</v>
      </c>
      <c r="C1286" s="2" t="s">
        <v>2910</v>
      </c>
      <c r="D1286" s="2" t="s">
        <v>3549</v>
      </c>
      <c r="E1286" s="2" t="s">
        <v>2862</v>
      </c>
    </row>
    <row r="1287" spans="1:5" x14ac:dyDescent="0.3">
      <c r="A1287" s="2" t="s">
        <v>2909</v>
      </c>
      <c r="B1287" s="2" t="s">
        <v>2910</v>
      </c>
      <c r="C1287" s="2" t="s">
        <v>2910</v>
      </c>
      <c r="D1287" s="2" t="s">
        <v>3549</v>
      </c>
      <c r="E1287" s="2" t="s">
        <v>2862</v>
      </c>
    </row>
    <row r="1288" spans="1:5" x14ac:dyDescent="0.3">
      <c r="A1288" s="2" t="s">
        <v>2909</v>
      </c>
      <c r="B1288" s="2" t="s">
        <v>2910</v>
      </c>
      <c r="C1288" s="2" t="s">
        <v>2910</v>
      </c>
      <c r="D1288" s="2" t="s">
        <v>3549</v>
      </c>
      <c r="E1288" s="2" t="s">
        <v>2862</v>
      </c>
    </row>
    <row r="1289" spans="1:5" x14ac:dyDescent="0.3">
      <c r="A1289" s="2" t="s">
        <v>2909</v>
      </c>
      <c r="B1289" s="2" t="s">
        <v>2910</v>
      </c>
      <c r="C1289" s="2" t="s">
        <v>2910</v>
      </c>
      <c r="D1289" s="2" t="s">
        <v>3549</v>
      </c>
      <c r="E1289" s="2" t="s">
        <v>2862</v>
      </c>
    </row>
    <row r="1290" spans="1:5" x14ac:dyDescent="0.3">
      <c r="A1290" s="2" t="s">
        <v>2909</v>
      </c>
      <c r="B1290" s="2" t="s">
        <v>2910</v>
      </c>
      <c r="C1290" s="2" t="s">
        <v>2910</v>
      </c>
      <c r="D1290" s="2" t="s">
        <v>3549</v>
      </c>
      <c r="E1290" s="2" t="s">
        <v>2862</v>
      </c>
    </row>
    <row r="1291" spans="1:5" x14ac:dyDescent="0.3">
      <c r="A1291" s="2" t="s">
        <v>2909</v>
      </c>
      <c r="B1291" s="2" t="s">
        <v>2910</v>
      </c>
      <c r="C1291" s="2" t="s">
        <v>2910</v>
      </c>
      <c r="D1291" s="2" t="s">
        <v>3549</v>
      </c>
      <c r="E1291" s="2" t="s">
        <v>2862</v>
      </c>
    </row>
    <row r="1292" spans="1:5" x14ac:dyDescent="0.3">
      <c r="A1292" s="2" t="s">
        <v>2909</v>
      </c>
      <c r="B1292" s="2" t="s">
        <v>2910</v>
      </c>
      <c r="C1292" s="2" t="s">
        <v>2910</v>
      </c>
      <c r="D1292" s="2" t="s">
        <v>3549</v>
      </c>
      <c r="E1292" s="2" t="s">
        <v>2862</v>
      </c>
    </row>
    <row r="1293" spans="1:5" x14ac:dyDescent="0.3">
      <c r="A1293" s="2" t="s">
        <v>2909</v>
      </c>
      <c r="B1293" s="2" t="s">
        <v>2910</v>
      </c>
      <c r="C1293" s="2" t="s">
        <v>2910</v>
      </c>
      <c r="D1293" s="2" t="s">
        <v>3549</v>
      </c>
      <c r="E1293" s="2" t="s">
        <v>2862</v>
      </c>
    </row>
    <row r="1294" spans="1:5" x14ac:dyDescent="0.3">
      <c r="A1294" s="2" t="s">
        <v>2909</v>
      </c>
      <c r="B1294" s="2" t="s">
        <v>2910</v>
      </c>
      <c r="C1294" s="2" t="s">
        <v>2910</v>
      </c>
      <c r="D1294" s="2" t="s">
        <v>3549</v>
      </c>
      <c r="E1294" s="2" t="s">
        <v>2862</v>
      </c>
    </row>
    <row r="1295" spans="1:5" x14ac:dyDescent="0.3">
      <c r="A1295" s="2" t="s">
        <v>2909</v>
      </c>
      <c r="B1295" s="2" t="s">
        <v>2910</v>
      </c>
      <c r="C1295" s="2" t="s">
        <v>2910</v>
      </c>
      <c r="D1295" s="2" t="s">
        <v>3549</v>
      </c>
      <c r="E1295" s="2" t="s">
        <v>2862</v>
      </c>
    </row>
    <row r="1296" spans="1:5" x14ac:dyDescent="0.3">
      <c r="A1296" s="2" t="s">
        <v>2909</v>
      </c>
      <c r="B1296" s="2" t="s">
        <v>2910</v>
      </c>
      <c r="C1296" s="2" t="s">
        <v>2910</v>
      </c>
      <c r="D1296" s="2" t="s">
        <v>3549</v>
      </c>
      <c r="E1296" s="2" t="s">
        <v>2862</v>
      </c>
    </row>
    <row r="1297" spans="1:5" x14ac:dyDescent="0.3">
      <c r="A1297" s="2" t="s">
        <v>2909</v>
      </c>
      <c r="B1297" s="2" t="s">
        <v>2910</v>
      </c>
      <c r="C1297" s="2" t="s">
        <v>2910</v>
      </c>
      <c r="D1297" s="2" t="s">
        <v>3549</v>
      </c>
      <c r="E1297" s="2" t="s">
        <v>2862</v>
      </c>
    </row>
    <row r="1298" spans="1:5" x14ac:dyDescent="0.3">
      <c r="A1298" s="2" t="s">
        <v>2909</v>
      </c>
      <c r="B1298" s="2" t="s">
        <v>2910</v>
      </c>
      <c r="C1298" s="2" t="s">
        <v>2910</v>
      </c>
      <c r="D1298" s="2" t="s">
        <v>3549</v>
      </c>
      <c r="E1298" s="2" t="s">
        <v>2862</v>
      </c>
    </row>
    <row r="1299" spans="1:5" x14ac:dyDescent="0.3">
      <c r="A1299" s="2" t="s">
        <v>2909</v>
      </c>
      <c r="B1299" s="2" t="s">
        <v>2910</v>
      </c>
      <c r="C1299" s="2" t="s">
        <v>2910</v>
      </c>
      <c r="D1299" s="2" t="s">
        <v>3549</v>
      </c>
      <c r="E1299" s="2" t="s">
        <v>2862</v>
      </c>
    </row>
    <row r="1300" spans="1:5" x14ac:dyDescent="0.3">
      <c r="A1300" s="2" t="s">
        <v>2909</v>
      </c>
      <c r="B1300" s="2" t="s">
        <v>2910</v>
      </c>
      <c r="C1300" s="2" t="s">
        <v>2910</v>
      </c>
      <c r="D1300" s="2" t="s">
        <v>3549</v>
      </c>
      <c r="E1300" s="2" t="s">
        <v>2862</v>
      </c>
    </row>
    <row r="1301" spans="1:5" x14ac:dyDescent="0.3">
      <c r="A1301" s="2" t="s">
        <v>2909</v>
      </c>
      <c r="B1301" s="2" t="s">
        <v>2910</v>
      </c>
      <c r="C1301" s="2" t="s">
        <v>2910</v>
      </c>
      <c r="D1301" s="2" t="s">
        <v>3549</v>
      </c>
      <c r="E1301" s="2" t="s">
        <v>2862</v>
      </c>
    </row>
    <row r="1302" spans="1:5" x14ac:dyDescent="0.3">
      <c r="A1302" s="2" t="s">
        <v>2909</v>
      </c>
      <c r="B1302" s="2" t="s">
        <v>2910</v>
      </c>
      <c r="C1302" s="2" t="s">
        <v>2910</v>
      </c>
      <c r="D1302" s="2" t="s">
        <v>3549</v>
      </c>
      <c r="E1302" s="2" t="s">
        <v>2862</v>
      </c>
    </row>
    <row r="1303" spans="1:5" x14ac:dyDescent="0.3">
      <c r="A1303" s="2" t="s">
        <v>2909</v>
      </c>
      <c r="B1303" s="2" t="s">
        <v>2910</v>
      </c>
      <c r="C1303" s="2" t="s">
        <v>2910</v>
      </c>
      <c r="D1303" s="2" t="s">
        <v>3549</v>
      </c>
      <c r="E1303" s="2" t="s">
        <v>2862</v>
      </c>
    </row>
    <row r="1304" spans="1:5" x14ac:dyDescent="0.3">
      <c r="A1304" s="2" t="s">
        <v>2909</v>
      </c>
      <c r="B1304" s="2" t="s">
        <v>2910</v>
      </c>
      <c r="C1304" s="2" t="s">
        <v>2910</v>
      </c>
      <c r="D1304" s="2" t="s">
        <v>3549</v>
      </c>
      <c r="E1304" s="2" t="s">
        <v>2862</v>
      </c>
    </row>
    <row r="1305" spans="1:5" x14ac:dyDescent="0.3">
      <c r="A1305" s="2" t="s">
        <v>2909</v>
      </c>
      <c r="B1305" s="2" t="s">
        <v>2910</v>
      </c>
      <c r="C1305" s="2" t="s">
        <v>2910</v>
      </c>
      <c r="D1305" s="2" t="s">
        <v>3549</v>
      </c>
      <c r="E1305" s="2" t="s">
        <v>2862</v>
      </c>
    </row>
    <row r="1306" spans="1:5" x14ac:dyDescent="0.3">
      <c r="A1306" s="2" t="s">
        <v>2909</v>
      </c>
      <c r="B1306" s="2" t="s">
        <v>2910</v>
      </c>
      <c r="C1306" s="2" t="s">
        <v>2910</v>
      </c>
      <c r="D1306" s="2" t="s">
        <v>3549</v>
      </c>
      <c r="E1306" s="2" t="s">
        <v>2862</v>
      </c>
    </row>
    <row r="1307" spans="1:5" x14ac:dyDescent="0.3">
      <c r="A1307" s="2" t="s">
        <v>2909</v>
      </c>
      <c r="B1307" s="2" t="s">
        <v>2910</v>
      </c>
      <c r="C1307" s="2" t="s">
        <v>2910</v>
      </c>
      <c r="D1307" s="2" t="s">
        <v>3553</v>
      </c>
      <c r="E1307" s="2" t="s">
        <v>2862</v>
      </c>
    </row>
    <row r="1308" spans="1:5" x14ac:dyDescent="0.3">
      <c r="A1308" s="2" t="s">
        <v>2863</v>
      </c>
      <c r="B1308" s="2" t="s">
        <v>2864</v>
      </c>
      <c r="C1308" s="2" t="s">
        <v>2864</v>
      </c>
      <c r="D1308" s="2" t="s">
        <v>3554</v>
      </c>
      <c r="E1308" s="2" t="s">
        <v>2862</v>
      </c>
    </row>
    <row r="1309" spans="1:5" x14ac:dyDescent="0.3">
      <c r="A1309" s="2" t="s">
        <v>2858</v>
      </c>
      <c r="B1309" s="2" t="s">
        <v>3555</v>
      </c>
      <c r="C1309" s="2" t="s">
        <v>3556</v>
      </c>
      <c r="D1309" s="2" t="s">
        <v>3557</v>
      </c>
      <c r="E1309" s="2" t="s">
        <v>2862</v>
      </c>
    </row>
    <row r="1310" spans="1:5" x14ac:dyDescent="0.3">
      <c r="A1310" s="2" t="s">
        <v>2858</v>
      </c>
      <c r="B1310" s="2" t="s">
        <v>3558</v>
      </c>
      <c r="C1310" s="2" t="s">
        <v>3559</v>
      </c>
      <c r="D1310" s="2" t="s">
        <v>3557</v>
      </c>
      <c r="E1310" s="2" t="s">
        <v>2862</v>
      </c>
    </row>
    <row r="1311" spans="1:5" x14ac:dyDescent="0.3">
      <c r="A1311" s="2" t="s">
        <v>2858</v>
      </c>
      <c r="B1311" s="2" t="s">
        <v>3560</v>
      </c>
      <c r="C1311" s="2" t="s">
        <v>3561</v>
      </c>
      <c r="D1311" s="2" t="s">
        <v>3557</v>
      </c>
      <c r="E1311" s="2" t="s">
        <v>2862</v>
      </c>
    </row>
    <row r="1312" spans="1:5" x14ac:dyDescent="0.3">
      <c r="A1312" s="2" t="s">
        <v>2858</v>
      </c>
      <c r="B1312" s="2" t="s">
        <v>3562</v>
      </c>
      <c r="C1312" s="2" t="s">
        <v>3563</v>
      </c>
      <c r="D1312" s="2" t="s">
        <v>3557</v>
      </c>
      <c r="E1312" s="2" t="s">
        <v>2862</v>
      </c>
    </row>
    <row r="1313" spans="1:5" x14ac:dyDescent="0.3">
      <c r="A1313" s="2" t="s">
        <v>2858</v>
      </c>
      <c r="B1313" s="2" t="s">
        <v>3564</v>
      </c>
      <c r="C1313" s="2" t="s">
        <v>3565</v>
      </c>
      <c r="D1313" s="2" t="s">
        <v>3557</v>
      </c>
      <c r="E1313" s="2" t="s">
        <v>2862</v>
      </c>
    </row>
    <row r="1314" spans="1:5" x14ac:dyDescent="0.3">
      <c r="A1314" s="2" t="s">
        <v>2858</v>
      </c>
      <c r="B1314" s="2" t="s">
        <v>3566</v>
      </c>
      <c r="C1314" s="2" t="s">
        <v>3567</v>
      </c>
      <c r="D1314" s="2" t="s">
        <v>3557</v>
      </c>
      <c r="E1314" s="2" t="s">
        <v>2862</v>
      </c>
    </row>
    <row r="1315" spans="1:5" x14ac:dyDescent="0.3">
      <c r="A1315" s="2" t="s">
        <v>2858</v>
      </c>
      <c r="B1315" s="2" t="s">
        <v>3568</v>
      </c>
      <c r="C1315" s="2" t="s">
        <v>3569</v>
      </c>
      <c r="D1315" s="2" t="s">
        <v>3557</v>
      </c>
      <c r="E1315" s="2" t="s">
        <v>2862</v>
      </c>
    </row>
    <row r="1316" spans="1:5" x14ac:dyDescent="0.3">
      <c r="A1316" s="2" t="s">
        <v>2858</v>
      </c>
      <c r="B1316" s="2" t="s">
        <v>3570</v>
      </c>
      <c r="C1316" s="2" t="s">
        <v>3571</v>
      </c>
      <c r="D1316" s="2" t="s">
        <v>3557</v>
      </c>
      <c r="E1316" s="2" t="s">
        <v>2862</v>
      </c>
    </row>
    <row r="1317" spans="1:5" x14ac:dyDescent="0.3">
      <c r="A1317" s="2" t="s">
        <v>2858</v>
      </c>
      <c r="B1317" s="2" t="s">
        <v>3572</v>
      </c>
      <c r="C1317" s="2" t="s">
        <v>3573</v>
      </c>
      <c r="D1317" s="2" t="s">
        <v>3557</v>
      </c>
      <c r="E1317" s="2" t="s">
        <v>2862</v>
      </c>
    </row>
    <row r="1318" spans="1:5" x14ac:dyDescent="0.3">
      <c r="A1318" s="2" t="s">
        <v>2858</v>
      </c>
      <c r="B1318" s="2" t="s">
        <v>3574</v>
      </c>
      <c r="C1318" s="2" t="s">
        <v>3575</v>
      </c>
      <c r="D1318" s="2" t="s">
        <v>3557</v>
      </c>
      <c r="E1318" s="2" t="s">
        <v>2862</v>
      </c>
    </row>
    <row r="1319" spans="1:5" x14ac:dyDescent="0.3">
      <c r="A1319" s="2" t="s">
        <v>2858</v>
      </c>
      <c r="B1319" s="2" t="s">
        <v>3576</v>
      </c>
      <c r="C1319" s="2" t="s">
        <v>3577</v>
      </c>
      <c r="D1319" s="2" t="s">
        <v>3557</v>
      </c>
      <c r="E1319" s="2" t="s">
        <v>2862</v>
      </c>
    </row>
    <row r="1320" spans="1:5" x14ac:dyDescent="0.3">
      <c r="A1320" s="2" t="s">
        <v>2858</v>
      </c>
      <c r="B1320" s="2" t="s">
        <v>3578</v>
      </c>
      <c r="C1320" s="2" t="s">
        <v>3579</v>
      </c>
      <c r="D1320" s="2" t="s">
        <v>3557</v>
      </c>
      <c r="E1320" s="2" t="s">
        <v>2862</v>
      </c>
    </row>
    <row r="1321" spans="1:5" x14ac:dyDescent="0.3">
      <c r="A1321" s="2" t="s">
        <v>2858</v>
      </c>
      <c r="B1321" s="2" t="s">
        <v>3580</v>
      </c>
      <c r="C1321" s="2" t="s">
        <v>3581</v>
      </c>
      <c r="D1321" s="2" t="s">
        <v>3557</v>
      </c>
      <c r="E1321" s="2" t="s">
        <v>2862</v>
      </c>
    </row>
    <row r="1322" spans="1:5" x14ac:dyDescent="0.3">
      <c r="A1322" s="2" t="s">
        <v>2858</v>
      </c>
      <c r="B1322" s="2" t="s">
        <v>3582</v>
      </c>
      <c r="C1322" s="2" t="s">
        <v>3583</v>
      </c>
      <c r="D1322" s="2" t="s">
        <v>3557</v>
      </c>
      <c r="E1322" s="2" t="s">
        <v>2862</v>
      </c>
    </row>
    <row r="1323" spans="1:5" x14ac:dyDescent="0.3">
      <c r="A1323" s="2" t="s">
        <v>2858</v>
      </c>
      <c r="B1323" s="2" t="s">
        <v>3584</v>
      </c>
      <c r="C1323" s="2" t="s">
        <v>3585</v>
      </c>
      <c r="D1323" s="2" t="s">
        <v>3557</v>
      </c>
      <c r="E1323" s="2" t="s">
        <v>2862</v>
      </c>
    </row>
    <row r="1324" spans="1:5" x14ac:dyDescent="0.3">
      <c r="A1324" s="2" t="s">
        <v>2858</v>
      </c>
      <c r="B1324" s="2" t="s">
        <v>3586</v>
      </c>
      <c r="C1324" s="2" t="s">
        <v>3587</v>
      </c>
      <c r="D1324" s="2" t="s">
        <v>3557</v>
      </c>
      <c r="E1324" s="2" t="s">
        <v>2862</v>
      </c>
    </row>
    <row r="1325" spans="1:5" x14ac:dyDescent="0.3">
      <c r="A1325" s="2" t="s">
        <v>2858</v>
      </c>
      <c r="B1325" s="2" t="s">
        <v>3588</v>
      </c>
      <c r="C1325" s="2" t="s">
        <v>3589</v>
      </c>
      <c r="D1325" s="2" t="s">
        <v>3557</v>
      </c>
      <c r="E1325" s="2" t="s">
        <v>2862</v>
      </c>
    </row>
    <row r="1326" spans="1:5" x14ac:dyDescent="0.3">
      <c r="A1326" s="2" t="s">
        <v>2858</v>
      </c>
      <c r="B1326" s="2" t="s">
        <v>2864</v>
      </c>
      <c r="C1326" s="2" t="s">
        <v>2864</v>
      </c>
      <c r="D1326" s="2" t="s">
        <v>3557</v>
      </c>
      <c r="E1326" s="2" t="s">
        <v>2862</v>
      </c>
    </row>
    <row r="1327" spans="1:5" x14ac:dyDescent="0.3">
      <c r="A1327" s="2" t="s">
        <v>2858</v>
      </c>
      <c r="B1327" s="2" t="s">
        <v>2864</v>
      </c>
      <c r="C1327" s="2" t="s">
        <v>2864</v>
      </c>
      <c r="D1327" s="2" t="s">
        <v>3557</v>
      </c>
      <c r="E1327" s="2" t="s">
        <v>2862</v>
      </c>
    </row>
    <row r="1328" spans="1:5" x14ac:dyDescent="0.3">
      <c r="A1328" s="2" t="s">
        <v>2858</v>
      </c>
      <c r="B1328" s="2" t="s">
        <v>2864</v>
      </c>
      <c r="C1328" s="2" t="s">
        <v>2864</v>
      </c>
      <c r="D1328" s="2" t="s">
        <v>3557</v>
      </c>
      <c r="E1328" s="2" t="s">
        <v>2862</v>
      </c>
    </row>
    <row r="1329" spans="1:5" x14ac:dyDescent="0.3">
      <c r="A1329" s="2" t="s">
        <v>2863</v>
      </c>
      <c r="B1329" s="2" t="s">
        <v>2864</v>
      </c>
      <c r="C1329" s="2" t="s">
        <v>2864</v>
      </c>
      <c r="D1329" s="2" t="s">
        <v>3590</v>
      </c>
      <c r="E1329" s="2" t="s">
        <v>2862</v>
      </c>
    </row>
    <row r="1330" spans="1:5" x14ac:dyDescent="0.3">
      <c r="A1330" s="2" t="s">
        <v>2863</v>
      </c>
      <c r="B1330" s="2" t="s">
        <v>2864</v>
      </c>
      <c r="C1330" s="2" t="s">
        <v>2864</v>
      </c>
      <c r="D1330" s="2" t="s">
        <v>3590</v>
      </c>
      <c r="E1330" s="2" t="s">
        <v>2862</v>
      </c>
    </row>
    <row r="1331" spans="1:5" x14ac:dyDescent="0.3">
      <c r="A1331" s="2" t="s">
        <v>2863</v>
      </c>
      <c r="B1331" s="2" t="s">
        <v>2864</v>
      </c>
      <c r="C1331" s="2" t="s">
        <v>2864</v>
      </c>
      <c r="D1331" s="2" t="s">
        <v>3590</v>
      </c>
      <c r="E1331" s="2" t="s">
        <v>2862</v>
      </c>
    </row>
    <row r="1332" spans="1:5" x14ac:dyDescent="0.3">
      <c r="A1332" s="2" t="s">
        <v>2863</v>
      </c>
      <c r="B1332" s="2" t="s">
        <v>2864</v>
      </c>
      <c r="C1332" s="2" t="s">
        <v>2864</v>
      </c>
      <c r="D1332" s="2" t="s">
        <v>3590</v>
      </c>
      <c r="E1332" s="2" t="s">
        <v>2862</v>
      </c>
    </row>
    <row r="1333" spans="1:5" x14ac:dyDescent="0.3">
      <c r="A1333" s="2" t="s">
        <v>2863</v>
      </c>
      <c r="B1333" s="2" t="s">
        <v>2864</v>
      </c>
      <c r="C1333" s="2" t="s">
        <v>2864</v>
      </c>
      <c r="D1333" s="2" t="s">
        <v>3590</v>
      </c>
      <c r="E1333" s="2" t="s">
        <v>2862</v>
      </c>
    </row>
    <row r="1334" spans="1:5" x14ac:dyDescent="0.3">
      <c r="A1334" s="2" t="s">
        <v>2863</v>
      </c>
      <c r="B1334" s="2" t="s">
        <v>2864</v>
      </c>
      <c r="C1334" s="2" t="s">
        <v>2864</v>
      </c>
      <c r="D1334" s="2" t="s">
        <v>3590</v>
      </c>
      <c r="E1334" s="2" t="s">
        <v>2862</v>
      </c>
    </row>
    <row r="1335" spans="1:5" x14ac:dyDescent="0.3">
      <c r="A1335" s="2" t="s">
        <v>2858</v>
      </c>
      <c r="B1335" s="2" t="s">
        <v>3591</v>
      </c>
      <c r="C1335" s="2" t="s">
        <v>3592</v>
      </c>
      <c r="D1335" s="2" t="s">
        <v>3590</v>
      </c>
      <c r="E1335" s="2" t="s">
        <v>2862</v>
      </c>
    </row>
    <row r="1336" spans="1:5" x14ac:dyDescent="0.3">
      <c r="A1336" s="2" t="s">
        <v>2858</v>
      </c>
      <c r="B1336" s="2" t="s">
        <v>3593</v>
      </c>
      <c r="C1336" s="2" t="s">
        <v>3594</v>
      </c>
      <c r="D1336" s="2" t="s">
        <v>3590</v>
      </c>
      <c r="E1336" s="2" t="s">
        <v>2862</v>
      </c>
    </row>
    <row r="1337" spans="1:5" x14ac:dyDescent="0.3">
      <c r="A1337" s="2" t="s">
        <v>2858</v>
      </c>
      <c r="B1337" s="2" t="s">
        <v>3595</v>
      </c>
      <c r="C1337" s="2" t="s">
        <v>3596</v>
      </c>
      <c r="D1337" s="2" t="s">
        <v>3590</v>
      </c>
      <c r="E1337" s="2" t="s">
        <v>2862</v>
      </c>
    </row>
    <row r="1338" spans="1:5" x14ac:dyDescent="0.3">
      <c r="A1338" s="2" t="s">
        <v>2858</v>
      </c>
      <c r="B1338" s="2" t="s">
        <v>3597</v>
      </c>
      <c r="C1338" s="2" t="s">
        <v>3598</v>
      </c>
      <c r="D1338" s="2" t="s">
        <v>3590</v>
      </c>
      <c r="E1338" s="2" t="s">
        <v>2862</v>
      </c>
    </row>
    <row r="1339" spans="1:5" x14ac:dyDescent="0.3">
      <c r="A1339" s="2" t="s">
        <v>2858</v>
      </c>
      <c r="B1339" s="2" t="s">
        <v>3599</v>
      </c>
      <c r="C1339" s="2" t="s">
        <v>3600</v>
      </c>
      <c r="D1339" s="2" t="s">
        <v>3590</v>
      </c>
      <c r="E1339" s="2" t="s">
        <v>2862</v>
      </c>
    </row>
    <row r="1340" spans="1:5" x14ac:dyDescent="0.3">
      <c r="A1340" s="2" t="s">
        <v>2858</v>
      </c>
      <c r="B1340" s="2" t="s">
        <v>3601</v>
      </c>
      <c r="C1340" s="2" t="s">
        <v>3602</v>
      </c>
      <c r="D1340" s="2" t="s">
        <v>3603</v>
      </c>
      <c r="E1340" s="2" t="s">
        <v>2862</v>
      </c>
    </row>
    <row r="1341" spans="1:5" x14ac:dyDescent="0.3">
      <c r="A1341" s="2" t="s">
        <v>2858</v>
      </c>
      <c r="B1341" s="2" t="s">
        <v>3604</v>
      </c>
      <c r="C1341" s="2" t="s">
        <v>3605</v>
      </c>
      <c r="D1341" s="2" t="s">
        <v>3603</v>
      </c>
      <c r="E1341" s="2" t="s">
        <v>2862</v>
      </c>
    </row>
    <row r="1342" spans="1:5" x14ac:dyDescent="0.3">
      <c r="A1342" s="2" t="s">
        <v>2858</v>
      </c>
      <c r="B1342" s="2" t="s">
        <v>3606</v>
      </c>
      <c r="C1342" s="2" t="s">
        <v>3607</v>
      </c>
      <c r="D1342" s="2" t="s">
        <v>3603</v>
      </c>
      <c r="E1342" s="2" t="s">
        <v>2862</v>
      </c>
    </row>
    <row r="1343" spans="1:5" x14ac:dyDescent="0.3">
      <c r="A1343" s="2" t="s">
        <v>2858</v>
      </c>
      <c r="B1343" s="2" t="s">
        <v>3608</v>
      </c>
      <c r="C1343" s="2" t="s">
        <v>3609</v>
      </c>
      <c r="D1343" s="2" t="s">
        <v>3603</v>
      </c>
      <c r="E1343" s="2" t="s">
        <v>2862</v>
      </c>
    </row>
    <row r="1344" spans="1:5" x14ac:dyDescent="0.3">
      <c r="A1344" s="2" t="s">
        <v>2858</v>
      </c>
      <c r="B1344" s="2" t="s">
        <v>3610</v>
      </c>
      <c r="C1344" s="2" t="s">
        <v>3611</v>
      </c>
      <c r="D1344" s="2" t="s">
        <v>3603</v>
      </c>
      <c r="E1344" s="2" t="s">
        <v>2862</v>
      </c>
    </row>
    <row r="1345" spans="1:5" x14ac:dyDescent="0.3">
      <c r="A1345" s="2" t="s">
        <v>2858</v>
      </c>
      <c r="B1345" s="2" t="s">
        <v>3612</v>
      </c>
      <c r="C1345" s="2" t="s">
        <v>3613</v>
      </c>
      <c r="D1345" s="2" t="s">
        <v>3603</v>
      </c>
      <c r="E1345" s="2" t="s">
        <v>2862</v>
      </c>
    </row>
    <row r="1346" spans="1:5" x14ac:dyDescent="0.3">
      <c r="A1346" s="2" t="s">
        <v>2858</v>
      </c>
      <c r="B1346" s="2" t="s">
        <v>3614</v>
      </c>
      <c r="C1346" s="2" t="s">
        <v>3615</v>
      </c>
      <c r="D1346" s="2" t="s">
        <v>3616</v>
      </c>
      <c r="E1346" s="2" t="s">
        <v>2862</v>
      </c>
    </row>
    <row r="1347" spans="1:5" x14ac:dyDescent="0.3">
      <c r="A1347" s="2" t="s">
        <v>2858</v>
      </c>
      <c r="B1347" s="2" t="s">
        <v>3617</v>
      </c>
      <c r="C1347" s="2" t="s">
        <v>3618</v>
      </c>
      <c r="D1347" s="2" t="s">
        <v>3616</v>
      </c>
      <c r="E1347" s="2" t="s">
        <v>2862</v>
      </c>
    </row>
    <row r="1348" spans="1:5" x14ac:dyDescent="0.3">
      <c r="A1348" s="2" t="s">
        <v>2858</v>
      </c>
      <c r="B1348" s="2" t="s">
        <v>3619</v>
      </c>
      <c r="C1348" s="2" t="s">
        <v>3620</v>
      </c>
      <c r="D1348" s="2" t="s">
        <v>3616</v>
      </c>
      <c r="E1348" s="2" t="s">
        <v>2862</v>
      </c>
    </row>
    <row r="1349" spans="1:5" x14ac:dyDescent="0.3">
      <c r="A1349" s="2" t="s">
        <v>2858</v>
      </c>
      <c r="B1349" s="2" t="s">
        <v>3621</v>
      </c>
      <c r="C1349" s="2" t="s">
        <v>3622</v>
      </c>
      <c r="D1349" s="2" t="s">
        <v>3616</v>
      </c>
      <c r="E1349" s="2" t="s">
        <v>2862</v>
      </c>
    </row>
    <row r="1350" spans="1:5" x14ac:dyDescent="0.3">
      <c r="A1350" s="2" t="s">
        <v>2858</v>
      </c>
      <c r="B1350" s="2" t="s">
        <v>3623</v>
      </c>
      <c r="C1350" s="2" t="s">
        <v>3624</v>
      </c>
      <c r="D1350" s="2" t="s">
        <v>3616</v>
      </c>
      <c r="E1350" s="2" t="s">
        <v>2862</v>
      </c>
    </row>
    <row r="1351" spans="1:5" x14ac:dyDescent="0.3">
      <c r="A1351" s="2" t="s">
        <v>2858</v>
      </c>
      <c r="B1351" s="2" t="s">
        <v>3625</v>
      </c>
      <c r="C1351" s="2" t="s">
        <v>3626</v>
      </c>
      <c r="D1351" s="2" t="s">
        <v>3616</v>
      </c>
      <c r="E1351" s="2" t="s">
        <v>2862</v>
      </c>
    </row>
    <row r="1352" spans="1:5" x14ac:dyDescent="0.3">
      <c r="A1352" s="2" t="s">
        <v>2858</v>
      </c>
      <c r="B1352" s="2" t="s">
        <v>3627</v>
      </c>
      <c r="C1352" s="2" t="s">
        <v>3628</v>
      </c>
      <c r="D1352" s="2" t="s">
        <v>3616</v>
      </c>
      <c r="E1352" s="2" t="s">
        <v>2862</v>
      </c>
    </row>
    <row r="1353" spans="1:5" x14ac:dyDescent="0.3">
      <c r="A1353" s="2" t="s">
        <v>2858</v>
      </c>
      <c r="B1353" s="2" t="s">
        <v>3629</v>
      </c>
      <c r="C1353" s="2" t="s">
        <v>3630</v>
      </c>
      <c r="D1353" s="2" t="s">
        <v>3616</v>
      </c>
      <c r="E1353" s="2" t="s">
        <v>2862</v>
      </c>
    </row>
    <row r="1354" spans="1:5" x14ac:dyDescent="0.3">
      <c r="A1354" s="2" t="s">
        <v>2858</v>
      </c>
      <c r="B1354" s="2" t="s">
        <v>3631</v>
      </c>
      <c r="C1354" s="2" t="s">
        <v>3632</v>
      </c>
      <c r="D1354" s="2" t="s">
        <v>3633</v>
      </c>
      <c r="E1354" s="2" t="s">
        <v>2862</v>
      </c>
    </row>
    <row r="1355" spans="1:5" x14ac:dyDescent="0.3">
      <c r="A1355" s="2" t="s">
        <v>2858</v>
      </c>
      <c r="B1355" s="2" t="s">
        <v>3634</v>
      </c>
      <c r="C1355" s="2" t="s">
        <v>3635</v>
      </c>
      <c r="D1355" s="2" t="s">
        <v>3633</v>
      </c>
      <c r="E1355" s="2" t="s">
        <v>2862</v>
      </c>
    </row>
    <row r="1356" spans="1:5" x14ac:dyDescent="0.3">
      <c r="A1356" s="2" t="s">
        <v>2858</v>
      </c>
      <c r="B1356" s="2" t="s">
        <v>3636</v>
      </c>
      <c r="C1356" s="2" t="s">
        <v>3637</v>
      </c>
      <c r="D1356" s="2" t="s">
        <v>3633</v>
      </c>
      <c r="E1356" s="2" t="s">
        <v>2862</v>
      </c>
    </row>
    <row r="1357" spans="1:5" x14ac:dyDescent="0.3">
      <c r="A1357" s="2" t="s">
        <v>2858</v>
      </c>
      <c r="B1357" s="2" t="s">
        <v>3638</v>
      </c>
      <c r="C1357" s="2" t="s">
        <v>3639</v>
      </c>
      <c r="D1357" s="2" t="s">
        <v>3633</v>
      </c>
      <c r="E1357" s="2" t="s">
        <v>2862</v>
      </c>
    </row>
    <row r="1358" spans="1:5" x14ac:dyDescent="0.3">
      <c r="A1358" s="2" t="s">
        <v>2858</v>
      </c>
      <c r="B1358" s="2" t="s">
        <v>3640</v>
      </c>
      <c r="C1358" s="2" t="s">
        <v>3641</v>
      </c>
      <c r="D1358" s="2" t="s">
        <v>3633</v>
      </c>
      <c r="E1358" s="2" t="s">
        <v>2862</v>
      </c>
    </row>
    <row r="1359" spans="1:5" x14ac:dyDescent="0.3">
      <c r="A1359" s="2" t="s">
        <v>2858</v>
      </c>
      <c r="B1359" s="2" t="s">
        <v>3642</v>
      </c>
      <c r="C1359" s="2" t="s">
        <v>3643</v>
      </c>
      <c r="D1359" s="2" t="s">
        <v>3633</v>
      </c>
      <c r="E1359" s="2" t="s">
        <v>2862</v>
      </c>
    </row>
    <row r="1360" spans="1:5" x14ac:dyDescent="0.3">
      <c r="A1360" s="2" t="s">
        <v>2858</v>
      </c>
      <c r="B1360" s="2" t="s">
        <v>3644</v>
      </c>
      <c r="C1360" s="2" t="s">
        <v>3645</v>
      </c>
      <c r="D1360" s="2" t="s">
        <v>3633</v>
      </c>
      <c r="E1360" s="2" t="s">
        <v>2862</v>
      </c>
    </row>
    <row r="1361" spans="1:5" x14ac:dyDescent="0.3">
      <c r="A1361" s="2" t="s">
        <v>2858</v>
      </c>
      <c r="B1361" s="2" t="s">
        <v>3646</v>
      </c>
      <c r="C1361" s="2" t="s">
        <v>3647</v>
      </c>
      <c r="D1361" s="2" t="s">
        <v>3633</v>
      </c>
      <c r="E1361" s="2" t="s">
        <v>2862</v>
      </c>
    </row>
    <row r="1362" spans="1:5" x14ac:dyDescent="0.3">
      <c r="A1362" s="2" t="s">
        <v>2858</v>
      </c>
      <c r="B1362" s="2" t="s">
        <v>3648</v>
      </c>
      <c r="C1362" s="2" t="s">
        <v>3649</v>
      </c>
      <c r="D1362" s="2" t="s">
        <v>3633</v>
      </c>
      <c r="E1362" s="2" t="s">
        <v>2862</v>
      </c>
    </row>
    <row r="1363" spans="1:5" x14ac:dyDescent="0.3">
      <c r="A1363" s="2" t="s">
        <v>2858</v>
      </c>
      <c r="B1363" s="2" t="s">
        <v>3650</v>
      </c>
      <c r="C1363" s="2" t="s">
        <v>3651</v>
      </c>
      <c r="D1363" s="2" t="s">
        <v>3633</v>
      </c>
      <c r="E1363" s="2" t="s">
        <v>2862</v>
      </c>
    </row>
    <row r="1364" spans="1:5" x14ac:dyDescent="0.3">
      <c r="A1364" s="2" t="s">
        <v>2858</v>
      </c>
      <c r="B1364" s="2" t="s">
        <v>3652</v>
      </c>
      <c r="C1364" s="2" t="s">
        <v>3653</v>
      </c>
      <c r="D1364" s="2" t="s">
        <v>3654</v>
      </c>
      <c r="E1364" s="2" t="s">
        <v>2862</v>
      </c>
    </row>
    <row r="1365" spans="1:5" x14ac:dyDescent="0.3">
      <c r="A1365" s="2" t="s">
        <v>2858</v>
      </c>
      <c r="B1365" s="2" t="s">
        <v>3655</v>
      </c>
      <c r="C1365" s="2" t="s">
        <v>3656</v>
      </c>
      <c r="D1365" s="2" t="s">
        <v>3654</v>
      </c>
      <c r="E1365" s="2" t="s">
        <v>2862</v>
      </c>
    </row>
    <row r="1366" spans="1:5" x14ac:dyDescent="0.3">
      <c r="A1366" s="2" t="s">
        <v>2858</v>
      </c>
      <c r="B1366" s="2" t="s">
        <v>3657</v>
      </c>
      <c r="C1366" s="2" t="s">
        <v>3658</v>
      </c>
      <c r="D1366" s="2" t="s">
        <v>3654</v>
      </c>
      <c r="E1366" s="2" t="s">
        <v>2862</v>
      </c>
    </row>
    <row r="1367" spans="1:5" x14ac:dyDescent="0.3">
      <c r="A1367" s="2" t="s">
        <v>2858</v>
      </c>
      <c r="B1367" s="2" t="s">
        <v>3659</v>
      </c>
      <c r="C1367" s="2" t="s">
        <v>3660</v>
      </c>
      <c r="D1367" s="2" t="s">
        <v>3654</v>
      </c>
      <c r="E1367" s="2" t="s">
        <v>2862</v>
      </c>
    </row>
    <row r="1368" spans="1:5" x14ac:dyDescent="0.3">
      <c r="A1368" s="2" t="s">
        <v>2858</v>
      </c>
      <c r="B1368" s="2" t="s">
        <v>3661</v>
      </c>
      <c r="C1368" s="2" t="s">
        <v>3662</v>
      </c>
      <c r="D1368" s="2" t="s">
        <v>3663</v>
      </c>
      <c r="E1368" s="2" t="s">
        <v>2862</v>
      </c>
    </row>
    <row r="1369" spans="1:5" x14ac:dyDescent="0.3">
      <c r="A1369" s="2" t="s">
        <v>2858</v>
      </c>
      <c r="B1369" s="2" t="s">
        <v>3664</v>
      </c>
      <c r="C1369" s="2" t="s">
        <v>3665</v>
      </c>
      <c r="D1369" s="2" t="s">
        <v>3663</v>
      </c>
      <c r="E1369" s="2" t="s">
        <v>2862</v>
      </c>
    </row>
    <row r="1370" spans="1:5" x14ac:dyDescent="0.3">
      <c r="A1370" s="2" t="s">
        <v>2858</v>
      </c>
      <c r="B1370" s="2" t="s">
        <v>3666</v>
      </c>
      <c r="C1370" s="2" t="s">
        <v>3667</v>
      </c>
      <c r="D1370" s="2" t="s">
        <v>3663</v>
      </c>
      <c r="E1370" s="2" t="s">
        <v>2862</v>
      </c>
    </row>
    <row r="1371" spans="1:5" x14ac:dyDescent="0.3">
      <c r="A1371" s="2" t="s">
        <v>2858</v>
      </c>
      <c r="B1371" s="2" t="s">
        <v>3668</v>
      </c>
      <c r="C1371" s="2" t="s">
        <v>3669</v>
      </c>
      <c r="D1371" s="2" t="s">
        <v>3670</v>
      </c>
      <c r="E1371" s="2" t="s">
        <v>2862</v>
      </c>
    </row>
    <row r="1372" spans="1:5" x14ac:dyDescent="0.3">
      <c r="A1372" s="2" t="s">
        <v>2858</v>
      </c>
      <c r="B1372" s="2" t="s">
        <v>3671</v>
      </c>
      <c r="C1372" s="2" t="s">
        <v>3672</v>
      </c>
      <c r="D1372" s="2" t="s">
        <v>3670</v>
      </c>
      <c r="E1372" s="2" t="s">
        <v>2862</v>
      </c>
    </row>
    <row r="1373" spans="1:5" x14ac:dyDescent="0.3">
      <c r="A1373" s="2" t="s">
        <v>2858</v>
      </c>
      <c r="B1373" s="2" t="s">
        <v>3673</v>
      </c>
      <c r="C1373" s="2" t="s">
        <v>3674</v>
      </c>
      <c r="D1373" s="2" t="s">
        <v>3670</v>
      </c>
      <c r="E1373" s="2" t="s">
        <v>2862</v>
      </c>
    </row>
    <row r="1374" spans="1:5" x14ac:dyDescent="0.3">
      <c r="A1374" s="2" t="s">
        <v>2858</v>
      </c>
      <c r="B1374" s="2" t="s">
        <v>3675</v>
      </c>
      <c r="C1374" s="2" t="s">
        <v>3676</v>
      </c>
      <c r="D1374" s="2" t="s">
        <v>3670</v>
      </c>
      <c r="E1374" s="2" t="s">
        <v>2862</v>
      </c>
    </row>
    <row r="1375" spans="1:5" x14ac:dyDescent="0.3">
      <c r="A1375" s="2" t="s">
        <v>2858</v>
      </c>
      <c r="B1375" s="2" t="s">
        <v>3677</v>
      </c>
      <c r="C1375" s="2" t="s">
        <v>3678</v>
      </c>
      <c r="D1375" s="2" t="s">
        <v>3670</v>
      </c>
      <c r="E1375" s="2" t="s">
        <v>2862</v>
      </c>
    </row>
    <row r="1376" spans="1:5" x14ac:dyDescent="0.3">
      <c r="A1376" s="2" t="s">
        <v>2858</v>
      </c>
      <c r="B1376" s="2" t="s">
        <v>3679</v>
      </c>
      <c r="C1376" s="2" t="s">
        <v>3680</v>
      </c>
      <c r="D1376" s="2" t="s">
        <v>3670</v>
      </c>
      <c r="E1376" s="2" t="s">
        <v>2862</v>
      </c>
    </row>
    <row r="1377" spans="1:5" x14ac:dyDescent="0.3">
      <c r="A1377" s="2" t="s">
        <v>2858</v>
      </c>
      <c r="B1377" s="2" t="s">
        <v>3681</v>
      </c>
      <c r="C1377" s="2" t="s">
        <v>3682</v>
      </c>
      <c r="D1377" s="2" t="s">
        <v>3670</v>
      </c>
      <c r="E1377" s="2" t="s">
        <v>2862</v>
      </c>
    </row>
    <row r="1378" spans="1:5" x14ac:dyDescent="0.3">
      <c r="A1378" s="2" t="s">
        <v>2858</v>
      </c>
      <c r="B1378" s="2" t="s">
        <v>3683</v>
      </c>
      <c r="C1378" s="2" t="s">
        <v>3684</v>
      </c>
      <c r="D1378" s="2" t="s">
        <v>3670</v>
      </c>
      <c r="E1378" s="2" t="s">
        <v>2862</v>
      </c>
    </row>
    <row r="1379" spans="1:5" x14ac:dyDescent="0.3">
      <c r="A1379" s="2" t="s">
        <v>2858</v>
      </c>
      <c r="B1379" s="2" t="s">
        <v>3685</v>
      </c>
      <c r="C1379" s="2" t="s">
        <v>3686</v>
      </c>
      <c r="D1379" s="2" t="s">
        <v>3670</v>
      </c>
      <c r="E1379" s="2" t="s">
        <v>2862</v>
      </c>
    </row>
    <row r="1380" spans="1:5" x14ac:dyDescent="0.3">
      <c r="A1380" s="2" t="s">
        <v>2858</v>
      </c>
      <c r="B1380" s="2" t="s">
        <v>3687</v>
      </c>
      <c r="C1380" s="2" t="s">
        <v>3688</v>
      </c>
      <c r="D1380" s="2" t="s">
        <v>3670</v>
      </c>
      <c r="E1380" s="2" t="s">
        <v>2862</v>
      </c>
    </row>
    <row r="1381" spans="1:5" x14ac:dyDescent="0.3">
      <c r="A1381" s="2" t="s">
        <v>2858</v>
      </c>
      <c r="B1381" s="2" t="s">
        <v>3689</v>
      </c>
      <c r="C1381" s="2" t="s">
        <v>3690</v>
      </c>
      <c r="D1381" s="2" t="s">
        <v>3670</v>
      </c>
      <c r="E1381" s="2" t="s">
        <v>2862</v>
      </c>
    </row>
    <row r="1382" spans="1:5" x14ac:dyDescent="0.3">
      <c r="A1382" s="2" t="s">
        <v>2858</v>
      </c>
      <c r="B1382" s="2" t="s">
        <v>3691</v>
      </c>
      <c r="C1382" s="2" t="s">
        <v>3692</v>
      </c>
      <c r="D1382" s="2" t="s">
        <v>3670</v>
      </c>
      <c r="E1382" s="2" t="s">
        <v>2862</v>
      </c>
    </row>
    <row r="1383" spans="1:5" x14ac:dyDescent="0.3">
      <c r="A1383" s="2" t="s">
        <v>2858</v>
      </c>
      <c r="B1383" s="2" t="s">
        <v>3693</v>
      </c>
      <c r="C1383" s="2" t="s">
        <v>3694</v>
      </c>
      <c r="D1383" s="2" t="s">
        <v>3670</v>
      </c>
      <c r="E1383" s="2" t="s">
        <v>2862</v>
      </c>
    </row>
    <row r="1384" spans="1:5" x14ac:dyDescent="0.3">
      <c r="A1384" s="2" t="s">
        <v>2858</v>
      </c>
      <c r="B1384" s="2" t="s">
        <v>3695</v>
      </c>
      <c r="C1384" s="2" t="s">
        <v>3696</v>
      </c>
      <c r="D1384" s="2" t="s">
        <v>3670</v>
      </c>
      <c r="E1384" s="2" t="s">
        <v>2862</v>
      </c>
    </row>
    <row r="1385" spans="1:5" x14ac:dyDescent="0.3">
      <c r="A1385" s="2" t="s">
        <v>2858</v>
      </c>
      <c r="B1385" s="2" t="s">
        <v>3697</v>
      </c>
      <c r="C1385" s="2" t="s">
        <v>3698</v>
      </c>
      <c r="D1385" s="2" t="s">
        <v>3699</v>
      </c>
      <c r="E1385" s="2" t="s">
        <v>2862</v>
      </c>
    </row>
    <row r="1386" spans="1:5" x14ac:dyDescent="0.3">
      <c r="A1386" s="2" t="s">
        <v>2858</v>
      </c>
      <c r="B1386" s="2" t="s">
        <v>3700</v>
      </c>
      <c r="C1386" s="2" t="s">
        <v>3701</v>
      </c>
      <c r="D1386" s="2" t="s">
        <v>3699</v>
      </c>
      <c r="E1386" s="2" t="s">
        <v>2862</v>
      </c>
    </row>
    <row r="1387" spans="1:5" x14ac:dyDescent="0.3">
      <c r="A1387" s="2" t="s">
        <v>2858</v>
      </c>
      <c r="B1387" s="2" t="s">
        <v>3702</v>
      </c>
      <c r="C1387" s="2" t="s">
        <v>3703</v>
      </c>
      <c r="D1387" s="2" t="s">
        <v>3699</v>
      </c>
      <c r="E1387" s="2" t="s">
        <v>2862</v>
      </c>
    </row>
    <row r="1388" spans="1:5" x14ac:dyDescent="0.3">
      <c r="A1388" s="2" t="s">
        <v>2858</v>
      </c>
      <c r="B1388" s="2" t="s">
        <v>3704</v>
      </c>
      <c r="C1388" s="2" t="s">
        <v>3705</v>
      </c>
      <c r="D1388" s="2" t="s">
        <v>3699</v>
      </c>
      <c r="E1388" s="2" t="s">
        <v>2862</v>
      </c>
    </row>
    <row r="1389" spans="1:5" x14ac:dyDescent="0.3">
      <c r="A1389" s="2" t="s">
        <v>2858</v>
      </c>
      <c r="B1389" s="2" t="s">
        <v>3706</v>
      </c>
      <c r="C1389" s="2" t="s">
        <v>3707</v>
      </c>
      <c r="D1389" s="2" t="s">
        <v>3699</v>
      </c>
      <c r="E1389" s="2" t="s">
        <v>2862</v>
      </c>
    </row>
    <row r="1390" spans="1:5" x14ac:dyDescent="0.3">
      <c r="A1390" s="2" t="s">
        <v>2858</v>
      </c>
      <c r="B1390" s="2" t="s">
        <v>3708</v>
      </c>
      <c r="C1390" s="2" t="s">
        <v>3709</v>
      </c>
      <c r="D1390" s="2" t="s">
        <v>3699</v>
      </c>
      <c r="E1390" s="2" t="s">
        <v>2862</v>
      </c>
    </row>
    <row r="1391" spans="1:5" x14ac:dyDescent="0.3">
      <c r="A1391" s="2" t="s">
        <v>2858</v>
      </c>
      <c r="B1391" s="2" t="s">
        <v>3710</v>
      </c>
      <c r="C1391" s="2" t="s">
        <v>3711</v>
      </c>
      <c r="D1391" s="2" t="s">
        <v>3699</v>
      </c>
      <c r="E1391" s="2" t="s">
        <v>2862</v>
      </c>
    </row>
    <row r="1392" spans="1:5" x14ac:dyDescent="0.3">
      <c r="A1392" s="2" t="s">
        <v>2858</v>
      </c>
      <c r="B1392" s="2" t="s">
        <v>3712</v>
      </c>
      <c r="C1392" s="2" t="s">
        <v>3713</v>
      </c>
      <c r="D1392" s="2" t="s">
        <v>3699</v>
      </c>
      <c r="E1392" s="2" t="s">
        <v>2862</v>
      </c>
    </row>
    <row r="1393" spans="1:5" x14ac:dyDescent="0.3">
      <c r="A1393" s="2" t="s">
        <v>2858</v>
      </c>
      <c r="B1393" s="2" t="s">
        <v>3714</v>
      </c>
      <c r="C1393" s="2" t="s">
        <v>3715</v>
      </c>
      <c r="D1393" s="2" t="s">
        <v>3699</v>
      </c>
      <c r="E1393" s="2" t="s">
        <v>2862</v>
      </c>
    </row>
    <row r="1394" spans="1:5" x14ac:dyDescent="0.3">
      <c r="A1394" s="2" t="s">
        <v>2858</v>
      </c>
      <c r="B1394" s="2" t="s">
        <v>3716</v>
      </c>
      <c r="C1394" s="2" t="s">
        <v>3717</v>
      </c>
      <c r="D1394" s="2" t="s">
        <v>3699</v>
      </c>
      <c r="E1394" s="2" t="s">
        <v>2862</v>
      </c>
    </row>
    <row r="1395" spans="1:5" x14ac:dyDescent="0.3">
      <c r="A1395" s="2" t="s">
        <v>2858</v>
      </c>
      <c r="B1395" s="2" t="s">
        <v>3716</v>
      </c>
      <c r="C1395" s="2" t="s">
        <v>3718</v>
      </c>
      <c r="D1395" s="2" t="s">
        <v>3699</v>
      </c>
      <c r="E1395" s="2" t="s">
        <v>2862</v>
      </c>
    </row>
    <row r="1396" spans="1:5" x14ac:dyDescent="0.3">
      <c r="A1396" s="2" t="s">
        <v>2858</v>
      </c>
      <c r="B1396" s="2" t="s">
        <v>3719</v>
      </c>
      <c r="C1396" s="2" t="s">
        <v>3720</v>
      </c>
      <c r="D1396" s="2" t="s">
        <v>3699</v>
      </c>
      <c r="E1396" s="2" t="s">
        <v>2862</v>
      </c>
    </row>
    <row r="1397" spans="1:5" x14ac:dyDescent="0.3">
      <c r="A1397" s="2" t="s">
        <v>2858</v>
      </c>
      <c r="B1397" s="2" t="s">
        <v>3721</v>
      </c>
      <c r="C1397" s="2" t="s">
        <v>3722</v>
      </c>
      <c r="D1397" s="2" t="s">
        <v>3699</v>
      </c>
      <c r="E1397" s="2" t="s">
        <v>2862</v>
      </c>
    </row>
    <row r="1398" spans="1:5" x14ac:dyDescent="0.3">
      <c r="A1398" s="2" t="s">
        <v>2858</v>
      </c>
      <c r="B1398" s="2" t="s">
        <v>3723</v>
      </c>
      <c r="C1398" s="2" t="s">
        <v>3724</v>
      </c>
      <c r="D1398" s="2" t="s">
        <v>3699</v>
      </c>
      <c r="E1398" s="2" t="s">
        <v>2862</v>
      </c>
    </row>
    <row r="1399" spans="1:5" x14ac:dyDescent="0.3">
      <c r="A1399" s="2" t="s">
        <v>2858</v>
      </c>
      <c r="B1399" s="2" t="s">
        <v>3712</v>
      </c>
      <c r="C1399" s="2" t="s">
        <v>3725</v>
      </c>
      <c r="D1399" s="2" t="s">
        <v>3699</v>
      </c>
      <c r="E1399" s="2" t="s">
        <v>2862</v>
      </c>
    </row>
    <row r="1400" spans="1:5" x14ac:dyDescent="0.3">
      <c r="A1400" s="2" t="s">
        <v>2858</v>
      </c>
      <c r="B1400" s="2" t="s">
        <v>3726</v>
      </c>
      <c r="C1400" s="2" t="s">
        <v>3727</v>
      </c>
      <c r="D1400" s="2" t="s">
        <v>3699</v>
      </c>
      <c r="E1400" s="2" t="s">
        <v>2862</v>
      </c>
    </row>
    <row r="1401" spans="1:5" x14ac:dyDescent="0.3">
      <c r="A1401" s="2" t="s">
        <v>2858</v>
      </c>
      <c r="B1401" s="2" t="s">
        <v>3728</v>
      </c>
      <c r="C1401" s="2" t="s">
        <v>3729</v>
      </c>
      <c r="D1401" s="2" t="s">
        <v>3699</v>
      </c>
      <c r="E1401" s="2" t="s">
        <v>2862</v>
      </c>
    </row>
    <row r="1402" spans="1:5" x14ac:dyDescent="0.3">
      <c r="A1402" s="2" t="s">
        <v>3730</v>
      </c>
      <c r="B1402" s="2" t="s">
        <v>3731</v>
      </c>
      <c r="C1402" s="2" t="s">
        <v>3732</v>
      </c>
      <c r="D1402" s="2" t="s">
        <v>3733</v>
      </c>
      <c r="E1402" s="2" t="s">
        <v>2862</v>
      </c>
    </row>
    <row r="1403" spans="1:5" x14ac:dyDescent="0.3">
      <c r="A1403" s="2" t="s">
        <v>3730</v>
      </c>
      <c r="B1403" s="2" t="s">
        <v>3734</v>
      </c>
      <c r="C1403" s="2" t="s">
        <v>3735</v>
      </c>
      <c r="D1403" s="2" t="s">
        <v>3733</v>
      </c>
      <c r="E1403" s="2" t="s">
        <v>2862</v>
      </c>
    </row>
    <row r="1404" spans="1:5" x14ac:dyDescent="0.3">
      <c r="A1404" s="2" t="s">
        <v>2858</v>
      </c>
      <c r="B1404" s="2" t="s">
        <v>3736</v>
      </c>
      <c r="C1404" s="2" t="s">
        <v>3737</v>
      </c>
      <c r="D1404" s="2" t="s">
        <v>3733</v>
      </c>
      <c r="E1404" s="2" t="s">
        <v>2862</v>
      </c>
    </row>
    <row r="1405" spans="1:5" x14ac:dyDescent="0.3">
      <c r="A1405" s="2" t="s">
        <v>457</v>
      </c>
      <c r="B1405" s="2" t="s">
        <v>2862</v>
      </c>
      <c r="C1405" s="2" t="s">
        <v>2862</v>
      </c>
      <c r="D1405" s="2" t="s">
        <v>2862</v>
      </c>
      <c r="E1405" s="2" t="s">
        <v>2862</v>
      </c>
    </row>
    <row r="1406" spans="1:5" x14ac:dyDescent="0.3">
      <c r="A1406" s="2" t="s">
        <v>2858</v>
      </c>
      <c r="B1406" s="2" t="s">
        <v>3738</v>
      </c>
      <c r="C1406" s="2" t="s">
        <v>3739</v>
      </c>
      <c r="D1406" s="2" t="s">
        <v>3740</v>
      </c>
      <c r="E1406" s="2" t="s">
        <v>2862</v>
      </c>
    </row>
    <row r="1407" spans="1:5" x14ac:dyDescent="0.3">
      <c r="A1407" s="2" t="s">
        <v>2858</v>
      </c>
      <c r="B1407" s="2" t="s">
        <v>3741</v>
      </c>
      <c r="C1407" s="2" t="s">
        <v>3742</v>
      </c>
      <c r="D1407" s="2" t="s">
        <v>3740</v>
      </c>
      <c r="E1407" s="2" t="s">
        <v>2862</v>
      </c>
    </row>
    <row r="1408" spans="1:5" x14ac:dyDescent="0.3">
      <c r="A1408" s="2" t="s">
        <v>2858</v>
      </c>
      <c r="B1408" s="2" t="s">
        <v>3743</v>
      </c>
      <c r="C1408" s="2" t="s">
        <v>3744</v>
      </c>
      <c r="D1408" s="2" t="s">
        <v>3740</v>
      </c>
      <c r="E1408" s="2" t="s">
        <v>2862</v>
      </c>
    </row>
    <row r="1409" spans="1:5" x14ac:dyDescent="0.3">
      <c r="A1409" s="2" t="s">
        <v>2863</v>
      </c>
      <c r="B1409" s="2" t="s">
        <v>2864</v>
      </c>
      <c r="C1409" s="2" t="s">
        <v>2864</v>
      </c>
      <c r="D1409" s="2" t="s">
        <v>3745</v>
      </c>
      <c r="E1409" s="2" t="s">
        <v>2862</v>
      </c>
    </row>
    <row r="1410" spans="1:5" x14ac:dyDescent="0.3">
      <c r="A1410" s="2" t="s">
        <v>2858</v>
      </c>
      <c r="B1410" s="2" t="s">
        <v>3746</v>
      </c>
      <c r="C1410" s="2" t="s">
        <v>3747</v>
      </c>
      <c r="D1410" s="2" t="s">
        <v>3748</v>
      </c>
      <c r="E1410" s="2" t="s">
        <v>2862</v>
      </c>
    </row>
    <row r="1411" spans="1:5" x14ac:dyDescent="0.3">
      <c r="A1411" s="2" t="s">
        <v>2858</v>
      </c>
      <c r="B1411" s="2" t="s">
        <v>3749</v>
      </c>
      <c r="C1411" s="2" t="s">
        <v>3750</v>
      </c>
      <c r="D1411" s="2" t="s">
        <v>3748</v>
      </c>
      <c r="E1411" s="2" t="s">
        <v>2862</v>
      </c>
    </row>
    <row r="1412" spans="1:5" x14ac:dyDescent="0.3">
      <c r="A1412" s="2" t="s">
        <v>2858</v>
      </c>
      <c r="B1412" s="2" t="s">
        <v>3751</v>
      </c>
      <c r="C1412" s="2" t="s">
        <v>3752</v>
      </c>
      <c r="D1412" s="2" t="s">
        <v>3748</v>
      </c>
      <c r="E1412" s="2" t="s">
        <v>2862</v>
      </c>
    </row>
    <row r="1413" spans="1:5" x14ac:dyDescent="0.3">
      <c r="A1413" s="2" t="s">
        <v>2858</v>
      </c>
      <c r="B1413" s="2" t="s">
        <v>3753</v>
      </c>
      <c r="C1413" s="2" t="s">
        <v>3754</v>
      </c>
      <c r="D1413" s="2" t="s">
        <v>3748</v>
      </c>
      <c r="E1413" s="2" t="s">
        <v>2862</v>
      </c>
    </row>
    <row r="1414" spans="1:5" x14ac:dyDescent="0.3">
      <c r="A1414" s="2" t="s">
        <v>2858</v>
      </c>
      <c r="B1414" s="2" t="s">
        <v>3755</v>
      </c>
      <c r="C1414" s="2" t="s">
        <v>3756</v>
      </c>
      <c r="D1414" s="2" t="s">
        <v>3748</v>
      </c>
      <c r="E1414" s="2" t="s">
        <v>2862</v>
      </c>
    </row>
    <row r="1415" spans="1:5" x14ac:dyDescent="0.3">
      <c r="A1415" s="2" t="s">
        <v>2858</v>
      </c>
      <c r="B1415" s="2" t="s">
        <v>3757</v>
      </c>
      <c r="C1415" s="2" t="s">
        <v>3758</v>
      </c>
      <c r="D1415" s="2" t="s">
        <v>3748</v>
      </c>
      <c r="E1415" s="2" t="s">
        <v>2862</v>
      </c>
    </row>
    <row r="1416" spans="1:5" x14ac:dyDescent="0.3">
      <c r="A1416" s="2" t="s">
        <v>2858</v>
      </c>
      <c r="B1416" s="2" t="s">
        <v>3759</v>
      </c>
      <c r="C1416" s="2" t="s">
        <v>3760</v>
      </c>
      <c r="D1416" s="2" t="s">
        <v>3748</v>
      </c>
      <c r="E1416" s="2" t="s">
        <v>2862</v>
      </c>
    </row>
    <row r="1417" spans="1:5" x14ac:dyDescent="0.3">
      <c r="A1417" s="2" t="s">
        <v>2858</v>
      </c>
      <c r="B1417" s="2" t="s">
        <v>3761</v>
      </c>
      <c r="C1417" s="2" t="s">
        <v>3762</v>
      </c>
      <c r="D1417" s="2" t="s">
        <v>3748</v>
      </c>
      <c r="E1417" s="2" t="s">
        <v>2862</v>
      </c>
    </row>
    <row r="1418" spans="1:5" x14ac:dyDescent="0.3">
      <c r="A1418" s="2" t="s">
        <v>2858</v>
      </c>
      <c r="B1418" s="2" t="s">
        <v>3763</v>
      </c>
      <c r="C1418" s="2" t="s">
        <v>3764</v>
      </c>
      <c r="D1418" s="2" t="s">
        <v>3748</v>
      </c>
      <c r="E1418" s="2" t="s">
        <v>2862</v>
      </c>
    </row>
    <row r="1419" spans="1:5" x14ac:dyDescent="0.3">
      <c r="A1419" s="2" t="s">
        <v>2858</v>
      </c>
      <c r="B1419" s="2" t="s">
        <v>3765</v>
      </c>
      <c r="C1419" s="2" t="s">
        <v>3766</v>
      </c>
      <c r="D1419" s="2" t="s">
        <v>3748</v>
      </c>
      <c r="E1419" s="2" t="s">
        <v>2862</v>
      </c>
    </row>
    <row r="1420" spans="1:5" x14ac:dyDescent="0.3">
      <c r="A1420" s="2" t="s">
        <v>2909</v>
      </c>
      <c r="B1420" s="2" t="s">
        <v>3416</v>
      </c>
      <c r="C1420" s="2" t="s">
        <v>3416</v>
      </c>
      <c r="D1420" s="2" t="s">
        <v>3748</v>
      </c>
      <c r="E1420" s="2" t="s">
        <v>2862</v>
      </c>
    </row>
    <row r="1421" spans="1:5" x14ac:dyDescent="0.3">
      <c r="A1421" s="2" t="s">
        <v>2863</v>
      </c>
      <c r="B1421" s="2" t="s">
        <v>2864</v>
      </c>
      <c r="C1421" s="2" t="s">
        <v>2864</v>
      </c>
      <c r="D1421" s="2" t="s">
        <v>3767</v>
      </c>
      <c r="E1421" s="2" t="s">
        <v>2862</v>
      </c>
    </row>
    <row r="1422" spans="1:5" x14ac:dyDescent="0.3">
      <c r="A1422" s="2" t="s">
        <v>3768</v>
      </c>
      <c r="B1422" s="2" t="s">
        <v>3769</v>
      </c>
      <c r="C1422" s="2" t="s">
        <v>3770</v>
      </c>
      <c r="D1422" s="2" t="s">
        <v>3771</v>
      </c>
      <c r="E1422" s="2" t="s">
        <v>2862</v>
      </c>
    </row>
    <row r="1423" spans="1:5" x14ac:dyDescent="0.3">
      <c r="A1423" s="2" t="s">
        <v>3768</v>
      </c>
      <c r="B1423" s="2" t="s">
        <v>3772</v>
      </c>
      <c r="C1423" s="2" t="s">
        <v>3773</v>
      </c>
      <c r="D1423" s="2" t="s">
        <v>3771</v>
      </c>
      <c r="E1423" s="2" t="s">
        <v>2862</v>
      </c>
    </row>
    <row r="1424" spans="1:5" x14ac:dyDescent="0.3">
      <c r="A1424" s="2" t="s">
        <v>2863</v>
      </c>
      <c r="B1424" s="2" t="s">
        <v>2864</v>
      </c>
      <c r="C1424" s="2" t="s">
        <v>2864</v>
      </c>
      <c r="D1424" s="2" t="s">
        <v>3774</v>
      </c>
      <c r="E1424" s="2" t="s">
        <v>2862</v>
      </c>
    </row>
    <row r="1425" spans="1:5" x14ac:dyDescent="0.3">
      <c r="A1425" s="2" t="s">
        <v>2858</v>
      </c>
      <c r="B1425" s="2" t="s">
        <v>3775</v>
      </c>
      <c r="C1425" s="2" t="s">
        <v>3776</v>
      </c>
      <c r="D1425" s="2" t="s">
        <v>3777</v>
      </c>
      <c r="E1425" s="2" t="s">
        <v>2862</v>
      </c>
    </row>
    <row r="1426" spans="1:5" x14ac:dyDescent="0.3">
      <c r="A1426" s="2" t="s">
        <v>2858</v>
      </c>
      <c r="B1426" s="2" t="s">
        <v>3778</v>
      </c>
      <c r="C1426" s="2" t="s">
        <v>3779</v>
      </c>
      <c r="D1426" s="2" t="s">
        <v>3777</v>
      </c>
      <c r="E1426" s="2" t="s">
        <v>2862</v>
      </c>
    </row>
    <row r="1427" spans="1:5" x14ac:dyDescent="0.3">
      <c r="A1427" s="2" t="s">
        <v>2858</v>
      </c>
      <c r="B1427" s="2" t="s">
        <v>3780</v>
      </c>
      <c r="C1427" s="2" t="s">
        <v>3781</v>
      </c>
      <c r="D1427" s="2" t="s">
        <v>3777</v>
      </c>
      <c r="E1427" s="2" t="s">
        <v>2862</v>
      </c>
    </row>
    <row r="1428" spans="1:5" x14ac:dyDescent="0.3">
      <c r="A1428" s="2" t="s">
        <v>2858</v>
      </c>
      <c r="B1428" s="2" t="s">
        <v>3782</v>
      </c>
      <c r="C1428" s="2" t="s">
        <v>3783</v>
      </c>
      <c r="D1428" s="2" t="s">
        <v>3777</v>
      </c>
      <c r="E1428" s="2" t="s">
        <v>2862</v>
      </c>
    </row>
    <row r="1429" spans="1:5" x14ac:dyDescent="0.3">
      <c r="A1429" s="2" t="s">
        <v>2858</v>
      </c>
      <c r="B1429" s="2" t="s">
        <v>3784</v>
      </c>
      <c r="C1429" s="2" t="s">
        <v>3785</v>
      </c>
      <c r="D1429" s="2" t="s">
        <v>3777</v>
      </c>
      <c r="E1429" s="2" t="s">
        <v>2862</v>
      </c>
    </row>
    <row r="1430" spans="1:5" x14ac:dyDescent="0.3">
      <c r="A1430" s="2" t="s">
        <v>2858</v>
      </c>
      <c r="B1430" s="2" t="s">
        <v>3786</v>
      </c>
      <c r="C1430" s="2" t="s">
        <v>3787</v>
      </c>
      <c r="D1430" s="2" t="s">
        <v>3777</v>
      </c>
      <c r="E1430" s="2" t="s">
        <v>2862</v>
      </c>
    </row>
    <row r="1431" spans="1:5" x14ac:dyDescent="0.3">
      <c r="A1431" s="2" t="s">
        <v>2858</v>
      </c>
      <c r="B1431" s="2" t="s">
        <v>3788</v>
      </c>
      <c r="C1431" s="2" t="s">
        <v>3789</v>
      </c>
      <c r="D1431" s="2" t="s">
        <v>3777</v>
      </c>
      <c r="E1431" s="2" t="s">
        <v>2862</v>
      </c>
    </row>
    <row r="1432" spans="1:5" x14ac:dyDescent="0.3">
      <c r="A1432" s="2" t="s">
        <v>2858</v>
      </c>
      <c r="B1432" s="2" t="s">
        <v>2864</v>
      </c>
      <c r="C1432" s="2" t="s">
        <v>3777</v>
      </c>
      <c r="D1432" s="2" t="s">
        <v>2862</v>
      </c>
      <c r="E1432" s="2" t="s">
        <v>2862</v>
      </c>
    </row>
    <row r="1433" spans="1:5" x14ac:dyDescent="0.3">
      <c r="A1433" s="2" t="s">
        <v>2858</v>
      </c>
      <c r="B1433" s="2" t="s">
        <v>3790</v>
      </c>
      <c r="C1433" s="2" t="s">
        <v>3791</v>
      </c>
      <c r="D1433" s="2" t="s">
        <v>3777</v>
      </c>
      <c r="E1433" s="2" t="s">
        <v>2862</v>
      </c>
    </row>
    <row r="1434" spans="1:5" x14ac:dyDescent="0.3">
      <c r="A1434" s="2" t="s">
        <v>2858</v>
      </c>
      <c r="B1434" s="2" t="s">
        <v>3792</v>
      </c>
      <c r="C1434" s="2" t="s">
        <v>3793</v>
      </c>
      <c r="D1434" s="2" t="s">
        <v>3777</v>
      </c>
      <c r="E1434" s="2" t="s">
        <v>2862</v>
      </c>
    </row>
    <row r="1435" spans="1:5" x14ac:dyDescent="0.3">
      <c r="A1435" s="2" t="s">
        <v>2858</v>
      </c>
      <c r="B1435" s="2" t="s">
        <v>2864</v>
      </c>
      <c r="C1435" s="2" t="s">
        <v>3777</v>
      </c>
      <c r="D1435" s="2" t="s">
        <v>2862</v>
      </c>
      <c r="E1435" s="2" t="s">
        <v>2862</v>
      </c>
    </row>
    <row r="1436" spans="1:5" x14ac:dyDescent="0.3">
      <c r="A1436" s="2" t="s">
        <v>2858</v>
      </c>
      <c r="B1436" s="2" t="s">
        <v>3794</v>
      </c>
      <c r="C1436" s="2" t="s">
        <v>3795</v>
      </c>
      <c r="D1436" s="2" t="s">
        <v>3777</v>
      </c>
      <c r="E1436" s="2" t="s">
        <v>2862</v>
      </c>
    </row>
    <row r="1437" spans="1:5" x14ac:dyDescent="0.3">
      <c r="A1437" s="2" t="s">
        <v>2858</v>
      </c>
      <c r="B1437" s="2" t="s">
        <v>3796</v>
      </c>
      <c r="C1437" s="2" t="s">
        <v>3797</v>
      </c>
      <c r="D1437" s="2" t="s">
        <v>3777</v>
      </c>
      <c r="E1437" s="2" t="s">
        <v>2862</v>
      </c>
    </row>
    <row r="1438" spans="1:5" x14ac:dyDescent="0.3">
      <c r="A1438" s="2" t="s">
        <v>2858</v>
      </c>
      <c r="B1438" s="2" t="s">
        <v>2864</v>
      </c>
      <c r="C1438" s="2" t="s">
        <v>3777</v>
      </c>
      <c r="D1438" s="2" t="s">
        <v>2862</v>
      </c>
      <c r="E1438" s="2" t="s">
        <v>2862</v>
      </c>
    </row>
    <row r="1439" spans="1:5" x14ac:dyDescent="0.3">
      <c r="A1439" s="2" t="s">
        <v>2858</v>
      </c>
      <c r="B1439" s="2" t="s">
        <v>3798</v>
      </c>
      <c r="C1439" s="2" t="s">
        <v>3799</v>
      </c>
      <c r="D1439" s="2" t="s">
        <v>3777</v>
      </c>
      <c r="E1439" s="2" t="s">
        <v>2862</v>
      </c>
    </row>
    <row r="1440" spans="1:5" x14ac:dyDescent="0.3">
      <c r="A1440" s="2" t="s">
        <v>2858</v>
      </c>
      <c r="B1440" s="2" t="s">
        <v>3800</v>
      </c>
      <c r="C1440" s="2" t="s">
        <v>3801</v>
      </c>
      <c r="D1440" s="2" t="s">
        <v>3777</v>
      </c>
      <c r="E1440" s="2" t="s">
        <v>2862</v>
      </c>
    </row>
    <row r="1441" spans="1:5" x14ac:dyDescent="0.3">
      <c r="A1441" s="2" t="s">
        <v>2858</v>
      </c>
      <c r="B1441" s="2" t="s">
        <v>3802</v>
      </c>
      <c r="C1441" s="2" t="s">
        <v>3801</v>
      </c>
      <c r="D1441" s="2" t="s">
        <v>3777</v>
      </c>
      <c r="E1441" s="2" t="s">
        <v>2862</v>
      </c>
    </row>
    <row r="1442" spans="1:5" x14ac:dyDescent="0.3">
      <c r="A1442" s="2" t="s">
        <v>2858</v>
      </c>
      <c r="B1442" s="2" t="s">
        <v>3800</v>
      </c>
      <c r="C1442" s="2" t="s">
        <v>3801</v>
      </c>
      <c r="D1442" s="2" t="s">
        <v>3777</v>
      </c>
      <c r="E1442" s="2" t="s">
        <v>2862</v>
      </c>
    </row>
    <row r="1443" spans="1:5" x14ac:dyDescent="0.3">
      <c r="A1443" s="2" t="s">
        <v>2858</v>
      </c>
      <c r="B1443" s="2" t="s">
        <v>3803</v>
      </c>
      <c r="C1443" s="2" t="s">
        <v>3804</v>
      </c>
      <c r="D1443" s="2" t="s">
        <v>3777</v>
      </c>
      <c r="E1443" s="2" t="s">
        <v>2862</v>
      </c>
    </row>
    <row r="1444" spans="1:5" x14ac:dyDescent="0.3">
      <c r="A1444" s="2" t="s">
        <v>2858</v>
      </c>
      <c r="B1444" s="2" t="s">
        <v>3803</v>
      </c>
      <c r="C1444" s="2" t="s">
        <v>3804</v>
      </c>
      <c r="D1444" s="2" t="s">
        <v>3777</v>
      </c>
      <c r="E1444" s="2" t="s">
        <v>2862</v>
      </c>
    </row>
    <row r="1445" spans="1:5" x14ac:dyDescent="0.3">
      <c r="A1445" s="2" t="s">
        <v>2858</v>
      </c>
      <c r="B1445" s="2" t="s">
        <v>3800</v>
      </c>
      <c r="C1445" s="2" t="s">
        <v>3801</v>
      </c>
      <c r="D1445" s="2" t="s">
        <v>3777</v>
      </c>
      <c r="E1445" s="2" t="s">
        <v>2862</v>
      </c>
    </row>
    <row r="1446" spans="1:5" x14ac:dyDescent="0.3">
      <c r="A1446" s="2" t="s">
        <v>2858</v>
      </c>
      <c r="B1446" s="2" t="s">
        <v>3800</v>
      </c>
      <c r="C1446" s="2" t="s">
        <v>3801</v>
      </c>
      <c r="D1446" s="2" t="s">
        <v>3777</v>
      </c>
      <c r="E1446" s="2" t="s">
        <v>2862</v>
      </c>
    </row>
    <row r="1447" spans="1:5" x14ac:dyDescent="0.3">
      <c r="A1447" s="2" t="s">
        <v>2858</v>
      </c>
      <c r="B1447" s="2" t="s">
        <v>3800</v>
      </c>
      <c r="C1447" s="2" t="s">
        <v>3801</v>
      </c>
      <c r="D1447" s="2" t="s">
        <v>3777</v>
      </c>
      <c r="E1447" s="2" t="s">
        <v>2862</v>
      </c>
    </row>
    <row r="1448" spans="1:5" x14ac:dyDescent="0.3">
      <c r="A1448" s="2" t="s">
        <v>2858</v>
      </c>
      <c r="B1448" s="2" t="s">
        <v>2864</v>
      </c>
      <c r="C1448" s="2" t="s">
        <v>3777</v>
      </c>
      <c r="D1448" s="2" t="s">
        <v>2862</v>
      </c>
      <c r="E1448" s="2" t="s">
        <v>2862</v>
      </c>
    </row>
    <row r="1449" spans="1:5" x14ac:dyDescent="0.3">
      <c r="A1449" s="2" t="s">
        <v>2858</v>
      </c>
      <c r="B1449" s="2" t="s">
        <v>3800</v>
      </c>
      <c r="C1449" s="2" t="s">
        <v>3801</v>
      </c>
      <c r="D1449" s="2" t="s">
        <v>3777</v>
      </c>
      <c r="E1449" s="2" t="s">
        <v>2862</v>
      </c>
    </row>
    <row r="1450" spans="1:5" x14ac:dyDescent="0.3">
      <c r="A1450" s="2" t="s">
        <v>2858</v>
      </c>
      <c r="B1450" s="2" t="s">
        <v>3800</v>
      </c>
      <c r="C1450" s="2" t="s">
        <v>3801</v>
      </c>
      <c r="D1450" s="2" t="s">
        <v>3777</v>
      </c>
      <c r="E1450" s="2" t="s">
        <v>2862</v>
      </c>
    </row>
    <row r="1451" spans="1:5" x14ac:dyDescent="0.3">
      <c r="A1451" s="2" t="s">
        <v>2858</v>
      </c>
      <c r="B1451" s="2" t="s">
        <v>3800</v>
      </c>
      <c r="C1451" s="2" t="s">
        <v>3801</v>
      </c>
      <c r="D1451" s="2" t="s">
        <v>3777</v>
      </c>
      <c r="E1451" s="2" t="s">
        <v>2862</v>
      </c>
    </row>
    <row r="1452" spans="1:5" x14ac:dyDescent="0.3">
      <c r="A1452" s="2" t="s">
        <v>2858</v>
      </c>
      <c r="B1452" s="2" t="s">
        <v>3800</v>
      </c>
      <c r="C1452" s="2" t="s">
        <v>3801</v>
      </c>
      <c r="D1452" s="2" t="s">
        <v>3777</v>
      </c>
      <c r="E1452" s="2" t="s">
        <v>2862</v>
      </c>
    </row>
    <row r="1453" spans="1:5" x14ac:dyDescent="0.3">
      <c r="A1453" s="2" t="s">
        <v>2858</v>
      </c>
      <c r="B1453" s="2" t="s">
        <v>3800</v>
      </c>
      <c r="C1453" s="2" t="s">
        <v>3801</v>
      </c>
      <c r="D1453" s="2" t="s">
        <v>3777</v>
      </c>
      <c r="E1453" s="2" t="s">
        <v>2862</v>
      </c>
    </row>
    <row r="1454" spans="1:5" x14ac:dyDescent="0.3">
      <c r="A1454" s="2" t="s">
        <v>2858</v>
      </c>
      <c r="B1454" s="2" t="s">
        <v>2864</v>
      </c>
      <c r="C1454" s="2" t="s">
        <v>3777</v>
      </c>
      <c r="D1454" s="2" t="s">
        <v>2862</v>
      </c>
      <c r="E1454" s="2" t="s">
        <v>2862</v>
      </c>
    </row>
    <row r="1455" spans="1:5" x14ac:dyDescent="0.3">
      <c r="A1455" s="2" t="s">
        <v>2858</v>
      </c>
      <c r="B1455" s="2" t="s">
        <v>3800</v>
      </c>
      <c r="C1455" s="2" t="s">
        <v>3801</v>
      </c>
      <c r="D1455" s="2" t="s">
        <v>3777</v>
      </c>
      <c r="E1455" s="2" t="s">
        <v>2862</v>
      </c>
    </row>
    <row r="1456" spans="1:5" x14ac:dyDescent="0.3">
      <c r="A1456" s="2" t="s">
        <v>2858</v>
      </c>
      <c r="B1456" s="2" t="s">
        <v>3800</v>
      </c>
      <c r="C1456" s="2" t="s">
        <v>3801</v>
      </c>
      <c r="D1456" s="2" t="s">
        <v>3777</v>
      </c>
      <c r="E1456" s="2" t="s">
        <v>2862</v>
      </c>
    </row>
    <row r="1457" spans="1:5" x14ac:dyDescent="0.3">
      <c r="A1457" s="2" t="s">
        <v>2858</v>
      </c>
      <c r="B1457" s="2" t="s">
        <v>3800</v>
      </c>
      <c r="C1457" s="2" t="s">
        <v>3801</v>
      </c>
      <c r="D1457" s="2" t="s">
        <v>3777</v>
      </c>
      <c r="E1457" s="2" t="s">
        <v>2862</v>
      </c>
    </row>
    <row r="1458" spans="1:5" x14ac:dyDescent="0.3">
      <c r="A1458" s="2" t="s">
        <v>2858</v>
      </c>
      <c r="B1458" s="2" t="s">
        <v>3800</v>
      </c>
      <c r="C1458" s="2" t="s">
        <v>3801</v>
      </c>
      <c r="D1458" s="2" t="s">
        <v>3777</v>
      </c>
      <c r="E1458" s="2" t="s">
        <v>2862</v>
      </c>
    </row>
    <row r="1459" spans="1:5" x14ac:dyDescent="0.3">
      <c r="A1459" s="2" t="s">
        <v>2858</v>
      </c>
      <c r="B1459" s="2" t="s">
        <v>3800</v>
      </c>
      <c r="C1459" s="2" t="s">
        <v>3801</v>
      </c>
      <c r="D1459" s="2" t="s">
        <v>3777</v>
      </c>
      <c r="E1459" s="2" t="s">
        <v>2862</v>
      </c>
    </row>
    <row r="1460" spans="1:5" x14ac:dyDescent="0.3">
      <c r="A1460" s="2" t="s">
        <v>2858</v>
      </c>
      <c r="B1460" s="2" t="s">
        <v>2864</v>
      </c>
      <c r="C1460" s="2" t="s">
        <v>3777</v>
      </c>
      <c r="D1460" s="2" t="s">
        <v>2862</v>
      </c>
      <c r="E1460" s="2" t="s">
        <v>2862</v>
      </c>
    </row>
    <row r="1461" spans="1:5" x14ac:dyDescent="0.3">
      <c r="A1461" s="2" t="s">
        <v>2858</v>
      </c>
      <c r="B1461" s="2" t="s">
        <v>3800</v>
      </c>
      <c r="C1461" s="2" t="s">
        <v>3801</v>
      </c>
      <c r="D1461" s="2" t="s">
        <v>3777</v>
      </c>
      <c r="E1461" s="2" t="s">
        <v>2862</v>
      </c>
    </row>
    <row r="1462" spans="1:5" x14ac:dyDescent="0.3">
      <c r="A1462" s="2" t="s">
        <v>2858</v>
      </c>
      <c r="B1462" s="2" t="s">
        <v>3800</v>
      </c>
      <c r="C1462" s="2" t="s">
        <v>3801</v>
      </c>
      <c r="D1462" s="2" t="s">
        <v>3777</v>
      </c>
      <c r="E1462" s="2" t="s">
        <v>2862</v>
      </c>
    </row>
    <row r="1463" spans="1:5" x14ac:dyDescent="0.3">
      <c r="A1463" s="2" t="s">
        <v>2858</v>
      </c>
      <c r="B1463" s="2" t="s">
        <v>3800</v>
      </c>
      <c r="C1463" s="2" t="s">
        <v>3801</v>
      </c>
      <c r="D1463" s="2" t="s">
        <v>3777</v>
      </c>
      <c r="E1463" s="2" t="s">
        <v>2862</v>
      </c>
    </row>
    <row r="1464" spans="1:5" x14ac:dyDescent="0.3">
      <c r="A1464" s="2" t="s">
        <v>2858</v>
      </c>
      <c r="B1464" s="2" t="s">
        <v>2864</v>
      </c>
      <c r="C1464" s="2" t="s">
        <v>3777</v>
      </c>
      <c r="D1464" s="2" t="s">
        <v>2862</v>
      </c>
      <c r="E1464" s="2" t="s">
        <v>2862</v>
      </c>
    </row>
    <row r="1465" spans="1:5" x14ac:dyDescent="0.3">
      <c r="A1465" s="2" t="s">
        <v>2858</v>
      </c>
      <c r="B1465" s="2" t="s">
        <v>3800</v>
      </c>
      <c r="C1465" s="2" t="s">
        <v>3801</v>
      </c>
      <c r="D1465" s="2" t="s">
        <v>3777</v>
      </c>
      <c r="E1465" s="2" t="s">
        <v>2862</v>
      </c>
    </row>
    <row r="1466" spans="1:5" x14ac:dyDescent="0.3">
      <c r="A1466" s="2" t="s">
        <v>2858</v>
      </c>
      <c r="B1466" s="2" t="s">
        <v>3800</v>
      </c>
      <c r="C1466" s="2" t="s">
        <v>3801</v>
      </c>
      <c r="D1466" s="2" t="s">
        <v>3777</v>
      </c>
      <c r="E1466" s="2" t="s">
        <v>2862</v>
      </c>
    </row>
    <row r="1467" spans="1:5" x14ac:dyDescent="0.3">
      <c r="A1467" s="2" t="s">
        <v>2858</v>
      </c>
      <c r="B1467" s="2" t="s">
        <v>2864</v>
      </c>
      <c r="C1467" s="2" t="s">
        <v>3777</v>
      </c>
      <c r="D1467" s="2" t="s">
        <v>2862</v>
      </c>
      <c r="E1467" s="2" t="s">
        <v>2862</v>
      </c>
    </row>
    <row r="1468" spans="1:5" x14ac:dyDescent="0.3">
      <c r="A1468" s="2" t="s">
        <v>2858</v>
      </c>
      <c r="B1468" s="2" t="s">
        <v>3800</v>
      </c>
      <c r="C1468" s="2" t="s">
        <v>3801</v>
      </c>
      <c r="D1468" s="2" t="s">
        <v>3777</v>
      </c>
      <c r="E1468" s="2" t="s">
        <v>2862</v>
      </c>
    </row>
    <row r="1469" spans="1:5" x14ac:dyDescent="0.3">
      <c r="A1469" s="2" t="s">
        <v>2858</v>
      </c>
      <c r="B1469" s="2" t="s">
        <v>3800</v>
      </c>
      <c r="C1469" s="2" t="s">
        <v>3801</v>
      </c>
      <c r="D1469" s="2" t="s">
        <v>3777</v>
      </c>
      <c r="E1469" s="2" t="s">
        <v>2862</v>
      </c>
    </row>
    <row r="1470" spans="1:5" x14ac:dyDescent="0.3">
      <c r="A1470" s="2" t="s">
        <v>2858</v>
      </c>
      <c r="B1470" s="2" t="s">
        <v>3800</v>
      </c>
      <c r="C1470" s="2" t="s">
        <v>3801</v>
      </c>
      <c r="D1470" s="2" t="s">
        <v>3777</v>
      </c>
      <c r="E1470" s="2" t="s">
        <v>2862</v>
      </c>
    </row>
    <row r="1471" spans="1:5" x14ac:dyDescent="0.3">
      <c r="A1471" s="2" t="s">
        <v>2858</v>
      </c>
      <c r="B1471" s="2" t="s">
        <v>3800</v>
      </c>
      <c r="C1471" s="2" t="s">
        <v>3801</v>
      </c>
      <c r="D1471" s="2" t="s">
        <v>3777</v>
      </c>
      <c r="E1471" s="2" t="s">
        <v>2862</v>
      </c>
    </row>
    <row r="1472" spans="1:5" x14ac:dyDescent="0.3">
      <c r="A1472" s="2" t="s">
        <v>2858</v>
      </c>
      <c r="B1472" s="2" t="s">
        <v>2864</v>
      </c>
      <c r="C1472" s="2" t="s">
        <v>3777</v>
      </c>
      <c r="D1472" s="2" t="s">
        <v>2862</v>
      </c>
      <c r="E1472" s="2" t="s">
        <v>2862</v>
      </c>
    </row>
    <row r="1473" spans="1:5" x14ac:dyDescent="0.3">
      <c r="A1473" s="2" t="s">
        <v>2858</v>
      </c>
      <c r="B1473" s="2" t="s">
        <v>3800</v>
      </c>
      <c r="C1473" s="2" t="s">
        <v>3801</v>
      </c>
      <c r="D1473" s="2" t="s">
        <v>3777</v>
      </c>
      <c r="E1473" s="2" t="s">
        <v>2862</v>
      </c>
    </row>
    <row r="1474" spans="1:5" x14ac:dyDescent="0.3">
      <c r="A1474" s="2" t="s">
        <v>2858</v>
      </c>
      <c r="B1474" s="2" t="s">
        <v>3800</v>
      </c>
      <c r="C1474" s="2" t="s">
        <v>3801</v>
      </c>
      <c r="D1474" s="2" t="s">
        <v>3777</v>
      </c>
      <c r="E1474" s="2" t="s">
        <v>2862</v>
      </c>
    </row>
    <row r="1475" spans="1:5" x14ac:dyDescent="0.3">
      <c r="A1475" s="2" t="s">
        <v>2858</v>
      </c>
      <c r="B1475" s="2" t="s">
        <v>3800</v>
      </c>
      <c r="C1475" s="2" t="s">
        <v>3801</v>
      </c>
      <c r="D1475" s="2" t="s">
        <v>3777</v>
      </c>
      <c r="E1475" s="2" t="s">
        <v>2862</v>
      </c>
    </row>
    <row r="1476" spans="1:5" x14ac:dyDescent="0.3">
      <c r="A1476" s="2" t="s">
        <v>2858</v>
      </c>
      <c r="B1476" s="2" t="s">
        <v>2864</v>
      </c>
      <c r="C1476" s="2" t="s">
        <v>3777</v>
      </c>
      <c r="D1476" s="2" t="s">
        <v>2862</v>
      </c>
      <c r="E1476" s="2" t="s">
        <v>2862</v>
      </c>
    </row>
    <row r="1477" spans="1:5" x14ac:dyDescent="0.3">
      <c r="A1477" s="2" t="s">
        <v>2858</v>
      </c>
      <c r="B1477" s="2" t="s">
        <v>3800</v>
      </c>
      <c r="C1477" s="2" t="s">
        <v>3801</v>
      </c>
      <c r="D1477" s="2" t="s">
        <v>3777</v>
      </c>
      <c r="E1477" s="2" t="s">
        <v>2862</v>
      </c>
    </row>
    <row r="1478" spans="1:5" x14ac:dyDescent="0.3">
      <c r="A1478" s="2" t="s">
        <v>2858</v>
      </c>
      <c r="B1478" s="2" t="s">
        <v>3800</v>
      </c>
      <c r="C1478" s="2" t="s">
        <v>3801</v>
      </c>
      <c r="D1478" s="2" t="s">
        <v>3777</v>
      </c>
      <c r="E1478" s="2" t="s">
        <v>2862</v>
      </c>
    </row>
    <row r="1479" spans="1:5" x14ac:dyDescent="0.3">
      <c r="A1479" s="2" t="s">
        <v>2858</v>
      </c>
      <c r="B1479" s="2" t="s">
        <v>3800</v>
      </c>
      <c r="C1479" s="2" t="s">
        <v>3801</v>
      </c>
      <c r="D1479" s="2" t="s">
        <v>3777</v>
      </c>
      <c r="E1479" s="2" t="s">
        <v>2862</v>
      </c>
    </row>
    <row r="1480" spans="1:5" x14ac:dyDescent="0.3">
      <c r="A1480" s="2" t="s">
        <v>2858</v>
      </c>
      <c r="B1480" s="2" t="s">
        <v>2864</v>
      </c>
      <c r="C1480" s="2" t="s">
        <v>3777</v>
      </c>
      <c r="D1480" s="2" t="s">
        <v>2862</v>
      </c>
      <c r="E1480" s="2" t="s">
        <v>2862</v>
      </c>
    </row>
    <row r="1481" spans="1:5" x14ac:dyDescent="0.3">
      <c r="A1481" s="2" t="s">
        <v>2858</v>
      </c>
      <c r="B1481" s="2" t="s">
        <v>3800</v>
      </c>
      <c r="C1481" s="2" t="s">
        <v>3801</v>
      </c>
      <c r="D1481" s="2" t="s">
        <v>3777</v>
      </c>
      <c r="E1481" s="2" t="s">
        <v>2862</v>
      </c>
    </row>
    <row r="1482" spans="1:5" x14ac:dyDescent="0.3">
      <c r="A1482" s="2" t="s">
        <v>2858</v>
      </c>
      <c r="B1482" s="2" t="s">
        <v>3800</v>
      </c>
      <c r="C1482" s="2" t="s">
        <v>3801</v>
      </c>
      <c r="D1482" s="2" t="s">
        <v>3777</v>
      </c>
      <c r="E1482" s="2" t="s">
        <v>2862</v>
      </c>
    </row>
    <row r="1483" spans="1:5" x14ac:dyDescent="0.3">
      <c r="A1483" s="2" t="s">
        <v>2858</v>
      </c>
      <c r="B1483" s="2" t="s">
        <v>2864</v>
      </c>
      <c r="C1483" s="2" t="s">
        <v>3777</v>
      </c>
      <c r="D1483" s="2" t="s">
        <v>2862</v>
      </c>
      <c r="E1483" s="2" t="s">
        <v>2862</v>
      </c>
    </row>
    <row r="1484" spans="1:5" x14ac:dyDescent="0.3">
      <c r="A1484" s="2" t="s">
        <v>2858</v>
      </c>
      <c r="B1484" s="2" t="s">
        <v>3800</v>
      </c>
      <c r="C1484" s="2" t="s">
        <v>3801</v>
      </c>
      <c r="D1484" s="2" t="s">
        <v>3777</v>
      </c>
      <c r="E1484" s="2" t="s">
        <v>2862</v>
      </c>
    </row>
    <row r="1485" spans="1:5" x14ac:dyDescent="0.3">
      <c r="A1485" s="2" t="s">
        <v>2858</v>
      </c>
      <c r="B1485" s="2" t="s">
        <v>3800</v>
      </c>
      <c r="C1485" s="2" t="s">
        <v>3801</v>
      </c>
      <c r="D1485" s="2" t="s">
        <v>3777</v>
      </c>
      <c r="E1485" s="2" t="s">
        <v>2862</v>
      </c>
    </row>
    <row r="1486" spans="1:5" x14ac:dyDescent="0.3">
      <c r="A1486" s="2" t="s">
        <v>2858</v>
      </c>
      <c r="B1486" s="2" t="s">
        <v>2864</v>
      </c>
      <c r="C1486" s="2" t="s">
        <v>3777</v>
      </c>
      <c r="D1486" s="2" t="s">
        <v>2862</v>
      </c>
      <c r="E1486" s="2" t="s">
        <v>2862</v>
      </c>
    </row>
    <row r="1487" spans="1:5" x14ac:dyDescent="0.3">
      <c r="A1487" s="2" t="s">
        <v>2858</v>
      </c>
      <c r="B1487" s="2" t="s">
        <v>3800</v>
      </c>
      <c r="C1487" s="2" t="s">
        <v>3801</v>
      </c>
      <c r="D1487" s="2" t="s">
        <v>3777</v>
      </c>
      <c r="E1487" s="2" t="s">
        <v>2862</v>
      </c>
    </row>
    <row r="1488" spans="1:5" x14ac:dyDescent="0.3">
      <c r="A1488" s="2" t="s">
        <v>2858</v>
      </c>
      <c r="B1488" s="2" t="s">
        <v>3800</v>
      </c>
      <c r="C1488" s="2" t="s">
        <v>3801</v>
      </c>
      <c r="D1488" s="2" t="s">
        <v>3777</v>
      </c>
      <c r="E1488" s="2" t="s">
        <v>2862</v>
      </c>
    </row>
    <row r="1489" spans="1:5" x14ac:dyDescent="0.3">
      <c r="A1489" s="2" t="s">
        <v>2858</v>
      </c>
      <c r="B1489" s="2" t="s">
        <v>2864</v>
      </c>
      <c r="C1489" s="2" t="s">
        <v>3777</v>
      </c>
      <c r="D1489" s="2" t="s">
        <v>2862</v>
      </c>
      <c r="E1489" s="2" t="s">
        <v>2862</v>
      </c>
    </row>
    <row r="1490" spans="1:5" x14ac:dyDescent="0.3">
      <c r="A1490" s="2" t="s">
        <v>2858</v>
      </c>
      <c r="B1490" s="2" t="s">
        <v>3800</v>
      </c>
      <c r="C1490" s="2" t="s">
        <v>3801</v>
      </c>
      <c r="D1490" s="2" t="s">
        <v>3777</v>
      </c>
      <c r="E1490" s="2" t="s">
        <v>2862</v>
      </c>
    </row>
    <row r="1491" spans="1:5" x14ac:dyDescent="0.3">
      <c r="A1491" s="2" t="s">
        <v>2858</v>
      </c>
      <c r="B1491" s="2" t="s">
        <v>3800</v>
      </c>
      <c r="C1491" s="2" t="s">
        <v>3801</v>
      </c>
      <c r="D1491" s="2" t="s">
        <v>3777</v>
      </c>
      <c r="E1491" s="2" t="s">
        <v>2862</v>
      </c>
    </row>
    <row r="1492" spans="1:5" x14ac:dyDescent="0.3">
      <c r="A1492" s="2" t="s">
        <v>2858</v>
      </c>
      <c r="B1492" s="2" t="s">
        <v>3800</v>
      </c>
      <c r="C1492" s="2" t="s">
        <v>3801</v>
      </c>
      <c r="D1492" s="2" t="s">
        <v>3777</v>
      </c>
      <c r="E1492" s="2" t="s">
        <v>2862</v>
      </c>
    </row>
    <row r="1493" spans="1:5" x14ac:dyDescent="0.3">
      <c r="A1493" s="2" t="s">
        <v>2858</v>
      </c>
      <c r="B1493" s="2" t="s">
        <v>3800</v>
      </c>
      <c r="C1493" s="2" t="s">
        <v>3801</v>
      </c>
      <c r="D1493" s="2" t="s">
        <v>3777</v>
      </c>
      <c r="E1493" s="2" t="s">
        <v>2862</v>
      </c>
    </row>
    <row r="1494" spans="1:5" x14ac:dyDescent="0.3">
      <c r="A1494" s="2" t="s">
        <v>2858</v>
      </c>
      <c r="B1494" s="2" t="s">
        <v>3800</v>
      </c>
      <c r="C1494" s="2" t="s">
        <v>3801</v>
      </c>
      <c r="D1494" s="2" t="s">
        <v>3777</v>
      </c>
      <c r="E1494" s="2" t="s">
        <v>2862</v>
      </c>
    </row>
    <row r="1495" spans="1:5" x14ac:dyDescent="0.3">
      <c r="A1495" s="2" t="s">
        <v>2858</v>
      </c>
      <c r="B1495" s="2" t="s">
        <v>3800</v>
      </c>
      <c r="C1495" s="2" t="s">
        <v>3801</v>
      </c>
      <c r="D1495" s="2" t="s">
        <v>3777</v>
      </c>
      <c r="E1495" s="2" t="s">
        <v>2862</v>
      </c>
    </row>
    <row r="1496" spans="1:5" x14ac:dyDescent="0.3">
      <c r="A1496" s="2" t="s">
        <v>2858</v>
      </c>
      <c r="B1496" s="2" t="s">
        <v>3800</v>
      </c>
      <c r="C1496" s="2" t="s">
        <v>3801</v>
      </c>
      <c r="D1496" s="2" t="s">
        <v>3777</v>
      </c>
      <c r="E1496" s="2" t="s">
        <v>2862</v>
      </c>
    </row>
    <row r="1497" spans="1:5" x14ac:dyDescent="0.3">
      <c r="A1497" s="2" t="s">
        <v>2858</v>
      </c>
      <c r="B1497" s="2" t="s">
        <v>3800</v>
      </c>
      <c r="C1497" s="2" t="s">
        <v>3801</v>
      </c>
      <c r="D1497" s="2" t="s">
        <v>3777</v>
      </c>
      <c r="E1497" s="2" t="s">
        <v>2862</v>
      </c>
    </row>
    <row r="1498" spans="1:5" x14ac:dyDescent="0.3">
      <c r="A1498" s="2" t="s">
        <v>2858</v>
      </c>
      <c r="B1498" s="2" t="s">
        <v>3800</v>
      </c>
      <c r="C1498" s="2" t="s">
        <v>3801</v>
      </c>
      <c r="D1498" s="2" t="s">
        <v>3777</v>
      </c>
      <c r="E1498" s="2" t="s">
        <v>2862</v>
      </c>
    </row>
    <row r="1499" spans="1:5" x14ac:dyDescent="0.3">
      <c r="A1499" s="2" t="s">
        <v>2858</v>
      </c>
      <c r="B1499" s="2" t="s">
        <v>3800</v>
      </c>
      <c r="C1499" s="2" t="s">
        <v>3801</v>
      </c>
      <c r="D1499" s="2" t="s">
        <v>3777</v>
      </c>
      <c r="E1499" s="2" t="s">
        <v>2862</v>
      </c>
    </row>
    <row r="1500" spans="1:5" x14ac:dyDescent="0.3">
      <c r="A1500" s="2" t="s">
        <v>2858</v>
      </c>
      <c r="B1500" s="2" t="s">
        <v>3800</v>
      </c>
      <c r="C1500" s="2" t="s">
        <v>3801</v>
      </c>
      <c r="D1500" s="2" t="s">
        <v>3777</v>
      </c>
      <c r="E1500" s="2" t="s">
        <v>2862</v>
      </c>
    </row>
    <row r="1501" spans="1:5" x14ac:dyDescent="0.3">
      <c r="A1501" s="2" t="s">
        <v>2858</v>
      </c>
      <c r="B1501" s="2" t="s">
        <v>2864</v>
      </c>
      <c r="C1501" s="2" t="s">
        <v>3777</v>
      </c>
      <c r="D1501" s="2" t="s">
        <v>2862</v>
      </c>
      <c r="E1501" s="2" t="s">
        <v>2862</v>
      </c>
    </row>
    <row r="1502" spans="1:5" x14ac:dyDescent="0.3">
      <c r="A1502" s="2" t="s">
        <v>2858</v>
      </c>
      <c r="B1502" s="2" t="s">
        <v>3800</v>
      </c>
      <c r="C1502" s="2" t="s">
        <v>3801</v>
      </c>
      <c r="D1502" s="2" t="s">
        <v>3777</v>
      </c>
      <c r="E1502" s="2" t="s">
        <v>2862</v>
      </c>
    </row>
    <row r="1503" spans="1:5" x14ac:dyDescent="0.3">
      <c r="A1503" s="2" t="s">
        <v>2858</v>
      </c>
      <c r="B1503" s="2" t="s">
        <v>3800</v>
      </c>
      <c r="C1503" s="2" t="s">
        <v>3801</v>
      </c>
      <c r="D1503" s="2" t="s">
        <v>3777</v>
      </c>
      <c r="E1503" s="2" t="s">
        <v>2862</v>
      </c>
    </row>
    <row r="1504" spans="1:5" x14ac:dyDescent="0.3">
      <c r="A1504" s="2" t="s">
        <v>2858</v>
      </c>
      <c r="B1504" s="2" t="s">
        <v>3800</v>
      </c>
      <c r="C1504" s="2" t="s">
        <v>3801</v>
      </c>
      <c r="D1504" s="2" t="s">
        <v>3777</v>
      </c>
      <c r="E1504" s="2" t="s">
        <v>2862</v>
      </c>
    </row>
    <row r="1505" spans="1:5" x14ac:dyDescent="0.3">
      <c r="A1505" s="2" t="s">
        <v>2858</v>
      </c>
      <c r="B1505" s="2" t="s">
        <v>3800</v>
      </c>
      <c r="C1505" s="2" t="s">
        <v>3801</v>
      </c>
      <c r="D1505" s="2" t="s">
        <v>3777</v>
      </c>
      <c r="E1505" s="2" t="s">
        <v>2862</v>
      </c>
    </row>
    <row r="1506" spans="1:5" x14ac:dyDescent="0.3">
      <c r="A1506" s="2" t="s">
        <v>2858</v>
      </c>
      <c r="B1506" s="2" t="s">
        <v>2864</v>
      </c>
      <c r="C1506" s="2" t="s">
        <v>3777</v>
      </c>
      <c r="D1506" s="2" t="s">
        <v>2862</v>
      </c>
      <c r="E1506" s="2" t="s">
        <v>2862</v>
      </c>
    </row>
    <row r="1507" spans="1:5" x14ac:dyDescent="0.3">
      <c r="A1507" s="2" t="s">
        <v>2858</v>
      </c>
      <c r="B1507" s="2" t="s">
        <v>3800</v>
      </c>
      <c r="C1507" s="2" t="s">
        <v>3801</v>
      </c>
      <c r="D1507" s="2" t="s">
        <v>3777</v>
      </c>
      <c r="E1507" s="2" t="s">
        <v>2862</v>
      </c>
    </row>
    <row r="1508" spans="1:5" x14ac:dyDescent="0.3">
      <c r="A1508" s="2" t="s">
        <v>2858</v>
      </c>
      <c r="B1508" s="2" t="s">
        <v>3800</v>
      </c>
      <c r="C1508" s="2" t="s">
        <v>3801</v>
      </c>
      <c r="D1508" s="2" t="s">
        <v>3777</v>
      </c>
      <c r="E1508" s="2" t="s">
        <v>2862</v>
      </c>
    </row>
    <row r="1509" spans="1:5" x14ac:dyDescent="0.3">
      <c r="A1509" s="2" t="s">
        <v>2858</v>
      </c>
      <c r="B1509" s="2" t="s">
        <v>2864</v>
      </c>
      <c r="C1509" s="2" t="s">
        <v>3777</v>
      </c>
      <c r="D1509" s="2" t="s">
        <v>2862</v>
      </c>
      <c r="E1509" s="2" t="s">
        <v>2862</v>
      </c>
    </row>
    <row r="1510" spans="1:5" x14ac:dyDescent="0.3">
      <c r="A1510" s="2" t="s">
        <v>2858</v>
      </c>
      <c r="B1510" s="2" t="s">
        <v>3800</v>
      </c>
      <c r="C1510" s="2" t="s">
        <v>3801</v>
      </c>
      <c r="D1510" s="2" t="s">
        <v>3777</v>
      </c>
      <c r="E1510" s="2" t="s">
        <v>2862</v>
      </c>
    </row>
    <row r="1511" spans="1:5" x14ac:dyDescent="0.3">
      <c r="A1511" s="2" t="s">
        <v>2858</v>
      </c>
      <c r="B1511" s="2" t="s">
        <v>3800</v>
      </c>
      <c r="C1511" s="2" t="s">
        <v>3801</v>
      </c>
      <c r="D1511" s="2" t="s">
        <v>3777</v>
      </c>
      <c r="E1511" s="2" t="s">
        <v>2862</v>
      </c>
    </row>
    <row r="1512" spans="1:5" x14ac:dyDescent="0.3">
      <c r="A1512" s="2" t="s">
        <v>2858</v>
      </c>
      <c r="B1512" s="2" t="s">
        <v>2864</v>
      </c>
      <c r="C1512" s="2" t="s">
        <v>3777</v>
      </c>
      <c r="D1512" s="2" t="s">
        <v>2862</v>
      </c>
      <c r="E1512" s="2" t="s">
        <v>2862</v>
      </c>
    </row>
    <row r="1513" spans="1:5" x14ac:dyDescent="0.3">
      <c r="A1513" s="2" t="s">
        <v>2858</v>
      </c>
      <c r="B1513" s="2" t="s">
        <v>3800</v>
      </c>
      <c r="C1513" s="2" t="s">
        <v>3801</v>
      </c>
      <c r="D1513" s="2" t="s">
        <v>3777</v>
      </c>
      <c r="E1513" s="2" t="s">
        <v>2862</v>
      </c>
    </row>
    <row r="1514" spans="1:5" x14ac:dyDescent="0.3">
      <c r="A1514" s="2" t="s">
        <v>2858</v>
      </c>
      <c r="B1514" s="2" t="s">
        <v>3800</v>
      </c>
      <c r="C1514" s="2" t="s">
        <v>3801</v>
      </c>
      <c r="D1514" s="2" t="s">
        <v>3777</v>
      </c>
      <c r="E1514" s="2" t="s">
        <v>2862</v>
      </c>
    </row>
    <row r="1515" spans="1:5" x14ac:dyDescent="0.3">
      <c r="A1515" s="2" t="s">
        <v>2858</v>
      </c>
      <c r="B1515" s="2" t="s">
        <v>2864</v>
      </c>
      <c r="C1515" s="2" t="s">
        <v>3777</v>
      </c>
      <c r="D1515" s="2" t="s">
        <v>2862</v>
      </c>
      <c r="E1515" s="2" t="s">
        <v>2862</v>
      </c>
    </row>
    <row r="1516" spans="1:5" x14ac:dyDescent="0.3">
      <c r="A1516" s="2" t="s">
        <v>2858</v>
      </c>
      <c r="B1516" s="2" t="s">
        <v>3800</v>
      </c>
      <c r="C1516" s="2" t="s">
        <v>3801</v>
      </c>
      <c r="D1516" s="2" t="s">
        <v>3777</v>
      </c>
      <c r="E1516" s="2" t="s">
        <v>2862</v>
      </c>
    </row>
    <row r="1517" spans="1:5" x14ac:dyDescent="0.3">
      <c r="A1517" s="2" t="s">
        <v>2858</v>
      </c>
      <c r="B1517" s="2" t="s">
        <v>3800</v>
      </c>
      <c r="C1517" s="2" t="s">
        <v>3801</v>
      </c>
      <c r="D1517" s="2" t="s">
        <v>3777</v>
      </c>
      <c r="E1517" s="2" t="s">
        <v>2862</v>
      </c>
    </row>
    <row r="1518" spans="1:5" x14ac:dyDescent="0.3">
      <c r="A1518" s="2" t="s">
        <v>2858</v>
      </c>
      <c r="B1518" s="2" t="s">
        <v>2864</v>
      </c>
      <c r="C1518" s="2" t="s">
        <v>3777</v>
      </c>
      <c r="D1518" s="2" t="s">
        <v>2862</v>
      </c>
      <c r="E1518" s="2" t="s">
        <v>2862</v>
      </c>
    </row>
    <row r="1519" spans="1:5" x14ac:dyDescent="0.3">
      <c r="A1519" s="2" t="s">
        <v>2858</v>
      </c>
      <c r="B1519" s="2" t="s">
        <v>3800</v>
      </c>
      <c r="C1519" s="2" t="s">
        <v>3801</v>
      </c>
      <c r="D1519" s="2" t="s">
        <v>3777</v>
      </c>
      <c r="E1519" s="2" t="s">
        <v>2862</v>
      </c>
    </row>
    <row r="1520" spans="1:5" x14ac:dyDescent="0.3">
      <c r="A1520" s="2" t="s">
        <v>2858</v>
      </c>
      <c r="B1520" s="2" t="s">
        <v>3800</v>
      </c>
      <c r="C1520" s="2" t="s">
        <v>3801</v>
      </c>
      <c r="D1520" s="2" t="s">
        <v>3777</v>
      </c>
      <c r="E1520" s="2" t="s">
        <v>2862</v>
      </c>
    </row>
    <row r="1521" spans="1:5" x14ac:dyDescent="0.3">
      <c r="A1521" s="2" t="s">
        <v>2858</v>
      </c>
      <c r="B1521" s="2" t="s">
        <v>3800</v>
      </c>
      <c r="C1521" s="2" t="s">
        <v>3801</v>
      </c>
      <c r="D1521" s="2" t="s">
        <v>3777</v>
      </c>
      <c r="E1521" s="2" t="s">
        <v>2862</v>
      </c>
    </row>
    <row r="1522" spans="1:5" x14ac:dyDescent="0.3">
      <c r="A1522" s="2" t="s">
        <v>2858</v>
      </c>
      <c r="B1522" s="2" t="s">
        <v>3800</v>
      </c>
      <c r="C1522" s="2" t="s">
        <v>3801</v>
      </c>
      <c r="D1522" s="2" t="s">
        <v>3777</v>
      </c>
      <c r="E1522" s="2" t="s">
        <v>2862</v>
      </c>
    </row>
    <row r="1523" spans="1:5" x14ac:dyDescent="0.3">
      <c r="A1523" s="2" t="s">
        <v>2858</v>
      </c>
      <c r="B1523" s="2" t="s">
        <v>3800</v>
      </c>
      <c r="C1523" s="2" t="s">
        <v>3801</v>
      </c>
      <c r="D1523" s="2" t="s">
        <v>3777</v>
      </c>
      <c r="E1523" s="2" t="s">
        <v>2862</v>
      </c>
    </row>
    <row r="1524" spans="1:5" x14ac:dyDescent="0.3">
      <c r="A1524" s="2" t="s">
        <v>2858</v>
      </c>
      <c r="B1524" s="2" t="s">
        <v>3800</v>
      </c>
      <c r="C1524" s="2" t="s">
        <v>3801</v>
      </c>
      <c r="D1524" s="2" t="s">
        <v>3777</v>
      </c>
      <c r="E1524" s="2" t="s">
        <v>2862</v>
      </c>
    </row>
    <row r="1525" spans="1:5" x14ac:dyDescent="0.3">
      <c r="A1525" s="2" t="s">
        <v>2858</v>
      </c>
      <c r="B1525" s="2" t="s">
        <v>3800</v>
      </c>
      <c r="C1525" s="2" t="s">
        <v>3801</v>
      </c>
      <c r="D1525" s="2" t="s">
        <v>3777</v>
      </c>
      <c r="E1525" s="2" t="s">
        <v>2862</v>
      </c>
    </row>
    <row r="1526" spans="1:5" x14ac:dyDescent="0.3">
      <c r="A1526" s="2" t="s">
        <v>2858</v>
      </c>
      <c r="B1526" s="2" t="s">
        <v>2864</v>
      </c>
      <c r="C1526" s="2" t="s">
        <v>3777</v>
      </c>
      <c r="D1526" s="2" t="s">
        <v>2862</v>
      </c>
      <c r="E1526" s="2" t="s">
        <v>2862</v>
      </c>
    </row>
    <row r="1527" spans="1:5" x14ac:dyDescent="0.3">
      <c r="A1527" s="2" t="s">
        <v>2858</v>
      </c>
      <c r="B1527" s="2" t="s">
        <v>3800</v>
      </c>
      <c r="C1527" s="2" t="s">
        <v>3801</v>
      </c>
      <c r="D1527" s="2" t="s">
        <v>3777</v>
      </c>
      <c r="E1527" s="2" t="s">
        <v>2862</v>
      </c>
    </row>
    <row r="1528" spans="1:5" x14ac:dyDescent="0.3">
      <c r="A1528" s="2" t="s">
        <v>2858</v>
      </c>
      <c r="B1528" s="2" t="s">
        <v>3800</v>
      </c>
      <c r="C1528" s="2" t="s">
        <v>3801</v>
      </c>
      <c r="D1528" s="2" t="s">
        <v>3777</v>
      </c>
      <c r="E1528" s="2" t="s">
        <v>2862</v>
      </c>
    </row>
    <row r="1529" spans="1:5" x14ac:dyDescent="0.3">
      <c r="A1529" s="2" t="s">
        <v>2858</v>
      </c>
      <c r="B1529" s="2" t="s">
        <v>3800</v>
      </c>
      <c r="C1529" s="2" t="s">
        <v>3801</v>
      </c>
      <c r="D1529" s="2" t="s">
        <v>3777</v>
      </c>
      <c r="E1529" s="2" t="s">
        <v>2862</v>
      </c>
    </row>
    <row r="1530" spans="1:5" x14ac:dyDescent="0.3">
      <c r="A1530" s="2" t="s">
        <v>2858</v>
      </c>
      <c r="B1530" s="2" t="s">
        <v>3800</v>
      </c>
      <c r="C1530" s="2" t="s">
        <v>3801</v>
      </c>
      <c r="D1530" s="2" t="s">
        <v>3777</v>
      </c>
      <c r="E1530" s="2" t="s">
        <v>2862</v>
      </c>
    </row>
    <row r="1531" spans="1:5" x14ac:dyDescent="0.3">
      <c r="A1531" s="2" t="s">
        <v>2858</v>
      </c>
      <c r="B1531" s="2" t="s">
        <v>2864</v>
      </c>
      <c r="C1531" s="2" t="s">
        <v>3777</v>
      </c>
      <c r="D1531" s="2" t="s">
        <v>2862</v>
      </c>
      <c r="E1531" s="2" t="s">
        <v>2862</v>
      </c>
    </row>
    <row r="1532" spans="1:5" x14ac:dyDescent="0.3">
      <c r="A1532" s="2" t="s">
        <v>2858</v>
      </c>
      <c r="B1532" s="2" t="s">
        <v>3800</v>
      </c>
      <c r="C1532" s="2" t="s">
        <v>3801</v>
      </c>
      <c r="D1532" s="2" t="s">
        <v>3777</v>
      </c>
      <c r="E1532" s="2" t="s">
        <v>2862</v>
      </c>
    </row>
    <row r="1533" spans="1:5" x14ac:dyDescent="0.3">
      <c r="A1533" s="2" t="s">
        <v>2858</v>
      </c>
      <c r="B1533" s="2" t="s">
        <v>3800</v>
      </c>
      <c r="C1533" s="2" t="s">
        <v>3801</v>
      </c>
      <c r="D1533" s="2" t="s">
        <v>3777</v>
      </c>
      <c r="E1533" s="2" t="s">
        <v>2862</v>
      </c>
    </row>
    <row r="1534" spans="1:5" x14ac:dyDescent="0.3">
      <c r="A1534" s="2" t="s">
        <v>2858</v>
      </c>
      <c r="B1534" s="2" t="s">
        <v>2864</v>
      </c>
      <c r="C1534" s="2" t="s">
        <v>3777</v>
      </c>
      <c r="D1534" s="2" t="s">
        <v>2862</v>
      </c>
      <c r="E1534" s="2" t="s">
        <v>2862</v>
      </c>
    </row>
    <row r="1535" spans="1:5" x14ac:dyDescent="0.3">
      <c r="A1535" s="2" t="s">
        <v>2858</v>
      </c>
      <c r="B1535" s="2" t="s">
        <v>3800</v>
      </c>
      <c r="C1535" s="2" t="s">
        <v>3801</v>
      </c>
      <c r="D1535" s="2" t="s">
        <v>3777</v>
      </c>
      <c r="E1535" s="2" t="s">
        <v>2862</v>
      </c>
    </row>
    <row r="1536" spans="1:5" x14ac:dyDescent="0.3">
      <c r="A1536" s="2" t="s">
        <v>2858</v>
      </c>
      <c r="B1536" s="2" t="s">
        <v>3800</v>
      </c>
      <c r="C1536" s="2" t="s">
        <v>3801</v>
      </c>
      <c r="D1536" s="2" t="s">
        <v>3777</v>
      </c>
      <c r="E1536" s="2" t="s">
        <v>2862</v>
      </c>
    </row>
    <row r="1537" spans="1:5" x14ac:dyDescent="0.3">
      <c r="A1537" s="2" t="s">
        <v>2858</v>
      </c>
      <c r="B1537" s="2" t="s">
        <v>3800</v>
      </c>
      <c r="C1537" s="2" t="s">
        <v>3801</v>
      </c>
      <c r="D1537" s="2" t="s">
        <v>3777</v>
      </c>
      <c r="E1537" s="2" t="s">
        <v>2862</v>
      </c>
    </row>
    <row r="1538" spans="1:5" x14ac:dyDescent="0.3">
      <c r="A1538" s="2" t="s">
        <v>2858</v>
      </c>
      <c r="B1538" s="2" t="s">
        <v>3800</v>
      </c>
      <c r="C1538" s="2" t="s">
        <v>3801</v>
      </c>
      <c r="D1538" s="2" t="s">
        <v>3777</v>
      </c>
      <c r="E1538" s="2" t="s">
        <v>2862</v>
      </c>
    </row>
    <row r="1539" spans="1:5" x14ac:dyDescent="0.3">
      <c r="A1539" s="2" t="s">
        <v>2858</v>
      </c>
      <c r="B1539" s="2" t="s">
        <v>2864</v>
      </c>
      <c r="C1539" s="2" t="s">
        <v>3777</v>
      </c>
      <c r="D1539" s="2" t="s">
        <v>2862</v>
      </c>
      <c r="E1539" s="2" t="s">
        <v>2862</v>
      </c>
    </row>
    <row r="1540" spans="1:5" x14ac:dyDescent="0.3">
      <c r="A1540" s="2" t="s">
        <v>2858</v>
      </c>
      <c r="B1540" s="2" t="s">
        <v>3800</v>
      </c>
      <c r="C1540" s="2" t="s">
        <v>3801</v>
      </c>
      <c r="D1540" s="2" t="s">
        <v>3777</v>
      </c>
      <c r="E1540" s="2" t="s">
        <v>2862</v>
      </c>
    </row>
    <row r="1541" spans="1:5" x14ac:dyDescent="0.3">
      <c r="A1541" s="2" t="s">
        <v>2858</v>
      </c>
      <c r="B1541" s="2" t="s">
        <v>3800</v>
      </c>
      <c r="C1541" s="2" t="s">
        <v>3801</v>
      </c>
      <c r="D1541" s="2" t="s">
        <v>3777</v>
      </c>
      <c r="E1541" s="2" t="s">
        <v>2862</v>
      </c>
    </row>
    <row r="1542" spans="1:5" x14ac:dyDescent="0.3">
      <c r="A1542" s="2" t="s">
        <v>2858</v>
      </c>
      <c r="B1542" s="2" t="s">
        <v>3800</v>
      </c>
      <c r="C1542" s="2" t="s">
        <v>3801</v>
      </c>
      <c r="D1542" s="2" t="s">
        <v>3777</v>
      </c>
      <c r="E1542" s="2" t="s">
        <v>2862</v>
      </c>
    </row>
    <row r="1543" spans="1:5" x14ac:dyDescent="0.3">
      <c r="A1543" s="2" t="s">
        <v>2858</v>
      </c>
      <c r="B1543" s="2" t="s">
        <v>2864</v>
      </c>
      <c r="C1543" s="2" t="s">
        <v>3777</v>
      </c>
      <c r="D1543" s="2" t="s">
        <v>2862</v>
      </c>
      <c r="E1543" s="2" t="s">
        <v>2862</v>
      </c>
    </row>
    <row r="1544" spans="1:5" x14ac:dyDescent="0.3">
      <c r="A1544" s="2" t="s">
        <v>2858</v>
      </c>
      <c r="B1544" s="2" t="s">
        <v>3800</v>
      </c>
      <c r="C1544" s="2" t="s">
        <v>3801</v>
      </c>
      <c r="D1544" s="2" t="s">
        <v>3777</v>
      </c>
      <c r="E1544" s="2" t="s">
        <v>2862</v>
      </c>
    </row>
    <row r="1545" spans="1:5" x14ac:dyDescent="0.3">
      <c r="A1545" s="2" t="s">
        <v>2858</v>
      </c>
      <c r="B1545" s="2" t="s">
        <v>3800</v>
      </c>
      <c r="C1545" s="2" t="s">
        <v>3801</v>
      </c>
      <c r="D1545" s="2" t="s">
        <v>3777</v>
      </c>
      <c r="E1545" s="2" t="s">
        <v>2862</v>
      </c>
    </row>
    <row r="1546" spans="1:5" x14ac:dyDescent="0.3">
      <c r="A1546" s="2" t="s">
        <v>2858</v>
      </c>
      <c r="B1546" s="2" t="s">
        <v>3800</v>
      </c>
      <c r="C1546" s="2" t="s">
        <v>3801</v>
      </c>
      <c r="D1546" s="2" t="s">
        <v>3777</v>
      </c>
      <c r="E1546" s="2" t="s">
        <v>2862</v>
      </c>
    </row>
    <row r="1547" spans="1:5" x14ac:dyDescent="0.3">
      <c r="A1547" s="2" t="s">
        <v>2858</v>
      </c>
      <c r="B1547" s="2" t="s">
        <v>3800</v>
      </c>
      <c r="C1547" s="2" t="s">
        <v>3801</v>
      </c>
      <c r="D1547" s="2" t="s">
        <v>3777</v>
      </c>
      <c r="E1547" s="2" t="s">
        <v>2862</v>
      </c>
    </row>
    <row r="1548" spans="1:5" x14ac:dyDescent="0.3">
      <c r="A1548" s="2" t="s">
        <v>2858</v>
      </c>
      <c r="B1548" s="2" t="s">
        <v>2864</v>
      </c>
      <c r="C1548" s="2" t="s">
        <v>3777</v>
      </c>
      <c r="D1548" s="2" t="s">
        <v>2862</v>
      </c>
      <c r="E1548" s="2" t="s">
        <v>2862</v>
      </c>
    </row>
    <row r="1549" spans="1:5" x14ac:dyDescent="0.3">
      <c r="A1549" s="2" t="s">
        <v>2858</v>
      </c>
      <c r="B1549" s="2" t="s">
        <v>3800</v>
      </c>
      <c r="C1549" s="2" t="s">
        <v>3801</v>
      </c>
      <c r="D1549" s="2" t="s">
        <v>3777</v>
      </c>
      <c r="E1549" s="2" t="s">
        <v>2862</v>
      </c>
    </row>
    <row r="1550" spans="1:5" x14ac:dyDescent="0.3">
      <c r="A1550" s="2" t="s">
        <v>2858</v>
      </c>
      <c r="B1550" s="2" t="s">
        <v>3800</v>
      </c>
      <c r="C1550" s="2" t="s">
        <v>3801</v>
      </c>
      <c r="D1550" s="2" t="s">
        <v>3777</v>
      </c>
      <c r="E1550" s="2" t="s">
        <v>2862</v>
      </c>
    </row>
    <row r="1551" spans="1:5" x14ac:dyDescent="0.3">
      <c r="A1551" s="2" t="s">
        <v>2858</v>
      </c>
      <c r="B1551" s="2" t="s">
        <v>3800</v>
      </c>
      <c r="C1551" s="2" t="s">
        <v>3801</v>
      </c>
      <c r="D1551" s="2" t="s">
        <v>3777</v>
      </c>
      <c r="E1551" s="2" t="s">
        <v>2862</v>
      </c>
    </row>
    <row r="1552" spans="1:5" x14ac:dyDescent="0.3">
      <c r="A1552" s="2" t="s">
        <v>2858</v>
      </c>
      <c r="B1552" s="2" t="s">
        <v>3800</v>
      </c>
      <c r="C1552" s="2" t="s">
        <v>3801</v>
      </c>
      <c r="D1552" s="2" t="s">
        <v>3777</v>
      </c>
      <c r="E1552" s="2" t="s">
        <v>2862</v>
      </c>
    </row>
    <row r="1553" spans="1:5" x14ac:dyDescent="0.3">
      <c r="A1553" s="2" t="s">
        <v>2858</v>
      </c>
      <c r="B1553" s="2" t="s">
        <v>3800</v>
      </c>
      <c r="C1553" s="2" t="s">
        <v>3801</v>
      </c>
      <c r="D1553" s="2" t="s">
        <v>3777</v>
      </c>
      <c r="E1553" s="2" t="s">
        <v>2862</v>
      </c>
    </row>
    <row r="1554" spans="1:5" x14ac:dyDescent="0.3">
      <c r="A1554" s="2" t="s">
        <v>2858</v>
      </c>
      <c r="B1554" s="2" t="s">
        <v>2864</v>
      </c>
      <c r="C1554" s="2" t="s">
        <v>3777</v>
      </c>
      <c r="D1554" s="2" t="s">
        <v>2862</v>
      </c>
      <c r="E1554" s="2" t="s">
        <v>2862</v>
      </c>
    </row>
    <row r="1555" spans="1:5" x14ac:dyDescent="0.3">
      <c r="A1555" s="2" t="s">
        <v>2858</v>
      </c>
      <c r="B1555" s="2" t="s">
        <v>3800</v>
      </c>
      <c r="C1555" s="2" t="s">
        <v>3801</v>
      </c>
      <c r="D1555" s="2" t="s">
        <v>3777</v>
      </c>
      <c r="E1555" s="2" t="s">
        <v>2862</v>
      </c>
    </row>
    <row r="1556" spans="1:5" x14ac:dyDescent="0.3">
      <c r="A1556" s="2" t="s">
        <v>2858</v>
      </c>
      <c r="B1556" s="2" t="s">
        <v>3800</v>
      </c>
      <c r="C1556" s="2" t="s">
        <v>3801</v>
      </c>
      <c r="D1556" s="2" t="s">
        <v>3777</v>
      </c>
      <c r="E1556" s="2" t="s">
        <v>2862</v>
      </c>
    </row>
    <row r="1557" spans="1:5" x14ac:dyDescent="0.3">
      <c r="A1557" s="2" t="s">
        <v>2858</v>
      </c>
      <c r="B1557" s="2" t="s">
        <v>3800</v>
      </c>
      <c r="C1557" s="2" t="s">
        <v>3801</v>
      </c>
      <c r="D1557" s="2" t="s">
        <v>3777</v>
      </c>
      <c r="E1557" s="2" t="s">
        <v>2862</v>
      </c>
    </row>
    <row r="1558" spans="1:5" x14ac:dyDescent="0.3">
      <c r="A1558" s="2" t="s">
        <v>2858</v>
      </c>
      <c r="B1558" s="2" t="s">
        <v>3800</v>
      </c>
      <c r="C1558" s="2" t="s">
        <v>3801</v>
      </c>
      <c r="D1558" s="2" t="s">
        <v>3777</v>
      </c>
      <c r="E1558" s="2" t="s">
        <v>2862</v>
      </c>
    </row>
    <row r="1559" spans="1:5" x14ac:dyDescent="0.3">
      <c r="A1559" s="2" t="s">
        <v>2858</v>
      </c>
      <c r="B1559" s="2" t="s">
        <v>2864</v>
      </c>
      <c r="C1559" s="2" t="s">
        <v>3777</v>
      </c>
      <c r="D1559" s="2" t="s">
        <v>2862</v>
      </c>
      <c r="E1559" s="2" t="s">
        <v>2862</v>
      </c>
    </row>
    <row r="1560" spans="1:5" x14ac:dyDescent="0.3">
      <c r="A1560" s="2" t="s">
        <v>2858</v>
      </c>
      <c r="B1560" s="2" t="s">
        <v>3800</v>
      </c>
      <c r="C1560" s="2" t="s">
        <v>3801</v>
      </c>
      <c r="D1560" s="2" t="s">
        <v>3777</v>
      </c>
      <c r="E1560" s="2" t="s">
        <v>2862</v>
      </c>
    </row>
    <row r="1561" spans="1:5" x14ac:dyDescent="0.3">
      <c r="A1561" s="2" t="s">
        <v>2858</v>
      </c>
      <c r="B1561" s="2" t="s">
        <v>3800</v>
      </c>
      <c r="C1561" s="2" t="s">
        <v>3801</v>
      </c>
      <c r="D1561" s="2" t="s">
        <v>3777</v>
      </c>
      <c r="E1561" s="2" t="s">
        <v>2862</v>
      </c>
    </row>
    <row r="1562" spans="1:5" x14ac:dyDescent="0.3">
      <c r="A1562" s="2" t="s">
        <v>2858</v>
      </c>
      <c r="B1562" s="2" t="s">
        <v>3800</v>
      </c>
      <c r="C1562" s="2" t="s">
        <v>3801</v>
      </c>
      <c r="D1562" s="2" t="s">
        <v>3777</v>
      </c>
      <c r="E1562" s="2" t="s">
        <v>2862</v>
      </c>
    </row>
    <row r="1563" spans="1:5" x14ac:dyDescent="0.3">
      <c r="A1563" s="2" t="s">
        <v>2858</v>
      </c>
      <c r="B1563" s="2" t="s">
        <v>3800</v>
      </c>
      <c r="C1563" s="2" t="s">
        <v>3801</v>
      </c>
      <c r="D1563" s="2" t="s">
        <v>3777</v>
      </c>
      <c r="E1563" s="2" t="s">
        <v>2862</v>
      </c>
    </row>
    <row r="1564" spans="1:5" x14ac:dyDescent="0.3">
      <c r="A1564" s="2" t="s">
        <v>2858</v>
      </c>
      <c r="B1564" s="2" t="s">
        <v>3800</v>
      </c>
      <c r="C1564" s="2" t="s">
        <v>3801</v>
      </c>
      <c r="D1564" s="2" t="s">
        <v>3777</v>
      </c>
      <c r="E1564" s="2" t="s">
        <v>2862</v>
      </c>
    </row>
    <row r="1565" spans="1:5" x14ac:dyDescent="0.3">
      <c r="A1565" s="2" t="s">
        <v>2858</v>
      </c>
      <c r="B1565" s="2" t="s">
        <v>3800</v>
      </c>
      <c r="C1565" s="2" t="s">
        <v>3801</v>
      </c>
      <c r="D1565" s="2" t="s">
        <v>3805</v>
      </c>
      <c r="E1565" s="2" t="s">
        <v>2862</v>
      </c>
    </row>
    <row r="1566" spans="1:5" x14ac:dyDescent="0.3">
      <c r="A1566" s="2" t="s">
        <v>2858</v>
      </c>
      <c r="B1566" s="2" t="s">
        <v>3806</v>
      </c>
      <c r="C1566" s="2" t="s">
        <v>3807</v>
      </c>
      <c r="D1566" s="2" t="s">
        <v>3808</v>
      </c>
      <c r="E1566" s="2" t="s">
        <v>2862</v>
      </c>
    </row>
    <row r="1567" spans="1:5" x14ac:dyDescent="0.3">
      <c r="A1567" s="2" t="s">
        <v>2858</v>
      </c>
      <c r="B1567" s="2" t="s">
        <v>3809</v>
      </c>
      <c r="C1567" s="2" t="s">
        <v>3810</v>
      </c>
      <c r="D1567" s="2" t="s">
        <v>3808</v>
      </c>
      <c r="E1567" s="2" t="s">
        <v>2862</v>
      </c>
    </row>
    <row r="1568" spans="1:5" x14ac:dyDescent="0.3">
      <c r="A1568" s="2" t="s">
        <v>2858</v>
      </c>
      <c r="B1568" s="2" t="s">
        <v>3811</v>
      </c>
      <c r="C1568" s="2" t="s">
        <v>3812</v>
      </c>
      <c r="D1568" s="2" t="s">
        <v>3813</v>
      </c>
      <c r="E1568" s="2" t="s">
        <v>2862</v>
      </c>
    </row>
    <row r="1569" spans="1:5" x14ac:dyDescent="0.3">
      <c r="A1569" s="2" t="s">
        <v>2858</v>
      </c>
      <c r="B1569" s="2" t="s">
        <v>3814</v>
      </c>
      <c r="C1569" s="2" t="s">
        <v>3815</v>
      </c>
      <c r="D1569" s="2" t="s">
        <v>3813</v>
      </c>
      <c r="E1569" s="2" t="s">
        <v>2862</v>
      </c>
    </row>
    <row r="1570" spans="1:5" x14ac:dyDescent="0.3">
      <c r="A1570" s="2" t="s">
        <v>2858</v>
      </c>
      <c r="B1570" s="2" t="s">
        <v>3816</v>
      </c>
      <c r="C1570" s="2" t="s">
        <v>3817</v>
      </c>
      <c r="D1570" s="2" t="s">
        <v>3813</v>
      </c>
      <c r="E1570" s="2" t="s">
        <v>2862</v>
      </c>
    </row>
    <row r="1571" spans="1:5" x14ac:dyDescent="0.3">
      <c r="A1571" s="2" t="s">
        <v>2858</v>
      </c>
      <c r="B1571" s="2" t="s">
        <v>3818</v>
      </c>
      <c r="C1571" s="2" t="s">
        <v>3819</v>
      </c>
      <c r="D1571" s="2" t="s">
        <v>3820</v>
      </c>
      <c r="E1571" s="2" t="s">
        <v>2862</v>
      </c>
    </row>
    <row r="1572" spans="1:5" x14ac:dyDescent="0.3">
      <c r="A1572" s="2" t="s">
        <v>2858</v>
      </c>
      <c r="B1572" s="2" t="s">
        <v>3821</v>
      </c>
      <c r="C1572" s="2" t="s">
        <v>3822</v>
      </c>
      <c r="D1572" s="2" t="s">
        <v>3823</v>
      </c>
      <c r="E1572" s="2" t="s">
        <v>2862</v>
      </c>
    </row>
    <row r="1573" spans="1:5" x14ac:dyDescent="0.3">
      <c r="A1573" s="2" t="s">
        <v>2858</v>
      </c>
      <c r="B1573" s="2" t="s">
        <v>3824</v>
      </c>
      <c r="C1573" s="2" t="s">
        <v>3825</v>
      </c>
      <c r="D1573" s="2" t="s">
        <v>3823</v>
      </c>
      <c r="E1573" s="2" t="s">
        <v>2862</v>
      </c>
    </row>
    <row r="1574" spans="1:5" x14ac:dyDescent="0.3">
      <c r="A1574" s="2" t="s">
        <v>2858</v>
      </c>
      <c r="B1574" s="2" t="s">
        <v>3826</v>
      </c>
      <c r="C1574" s="2" t="s">
        <v>3827</v>
      </c>
      <c r="D1574" s="2" t="s">
        <v>3823</v>
      </c>
      <c r="E1574" s="2" t="s">
        <v>2862</v>
      </c>
    </row>
    <row r="1575" spans="1:5" x14ac:dyDescent="0.3">
      <c r="A1575" s="2" t="s">
        <v>3828</v>
      </c>
      <c r="B1575" s="2" t="s">
        <v>3829</v>
      </c>
      <c r="C1575" s="2" t="s">
        <v>3830</v>
      </c>
      <c r="D1575" s="2" t="s">
        <v>3831</v>
      </c>
      <c r="E1575" s="2" t="s">
        <v>2862</v>
      </c>
    </row>
    <row r="1576" spans="1:5" x14ac:dyDescent="0.3">
      <c r="A1576" s="2" t="s">
        <v>3828</v>
      </c>
      <c r="B1576" s="2" t="s">
        <v>3832</v>
      </c>
      <c r="C1576" s="2" t="s">
        <v>3833</v>
      </c>
      <c r="D1576" s="2" t="s">
        <v>3831</v>
      </c>
      <c r="E1576" s="2" t="s">
        <v>2862</v>
      </c>
    </row>
    <row r="1577" spans="1:5" x14ac:dyDescent="0.3">
      <c r="A1577" s="2" t="s">
        <v>3828</v>
      </c>
      <c r="B1577" s="2" t="s">
        <v>3834</v>
      </c>
      <c r="C1577" s="2" t="s">
        <v>3835</v>
      </c>
      <c r="D1577" s="2" t="s">
        <v>3831</v>
      </c>
      <c r="E1577" s="2" t="s">
        <v>2862</v>
      </c>
    </row>
    <row r="1578" spans="1:5" x14ac:dyDescent="0.3">
      <c r="A1578" s="2" t="s">
        <v>3828</v>
      </c>
      <c r="B1578" s="2" t="s">
        <v>3836</v>
      </c>
      <c r="C1578" s="2" t="s">
        <v>3837</v>
      </c>
      <c r="D1578" s="2" t="s">
        <v>3831</v>
      </c>
      <c r="E1578" s="2" t="s">
        <v>2862</v>
      </c>
    </row>
    <row r="1579" spans="1:5" x14ac:dyDescent="0.3">
      <c r="A1579" s="2" t="s">
        <v>3828</v>
      </c>
      <c r="B1579" s="2" t="s">
        <v>3838</v>
      </c>
      <c r="C1579" s="2" t="s">
        <v>3839</v>
      </c>
      <c r="D1579" s="2" t="s">
        <v>3831</v>
      </c>
      <c r="E1579" s="2" t="s">
        <v>2862</v>
      </c>
    </row>
    <row r="1580" spans="1:5" x14ac:dyDescent="0.3">
      <c r="A1580" s="2" t="s">
        <v>2858</v>
      </c>
      <c r="B1580" s="2" t="s">
        <v>3840</v>
      </c>
      <c r="C1580" s="2" t="s">
        <v>3841</v>
      </c>
      <c r="D1580" s="2" t="s">
        <v>3842</v>
      </c>
      <c r="E1580" s="2" t="s">
        <v>2862</v>
      </c>
    </row>
    <row r="1581" spans="1:5" x14ac:dyDescent="0.3">
      <c r="A1581" s="2" t="s">
        <v>2858</v>
      </c>
      <c r="B1581" s="2" t="s">
        <v>3843</v>
      </c>
      <c r="C1581" s="2" t="s">
        <v>3844</v>
      </c>
      <c r="D1581" s="2" t="s">
        <v>3842</v>
      </c>
      <c r="E1581" s="2" t="s">
        <v>2862</v>
      </c>
    </row>
    <row r="1582" spans="1:5" x14ac:dyDescent="0.3">
      <c r="A1582" s="2" t="s">
        <v>2858</v>
      </c>
      <c r="B1582" s="2" t="s">
        <v>3845</v>
      </c>
      <c r="C1582" s="2" t="s">
        <v>3846</v>
      </c>
      <c r="D1582" s="2" t="s">
        <v>3842</v>
      </c>
      <c r="E1582" s="2" t="s">
        <v>2862</v>
      </c>
    </row>
    <row r="1583" spans="1:5" x14ac:dyDescent="0.3">
      <c r="A1583" s="2" t="s">
        <v>2858</v>
      </c>
      <c r="B1583" s="2" t="s">
        <v>3847</v>
      </c>
      <c r="C1583" s="2" t="s">
        <v>3848</v>
      </c>
      <c r="D1583" s="2" t="s">
        <v>3842</v>
      </c>
      <c r="E1583" s="2" t="s">
        <v>2862</v>
      </c>
    </row>
    <row r="1584" spans="1:5" x14ac:dyDescent="0.3">
      <c r="A1584" s="2" t="s">
        <v>2858</v>
      </c>
      <c r="B1584" s="2" t="s">
        <v>3849</v>
      </c>
      <c r="C1584" s="2" t="s">
        <v>3850</v>
      </c>
      <c r="D1584" s="2" t="s">
        <v>3842</v>
      </c>
      <c r="E1584" s="2" t="s">
        <v>2862</v>
      </c>
    </row>
    <row r="1585" spans="1:5" x14ac:dyDescent="0.3">
      <c r="A1585" s="2" t="s">
        <v>2858</v>
      </c>
      <c r="B1585" s="2" t="s">
        <v>3851</v>
      </c>
      <c r="C1585" s="2" t="s">
        <v>3852</v>
      </c>
      <c r="D1585" s="2" t="s">
        <v>3842</v>
      </c>
      <c r="E1585" s="2" t="s">
        <v>2862</v>
      </c>
    </row>
    <row r="1586" spans="1:5" x14ac:dyDescent="0.3">
      <c r="A1586" s="2" t="s">
        <v>2858</v>
      </c>
      <c r="B1586" s="2" t="s">
        <v>3853</v>
      </c>
      <c r="C1586" s="2" t="s">
        <v>3854</v>
      </c>
      <c r="D1586" s="2" t="s">
        <v>3842</v>
      </c>
      <c r="E1586" s="2" t="s">
        <v>2862</v>
      </c>
    </row>
    <row r="1587" spans="1:5" x14ac:dyDescent="0.3">
      <c r="A1587" s="2" t="s">
        <v>2858</v>
      </c>
      <c r="B1587" s="2" t="s">
        <v>3855</v>
      </c>
      <c r="C1587" s="2" t="s">
        <v>3856</v>
      </c>
      <c r="D1587" s="2" t="s">
        <v>3842</v>
      </c>
      <c r="E1587" s="2" t="s">
        <v>2862</v>
      </c>
    </row>
    <row r="1588" spans="1:5" x14ac:dyDescent="0.3">
      <c r="A1588" s="2" t="s">
        <v>2858</v>
      </c>
      <c r="B1588" s="2" t="s">
        <v>3857</v>
      </c>
      <c r="C1588" s="2" t="s">
        <v>3858</v>
      </c>
      <c r="D1588" s="2" t="s">
        <v>3859</v>
      </c>
      <c r="E1588" s="2" t="s">
        <v>2862</v>
      </c>
    </row>
    <row r="1589" spans="1:5" x14ac:dyDescent="0.3">
      <c r="A1589" s="2" t="s">
        <v>2858</v>
      </c>
      <c r="B1589" s="2" t="s">
        <v>3860</v>
      </c>
      <c r="C1589" s="2" t="s">
        <v>3861</v>
      </c>
      <c r="D1589" s="2" t="s">
        <v>3859</v>
      </c>
      <c r="E1589" s="2" t="s">
        <v>2862</v>
      </c>
    </row>
    <row r="1590" spans="1:5" x14ac:dyDescent="0.3">
      <c r="A1590" s="2" t="s">
        <v>2858</v>
      </c>
      <c r="B1590" s="2" t="s">
        <v>3862</v>
      </c>
      <c r="C1590" s="2" t="s">
        <v>3863</v>
      </c>
      <c r="D1590" s="2" t="s">
        <v>3859</v>
      </c>
      <c r="E1590" s="2" t="s">
        <v>2862</v>
      </c>
    </row>
    <row r="1591" spans="1:5" x14ac:dyDescent="0.3">
      <c r="A1591" s="2" t="s">
        <v>2858</v>
      </c>
      <c r="B1591" s="2" t="s">
        <v>3864</v>
      </c>
      <c r="C1591" s="2" t="s">
        <v>3865</v>
      </c>
      <c r="D1591" s="2" t="s">
        <v>3859</v>
      </c>
      <c r="E1591" s="2" t="s">
        <v>2862</v>
      </c>
    </row>
    <row r="1592" spans="1:5" x14ac:dyDescent="0.3">
      <c r="A1592" s="2" t="s">
        <v>2858</v>
      </c>
      <c r="B1592" s="2" t="s">
        <v>3866</v>
      </c>
      <c r="C1592" s="2" t="s">
        <v>3867</v>
      </c>
      <c r="D1592" s="2" t="s">
        <v>3859</v>
      </c>
      <c r="E1592" s="2" t="s">
        <v>2862</v>
      </c>
    </row>
    <row r="1593" spans="1:5" x14ac:dyDescent="0.3">
      <c r="A1593" s="2" t="s">
        <v>2858</v>
      </c>
      <c r="B1593" s="2" t="s">
        <v>3868</v>
      </c>
      <c r="C1593" s="2" t="s">
        <v>3869</v>
      </c>
      <c r="D1593" s="2" t="s">
        <v>3870</v>
      </c>
      <c r="E1593" s="2" t="s">
        <v>2862</v>
      </c>
    </row>
    <row r="1594" spans="1:5" x14ac:dyDescent="0.3">
      <c r="A1594" s="2" t="s">
        <v>3871</v>
      </c>
      <c r="B1594" s="2" t="s">
        <v>2862</v>
      </c>
      <c r="C1594" s="2" t="s">
        <v>2862</v>
      </c>
      <c r="D1594" s="2" t="s">
        <v>2862</v>
      </c>
      <c r="E1594" s="2" t="s">
        <v>2862</v>
      </c>
    </row>
    <row r="1595" spans="1:5" x14ac:dyDescent="0.3">
      <c r="A1595" s="2" t="s">
        <v>2858</v>
      </c>
      <c r="B1595" s="2" t="s">
        <v>3872</v>
      </c>
      <c r="C1595" s="2" t="s">
        <v>3873</v>
      </c>
      <c r="D1595" s="2" t="s">
        <v>3870</v>
      </c>
      <c r="E1595" s="2" t="s">
        <v>2862</v>
      </c>
    </row>
    <row r="1596" spans="1:5" x14ac:dyDescent="0.3">
      <c r="A1596" s="2" t="s">
        <v>3871</v>
      </c>
      <c r="B1596" s="2" t="s">
        <v>2862</v>
      </c>
      <c r="C1596" s="2" t="s">
        <v>2862</v>
      </c>
      <c r="D1596" s="2" t="s">
        <v>2862</v>
      </c>
      <c r="E1596" s="2" t="s">
        <v>2862</v>
      </c>
    </row>
    <row r="1597" spans="1:5" x14ac:dyDescent="0.3">
      <c r="A1597" s="2" t="s">
        <v>2858</v>
      </c>
      <c r="B1597" s="2" t="s">
        <v>3874</v>
      </c>
      <c r="C1597" s="2" t="s">
        <v>3875</v>
      </c>
      <c r="D1597" s="2" t="s">
        <v>3876</v>
      </c>
      <c r="E1597" s="2" t="s">
        <v>2862</v>
      </c>
    </row>
    <row r="1598" spans="1:5" x14ac:dyDescent="0.3">
      <c r="A1598" s="2" t="s">
        <v>2858</v>
      </c>
      <c r="B1598" s="2" t="s">
        <v>3877</v>
      </c>
      <c r="C1598" s="2" t="s">
        <v>3878</v>
      </c>
      <c r="D1598" s="2" t="s">
        <v>3876</v>
      </c>
      <c r="E1598" s="2" t="s">
        <v>2862</v>
      </c>
    </row>
    <row r="1599" spans="1:5" x14ac:dyDescent="0.3">
      <c r="A1599" s="2" t="s">
        <v>2858</v>
      </c>
      <c r="B1599" s="2" t="s">
        <v>3879</v>
      </c>
      <c r="C1599" s="2" t="s">
        <v>3880</v>
      </c>
      <c r="D1599" s="2" t="s">
        <v>3876</v>
      </c>
      <c r="E1599" s="2" t="s">
        <v>2862</v>
      </c>
    </row>
    <row r="1600" spans="1:5" x14ac:dyDescent="0.3">
      <c r="A1600" s="2" t="s">
        <v>3881</v>
      </c>
      <c r="B1600" s="2" t="s">
        <v>3882</v>
      </c>
      <c r="C1600" s="2" t="s">
        <v>3883</v>
      </c>
      <c r="D1600" s="2" t="s">
        <v>3884</v>
      </c>
      <c r="E1600" s="2" t="s">
        <v>2862</v>
      </c>
    </row>
    <row r="1601" spans="1:5" x14ac:dyDescent="0.3">
      <c r="A1601" s="2" t="s">
        <v>3881</v>
      </c>
      <c r="B1601" s="2" t="s">
        <v>3885</v>
      </c>
      <c r="C1601" s="2" t="s">
        <v>3886</v>
      </c>
      <c r="D1601" s="2" t="s">
        <v>3884</v>
      </c>
      <c r="E1601" s="2" t="s">
        <v>2862</v>
      </c>
    </row>
    <row r="1602" spans="1:5" x14ac:dyDescent="0.3">
      <c r="A1602" s="2" t="s">
        <v>3881</v>
      </c>
      <c r="B1602" s="2" t="s">
        <v>3887</v>
      </c>
      <c r="C1602" s="2" t="s">
        <v>3888</v>
      </c>
      <c r="D1602" s="2" t="s">
        <v>3884</v>
      </c>
      <c r="E1602" s="2" t="s">
        <v>2862</v>
      </c>
    </row>
    <row r="1603" spans="1:5" x14ac:dyDescent="0.3">
      <c r="A1603" s="2" t="s">
        <v>3881</v>
      </c>
      <c r="B1603" s="2" t="s">
        <v>3889</v>
      </c>
      <c r="C1603" s="2" t="s">
        <v>3890</v>
      </c>
      <c r="D1603" s="2" t="s">
        <v>3884</v>
      </c>
      <c r="E1603" s="2" t="s">
        <v>2862</v>
      </c>
    </row>
    <row r="1604" spans="1:5" x14ac:dyDescent="0.3">
      <c r="A1604" s="2" t="s">
        <v>3881</v>
      </c>
      <c r="B1604" s="2" t="s">
        <v>3891</v>
      </c>
      <c r="C1604" s="2" t="s">
        <v>3892</v>
      </c>
      <c r="D1604" s="2" t="s">
        <v>3884</v>
      </c>
      <c r="E1604" s="2" t="s">
        <v>2862</v>
      </c>
    </row>
    <row r="1605" spans="1:5" x14ac:dyDescent="0.3">
      <c r="A1605" s="2" t="s">
        <v>3881</v>
      </c>
      <c r="B1605" s="2" t="s">
        <v>3893</v>
      </c>
      <c r="C1605" s="2" t="s">
        <v>3894</v>
      </c>
      <c r="D1605" s="2" t="s">
        <v>3884</v>
      </c>
      <c r="E1605" s="2" t="s">
        <v>2862</v>
      </c>
    </row>
    <row r="1606" spans="1:5" x14ac:dyDescent="0.3">
      <c r="A1606" s="2" t="s">
        <v>3881</v>
      </c>
      <c r="B1606" s="2" t="s">
        <v>3895</v>
      </c>
      <c r="C1606" s="2" t="s">
        <v>3896</v>
      </c>
      <c r="D1606" s="2" t="s">
        <v>3884</v>
      </c>
      <c r="E1606" s="2" t="s">
        <v>2862</v>
      </c>
    </row>
    <row r="1607" spans="1:5" x14ac:dyDescent="0.3">
      <c r="A1607" s="2" t="s">
        <v>2858</v>
      </c>
      <c r="B1607" s="2" t="s">
        <v>3897</v>
      </c>
      <c r="C1607" s="2" t="s">
        <v>3898</v>
      </c>
      <c r="D1607" s="2" t="s">
        <v>3884</v>
      </c>
      <c r="E1607" s="2" t="s">
        <v>2862</v>
      </c>
    </row>
    <row r="1608" spans="1:5" x14ac:dyDescent="0.3">
      <c r="A1608" s="2" t="s">
        <v>2858</v>
      </c>
      <c r="B1608" s="2" t="s">
        <v>3899</v>
      </c>
      <c r="C1608" s="2" t="s">
        <v>3900</v>
      </c>
      <c r="D1608" s="2" t="s">
        <v>3884</v>
      </c>
      <c r="E1608" s="2" t="s">
        <v>2862</v>
      </c>
    </row>
    <row r="1609" spans="1:5" x14ac:dyDescent="0.3">
      <c r="A1609" s="2" t="s">
        <v>2858</v>
      </c>
      <c r="B1609" s="2" t="s">
        <v>2864</v>
      </c>
      <c r="C1609" s="2" t="s">
        <v>2864</v>
      </c>
      <c r="D1609" s="2" t="s">
        <v>3884</v>
      </c>
      <c r="E1609" s="2" t="s">
        <v>2862</v>
      </c>
    </row>
    <row r="1610" spans="1:5" x14ac:dyDescent="0.3">
      <c r="A1610" s="2" t="s">
        <v>3901</v>
      </c>
      <c r="B1610" s="2" t="s">
        <v>3902</v>
      </c>
      <c r="C1610" s="2" t="s">
        <v>3903</v>
      </c>
      <c r="D1610" s="2" t="s">
        <v>3904</v>
      </c>
      <c r="E1610" s="2" t="s">
        <v>2862</v>
      </c>
    </row>
    <row r="1611" spans="1:5" x14ac:dyDescent="0.3">
      <c r="A1611" s="2" t="s">
        <v>3901</v>
      </c>
      <c r="B1611" s="2" t="s">
        <v>3905</v>
      </c>
      <c r="C1611" s="2" t="s">
        <v>3906</v>
      </c>
      <c r="D1611" s="2" t="s">
        <v>3904</v>
      </c>
      <c r="E1611" s="2" t="s">
        <v>2862</v>
      </c>
    </row>
    <row r="1612" spans="1:5" x14ac:dyDescent="0.3">
      <c r="A1612" s="2" t="s">
        <v>3907</v>
      </c>
      <c r="B1612" s="2" t="s">
        <v>3908</v>
      </c>
      <c r="C1612" s="2" t="s">
        <v>3909</v>
      </c>
      <c r="D1612" s="2" t="s">
        <v>3910</v>
      </c>
      <c r="E1612" s="2" t="s">
        <v>2862</v>
      </c>
    </row>
    <row r="1613" spans="1:5" x14ac:dyDescent="0.3">
      <c r="A1613" s="2" t="s">
        <v>3907</v>
      </c>
      <c r="B1613" s="2" t="s">
        <v>3911</v>
      </c>
      <c r="C1613" s="2" t="s">
        <v>3912</v>
      </c>
      <c r="D1613" s="2" t="s">
        <v>3910</v>
      </c>
      <c r="E1613" s="2" t="s">
        <v>2862</v>
      </c>
    </row>
    <row r="1614" spans="1:5" x14ac:dyDescent="0.3">
      <c r="A1614" s="2" t="s">
        <v>3907</v>
      </c>
      <c r="B1614" s="2" t="s">
        <v>3913</v>
      </c>
      <c r="C1614" s="2" t="s">
        <v>3914</v>
      </c>
      <c r="D1614" s="2" t="s">
        <v>3910</v>
      </c>
      <c r="E1614" s="2" t="s">
        <v>2862</v>
      </c>
    </row>
    <row r="1615" spans="1:5" x14ac:dyDescent="0.3">
      <c r="A1615" s="2" t="s">
        <v>3907</v>
      </c>
      <c r="B1615" s="2" t="s">
        <v>3915</v>
      </c>
      <c r="C1615" s="2" t="s">
        <v>3916</v>
      </c>
      <c r="D1615" s="2" t="s">
        <v>3910</v>
      </c>
      <c r="E1615" s="2" t="s">
        <v>2862</v>
      </c>
    </row>
    <row r="1616" spans="1:5" x14ac:dyDescent="0.3">
      <c r="A1616" s="2" t="s">
        <v>3907</v>
      </c>
      <c r="B1616" s="2" t="s">
        <v>3917</v>
      </c>
      <c r="C1616" s="2" t="s">
        <v>3918</v>
      </c>
      <c r="D1616" s="2" t="s">
        <v>3910</v>
      </c>
      <c r="E1616" s="2" t="s">
        <v>2862</v>
      </c>
    </row>
    <row r="1617" spans="1:5" x14ac:dyDescent="0.3">
      <c r="A1617" s="2" t="s">
        <v>3907</v>
      </c>
      <c r="B1617" s="2" t="s">
        <v>3919</v>
      </c>
      <c r="C1617" s="2" t="s">
        <v>3920</v>
      </c>
      <c r="D1617" s="2" t="s">
        <v>3910</v>
      </c>
      <c r="E1617" s="2" t="s">
        <v>2862</v>
      </c>
    </row>
    <row r="1618" spans="1:5" x14ac:dyDescent="0.3">
      <c r="A1618" s="2" t="s">
        <v>2858</v>
      </c>
      <c r="B1618" s="2" t="s">
        <v>2864</v>
      </c>
      <c r="C1618" s="2" t="s">
        <v>2864</v>
      </c>
      <c r="D1618" s="2" t="s">
        <v>3910</v>
      </c>
      <c r="E1618" s="2" t="s">
        <v>2862</v>
      </c>
    </row>
    <row r="1619" spans="1:5" x14ac:dyDescent="0.3">
      <c r="A1619" s="2" t="s">
        <v>2858</v>
      </c>
      <c r="B1619" s="2" t="s">
        <v>2864</v>
      </c>
      <c r="C1619" s="2" t="s">
        <v>2864</v>
      </c>
      <c r="D1619" s="2" t="s">
        <v>3910</v>
      </c>
      <c r="E1619" s="2" t="s">
        <v>2862</v>
      </c>
    </row>
    <row r="1620" spans="1:5" x14ac:dyDescent="0.3">
      <c r="A1620" s="2" t="s">
        <v>2858</v>
      </c>
      <c r="B1620" s="2" t="s">
        <v>2864</v>
      </c>
      <c r="C1620" s="2" t="s">
        <v>2864</v>
      </c>
      <c r="D1620" s="2" t="s">
        <v>3910</v>
      </c>
      <c r="E1620" s="2" t="s">
        <v>2862</v>
      </c>
    </row>
    <row r="1621" spans="1:5" x14ac:dyDescent="0.3">
      <c r="A1621" s="2" t="s">
        <v>2858</v>
      </c>
      <c r="B1621" s="2" t="s">
        <v>2864</v>
      </c>
      <c r="C1621" s="2" t="s">
        <v>2864</v>
      </c>
      <c r="D1621" s="2" t="s">
        <v>3910</v>
      </c>
      <c r="E1621" s="2" t="s">
        <v>2862</v>
      </c>
    </row>
    <row r="1622" spans="1:5" x14ac:dyDescent="0.3">
      <c r="A1622" s="2" t="s">
        <v>2858</v>
      </c>
      <c r="B1622" s="2" t="s">
        <v>2864</v>
      </c>
      <c r="C1622" s="2" t="s">
        <v>2864</v>
      </c>
      <c r="D1622" s="2" t="s">
        <v>3910</v>
      </c>
      <c r="E1622" s="2" t="s">
        <v>2862</v>
      </c>
    </row>
    <row r="1623" spans="1:5" x14ac:dyDescent="0.3">
      <c r="A1623" s="2" t="s">
        <v>3907</v>
      </c>
      <c r="B1623" s="2" t="s">
        <v>3921</v>
      </c>
      <c r="C1623" s="2" t="s">
        <v>3922</v>
      </c>
      <c r="D1623" s="2" t="s">
        <v>3910</v>
      </c>
      <c r="E1623" s="2" t="s">
        <v>2862</v>
      </c>
    </row>
    <row r="1624" spans="1:5" x14ac:dyDescent="0.3">
      <c r="A1624" s="2" t="s">
        <v>3907</v>
      </c>
      <c r="B1624" s="2" t="s">
        <v>3923</v>
      </c>
      <c r="C1624" s="2" t="s">
        <v>3924</v>
      </c>
      <c r="D1624" s="2" t="s">
        <v>3910</v>
      </c>
      <c r="E1624" s="2" t="s">
        <v>2862</v>
      </c>
    </row>
    <row r="1625" spans="1:5" x14ac:dyDescent="0.3">
      <c r="A1625" s="2" t="s">
        <v>3907</v>
      </c>
      <c r="B1625" s="2" t="s">
        <v>3925</v>
      </c>
      <c r="C1625" s="2" t="s">
        <v>3926</v>
      </c>
      <c r="D1625" s="2" t="s">
        <v>3910</v>
      </c>
      <c r="E1625" s="2" t="s">
        <v>2862</v>
      </c>
    </row>
    <row r="1626" spans="1:5" x14ac:dyDescent="0.3">
      <c r="A1626" s="2" t="s">
        <v>2858</v>
      </c>
      <c r="B1626" s="2" t="s">
        <v>2864</v>
      </c>
      <c r="C1626" s="2" t="s">
        <v>2864</v>
      </c>
      <c r="D1626" s="2" t="s">
        <v>3910</v>
      </c>
      <c r="E1626" s="2" t="s">
        <v>2862</v>
      </c>
    </row>
    <row r="1627" spans="1:5" x14ac:dyDescent="0.3">
      <c r="A1627" s="2" t="s">
        <v>2858</v>
      </c>
      <c r="B1627" s="2" t="s">
        <v>2864</v>
      </c>
      <c r="C1627" s="2" t="s">
        <v>2864</v>
      </c>
      <c r="D1627" s="2" t="s">
        <v>3910</v>
      </c>
      <c r="E1627" s="2" t="s">
        <v>2862</v>
      </c>
    </row>
    <row r="1628" spans="1:5" x14ac:dyDescent="0.3">
      <c r="A1628" s="2" t="s">
        <v>2858</v>
      </c>
      <c r="B1628" s="2" t="s">
        <v>2864</v>
      </c>
      <c r="C1628" s="2" t="s">
        <v>2864</v>
      </c>
      <c r="D1628" s="2" t="s">
        <v>3910</v>
      </c>
      <c r="E1628" s="2" t="s">
        <v>2862</v>
      </c>
    </row>
    <row r="1629" spans="1:5" x14ac:dyDescent="0.3">
      <c r="A1629" s="2" t="s">
        <v>2858</v>
      </c>
      <c r="B1629" s="2" t="s">
        <v>2864</v>
      </c>
      <c r="C1629" s="2" t="s">
        <v>2864</v>
      </c>
      <c r="D1629" s="2" t="s">
        <v>3910</v>
      </c>
      <c r="E1629" s="2" t="s">
        <v>2862</v>
      </c>
    </row>
    <row r="1630" spans="1:5" x14ac:dyDescent="0.3">
      <c r="A1630" s="2" t="s">
        <v>2858</v>
      </c>
      <c r="B1630" s="2" t="s">
        <v>2864</v>
      </c>
      <c r="C1630" s="2" t="s">
        <v>2864</v>
      </c>
      <c r="D1630" s="2" t="s">
        <v>3910</v>
      </c>
      <c r="E1630" s="2" t="s">
        <v>2862</v>
      </c>
    </row>
    <row r="1631" spans="1:5" x14ac:dyDescent="0.3">
      <c r="A1631" s="2" t="s">
        <v>2858</v>
      </c>
      <c r="B1631" s="2" t="s">
        <v>2864</v>
      </c>
      <c r="C1631" s="2" t="s">
        <v>2864</v>
      </c>
      <c r="D1631" s="2" t="s">
        <v>3910</v>
      </c>
      <c r="E1631" s="2" t="s">
        <v>2862</v>
      </c>
    </row>
    <row r="1632" spans="1:5" x14ac:dyDescent="0.3">
      <c r="A1632" s="2" t="s">
        <v>2858</v>
      </c>
      <c r="B1632" s="2" t="s">
        <v>2864</v>
      </c>
      <c r="C1632" s="2" t="s">
        <v>2864</v>
      </c>
      <c r="D1632" s="2" t="s">
        <v>3910</v>
      </c>
      <c r="E1632" s="2" t="s">
        <v>2862</v>
      </c>
    </row>
    <row r="1633" spans="1:5" x14ac:dyDescent="0.3">
      <c r="A1633" s="2" t="s">
        <v>2858</v>
      </c>
      <c r="B1633" s="2" t="s">
        <v>2864</v>
      </c>
      <c r="C1633" s="2" t="s">
        <v>2864</v>
      </c>
      <c r="D1633" s="2" t="s">
        <v>3910</v>
      </c>
      <c r="E1633" s="2" t="s">
        <v>2862</v>
      </c>
    </row>
    <row r="1634" spans="1:5" x14ac:dyDescent="0.3">
      <c r="A1634" s="2" t="s">
        <v>2858</v>
      </c>
      <c r="B1634" s="2" t="s">
        <v>2864</v>
      </c>
      <c r="C1634" s="2" t="s">
        <v>2864</v>
      </c>
      <c r="D1634" s="2" t="s">
        <v>3910</v>
      </c>
      <c r="E1634" s="2" t="s">
        <v>2862</v>
      </c>
    </row>
    <row r="1635" spans="1:5" x14ac:dyDescent="0.3">
      <c r="A1635" s="2" t="s">
        <v>2858</v>
      </c>
      <c r="B1635" s="2" t="s">
        <v>2864</v>
      </c>
      <c r="C1635" s="2" t="s">
        <v>2864</v>
      </c>
      <c r="D1635" s="2" t="s">
        <v>3910</v>
      </c>
      <c r="E1635" s="2" t="s">
        <v>2862</v>
      </c>
    </row>
    <row r="1636" spans="1:5" x14ac:dyDescent="0.3">
      <c r="A1636" s="2" t="s">
        <v>2858</v>
      </c>
      <c r="B1636" s="2" t="s">
        <v>2864</v>
      </c>
      <c r="C1636" s="2" t="s">
        <v>2864</v>
      </c>
      <c r="D1636" s="2" t="s">
        <v>3910</v>
      </c>
      <c r="E1636" s="2" t="s">
        <v>2862</v>
      </c>
    </row>
    <row r="1637" spans="1:5" x14ac:dyDescent="0.3">
      <c r="A1637" s="2" t="s">
        <v>2858</v>
      </c>
      <c r="B1637" s="2" t="s">
        <v>2864</v>
      </c>
      <c r="C1637" s="2" t="s">
        <v>2864</v>
      </c>
      <c r="D1637" s="2" t="s">
        <v>3910</v>
      </c>
      <c r="E1637" s="2" t="s">
        <v>2862</v>
      </c>
    </row>
    <row r="1638" spans="1:5" x14ac:dyDescent="0.3">
      <c r="A1638" s="2" t="s">
        <v>2858</v>
      </c>
      <c r="B1638" s="2" t="s">
        <v>2864</v>
      </c>
      <c r="C1638" s="2" t="s">
        <v>2864</v>
      </c>
      <c r="D1638" s="2" t="s">
        <v>3910</v>
      </c>
      <c r="E1638" s="2" t="s">
        <v>2862</v>
      </c>
    </row>
    <row r="1639" spans="1:5" x14ac:dyDescent="0.3">
      <c r="A1639" s="2" t="s">
        <v>2858</v>
      </c>
      <c r="B1639" s="2" t="s">
        <v>2864</v>
      </c>
      <c r="C1639" s="2" t="s">
        <v>2864</v>
      </c>
      <c r="D1639" s="2" t="s">
        <v>3910</v>
      </c>
      <c r="E1639" s="2" t="s">
        <v>2862</v>
      </c>
    </row>
    <row r="1640" spans="1:5" x14ac:dyDescent="0.3">
      <c r="A1640" s="2" t="s">
        <v>2858</v>
      </c>
      <c r="B1640" s="2" t="s">
        <v>2864</v>
      </c>
      <c r="C1640" s="2" t="s">
        <v>2864</v>
      </c>
      <c r="D1640" s="2" t="s">
        <v>3910</v>
      </c>
      <c r="E1640" s="2" t="s">
        <v>2862</v>
      </c>
    </row>
    <row r="1641" spans="1:5" x14ac:dyDescent="0.3">
      <c r="A1641" s="2" t="s">
        <v>2858</v>
      </c>
      <c r="B1641" s="2" t="s">
        <v>2864</v>
      </c>
      <c r="C1641" s="2" t="s">
        <v>2864</v>
      </c>
      <c r="D1641" s="2" t="s">
        <v>3910</v>
      </c>
      <c r="E1641" s="2" t="s">
        <v>2862</v>
      </c>
    </row>
    <row r="1642" spans="1:5" x14ac:dyDescent="0.3">
      <c r="A1642" s="2" t="s">
        <v>2858</v>
      </c>
      <c r="B1642" s="2" t="s">
        <v>2864</v>
      </c>
      <c r="C1642" s="2" t="s">
        <v>2864</v>
      </c>
      <c r="D1642" s="2" t="s">
        <v>3910</v>
      </c>
      <c r="E1642" s="2" t="s">
        <v>2862</v>
      </c>
    </row>
    <row r="1643" spans="1:5" x14ac:dyDescent="0.3">
      <c r="A1643" s="2" t="s">
        <v>2858</v>
      </c>
      <c r="B1643" s="2" t="s">
        <v>2864</v>
      </c>
      <c r="C1643" s="2" t="s">
        <v>2864</v>
      </c>
      <c r="D1643" s="2" t="s">
        <v>3910</v>
      </c>
      <c r="E1643" s="2" t="s">
        <v>2862</v>
      </c>
    </row>
    <row r="1644" spans="1:5" x14ac:dyDescent="0.3">
      <c r="A1644" s="2" t="s">
        <v>2858</v>
      </c>
      <c r="B1644" s="2" t="s">
        <v>2864</v>
      </c>
      <c r="C1644" s="2" t="s">
        <v>2864</v>
      </c>
      <c r="D1644" s="2" t="s">
        <v>3910</v>
      </c>
      <c r="E1644" s="2" t="s">
        <v>2862</v>
      </c>
    </row>
    <row r="1645" spans="1:5" x14ac:dyDescent="0.3">
      <c r="A1645" s="2" t="s">
        <v>2858</v>
      </c>
      <c r="B1645" s="2" t="s">
        <v>2864</v>
      </c>
      <c r="C1645" s="2" t="s">
        <v>2864</v>
      </c>
      <c r="D1645" s="2" t="s">
        <v>3910</v>
      </c>
      <c r="E1645" s="2" t="s">
        <v>2862</v>
      </c>
    </row>
    <row r="1646" spans="1:5" x14ac:dyDescent="0.3">
      <c r="A1646" s="2" t="s">
        <v>2858</v>
      </c>
      <c r="B1646" s="2" t="s">
        <v>2864</v>
      </c>
      <c r="C1646" s="2" t="s">
        <v>2864</v>
      </c>
      <c r="D1646" s="2" t="s">
        <v>3910</v>
      </c>
      <c r="E1646" s="2" t="s">
        <v>2862</v>
      </c>
    </row>
    <row r="1647" spans="1:5" x14ac:dyDescent="0.3">
      <c r="A1647" s="2" t="s">
        <v>2858</v>
      </c>
      <c r="B1647" s="2" t="s">
        <v>2864</v>
      </c>
      <c r="C1647" s="2" t="s">
        <v>2864</v>
      </c>
      <c r="D1647" s="2" t="s">
        <v>3910</v>
      </c>
      <c r="E1647" s="2" t="s">
        <v>2862</v>
      </c>
    </row>
    <row r="1648" spans="1:5" x14ac:dyDescent="0.3">
      <c r="A1648" s="2" t="s">
        <v>2858</v>
      </c>
      <c r="B1648" s="2" t="s">
        <v>2864</v>
      </c>
      <c r="C1648" s="2" t="s">
        <v>2864</v>
      </c>
      <c r="D1648" s="2" t="s">
        <v>3910</v>
      </c>
      <c r="E1648" s="2" t="s">
        <v>2862</v>
      </c>
    </row>
    <row r="1649" spans="1:5" x14ac:dyDescent="0.3">
      <c r="A1649" s="2" t="s">
        <v>2858</v>
      </c>
      <c r="B1649" s="2" t="s">
        <v>2864</v>
      </c>
      <c r="C1649" s="2" t="s">
        <v>2864</v>
      </c>
      <c r="D1649" s="2" t="s">
        <v>3910</v>
      </c>
      <c r="E1649" s="2" t="s">
        <v>2862</v>
      </c>
    </row>
    <row r="1650" spans="1:5" x14ac:dyDescent="0.3">
      <c r="A1650" s="2" t="s">
        <v>2858</v>
      </c>
      <c r="B1650" s="2" t="s">
        <v>2864</v>
      </c>
      <c r="C1650" s="2" t="s">
        <v>2864</v>
      </c>
      <c r="D1650" s="2" t="s">
        <v>3910</v>
      </c>
      <c r="E1650" s="2" t="s">
        <v>2862</v>
      </c>
    </row>
    <row r="1651" spans="1:5" x14ac:dyDescent="0.3">
      <c r="A1651" s="2" t="s">
        <v>2858</v>
      </c>
      <c r="B1651" s="2" t="s">
        <v>2864</v>
      </c>
      <c r="C1651" s="2" t="s">
        <v>2864</v>
      </c>
      <c r="D1651" s="2" t="s">
        <v>3910</v>
      </c>
      <c r="E1651" s="2" t="s">
        <v>2862</v>
      </c>
    </row>
    <row r="1652" spans="1:5" x14ac:dyDescent="0.3">
      <c r="A1652" s="2" t="s">
        <v>2858</v>
      </c>
      <c r="B1652" s="2" t="s">
        <v>2864</v>
      </c>
      <c r="C1652" s="2" t="s">
        <v>2864</v>
      </c>
      <c r="D1652" s="2" t="s">
        <v>3910</v>
      </c>
      <c r="E1652" s="2" t="s">
        <v>2862</v>
      </c>
    </row>
    <row r="1653" spans="1:5" x14ac:dyDescent="0.3">
      <c r="A1653" s="2" t="s">
        <v>2858</v>
      </c>
      <c r="B1653" s="2" t="s">
        <v>2864</v>
      </c>
      <c r="C1653" s="2" t="s">
        <v>2864</v>
      </c>
      <c r="D1653" s="2" t="s">
        <v>3910</v>
      </c>
      <c r="E1653" s="2" t="s">
        <v>2862</v>
      </c>
    </row>
    <row r="1654" spans="1:5" x14ac:dyDescent="0.3">
      <c r="A1654" s="2" t="s">
        <v>2858</v>
      </c>
      <c r="B1654" s="2" t="s">
        <v>2864</v>
      </c>
      <c r="C1654" s="2" t="s">
        <v>2864</v>
      </c>
      <c r="D1654" s="2" t="s">
        <v>3910</v>
      </c>
      <c r="E1654" s="2" t="s">
        <v>2862</v>
      </c>
    </row>
    <row r="1655" spans="1:5" x14ac:dyDescent="0.3">
      <c r="A1655" s="2" t="s">
        <v>2858</v>
      </c>
      <c r="B1655" s="2" t="s">
        <v>2864</v>
      </c>
      <c r="C1655" s="2" t="s">
        <v>2864</v>
      </c>
      <c r="D1655" s="2" t="s">
        <v>3910</v>
      </c>
      <c r="E1655" s="2" t="s">
        <v>2862</v>
      </c>
    </row>
    <row r="1656" spans="1:5" x14ac:dyDescent="0.3">
      <c r="A1656" s="2" t="s">
        <v>2858</v>
      </c>
      <c r="B1656" s="2" t="s">
        <v>2864</v>
      </c>
      <c r="C1656" s="2" t="s">
        <v>2864</v>
      </c>
      <c r="D1656" s="2" t="s">
        <v>3910</v>
      </c>
      <c r="E1656" s="2" t="s">
        <v>2862</v>
      </c>
    </row>
    <row r="1657" spans="1:5" x14ac:dyDescent="0.3">
      <c r="A1657" s="2" t="s">
        <v>2858</v>
      </c>
      <c r="B1657" s="2" t="s">
        <v>2864</v>
      </c>
      <c r="C1657" s="2" t="s">
        <v>2864</v>
      </c>
      <c r="D1657" s="2" t="s">
        <v>3910</v>
      </c>
      <c r="E1657" s="2" t="s">
        <v>2862</v>
      </c>
    </row>
    <row r="1658" spans="1:5" x14ac:dyDescent="0.3">
      <c r="A1658" s="2" t="s">
        <v>2858</v>
      </c>
      <c r="B1658" s="2" t="s">
        <v>2864</v>
      </c>
      <c r="C1658" s="2" t="s">
        <v>2864</v>
      </c>
      <c r="D1658" s="2" t="s">
        <v>3910</v>
      </c>
      <c r="E1658" s="2" t="s">
        <v>2862</v>
      </c>
    </row>
    <row r="1659" spans="1:5" x14ac:dyDescent="0.3">
      <c r="A1659" s="2" t="s">
        <v>2858</v>
      </c>
      <c r="B1659" s="2" t="s">
        <v>2864</v>
      </c>
      <c r="C1659" s="2" t="s">
        <v>2864</v>
      </c>
      <c r="D1659" s="2" t="s">
        <v>3910</v>
      </c>
      <c r="E1659" s="2" t="s">
        <v>2862</v>
      </c>
    </row>
    <row r="1660" spans="1:5" x14ac:dyDescent="0.3">
      <c r="A1660" s="2" t="s">
        <v>2858</v>
      </c>
      <c r="B1660" s="2" t="s">
        <v>2864</v>
      </c>
      <c r="C1660" s="2" t="s">
        <v>2864</v>
      </c>
      <c r="D1660" s="2" t="s">
        <v>3910</v>
      </c>
      <c r="E1660" s="2" t="s">
        <v>2862</v>
      </c>
    </row>
    <row r="1661" spans="1:5" x14ac:dyDescent="0.3">
      <c r="A1661" s="2" t="s">
        <v>2858</v>
      </c>
      <c r="B1661" s="2" t="s">
        <v>2864</v>
      </c>
      <c r="C1661" s="2" t="s">
        <v>2864</v>
      </c>
      <c r="D1661" s="2" t="s">
        <v>3910</v>
      </c>
      <c r="E1661" s="2" t="s">
        <v>2862</v>
      </c>
    </row>
    <row r="1662" spans="1:5" x14ac:dyDescent="0.3">
      <c r="A1662" s="2" t="s">
        <v>2858</v>
      </c>
      <c r="B1662" s="2" t="s">
        <v>2864</v>
      </c>
      <c r="C1662" s="2" t="s">
        <v>2864</v>
      </c>
      <c r="D1662" s="2" t="s">
        <v>3910</v>
      </c>
      <c r="E1662" s="2" t="s">
        <v>2862</v>
      </c>
    </row>
    <row r="1663" spans="1:5" x14ac:dyDescent="0.3">
      <c r="A1663" s="2" t="s">
        <v>2858</v>
      </c>
      <c r="B1663" s="2" t="s">
        <v>2864</v>
      </c>
      <c r="C1663" s="2" t="s">
        <v>2864</v>
      </c>
      <c r="D1663" s="2" t="s">
        <v>3910</v>
      </c>
      <c r="E1663" s="2" t="s">
        <v>2862</v>
      </c>
    </row>
    <row r="1664" spans="1:5" x14ac:dyDescent="0.3">
      <c r="A1664" s="2" t="s">
        <v>2858</v>
      </c>
      <c r="B1664" s="2" t="s">
        <v>2864</v>
      </c>
      <c r="C1664" s="2" t="s">
        <v>2864</v>
      </c>
      <c r="D1664" s="2" t="s">
        <v>3910</v>
      </c>
      <c r="E1664" s="2" t="s">
        <v>2862</v>
      </c>
    </row>
    <row r="1665" spans="1:5" x14ac:dyDescent="0.3">
      <c r="A1665" s="2" t="s">
        <v>2858</v>
      </c>
      <c r="B1665" s="2" t="s">
        <v>2864</v>
      </c>
      <c r="C1665" s="2" t="s">
        <v>2864</v>
      </c>
      <c r="D1665" s="2" t="s">
        <v>3910</v>
      </c>
      <c r="E1665" s="2" t="s">
        <v>2862</v>
      </c>
    </row>
    <row r="1666" spans="1:5" x14ac:dyDescent="0.3">
      <c r="A1666" s="2" t="s">
        <v>2858</v>
      </c>
      <c r="B1666" s="2" t="s">
        <v>2864</v>
      </c>
      <c r="C1666" s="2" t="s">
        <v>2864</v>
      </c>
      <c r="D1666" s="2" t="s">
        <v>3910</v>
      </c>
      <c r="E1666" s="2" t="s">
        <v>2862</v>
      </c>
    </row>
    <row r="1667" spans="1:5" x14ac:dyDescent="0.3">
      <c r="A1667" s="2" t="s">
        <v>2858</v>
      </c>
      <c r="B1667" s="2" t="s">
        <v>2864</v>
      </c>
      <c r="C1667" s="2" t="s">
        <v>2864</v>
      </c>
      <c r="D1667" s="2" t="s">
        <v>3910</v>
      </c>
      <c r="E1667" s="2" t="s">
        <v>2862</v>
      </c>
    </row>
    <row r="1668" spans="1:5" x14ac:dyDescent="0.3">
      <c r="A1668" s="2" t="s">
        <v>2858</v>
      </c>
      <c r="B1668" s="2" t="s">
        <v>2864</v>
      </c>
      <c r="C1668" s="2" t="s">
        <v>2864</v>
      </c>
      <c r="D1668" s="2" t="s">
        <v>3910</v>
      </c>
      <c r="E1668" s="2" t="s">
        <v>2862</v>
      </c>
    </row>
    <row r="1669" spans="1:5" x14ac:dyDescent="0.3">
      <c r="A1669" s="2" t="s">
        <v>2858</v>
      </c>
      <c r="B1669" s="2" t="s">
        <v>2864</v>
      </c>
      <c r="C1669" s="2" t="s">
        <v>2864</v>
      </c>
      <c r="D1669" s="2" t="s">
        <v>3910</v>
      </c>
      <c r="E1669" s="2" t="s">
        <v>2862</v>
      </c>
    </row>
    <row r="1670" spans="1:5" x14ac:dyDescent="0.3">
      <c r="A1670" s="2" t="s">
        <v>2858</v>
      </c>
      <c r="B1670" s="2" t="s">
        <v>2864</v>
      </c>
      <c r="C1670" s="2" t="s">
        <v>2864</v>
      </c>
      <c r="D1670" s="2" t="s">
        <v>3910</v>
      </c>
      <c r="E1670" s="2" t="s">
        <v>2862</v>
      </c>
    </row>
    <row r="1671" spans="1:5" x14ac:dyDescent="0.3">
      <c r="A1671" s="2" t="s">
        <v>2858</v>
      </c>
      <c r="B1671" s="2" t="s">
        <v>2864</v>
      </c>
      <c r="C1671" s="2" t="s">
        <v>2864</v>
      </c>
      <c r="D1671" s="2" t="s">
        <v>3910</v>
      </c>
      <c r="E1671" s="2" t="s">
        <v>2862</v>
      </c>
    </row>
    <row r="1672" spans="1:5" x14ac:dyDescent="0.3">
      <c r="A1672" s="2" t="s">
        <v>2858</v>
      </c>
      <c r="B1672" s="2" t="s">
        <v>2864</v>
      </c>
      <c r="C1672" s="2" t="s">
        <v>2864</v>
      </c>
      <c r="D1672" s="2" t="s">
        <v>3910</v>
      </c>
      <c r="E1672" s="2" t="s">
        <v>2862</v>
      </c>
    </row>
    <row r="1673" spans="1:5" x14ac:dyDescent="0.3">
      <c r="A1673" s="2" t="s">
        <v>2858</v>
      </c>
      <c r="B1673" s="2" t="s">
        <v>2864</v>
      </c>
      <c r="C1673" s="2" t="s">
        <v>2864</v>
      </c>
      <c r="D1673" s="2" t="s">
        <v>3910</v>
      </c>
      <c r="E1673" s="2" t="s">
        <v>2862</v>
      </c>
    </row>
    <row r="1674" spans="1:5" x14ac:dyDescent="0.3">
      <c r="A1674" s="2" t="s">
        <v>2858</v>
      </c>
      <c r="B1674" s="2" t="s">
        <v>2864</v>
      </c>
      <c r="C1674" s="2" t="s">
        <v>2864</v>
      </c>
      <c r="D1674" s="2" t="s">
        <v>3910</v>
      </c>
      <c r="E1674" s="2" t="s">
        <v>2862</v>
      </c>
    </row>
    <row r="1675" spans="1:5" x14ac:dyDescent="0.3">
      <c r="A1675" s="2" t="s">
        <v>2858</v>
      </c>
      <c r="B1675" s="2" t="s">
        <v>2864</v>
      </c>
      <c r="C1675" s="2" t="s">
        <v>2864</v>
      </c>
      <c r="D1675" s="2" t="s">
        <v>3910</v>
      </c>
      <c r="E1675" s="2" t="s">
        <v>2862</v>
      </c>
    </row>
    <row r="1676" spans="1:5" x14ac:dyDescent="0.3">
      <c r="A1676" s="2" t="s">
        <v>2858</v>
      </c>
      <c r="B1676" s="2" t="s">
        <v>2864</v>
      </c>
      <c r="C1676" s="2" t="s">
        <v>2864</v>
      </c>
      <c r="D1676" s="2" t="s">
        <v>3910</v>
      </c>
      <c r="E1676" s="2" t="s">
        <v>2862</v>
      </c>
    </row>
    <row r="1677" spans="1:5" x14ac:dyDescent="0.3">
      <c r="A1677" s="2" t="s">
        <v>2858</v>
      </c>
      <c r="B1677" s="2" t="s">
        <v>2864</v>
      </c>
      <c r="C1677" s="2" t="s">
        <v>2864</v>
      </c>
      <c r="D1677" s="2" t="s">
        <v>3910</v>
      </c>
      <c r="E1677" s="2" t="s">
        <v>2862</v>
      </c>
    </row>
    <row r="1678" spans="1:5" x14ac:dyDescent="0.3">
      <c r="A1678" s="2" t="s">
        <v>2858</v>
      </c>
      <c r="B1678" s="2" t="s">
        <v>2864</v>
      </c>
      <c r="C1678" s="2" t="s">
        <v>2864</v>
      </c>
      <c r="D1678" s="2" t="s">
        <v>3910</v>
      </c>
      <c r="E1678" s="2" t="s">
        <v>2862</v>
      </c>
    </row>
    <row r="1679" spans="1:5" x14ac:dyDescent="0.3">
      <c r="A1679" s="2" t="s">
        <v>2858</v>
      </c>
      <c r="B1679" s="2" t="s">
        <v>2864</v>
      </c>
      <c r="C1679" s="2" t="s">
        <v>2864</v>
      </c>
      <c r="D1679" s="2" t="s">
        <v>3910</v>
      </c>
      <c r="E1679" s="2" t="s">
        <v>2862</v>
      </c>
    </row>
    <row r="1680" spans="1:5" x14ac:dyDescent="0.3">
      <c r="A1680" s="2" t="s">
        <v>2858</v>
      </c>
      <c r="B1680" s="2" t="s">
        <v>2864</v>
      </c>
      <c r="C1680" s="2" t="s">
        <v>2864</v>
      </c>
      <c r="D1680" s="2" t="s">
        <v>3910</v>
      </c>
      <c r="E1680" s="2" t="s">
        <v>2862</v>
      </c>
    </row>
    <row r="1681" spans="1:5" x14ac:dyDescent="0.3">
      <c r="A1681" s="2" t="s">
        <v>2858</v>
      </c>
      <c r="B1681" s="2" t="s">
        <v>2864</v>
      </c>
      <c r="C1681" s="2" t="s">
        <v>2864</v>
      </c>
      <c r="D1681" s="2" t="s">
        <v>3910</v>
      </c>
      <c r="E1681" s="2" t="s">
        <v>2862</v>
      </c>
    </row>
    <row r="1682" spans="1:5" x14ac:dyDescent="0.3">
      <c r="A1682" s="2" t="s">
        <v>2858</v>
      </c>
      <c r="B1682" s="2" t="s">
        <v>2864</v>
      </c>
      <c r="C1682" s="2" t="s">
        <v>2864</v>
      </c>
      <c r="D1682" s="2" t="s">
        <v>3910</v>
      </c>
      <c r="E1682" s="2" t="s">
        <v>2862</v>
      </c>
    </row>
    <row r="1683" spans="1:5" x14ac:dyDescent="0.3">
      <c r="A1683" s="2" t="s">
        <v>2858</v>
      </c>
      <c r="B1683" s="2" t="s">
        <v>2864</v>
      </c>
      <c r="C1683" s="2" t="s">
        <v>2864</v>
      </c>
      <c r="D1683" s="2" t="s">
        <v>3910</v>
      </c>
      <c r="E1683" s="2" t="s">
        <v>2862</v>
      </c>
    </row>
    <row r="1684" spans="1:5" x14ac:dyDescent="0.3">
      <c r="A1684" s="2" t="s">
        <v>2858</v>
      </c>
      <c r="B1684" s="2" t="s">
        <v>2864</v>
      </c>
      <c r="C1684" s="2" t="s">
        <v>2864</v>
      </c>
      <c r="D1684" s="2" t="s">
        <v>3910</v>
      </c>
      <c r="E1684" s="2" t="s">
        <v>2862</v>
      </c>
    </row>
    <row r="1685" spans="1:5" x14ac:dyDescent="0.3">
      <c r="A1685" s="2" t="s">
        <v>2858</v>
      </c>
      <c r="B1685" s="2" t="s">
        <v>2864</v>
      </c>
      <c r="C1685" s="2" t="s">
        <v>2864</v>
      </c>
      <c r="D1685" s="2" t="s">
        <v>3910</v>
      </c>
      <c r="E1685" s="2" t="s">
        <v>2862</v>
      </c>
    </row>
    <row r="1686" spans="1:5" x14ac:dyDescent="0.3">
      <c r="A1686" s="2" t="s">
        <v>2858</v>
      </c>
      <c r="B1686" s="2" t="s">
        <v>2864</v>
      </c>
      <c r="C1686" s="2" t="s">
        <v>2864</v>
      </c>
      <c r="D1686" s="2" t="s">
        <v>3910</v>
      </c>
      <c r="E1686" s="2" t="s">
        <v>2862</v>
      </c>
    </row>
    <row r="1687" spans="1:5" x14ac:dyDescent="0.3">
      <c r="A1687" s="2" t="s">
        <v>2858</v>
      </c>
      <c r="B1687" s="2" t="s">
        <v>2864</v>
      </c>
      <c r="C1687" s="2" t="s">
        <v>2864</v>
      </c>
      <c r="D1687" s="2" t="s">
        <v>3910</v>
      </c>
      <c r="E1687" s="2" t="s">
        <v>2862</v>
      </c>
    </row>
    <row r="1688" spans="1:5" x14ac:dyDescent="0.3">
      <c r="A1688" s="2" t="s">
        <v>2858</v>
      </c>
      <c r="B1688" s="2" t="s">
        <v>2864</v>
      </c>
      <c r="C1688" s="2" t="s">
        <v>2864</v>
      </c>
      <c r="D1688" s="2" t="s">
        <v>3910</v>
      </c>
      <c r="E1688" s="2" t="s">
        <v>2862</v>
      </c>
    </row>
    <row r="1689" spans="1:5" x14ac:dyDescent="0.3">
      <c r="A1689" s="2" t="s">
        <v>2858</v>
      </c>
      <c r="B1689" s="2" t="s">
        <v>2864</v>
      </c>
      <c r="C1689" s="2" t="s">
        <v>2864</v>
      </c>
      <c r="D1689" s="2" t="s">
        <v>3910</v>
      </c>
      <c r="E1689" s="2" t="s">
        <v>2862</v>
      </c>
    </row>
    <row r="1690" spans="1:5" x14ac:dyDescent="0.3">
      <c r="A1690" s="2" t="s">
        <v>2858</v>
      </c>
      <c r="B1690" s="2" t="s">
        <v>2864</v>
      </c>
      <c r="C1690" s="2" t="s">
        <v>2864</v>
      </c>
      <c r="D1690" s="2" t="s">
        <v>3910</v>
      </c>
      <c r="E1690" s="2" t="s">
        <v>2862</v>
      </c>
    </row>
    <row r="1691" spans="1:5" x14ac:dyDescent="0.3">
      <c r="A1691" s="2" t="s">
        <v>2858</v>
      </c>
      <c r="B1691" s="2" t="s">
        <v>2864</v>
      </c>
      <c r="C1691" s="2" t="s">
        <v>2864</v>
      </c>
      <c r="D1691" s="2" t="s">
        <v>3910</v>
      </c>
      <c r="E1691" s="2" t="s">
        <v>2862</v>
      </c>
    </row>
    <row r="1692" spans="1:5" x14ac:dyDescent="0.3">
      <c r="A1692" s="2" t="s">
        <v>2858</v>
      </c>
      <c r="B1692" s="2" t="s">
        <v>2864</v>
      </c>
      <c r="C1692" s="2" t="s">
        <v>2864</v>
      </c>
      <c r="D1692" s="2" t="s">
        <v>3910</v>
      </c>
      <c r="E1692" s="2" t="s">
        <v>2862</v>
      </c>
    </row>
    <row r="1693" spans="1:5" x14ac:dyDescent="0.3">
      <c r="A1693" s="2" t="s">
        <v>2858</v>
      </c>
      <c r="B1693" s="2" t="s">
        <v>2864</v>
      </c>
      <c r="C1693" s="2" t="s">
        <v>2864</v>
      </c>
      <c r="D1693" s="2" t="s">
        <v>3910</v>
      </c>
      <c r="E1693" s="2" t="s">
        <v>2862</v>
      </c>
    </row>
    <row r="1694" spans="1:5" x14ac:dyDescent="0.3">
      <c r="A1694" s="2" t="s">
        <v>2858</v>
      </c>
      <c r="B1694" s="2" t="s">
        <v>2864</v>
      </c>
      <c r="C1694" s="2" t="s">
        <v>2864</v>
      </c>
      <c r="D1694" s="2" t="s">
        <v>3910</v>
      </c>
      <c r="E1694" s="2" t="s">
        <v>2862</v>
      </c>
    </row>
    <row r="1695" spans="1:5" x14ac:dyDescent="0.3">
      <c r="A1695" s="2" t="s">
        <v>2858</v>
      </c>
      <c r="B1695" s="2" t="s">
        <v>2864</v>
      </c>
      <c r="C1695" s="2" t="s">
        <v>2864</v>
      </c>
      <c r="D1695" s="2" t="s">
        <v>3910</v>
      </c>
      <c r="E1695" s="2" t="s">
        <v>2862</v>
      </c>
    </row>
    <row r="1696" spans="1:5" x14ac:dyDescent="0.3">
      <c r="A1696" s="2" t="s">
        <v>2858</v>
      </c>
      <c r="B1696" s="2" t="s">
        <v>2864</v>
      </c>
      <c r="C1696" s="2" t="s">
        <v>2864</v>
      </c>
      <c r="D1696" s="2" t="s">
        <v>3910</v>
      </c>
      <c r="E1696" s="2" t="s">
        <v>2862</v>
      </c>
    </row>
    <row r="1697" spans="1:5" x14ac:dyDescent="0.3">
      <c r="A1697" s="2" t="s">
        <v>2858</v>
      </c>
      <c r="B1697" s="2" t="s">
        <v>2864</v>
      </c>
      <c r="C1697" s="2" t="s">
        <v>2864</v>
      </c>
      <c r="D1697" s="2" t="s">
        <v>3910</v>
      </c>
      <c r="E1697" s="2" t="s">
        <v>2862</v>
      </c>
    </row>
    <row r="1698" spans="1:5" x14ac:dyDescent="0.3">
      <c r="A1698" s="2" t="s">
        <v>2858</v>
      </c>
      <c r="B1698" s="2" t="s">
        <v>2864</v>
      </c>
      <c r="C1698" s="2" t="s">
        <v>2864</v>
      </c>
      <c r="D1698" s="2" t="s">
        <v>3910</v>
      </c>
      <c r="E1698" s="2" t="s">
        <v>2862</v>
      </c>
    </row>
    <row r="1699" spans="1:5" x14ac:dyDescent="0.3">
      <c r="A1699" s="2" t="s">
        <v>2858</v>
      </c>
      <c r="B1699" s="2" t="s">
        <v>2864</v>
      </c>
      <c r="C1699" s="2" t="s">
        <v>2864</v>
      </c>
      <c r="D1699" s="2" t="s">
        <v>3910</v>
      </c>
      <c r="E1699" s="2" t="s">
        <v>2862</v>
      </c>
    </row>
    <row r="1700" spans="1:5" x14ac:dyDescent="0.3">
      <c r="A1700" s="2" t="s">
        <v>2858</v>
      </c>
      <c r="B1700" s="2" t="s">
        <v>2864</v>
      </c>
      <c r="C1700" s="2" t="s">
        <v>2864</v>
      </c>
      <c r="D1700" s="2" t="s">
        <v>3910</v>
      </c>
      <c r="E1700" s="2" t="s">
        <v>2862</v>
      </c>
    </row>
    <row r="1701" spans="1:5" x14ac:dyDescent="0.3">
      <c r="A1701" s="2" t="s">
        <v>2858</v>
      </c>
      <c r="B1701" s="2" t="s">
        <v>2864</v>
      </c>
      <c r="C1701" s="2" t="s">
        <v>2864</v>
      </c>
      <c r="D1701" s="2" t="s">
        <v>3910</v>
      </c>
      <c r="E1701" s="2" t="s">
        <v>2862</v>
      </c>
    </row>
    <row r="1702" spans="1:5" x14ac:dyDescent="0.3">
      <c r="A1702" s="2" t="s">
        <v>2858</v>
      </c>
      <c r="B1702" s="2" t="s">
        <v>2864</v>
      </c>
      <c r="C1702" s="2" t="s">
        <v>2864</v>
      </c>
      <c r="D1702" s="2" t="s">
        <v>3910</v>
      </c>
      <c r="E1702" s="2" t="s">
        <v>2862</v>
      </c>
    </row>
    <row r="1703" spans="1:5" x14ac:dyDescent="0.3">
      <c r="A1703" s="2" t="s">
        <v>2858</v>
      </c>
      <c r="B1703" s="2" t="s">
        <v>2864</v>
      </c>
      <c r="C1703" s="2" t="s">
        <v>2864</v>
      </c>
      <c r="D1703" s="2" t="s">
        <v>3910</v>
      </c>
      <c r="E1703" s="2" t="s">
        <v>2862</v>
      </c>
    </row>
    <row r="1704" spans="1:5" x14ac:dyDescent="0.3">
      <c r="A1704" s="2" t="s">
        <v>2858</v>
      </c>
      <c r="B1704" s="2" t="s">
        <v>2864</v>
      </c>
      <c r="C1704" s="2" t="s">
        <v>2864</v>
      </c>
      <c r="D1704" s="2" t="s">
        <v>3910</v>
      </c>
      <c r="E1704" s="2" t="s">
        <v>2862</v>
      </c>
    </row>
    <row r="1705" spans="1:5" x14ac:dyDescent="0.3">
      <c r="A1705" s="2" t="s">
        <v>2858</v>
      </c>
      <c r="B1705" s="2" t="s">
        <v>2864</v>
      </c>
      <c r="C1705" s="2" t="s">
        <v>2864</v>
      </c>
      <c r="D1705" s="2" t="s">
        <v>3910</v>
      </c>
      <c r="E1705" s="2" t="s">
        <v>2862</v>
      </c>
    </row>
    <row r="1706" spans="1:5" x14ac:dyDescent="0.3">
      <c r="A1706" s="2" t="s">
        <v>2858</v>
      </c>
      <c r="B1706" s="2" t="s">
        <v>2864</v>
      </c>
      <c r="C1706" s="2" t="s">
        <v>2864</v>
      </c>
      <c r="D1706" s="2" t="s">
        <v>3910</v>
      </c>
      <c r="E1706" s="2" t="s">
        <v>2862</v>
      </c>
    </row>
    <row r="1707" spans="1:5" x14ac:dyDescent="0.3">
      <c r="A1707" s="2" t="s">
        <v>2858</v>
      </c>
      <c r="B1707" s="2" t="s">
        <v>2864</v>
      </c>
      <c r="C1707" s="2" t="s">
        <v>2864</v>
      </c>
      <c r="D1707" s="2" t="s">
        <v>3910</v>
      </c>
      <c r="E1707" s="2" t="s">
        <v>2862</v>
      </c>
    </row>
    <row r="1708" spans="1:5" x14ac:dyDescent="0.3">
      <c r="A1708" s="2" t="s">
        <v>2858</v>
      </c>
      <c r="B1708" s="2" t="s">
        <v>2864</v>
      </c>
      <c r="C1708" s="2" t="s">
        <v>2864</v>
      </c>
      <c r="D1708" s="2" t="s">
        <v>3910</v>
      </c>
      <c r="E1708" s="2" t="s">
        <v>2862</v>
      </c>
    </row>
    <row r="1709" spans="1:5" x14ac:dyDescent="0.3">
      <c r="A1709" s="2" t="s">
        <v>2858</v>
      </c>
      <c r="B1709" s="2" t="s">
        <v>2864</v>
      </c>
      <c r="C1709" s="2" t="s">
        <v>2864</v>
      </c>
      <c r="D1709" s="2" t="s">
        <v>3910</v>
      </c>
      <c r="E1709" s="2" t="s">
        <v>2862</v>
      </c>
    </row>
    <row r="1710" spans="1:5" x14ac:dyDescent="0.3">
      <c r="A1710" s="2" t="s">
        <v>2858</v>
      </c>
      <c r="B1710" s="2" t="s">
        <v>2864</v>
      </c>
      <c r="C1710" s="2" t="s">
        <v>2864</v>
      </c>
      <c r="D1710" s="2" t="s">
        <v>3910</v>
      </c>
      <c r="E1710" s="2" t="s">
        <v>2862</v>
      </c>
    </row>
    <row r="1711" spans="1:5" x14ac:dyDescent="0.3">
      <c r="A1711" s="2" t="s">
        <v>2858</v>
      </c>
      <c r="B1711" s="2" t="s">
        <v>2864</v>
      </c>
      <c r="C1711" s="2" t="s">
        <v>2864</v>
      </c>
      <c r="D1711" s="2" t="s">
        <v>3910</v>
      </c>
      <c r="E1711" s="2" t="s">
        <v>2862</v>
      </c>
    </row>
    <row r="1712" spans="1:5" x14ac:dyDescent="0.3">
      <c r="A1712" s="2" t="s">
        <v>2858</v>
      </c>
      <c r="B1712" s="2" t="s">
        <v>2864</v>
      </c>
      <c r="C1712" s="2" t="s">
        <v>2864</v>
      </c>
      <c r="D1712" s="2" t="s">
        <v>3910</v>
      </c>
      <c r="E1712" s="2" t="s">
        <v>2862</v>
      </c>
    </row>
    <row r="1713" spans="1:5" x14ac:dyDescent="0.3">
      <c r="A1713" s="2" t="s">
        <v>2858</v>
      </c>
      <c r="B1713" s="2" t="s">
        <v>2864</v>
      </c>
      <c r="C1713" s="2" t="s">
        <v>2864</v>
      </c>
      <c r="D1713" s="2" t="s">
        <v>3910</v>
      </c>
      <c r="E1713" s="2" t="s">
        <v>2862</v>
      </c>
    </row>
    <row r="1714" spans="1:5" x14ac:dyDescent="0.3">
      <c r="A1714" s="2" t="s">
        <v>2858</v>
      </c>
      <c r="B1714" s="2" t="s">
        <v>2864</v>
      </c>
      <c r="C1714" s="2" t="s">
        <v>2864</v>
      </c>
      <c r="D1714" s="2" t="s">
        <v>3910</v>
      </c>
      <c r="E1714" s="2" t="s">
        <v>2862</v>
      </c>
    </row>
    <row r="1715" spans="1:5" x14ac:dyDescent="0.3">
      <c r="A1715" s="2" t="s">
        <v>2858</v>
      </c>
      <c r="B1715" s="2" t="s">
        <v>2864</v>
      </c>
      <c r="C1715" s="2" t="s">
        <v>2864</v>
      </c>
      <c r="D1715" s="2" t="s">
        <v>3910</v>
      </c>
      <c r="E1715" s="2" t="s">
        <v>2862</v>
      </c>
    </row>
    <row r="1716" spans="1:5" x14ac:dyDescent="0.3">
      <c r="A1716" s="2" t="s">
        <v>2858</v>
      </c>
      <c r="B1716" s="2" t="s">
        <v>2864</v>
      </c>
      <c r="C1716" s="2" t="s">
        <v>2864</v>
      </c>
      <c r="D1716" s="2" t="s">
        <v>3910</v>
      </c>
      <c r="E1716" s="2" t="s">
        <v>2862</v>
      </c>
    </row>
    <row r="1717" spans="1:5" x14ac:dyDescent="0.3">
      <c r="A1717" s="2" t="s">
        <v>2858</v>
      </c>
      <c r="B1717" s="2" t="s">
        <v>2864</v>
      </c>
      <c r="C1717" s="2" t="s">
        <v>2864</v>
      </c>
      <c r="D1717" s="2" t="s">
        <v>3910</v>
      </c>
      <c r="E1717" s="2" t="s">
        <v>2862</v>
      </c>
    </row>
    <row r="1718" spans="1:5" x14ac:dyDescent="0.3">
      <c r="A1718" s="2" t="s">
        <v>2858</v>
      </c>
      <c r="B1718" s="2" t="s">
        <v>2864</v>
      </c>
      <c r="C1718" s="2" t="s">
        <v>2864</v>
      </c>
      <c r="D1718" s="2" t="s">
        <v>3910</v>
      </c>
      <c r="E1718" s="2" t="s">
        <v>2862</v>
      </c>
    </row>
    <row r="1719" spans="1:5" x14ac:dyDescent="0.3">
      <c r="A1719" s="2" t="s">
        <v>2858</v>
      </c>
      <c r="B1719" s="2" t="s">
        <v>2864</v>
      </c>
      <c r="C1719" s="2" t="s">
        <v>2864</v>
      </c>
      <c r="D1719" s="2" t="s">
        <v>3910</v>
      </c>
      <c r="E1719" s="2" t="s">
        <v>2862</v>
      </c>
    </row>
    <row r="1720" spans="1:5" x14ac:dyDescent="0.3">
      <c r="A1720" s="2" t="s">
        <v>2858</v>
      </c>
      <c r="B1720" s="2" t="s">
        <v>2864</v>
      </c>
      <c r="C1720" s="2" t="s">
        <v>2864</v>
      </c>
      <c r="D1720" s="2" t="s">
        <v>3910</v>
      </c>
      <c r="E1720" s="2" t="s">
        <v>2862</v>
      </c>
    </row>
    <row r="1721" spans="1:5" x14ac:dyDescent="0.3">
      <c r="A1721" s="2" t="s">
        <v>2858</v>
      </c>
      <c r="B1721" s="2" t="s">
        <v>2864</v>
      </c>
      <c r="C1721" s="2" t="s">
        <v>2864</v>
      </c>
      <c r="D1721" s="2" t="s">
        <v>3910</v>
      </c>
      <c r="E1721" s="2" t="s">
        <v>2862</v>
      </c>
    </row>
    <row r="1722" spans="1:5" x14ac:dyDescent="0.3">
      <c r="A1722" s="2" t="s">
        <v>2858</v>
      </c>
      <c r="B1722" s="2" t="s">
        <v>2864</v>
      </c>
      <c r="C1722" s="2" t="s">
        <v>2864</v>
      </c>
      <c r="D1722" s="2" t="s">
        <v>3910</v>
      </c>
      <c r="E1722" s="2" t="s">
        <v>2862</v>
      </c>
    </row>
    <row r="1723" spans="1:5" x14ac:dyDescent="0.3">
      <c r="A1723" s="2" t="s">
        <v>2858</v>
      </c>
      <c r="B1723" s="2" t="s">
        <v>2864</v>
      </c>
      <c r="C1723" s="2" t="s">
        <v>2864</v>
      </c>
      <c r="D1723" s="2" t="s">
        <v>3910</v>
      </c>
      <c r="E1723" s="2" t="s">
        <v>2862</v>
      </c>
    </row>
    <row r="1724" spans="1:5" x14ac:dyDescent="0.3">
      <c r="A1724" s="2" t="s">
        <v>2858</v>
      </c>
      <c r="B1724" s="2" t="s">
        <v>2864</v>
      </c>
      <c r="C1724" s="2" t="s">
        <v>2864</v>
      </c>
      <c r="D1724" s="2" t="s">
        <v>3910</v>
      </c>
      <c r="E1724" s="2" t="s">
        <v>2862</v>
      </c>
    </row>
    <row r="1725" spans="1:5" x14ac:dyDescent="0.3">
      <c r="A1725" s="2" t="s">
        <v>2858</v>
      </c>
      <c r="B1725" s="2" t="s">
        <v>2864</v>
      </c>
      <c r="C1725" s="2" t="s">
        <v>2864</v>
      </c>
      <c r="D1725" s="2" t="s">
        <v>3910</v>
      </c>
      <c r="E1725" s="2" t="s">
        <v>2862</v>
      </c>
    </row>
    <row r="1726" spans="1:5" x14ac:dyDescent="0.3">
      <c r="A1726" s="2" t="s">
        <v>2858</v>
      </c>
      <c r="B1726" s="2" t="s">
        <v>2864</v>
      </c>
      <c r="C1726" s="2" t="s">
        <v>2864</v>
      </c>
      <c r="D1726" s="2" t="s">
        <v>3910</v>
      </c>
      <c r="E1726" s="2" t="s">
        <v>2862</v>
      </c>
    </row>
    <row r="1727" spans="1:5" x14ac:dyDescent="0.3">
      <c r="A1727" s="2" t="s">
        <v>2858</v>
      </c>
      <c r="B1727" s="2" t="s">
        <v>2864</v>
      </c>
      <c r="C1727" s="2" t="s">
        <v>2864</v>
      </c>
      <c r="D1727" s="2" t="s">
        <v>3910</v>
      </c>
      <c r="E1727" s="2" t="s">
        <v>2862</v>
      </c>
    </row>
    <row r="1728" spans="1:5" x14ac:dyDescent="0.3">
      <c r="A1728" s="2" t="s">
        <v>2858</v>
      </c>
      <c r="B1728" s="2" t="s">
        <v>2864</v>
      </c>
      <c r="C1728" s="2" t="s">
        <v>2864</v>
      </c>
      <c r="D1728" s="2" t="s">
        <v>3910</v>
      </c>
      <c r="E1728" s="2" t="s">
        <v>2862</v>
      </c>
    </row>
    <row r="1729" spans="1:5" x14ac:dyDescent="0.3">
      <c r="A1729" s="2" t="s">
        <v>2858</v>
      </c>
      <c r="B1729" s="2" t="s">
        <v>2864</v>
      </c>
      <c r="C1729" s="2" t="s">
        <v>2864</v>
      </c>
      <c r="D1729" s="2" t="s">
        <v>3910</v>
      </c>
      <c r="E1729" s="2" t="s">
        <v>2862</v>
      </c>
    </row>
    <row r="1730" spans="1:5" x14ac:dyDescent="0.3">
      <c r="A1730" s="2" t="s">
        <v>2858</v>
      </c>
      <c r="B1730" s="2" t="s">
        <v>2864</v>
      </c>
      <c r="C1730" s="2" t="s">
        <v>2864</v>
      </c>
      <c r="D1730" s="2" t="s">
        <v>3910</v>
      </c>
      <c r="E1730" s="2" t="s">
        <v>2862</v>
      </c>
    </row>
    <row r="1731" spans="1:5" x14ac:dyDescent="0.3">
      <c r="A1731" s="2" t="s">
        <v>2858</v>
      </c>
      <c r="B1731" s="2" t="s">
        <v>2864</v>
      </c>
      <c r="C1731" s="2" t="s">
        <v>2864</v>
      </c>
      <c r="D1731" s="2" t="s">
        <v>3910</v>
      </c>
      <c r="E1731" s="2" t="s">
        <v>2862</v>
      </c>
    </row>
    <row r="1732" spans="1:5" x14ac:dyDescent="0.3">
      <c r="A1732" s="2" t="s">
        <v>2858</v>
      </c>
      <c r="B1732" s="2" t="s">
        <v>2864</v>
      </c>
      <c r="C1732" s="2" t="s">
        <v>2864</v>
      </c>
      <c r="D1732" s="2" t="s">
        <v>3910</v>
      </c>
      <c r="E1732" s="2" t="s">
        <v>2862</v>
      </c>
    </row>
    <row r="1733" spans="1:5" x14ac:dyDescent="0.3">
      <c r="A1733" s="2" t="s">
        <v>2858</v>
      </c>
      <c r="B1733" s="2" t="s">
        <v>2864</v>
      </c>
      <c r="C1733" s="2" t="s">
        <v>2864</v>
      </c>
      <c r="D1733" s="2" t="s">
        <v>3910</v>
      </c>
      <c r="E1733" s="2" t="s">
        <v>2862</v>
      </c>
    </row>
    <row r="1734" spans="1:5" x14ac:dyDescent="0.3">
      <c r="A1734" s="2" t="s">
        <v>2858</v>
      </c>
      <c r="B1734" s="2" t="s">
        <v>2864</v>
      </c>
      <c r="C1734" s="2" t="s">
        <v>2864</v>
      </c>
      <c r="D1734" s="2" t="s">
        <v>3910</v>
      </c>
      <c r="E1734" s="2" t="s">
        <v>2862</v>
      </c>
    </row>
    <row r="1735" spans="1:5" x14ac:dyDescent="0.3">
      <c r="A1735" s="2" t="s">
        <v>2858</v>
      </c>
      <c r="B1735" s="2" t="s">
        <v>2864</v>
      </c>
      <c r="C1735" s="2" t="s">
        <v>2864</v>
      </c>
      <c r="D1735" s="2" t="s">
        <v>3910</v>
      </c>
      <c r="E1735" s="2" t="s">
        <v>2862</v>
      </c>
    </row>
    <row r="1736" spans="1:5" x14ac:dyDescent="0.3">
      <c r="A1736" s="2" t="s">
        <v>2858</v>
      </c>
      <c r="B1736" s="2" t="s">
        <v>2864</v>
      </c>
      <c r="C1736" s="2" t="s">
        <v>2864</v>
      </c>
      <c r="D1736" s="2" t="s">
        <v>3910</v>
      </c>
      <c r="E1736" s="2" t="s">
        <v>2862</v>
      </c>
    </row>
    <row r="1737" spans="1:5" x14ac:dyDescent="0.3">
      <c r="A1737" s="2" t="s">
        <v>2858</v>
      </c>
      <c r="B1737" s="2" t="s">
        <v>2864</v>
      </c>
      <c r="C1737" s="2" t="s">
        <v>2864</v>
      </c>
      <c r="D1737" s="2" t="s">
        <v>3910</v>
      </c>
      <c r="E1737" s="2" t="s">
        <v>2862</v>
      </c>
    </row>
    <row r="1738" spans="1:5" x14ac:dyDescent="0.3">
      <c r="A1738" s="2" t="s">
        <v>2858</v>
      </c>
      <c r="B1738" s="2" t="s">
        <v>2864</v>
      </c>
      <c r="C1738" s="2" t="s">
        <v>2864</v>
      </c>
      <c r="D1738" s="2" t="s">
        <v>3910</v>
      </c>
      <c r="E1738" s="2" t="s">
        <v>2862</v>
      </c>
    </row>
    <row r="1739" spans="1:5" x14ac:dyDescent="0.3">
      <c r="A1739" s="2" t="s">
        <v>2858</v>
      </c>
      <c r="B1739" s="2" t="s">
        <v>2864</v>
      </c>
      <c r="C1739" s="2" t="s">
        <v>2864</v>
      </c>
      <c r="D1739" s="2" t="s">
        <v>3910</v>
      </c>
      <c r="E1739" s="2" t="s">
        <v>2862</v>
      </c>
    </row>
    <row r="1740" spans="1:5" x14ac:dyDescent="0.3">
      <c r="A1740" s="2" t="s">
        <v>2858</v>
      </c>
      <c r="B1740" s="2" t="s">
        <v>2864</v>
      </c>
      <c r="C1740" s="2" t="s">
        <v>2864</v>
      </c>
      <c r="D1740" s="2" t="s">
        <v>3910</v>
      </c>
      <c r="E1740" s="2" t="s">
        <v>2862</v>
      </c>
    </row>
    <row r="1741" spans="1:5" x14ac:dyDescent="0.3">
      <c r="A1741" s="2" t="s">
        <v>2858</v>
      </c>
      <c r="B1741" s="2" t="s">
        <v>2864</v>
      </c>
      <c r="C1741" s="2" t="s">
        <v>2864</v>
      </c>
      <c r="D1741" s="2" t="s">
        <v>3910</v>
      </c>
      <c r="E1741" s="2" t="s">
        <v>2862</v>
      </c>
    </row>
    <row r="1742" spans="1:5" x14ac:dyDescent="0.3">
      <c r="A1742" s="2" t="s">
        <v>2858</v>
      </c>
      <c r="B1742" s="2" t="s">
        <v>2864</v>
      </c>
      <c r="C1742" s="2" t="s">
        <v>2864</v>
      </c>
      <c r="D1742" s="2" t="s">
        <v>3910</v>
      </c>
      <c r="E1742" s="2" t="s">
        <v>2862</v>
      </c>
    </row>
    <row r="1743" spans="1:5" x14ac:dyDescent="0.3">
      <c r="A1743" s="2" t="s">
        <v>2858</v>
      </c>
      <c r="B1743" s="2" t="s">
        <v>2864</v>
      </c>
      <c r="C1743" s="2" t="s">
        <v>2864</v>
      </c>
      <c r="D1743" s="2" t="s">
        <v>3910</v>
      </c>
      <c r="E1743" s="2" t="s">
        <v>2862</v>
      </c>
    </row>
    <row r="1744" spans="1:5" x14ac:dyDescent="0.3">
      <c r="A1744" s="2" t="s">
        <v>2858</v>
      </c>
      <c r="B1744" s="2" t="s">
        <v>2864</v>
      </c>
      <c r="C1744" s="2" t="s">
        <v>2864</v>
      </c>
      <c r="D1744" s="2" t="s">
        <v>3910</v>
      </c>
      <c r="E1744" s="2" t="s">
        <v>2862</v>
      </c>
    </row>
    <row r="1745" spans="1:5" x14ac:dyDescent="0.3">
      <c r="A1745" s="2" t="s">
        <v>2858</v>
      </c>
      <c r="B1745" s="2" t="s">
        <v>2864</v>
      </c>
      <c r="C1745" s="2" t="s">
        <v>2864</v>
      </c>
      <c r="D1745" s="2" t="s">
        <v>3910</v>
      </c>
      <c r="E1745" s="2" t="s">
        <v>2862</v>
      </c>
    </row>
    <row r="1746" spans="1:5" x14ac:dyDescent="0.3">
      <c r="A1746" s="2" t="s">
        <v>2858</v>
      </c>
      <c r="B1746" s="2" t="s">
        <v>2864</v>
      </c>
      <c r="C1746" s="2" t="s">
        <v>2864</v>
      </c>
      <c r="D1746" s="2" t="s">
        <v>3910</v>
      </c>
      <c r="E1746" s="2" t="s">
        <v>2862</v>
      </c>
    </row>
    <row r="1747" spans="1:5" x14ac:dyDescent="0.3">
      <c r="A1747" s="2" t="s">
        <v>2858</v>
      </c>
      <c r="B1747" s="2" t="s">
        <v>2864</v>
      </c>
      <c r="C1747" s="2" t="s">
        <v>2864</v>
      </c>
      <c r="D1747" s="2" t="s">
        <v>3910</v>
      </c>
      <c r="E1747" s="2" t="s">
        <v>2862</v>
      </c>
    </row>
    <row r="1748" spans="1:5" x14ac:dyDescent="0.3">
      <c r="A1748" s="2" t="s">
        <v>2858</v>
      </c>
      <c r="B1748" s="2" t="s">
        <v>2864</v>
      </c>
      <c r="C1748" s="2" t="s">
        <v>2864</v>
      </c>
      <c r="D1748" s="2" t="s">
        <v>3910</v>
      </c>
      <c r="E1748" s="2" t="s">
        <v>2862</v>
      </c>
    </row>
    <row r="1749" spans="1:5" x14ac:dyDescent="0.3">
      <c r="A1749" s="2" t="s">
        <v>2858</v>
      </c>
      <c r="B1749" s="2" t="s">
        <v>2864</v>
      </c>
      <c r="C1749" s="2" t="s">
        <v>2864</v>
      </c>
      <c r="D1749" s="2" t="s">
        <v>3910</v>
      </c>
      <c r="E1749" s="2" t="s">
        <v>2862</v>
      </c>
    </row>
    <row r="1750" spans="1:5" x14ac:dyDescent="0.3">
      <c r="A1750" s="2" t="s">
        <v>2858</v>
      </c>
      <c r="B1750" s="2" t="s">
        <v>2864</v>
      </c>
      <c r="C1750" s="2" t="s">
        <v>2864</v>
      </c>
      <c r="D1750" s="2" t="s">
        <v>3910</v>
      </c>
      <c r="E1750" s="2" t="s">
        <v>2862</v>
      </c>
    </row>
    <row r="1751" spans="1:5" x14ac:dyDescent="0.3">
      <c r="A1751" s="2" t="s">
        <v>2858</v>
      </c>
      <c r="B1751" s="2" t="s">
        <v>2864</v>
      </c>
      <c r="C1751" s="2" t="s">
        <v>2864</v>
      </c>
      <c r="D1751" s="2" t="s">
        <v>3910</v>
      </c>
      <c r="E1751" s="2" t="s">
        <v>2862</v>
      </c>
    </row>
    <row r="1752" spans="1:5" x14ac:dyDescent="0.3">
      <c r="A1752" s="2" t="s">
        <v>2858</v>
      </c>
      <c r="B1752" s="2" t="s">
        <v>2864</v>
      </c>
      <c r="C1752" s="2" t="s">
        <v>2864</v>
      </c>
      <c r="D1752" s="2" t="s">
        <v>3910</v>
      </c>
      <c r="E1752" s="2" t="s">
        <v>2862</v>
      </c>
    </row>
    <row r="1753" spans="1:5" x14ac:dyDescent="0.3">
      <c r="A1753" s="2" t="s">
        <v>2858</v>
      </c>
      <c r="B1753" s="2" t="s">
        <v>2864</v>
      </c>
      <c r="C1753" s="2" t="s">
        <v>2864</v>
      </c>
      <c r="D1753" s="2" t="s">
        <v>3910</v>
      </c>
      <c r="E1753" s="2" t="s">
        <v>2862</v>
      </c>
    </row>
    <row r="1754" spans="1:5" x14ac:dyDescent="0.3">
      <c r="A1754" s="2" t="s">
        <v>2858</v>
      </c>
      <c r="B1754" s="2" t="s">
        <v>2864</v>
      </c>
      <c r="C1754" s="2" t="s">
        <v>2864</v>
      </c>
      <c r="D1754" s="2" t="s">
        <v>3910</v>
      </c>
      <c r="E1754" s="2" t="s">
        <v>2862</v>
      </c>
    </row>
    <row r="1755" spans="1:5" x14ac:dyDescent="0.3">
      <c r="A1755" s="2" t="s">
        <v>2858</v>
      </c>
      <c r="B1755" s="2" t="s">
        <v>2864</v>
      </c>
      <c r="C1755" s="2" t="s">
        <v>2864</v>
      </c>
      <c r="D1755" s="2" t="s">
        <v>3910</v>
      </c>
      <c r="E1755" s="2" t="s">
        <v>2862</v>
      </c>
    </row>
    <row r="1756" spans="1:5" x14ac:dyDescent="0.3">
      <c r="A1756" s="2" t="s">
        <v>2858</v>
      </c>
      <c r="B1756" s="2" t="s">
        <v>2864</v>
      </c>
      <c r="C1756" s="2" t="s">
        <v>2864</v>
      </c>
      <c r="D1756" s="2" t="s">
        <v>3910</v>
      </c>
      <c r="E1756" s="2" t="s">
        <v>2862</v>
      </c>
    </row>
    <row r="1757" spans="1:5" x14ac:dyDescent="0.3">
      <c r="A1757" s="2" t="s">
        <v>2858</v>
      </c>
      <c r="B1757" s="2" t="s">
        <v>2864</v>
      </c>
      <c r="C1757" s="2" t="s">
        <v>2864</v>
      </c>
      <c r="D1757" s="2" t="s">
        <v>3910</v>
      </c>
      <c r="E1757" s="2" t="s">
        <v>2862</v>
      </c>
    </row>
    <row r="1758" spans="1:5" x14ac:dyDescent="0.3">
      <c r="A1758" s="2" t="s">
        <v>2858</v>
      </c>
      <c r="B1758" s="2" t="s">
        <v>2864</v>
      </c>
      <c r="C1758" s="2" t="s">
        <v>2864</v>
      </c>
      <c r="D1758" s="2" t="s">
        <v>3910</v>
      </c>
      <c r="E1758" s="2" t="s">
        <v>2862</v>
      </c>
    </row>
    <row r="1759" spans="1:5" x14ac:dyDescent="0.3">
      <c r="A1759" s="2" t="s">
        <v>2858</v>
      </c>
      <c r="B1759" s="2" t="s">
        <v>2864</v>
      </c>
      <c r="C1759" s="2" t="s">
        <v>2864</v>
      </c>
      <c r="D1759" s="2" t="s">
        <v>3910</v>
      </c>
      <c r="E1759" s="2" t="s">
        <v>2862</v>
      </c>
    </row>
    <row r="1760" spans="1:5" x14ac:dyDescent="0.3">
      <c r="A1760" s="2" t="s">
        <v>2858</v>
      </c>
      <c r="B1760" s="2" t="s">
        <v>2864</v>
      </c>
      <c r="C1760" s="2" t="s">
        <v>2864</v>
      </c>
      <c r="D1760" s="2" t="s">
        <v>3910</v>
      </c>
      <c r="E1760" s="2" t="s">
        <v>2862</v>
      </c>
    </row>
    <row r="1761" spans="1:5" x14ac:dyDescent="0.3">
      <c r="A1761" s="2" t="s">
        <v>2858</v>
      </c>
      <c r="B1761" s="2" t="s">
        <v>2864</v>
      </c>
      <c r="C1761" s="2" t="s">
        <v>2864</v>
      </c>
      <c r="D1761" s="2" t="s">
        <v>3910</v>
      </c>
      <c r="E1761" s="2" t="s">
        <v>2862</v>
      </c>
    </row>
    <row r="1762" spans="1:5" x14ac:dyDescent="0.3">
      <c r="A1762" s="2" t="s">
        <v>2858</v>
      </c>
      <c r="B1762" s="2" t="s">
        <v>2864</v>
      </c>
      <c r="C1762" s="2" t="s">
        <v>2864</v>
      </c>
      <c r="D1762" s="2" t="s">
        <v>3910</v>
      </c>
      <c r="E1762" s="2" t="s">
        <v>2862</v>
      </c>
    </row>
    <row r="1763" spans="1:5" x14ac:dyDescent="0.3">
      <c r="A1763" s="2" t="s">
        <v>2858</v>
      </c>
      <c r="B1763" s="2" t="s">
        <v>2864</v>
      </c>
      <c r="C1763" s="2" t="s">
        <v>2864</v>
      </c>
      <c r="D1763" s="2" t="s">
        <v>3910</v>
      </c>
      <c r="E1763" s="2" t="s">
        <v>2862</v>
      </c>
    </row>
    <row r="1764" spans="1:5" x14ac:dyDescent="0.3">
      <c r="A1764" s="2" t="s">
        <v>2858</v>
      </c>
      <c r="B1764" s="2" t="s">
        <v>2864</v>
      </c>
      <c r="C1764" s="2" t="s">
        <v>2864</v>
      </c>
      <c r="D1764" s="2" t="s">
        <v>3910</v>
      </c>
      <c r="E1764" s="2" t="s">
        <v>2862</v>
      </c>
    </row>
    <row r="1765" spans="1:5" x14ac:dyDescent="0.3">
      <c r="A1765" s="2" t="s">
        <v>2858</v>
      </c>
      <c r="B1765" s="2" t="s">
        <v>2864</v>
      </c>
      <c r="C1765" s="2" t="s">
        <v>2864</v>
      </c>
      <c r="D1765" s="2" t="s">
        <v>3910</v>
      </c>
      <c r="E1765" s="2" t="s">
        <v>2862</v>
      </c>
    </row>
    <row r="1766" spans="1:5" x14ac:dyDescent="0.3">
      <c r="A1766" s="2" t="s">
        <v>2858</v>
      </c>
      <c r="B1766" s="2" t="s">
        <v>2864</v>
      </c>
      <c r="C1766" s="2" t="s">
        <v>2864</v>
      </c>
      <c r="D1766" s="2" t="s">
        <v>3910</v>
      </c>
      <c r="E1766" s="2" t="s">
        <v>2862</v>
      </c>
    </row>
    <row r="1767" spans="1:5" x14ac:dyDescent="0.3">
      <c r="A1767" s="2" t="s">
        <v>2858</v>
      </c>
      <c r="B1767" s="2" t="s">
        <v>2864</v>
      </c>
      <c r="C1767" s="2" t="s">
        <v>2864</v>
      </c>
      <c r="D1767" s="2" t="s">
        <v>3910</v>
      </c>
      <c r="E1767" s="2" t="s">
        <v>2862</v>
      </c>
    </row>
    <row r="1768" spans="1:5" x14ac:dyDescent="0.3">
      <c r="A1768" s="2" t="s">
        <v>2858</v>
      </c>
      <c r="B1768" s="2" t="s">
        <v>2864</v>
      </c>
      <c r="C1768" s="2" t="s">
        <v>2864</v>
      </c>
      <c r="D1768" s="2" t="s">
        <v>3910</v>
      </c>
      <c r="E1768" s="2" t="s">
        <v>2862</v>
      </c>
    </row>
    <row r="1769" spans="1:5" x14ac:dyDescent="0.3">
      <c r="A1769" s="2" t="s">
        <v>2858</v>
      </c>
      <c r="B1769" s="2" t="s">
        <v>2864</v>
      </c>
      <c r="C1769" s="2" t="s">
        <v>2864</v>
      </c>
      <c r="D1769" s="2" t="s">
        <v>3910</v>
      </c>
      <c r="E1769" s="2" t="s">
        <v>2862</v>
      </c>
    </row>
    <row r="1770" spans="1:5" x14ac:dyDescent="0.3">
      <c r="A1770" s="2" t="s">
        <v>2858</v>
      </c>
      <c r="B1770" s="2" t="s">
        <v>2864</v>
      </c>
      <c r="C1770" s="2" t="s">
        <v>2864</v>
      </c>
      <c r="D1770" s="2" t="s">
        <v>3910</v>
      </c>
      <c r="E1770" s="2" t="s">
        <v>2862</v>
      </c>
    </row>
    <row r="1771" spans="1:5" x14ac:dyDescent="0.3">
      <c r="A1771" s="2" t="s">
        <v>2858</v>
      </c>
      <c r="B1771" s="2" t="s">
        <v>2864</v>
      </c>
      <c r="C1771" s="2" t="s">
        <v>2864</v>
      </c>
      <c r="D1771" s="2" t="s">
        <v>3910</v>
      </c>
      <c r="E1771" s="2" t="s">
        <v>2862</v>
      </c>
    </row>
    <row r="1772" spans="1:5" x14ac:dyDescent="0.3">
      <c r="A1772" s="2" t="s">
        <v>2858</v>
      </c>
      <c r="B1772" s="2" t="s">
        <v>2864</v>
      </c>
      <c r="C1772" s="2" t="s">
        <v>2864</v>
      </c>
      <c r="D1772" s="2" t="s">
        <v>3910</v>
      </c>
      <c r="E1772" s="2" t="s">
        <v>2862</v>
      </c>
    </row>
    <row r="1773" spans="1:5" x14ac:dyDescent="0.3">
      <c r="A1773" s="2" t="s">
        <v>2858</v>
      </c>
      <c r="B1773" s="2" t="s">
        <v>2864</v>
      </c>
      <c r="C1773" s="2" t="s">
        <v>2864</v>
      </c>
      <c r="D1773" s="2" t="s">
        <v>3910</v>
      </c>
      <c r="E1773" s="2" t="s">
        <v>2862</v>
      </c>
    </row>
    <row r="1774" spans="1:5" x14ac:dyDescent="0.3">
      <c r="A1774" s="2" t="s">
        <v>2858</v>
      </c>
      <c r="B1774" s="2" t="s">
        <v>2864</v>
      </c>
      <c r="C1774" s="2" t="s">
        <v>2864</v>
      </c>
      <c r="D1774" s="2" t="s">
        <v>3910</v>
      </c>
      <c r="E1774" s="2" t="s">
        <v>2862</v>
      </c>
    </row>
    <row r="1775" spans="1:5" x14ac:dyDescent="0.3">
      <c r="A1775" s="2" t="s">
        <v>2858</v>
      </c>
      <c r="B1775" s="2" t="s">
        <v>2864</v>
      </c>
      <c r="C1775" s="2" t="s">
        <v>2864</v>
      </c>
      <c r="D1775" s="2" t="s">
        <v>3910</v>
      </c>
      <c r="E1775" s="2" t="s">
        <v>2862</v>
      </c>
    </row>
    <row r="1776" spans="1:5" x14ac:dyDescent="0.3">
      <c r="A1776" s="2" t="s">
        <v>2858</v>
      </c>
      <c r="B1776" s="2" t="s">
        <v>2864</v>
      </c>
      <c r="C1776" s="2" t="s">
        <v>2864</v>
      </c>
      <c r="D1776" s="2" t="s">
        <v>3910</v>
      </c>
      <c r="E1776" s="2" t="s">
        <v>2862</v>
      </c>
    </row>
    <row r="1777" spans="1:5" x14ac:dyDescent="0.3">
      <c r="A1777" s="2" t="s">
        <v>2858</v>
      </c>
      <c r="B1777" s="2" t="s">
        <v>2864</v>
      </c>
      <c r="C1777" s="2" t="s">
        <v>2864</v>
      </c>
      <c r="D1777" s="2" t="s">
        <v>3910</v>
      </c>
      <c r="E1777" s="2" t="s">
        <v>2862</v>
      </c>
    </row>
    <row r="1778" spans="1:5" x14ac:dyDescent="0.3">
      <c r="A1778" s="2" t="s">
        <v>2858</v>
      </c>
      <c r="B1778" s="2" t="s">
        <v>2864</v>
      </c>
      <c r="C1778" s="2" t="s">
        <v>2864</v>
      </c>
      <c r="D1778" s="2" t="s">
        <v>3910</v>
      </c>
      <c r="E1778" s="2" t="s">
        <v>2862</v>
      </c>
    </row>
    <row r="1779" spans="1:5" x14ac:dyDescent="0.3">
      <c r="A1779" s="2" t="s">
        <v>2858</v>
      </c>
      <c r="B1779" s="2" t="s">
        <v>2864</v>
      </c>
      <c r="C1779" s="2" t="s">
        <v>2864</v>
      </c>
      <c r="D1779" s="2" t="s">
        <v>3910</v>
      </c>
      <c r="E1779" s="2" t="s">
        <v>2862</v>
      </c>
    </row>
    <row r="1780" spans="1:5" x14ac:dyDescent="0.3">
      <c r="A1780" s="2" t="s">
        <v>2858</v>
      </c>
      <c r="B1780" s="2" t="s">
        <v>2864</v>
      </c>
      <c r="C1780" s="2" t="s">
        <v>2864</v>
      </c>
      <c r="D1780" s="2" t="s">
        <v>3910</v>
      </c>
      <c r="E1780" s="2" t="s">
        <v>2862</v>
      </c>
    </row>
    <row r="1781" spans="1:5" x14ac:dyDescent="0.3">
      <c r="A1781" s="2" t="s">
        <v>2858</v>
      </c>
      <c r="B1781" s="2" t="s">
        <v>2864</v>
      </c>
      <c r="C1781" s="2" t="s">
        <v>2864</v>
      </c>
      <c r="D1781" s="2" t="s">
        <v>3910</v>
      </c>
      <c r="E1781" s="2" t="s">
        <v>2862</v>
      </c>
    </row>
    <row r="1782" spans="1:5" x14ac:dyDescent="0.3">
      <c r="A1782" s="2" t="s">
        <v>2858</v>
      </c>
      <c r="B1782" s="2" t="s">
        <v>2864</v>
      </c>
      <c r="C1782" s="2" t="s">
        <v>2864</v>
      </c>
      <c r="D1782" s="2" t="s">
        <v>3910</v>
      </c>
      <c r="E1782" s="2" t="s">
        <v>2862</v>
      </c>
    </row>
    <row r="1783" spans="1:5" x14ac:dyDescent="0.3">
      <c r="A1783" s="2" t="s">
        <v>2858</v>
      </c>
      <c r="B1783" s="2" t="s">
        <v>2864</v>
      </c>
      <c r="C1783" s="2" t="s">
        <v>2864</v>
      </c>
      <c r="D1783" s="2" t="s">
        <v>3910</v>
      </c>
      <c r="E1783" s="2" t="s">
        <v>2862</v>
      </c>
    </row>
    <row r="1784" spans="1:5" x14ac:dyDescent="0.3">
      <c r="A1784" s="2" t="s">
        <v>2858</v>
      </c>
      <c r="B1784" s="2" t="s">
        <v>2864</v>
      </c>
      <c r="C1784" s="2" t="s">
        <v>2864</v>
      </c>
      <c r="D1784" s="2" t="s">
        <v>3910</v>
      </c>
      <c r="E1784" s="2" t="s">
        <v>2862</v>
      </c>
    </row>
    <row r="1785" spans="1:5" x14ac:dyDescent="0.3">
      <c r="A1785" s="2" t="s">
        <v>2858</v>
      </c>
      <c r="B1785" s="2" t="s">
        <v>2864</v>
      </c>
      <c r="C1785" s="2" t="s">
        <v>2864</v>
      </c>
      <c r="D1785" s="2" t="s">
        <v>3910</v>
      </c>
      <c r="E1785" s="2" t="s">
        <v>2862</v>
      </c>
    </row>
    <row r="1786" spans="1:5" x14ac:dyDescent="0.3">
      <c r="A1786" s="2" t="s">
        <v>2858</v>
      </c>
      <c r="B1786" s="2" t="s">
        <v>2864</v>
      </c>
      <c r="C1786" s="2" t="s">
        <v>2864</v>
      </c>
      <c r="D1786" s="2" t="s">
        <v>3910</v>
      </c>
      <c r="E1786" s="2" t="s">
        <v>2862</v>
      </c>
    </row>
    <row r="1787" spans="1:5" x14ac:dyDescent="0.3">
      <c r="A1787" s="2" t="s">
        <v>2858</v>
      </c>
      <c r="B1787" s="2" t="s">
        <v>2864</v>
      </c>
      <c r="C1787" s="2" t="s">
        <v>2864</v>
      </c>
      <c r="D1787" s="2" t="s">
        <v>3910</v>
      </c>
      <c r="E1787" s="2" t="s">
        <v>2862</v>
      </c>
    </row>
    <row r="1788" spans="1:5" x14ac:dyDescent="0.3">
      <c r="A1788" s="2" t="s">
        <v>2858</v>
      </c>
      <c r="B1788" s="2" t="s">
        <v>2864</v>
      </c>
      <c r="C1788" s="2" t="s">
        <v>2864</v>
      </c>
      <c r="D1788" s="2" t="s">
        <v>3910</v>
      </c>
      <c r="E1788" s="2" t="s">
        <v>2862</v>
      </c>
    </row>
    <row r="1789" spans="1:5" x14ac:dyDescent="0.3">
      <c r="A1789" s="2" t="s">
        <v>2858</v>
      </c>
      <c r="B1789" s="2" t="s">
        <v>2864</v>
      </c>
      <c r="C1789" s="2" t="s">
        <v>2864</v>
      </c>
      <c r="D1789" s="2" t="s">
        <v>3910</v>
      </c>
      <c r="E1789" s="2" t="s">
        <v>2862</v>
      </c>
    </row>
    <row r="1790" spans="1:5" x14ac:dyDescent="0.3">
      <c r="A1790" s="2" t="s">
        <v>2858</v>
      </c>
      <c r="B1790" s="2" t="s">
        <v>2864</v>
      </c>
      <c r="C1790" s="2" t="s">
        <v>2864</v>
      </c>
      <c r="D1790" s="2" t="s">
        <v>3910</v>
      </c>
      <c r="E1790" s="2" t="s">
        <v>2862</v>
      </c>
    </row>
    <row r="1791" spans="1:5" x14ac:dyDescent="0.3">
      <c r="A1791" s="2" t="s">
        <v>2858</v>
      </c>
      <c r="B1791" s="2" t="s">
        <v>2864</v>
      </c>
      <c r="C1791" s="2" t="s">
        <v>2864</v>
      </c>
      <c r="D1791" s="2" t="s">
        <v>3910</v>
      </c>
      <c r="E1791" s="2" t="s">
        <v>2862</v>
      </c>
    </row>
    <row r="1792" spans="1:5" x14ac:dyDescent="0.3">
      <c r="A1792" s="2" t="s">
        <v>2858</v>
      </c>
      <c r="B1792" s="2" t="s">
        <v>2864</v>
      </c>
      <c r="C1792" s="2" t="s">
        <v>2864</v>
      </c>
      <c r="D1792" s="2" t="s">
        <v>3910</v>
      </c>
      <c r="E1792" s="2" t="s">
        <v>2862</v>
      </c>
    </row>
    <row r="1793" spans="1:5" x14ac:dyDescent="0.3">
      <c r="A1793" s="2" t="s">
        <v>2858</v>
      </c>
      <c r="B1793" s="2" t="s">
        <v>2864</v>
      </c>
      <c r="C1793" s="2" t="s">
        <v>2864</v>
      </c>
      <c r="D1793" s="2" t="s">
        <v>3910</v>
      </c>
      <c r="E1793" s="2" t="s">
        <v>2862</v>
      </c>
    </row>
    <row r="1794" spans="1:5" x14ac:dyDescent="0.3">
      <c r="A1794" s="2" t="s">
        <v>2858</v>
      </c>
      <c r="B1794" s="2" t="s">
        <v>2864</v>
      </c>
      <c r="C1794" s="2" t="s">
        <v>2864</v>
      </c>
      <c r="D1794" s="2" t="s">
        <v>3910</v>
      </c>
      <c r="E1794" s="2" t="s">
        <v>2862</v>
      </c>
    </row>
    <row r="1795" spans="1:5" x14ac:dyDescent="0.3">
      <c r="A1795" s="2" t="s">
        <v>2858</v>
      </c>
      <c r="B1795" s="2" t="s">
        <v>2864</v>
      </c>
      <c r="C1795" s="2" t="s">
        <v>2864</v>
      </c>
      <c r="D1795" s="2" t="s">
        <v>3910</v>
      </c>
      <c r="E1795" s="2" t="s">
        <v>2862</v>
      </c>
    </row>
    <row r="1796" spans="1:5" x14ac:dyDescent="0.3">
      <c r="A1796" s="2" t="s">
        <v>2858</v>
      </c>
      <c r="B1796" s="2" t="s">
        <v>2864</v>
      </c>
      <c r="C1796" s="2" t="s">
        <v>2864</v>
      </c>
      <c r="D1796" s="2" t="s">
        <v>3910</v>
      </c>
      <c r="E1796" s="2" t="s">
        <v>2862</v>
      </c>
    </row>
    <row r="1797" spans="1:5" x14ac:dyDescent="0.3">
      <c r="A1797" s="2" t="s">
        <v>2858</v>
      </c>
      <c r="B1797" s="2" t="s">
        <v>2864</v>
      </c>
      <c r="C1797" s="2" t="s">
        <v>2864</v>
      </c>
      <c r="D1797" s="2" t="s">
        <v>3910</v>
      </c>
      <c r="E1797" s="2" t="s">
        <v>2862</v>
      </c>
    </row>
    <row r="1798" spans="1:5" x14ac:dyDescent="0.3">
      <c r="A1798" s="2" t="s">
        <v>2858</v>
      </c>
      <c r="B1798" s="2" t="s">
        <v>2864</v>
      </c>
      <c r="C1798" s="2" t="s">
        <v>2864</v>
      </c>
      <c r="D1798" s="2" t="s">
        <v>3910</v>
      </c>
      <c r="E1798" s="2" t="s">
        <v>2862</v>
      </c>
    </row>
    <row r="1799" spans="1:5" x14ac:dyDescent="0.3">
      <c r="A1799" s="2" t="s">
        <v>2858</v>
      </c>
      <c r="B1799" s="2" t="s">
        <v>2864</v>
      </c>
      <c r="C1799" s="2" t="s">
        <v>2864</v>
      </c>
      <c r="D1799" s="2" t="s">
        <v>3910</v>
      </c>
      <c r="E1799" s="2" t="s">
        <v>2862</v>
      </c>
    </row>
    <row r="1800" spans="1:5" x14ac:dyDescent="0.3">
      <c r="A1800" s="2" t="s">
        <v>2858</v>
      </c>
      <c r="B1800" s="2" t="s">
        <v>2864</v>
      </c>
      <c r="C1800" s="2" t="s">
        <v>2864</v>
      </c>
      <c r="D1800" s="2" t="s">
        <v>3910</v>
      </c>
      <c r="E1800" s="2" t="s">
        <v>2862</v>
      </c>
    </row>
    <row r="1801" spans="1:5" x14ac:dyDescent="0.3">
      <c r="A1801" s="2" t="s">
        <v>2858</v>
      </c>
      <c r="B1801" s="2" t="s">
        <v>2864</v>
      </c>
      <c r="C1801" s="2" t="s">
        <v>2864</v>
      </c>
      <c r="D1801" s="2" t="s">
        <v>3910</v>
      </c>
      <c r="E1801" s="2" t="s">
        <v>2862</v>
      </c>
    </row>
    <row r="1802" spans="1:5" x14ac:dyDescent="0.3">
      <c r="A1802" s="2" t="s">
        <v>2858</v>
      </c>
      <c r="B1802" s="2" t="s">
        <v>2864</v>
      </c>
      <c r="C1802" s="2" t="s">
        <v>2864</v>
      </c>
      <c r="D1802" s="2" t="s">
        <v>3910</v>
      </c>
      <c r="E1802" s="2" t="s">
        <v>2862</v>
      </c>
    </row>
    <row r="1803" spans="1:5" x14ac:dyDescent="0.3">
      <c r="A1803" s="2" t="s">
        <v>2858</v>
      </c>
      <c r="B1803" s="2" t="s">
        <v>2864</v>
      </c>
      <c r="C1803" s="2" t="s">
        <v>2864</v>
      </c>
      <c r="D1803" s="2" t="s">
        <v>3910</v>
      </c>
      <c r="E1803" s="2" t="s">
        <v>2862</v>
      </c>
    </row>
    <row r="1804" spans="1:5" x14ac:dyDescent="0.3">
      <c r="A1804" s="2" t="s">
        <v>2858</v>
      </c>
      <c r="B1804" s="2" t="s">
        <v>2864</v>
      </c>
      <c r="C1804" s="2" t="s">
        <v>2864</v>
      </c>
      <c r="D1804" s="2" t="s">
        <v>3910</v>
      </c>
      <c r="E1804" s="2" t="s">
        <v>2862</v>
      </c>
    </row>
    <row r="1805" spans="1:5" x14ac:dyDescent="0.3">
      <c r="A1805" s="2" t="s">
        <v>2858</v>
      </c>
      <c r="B1805" s="2" t="s">
        <v>2864</v>
      </c>
      <c r="C1805" s="2" t="s">
        <v>2864</v>
      </c>
      <c r="D1805" s="2" t="s">
        <v>3910</v>
      </c>
      <c r="E1805" s="2" t="s">
        <v>2862</v>
      </c>
    </row>
    <row r="1806" spans="1:5" x14ac:dyDescent="0.3">
      <c r="A1806" s="2" t="s">
        <v>2858</v>
      </c>
      <c r="B1806" s="2" t="s">
        <v>2864</v>
      </c>
      <c r="C1806" s="2" t="s">
        <v>2864</v>
      </c>
      <c r="D1806" s="2" t="s">
        <v>3910</v>
      </c>
      <c r="E1806" s="2" t="s">
        <v>2862</v>
      </c>
    </row>
    <row r="1807" spans="1:5" x14ac:dyDescent="0.3">
      <c r="A1807" s="2" t="s">
        <v>2858</v>
      </c>
      <c r="B1807" s="2" t="s">
        <v>2864</v>
      </c>
      <c r="C1807" s="2" t="s">
        <v>2864</v>
      </c>
      <c r="D1807" s="2" t="s">
        <v>3910</v>
      </c>
      <c r="E1807" s="2" t="s">
        <v>2862</v>
      </c>
    </row>
    <row r="1808" spans="1:5" x14ac:dyDescent="0.3">
      <c r="A1808" s="2" t="s">
        <v>2858</v>
      </c>
      <c r="B1808" s="2" t="s">
        <v>2864</v>
      </c>
      <c r="C1808" s="2" t="s">
        <v>2864</v>
      </c>
      <c r="D1808" s="2" t="s">
        <v>3910</v>
      </c>
      <c r="E1808" s="2" t="s">
        <v>2862</v>
      </c>
    </row>
    <row r="1809" spans="1:5" x14ac:dyDescent="0.3">
      <c r="A1809" s="2" t="s">
        <v>2858</v>
      </c>
      <c r="B1809" s="2" t="s">
        <v>2864</v>
      </c>
      <c r="C1809" s="2" t="s">
        <v>2864</v>
      </c>
      <c r="D1809" s="2" t="s">
        <v>3910</v>
      </c>
      <c r="E1809" s="2" t="s">
        <v>2862</v>
      </c>
    </row>
    <row r="1810" spans="1:5" x14ac:dyDescent="0.3">
      <c r="A1810" s="2" t="s">
        <v>2858</v>
      </c>
      <c r="B1810" s="2" t="s">
        <v>2864</v>
      </c>
      <c r="C1810" s="2" t="s">
        <v>2864</v>
      </c>
      <c r="D1810" s="2" t="s">
        <v>3910</v>
      </c>
      <c r="E1810" s="2" t="s">
        <v>2862</v>
      </c>
    </row>
    <row r="1811" spans="1:5" x14ac:dyDescent="0.3">
      <c r="A1811" s="2" t="s">
        <v>2858</v>
      </c>
      <c r="B1811" s="2" t="s">
        <v>2864</v>
      </c>
      <c r="C1811" s="2" t="s">
        <v>2864</v>
      </c>
      <c r="D1811" s="2" t="s">
        <v>3910</v>
      </c>
      <c r="E1811" s="2" t="s">
        <v>2862</v>
      </c>
    </row>
    <row r="1812" spans="1:5" x14ac:dyDescent="0.3">
      <c r="A1812" s="2" t="s">
        <v>2858</v>
      </c>
      <c r="B1812" s="2" t="s">
        <v>2864</v>
      </c>
      <c r="C1812" s="2" t="s">
        <v>2864</v>
      </c>
      <c r="D1812" s="2" t="s">
        <v>3910</v>
      </c>
      <c r="E1812" s="2" t="s">
        <v>2862</v>
      </c>
    </row>
    <row r="1813" spans="1:5" x14ac:dyDescent="0.3">
      <c r="A1813" s="2" t="s">
        <v>2858</v>
      </c>
      <c r="B1813" s="2" t="s">
        <v>2864</v>
      </c>
      <c r="C1813" s="2" t="s">
        <v>2864</v>
      </c>
      <c r="D1813" s="2" t="s">
        <v>3910</v>
      </c>
      <c r="E1813" s="2" t="s">
        <v>2862</v>
      </c>
    </row>
    <row r="1814" spans="1:5" x14ac:dyDescent="0.3">
      <c r="A1814" s="2" t="s">
        <v>2858</v>
      </c>
      <c r="B1814" s="2" t="s">
        <v>2864</v>
      </c>
      <c r="C1814" s="2" t="s">
        <v>2864</v>
      </c>
      <c r="D1814" s="2" t="s">
        <v>3910</v>
      </c>
      <c r="E1814" s="2" t="s">
        <v>2862</v>
      </c>
    </row>
    <row r="1815" spans="1:5" x14ac:dyDescent="0.3">
      <c r="A1815" s="2" t="s">
        <v>2858</v>
      </c>
      <c r="B1815" s="2" t="s">
        <v>2864</v>
      </c>
      <c r="C1815" s="2" t="s">
        <v>2864</v>
      </c>
      <c r="D1815" s="2" t="s">
        <v>3910</v>
      </c>
      <c r="E1815" s="2" t="s">
        <v>2862</v>
      </c>
    </row>
    <row r="1816" spans="1:5" x14ac:dyDescent="0.3">
      <c r="A1816" s="2" t="s">
        <v>2858</v>
      </c>
      <c r="B1816" s="2" t="s">
        <v>2864</v>
      </c>
      <c r="C1816" s="2" t="s">
        <v>2864</v>
      </c>
      <c r="D1816" s="2" t="s">
        <v>3910</v>
      </c>
      <c r="E1816" s="2" t="s">
        <v>2862</v>
      </c>
    </row>
    <row r="1817" spans="1:5" x14ac:dyDescent="0.3">
      <c r="A1817" s="2" t="s">
        <v>2858</v>
      </c>
      <c r="B1817" s="2" t="s">
        <v>2864</v>
      </c>
      <c r="C1817" s="2" t="s">
        <v>2864</v>
      </c>
      <c r="D1817" s="2" t="s">
        <v>3910</v>
      </c>
      <c r="E1817" s="2" t="s">
        <v>2862</v>
      </c>
    </row>
    <row r="1818" spans="1:5" x14ac:dyDescent="0.3">
      <c r="A1818" s="2" t="s">
        <v>2858</v>
      </c>
      <c r="B1818" s="2" t="s">
        <v>2864</v>
      </c>
      <c r="C1818" s="2" t="s">
        <v>2864</v>
      </c>
      <c r="D1818" s="2" t="s">
        <v>3910</v>
      </c>
      <c r="E1818" s="2" t="s">
        <v>2862</v>
      </c>
    </row>
    <row r="1819" spans="1:5" x14ac:dyDescent="0.3">
      <c r="A1819" s="2" t="s">
        <v>2858</v>
      </c>
      <c r="B1819" s="2" t="s">
        <v>2864</v>
      </c>
      <c r="C1819" s="2" t="s">
        <v>2864</v>
      </c>
      <c r="D1819" s="2" t="s">
        <v>3910</v>
      </c>
      <c r="E1819" s="2" t="s">
        <v>2862</v>
      </c>
    </row>
    <row r="1820" spans="1:5" x14ac:dyDescent="0.3">
      <c r="A1820" s="2" t="s">
        <v>2858</v>
      </c>
      <c r="B1820" s="2" t="s">
        <v>2864</v>
      </c>
      <c r="C1820" s="2" t="s">
        <v>2864</v>
      </c>
      <c r="D1820" s="2" t="s">
        <v>3910</v>
      </c>
      <c r="E1820" s="2" t="s">
        <v>2862</v>
      </c>
    </row>
    <row r="1821" spans="1:5" x14ac:dyDescent="0.3">
      <c r="A1821" s="2" t="s">
        <v>2858</v>
      </c>
      <c r="B1821" s="2" t="s">
        <v>2864</v>
      </c>
      <c r="C1821" s="2" t="s">
        <v>2864</v>
      </c>
      <c r="D1821" s="2" t="s">
        <v>3910</v>
      </c>
      <c r="E1821" s="2" t="s">
        <v>2862</v>
      </c>
    </row>
    <row r="1822" spans="1:5" x14ac:dyDescent="0.3">
      <c r="A1822" s="2" t="s">
        <v>2858</v>
      </c>
      <c r="B1822" s="2" t="s">
        <v>2864</v>
      </c>
      <c r="C1822" s="2" t="s">
        <v>2864</v>
      </c>
      <c r="D1822" s="2" t="s">
        <v>3910</v>
      </c>
      <c r="E1822" s="2" t="s">
        <v>2862</v>
      </c>
    </row>
    <row r="1823" spans="1:5" x14ac:dyDescent="0.3">
      <c r="A1823" s="2" t="s">
        <v>2858</v>
      </c>
      <c r="B1823" s="2" t="s">
        <v>2864</v>
      </c>
      <c r="C1823" s="2" t="s">
        <v>2864</v>
      </c>
      <c r="D1823" s="2" t="s">
        <v>3910</v>
      </c>
      <c r="E1823" s="2" t="s">
        <v>2862</v>
      </c>
    </row>
    <row r="1824" spans="1:5" x14ac:dyDescent="0.3">
      <c r="A1824" s="2" t="s">
        <v>2858</v>
      </c>
      <c r="B1824" s="2" t="s">
        <v>2864</v>
      </c>
      <c r="C1824" s="2" t="s">
        <v>2864</v>
      </c>
      <c r="D1824" s="2" t="s">
        <v>3910</v>
      </c>
      <c r="E1824" s="2" t="s">
        <v>2862</v>
      </c>
    </row>
    <row r="1825" spans="1:5" x14ac:dyDescent="0.3">
      <c r="A1825" s="2" t="s">
        <v>2858</v>
      </c>
      <c r="B1825" s="2" t="s">
        <v>2864</v>
      </c>
      <c r="C1825" s="2" t="s">
        <v>2864</v>
      </c>
      <c r="D1825" s="2" t="s">
        <v>3910</v>
      </c>
      <c r="E1825" s="2" t="s">
        <v>2862</v>
      </c>
    </row>
    <row r="1826" spans="1:5" x14ac:dyDescent="0.3">
      <c r="A1826" s="2" t="s">
        <v>2858</v>
      </c>
      <c r="B1826" s="2" t="s">
        <v>2864</v>
      </c>
      <c r="C1826" s="2" t="s">
        <v>2864</v>
      </c>
      <c r="D1826" s="2" t="s">
        <v>3910</v>
      </c>
      <c r="E1826" s="2" t="s">
        <v>2862</v>
      </c>
    </row>
    <row r="1827" spans="1:5" x14ac:dyDescent="0.3">
      <c r="A1827" s="2" t="s">
        <v>2858</v>
      </c>
      <c r="B1827" s="2" t="s">
        <v>2864</v>
      </c>
      <c r="C1827" s="2" t="s">
        <v>2864</v>
      </c>
      <c r="D1827" s="2" t="s">
        <v>3910</v>
      </c>
      <c r="E1827" s="2" t="s">
        <v>2862</v>
      </c>
    </row>
    <row r="1828" spans="1:5" x14ac:dyDescent="0.3">
      <c r="A1828" s="2" t="s">
        <v>2858</v>
      </c>
      <c r="B1828" s="2" t="s">
        <v>2864</v>
      </c>
      <c r="C1828" s="2" t="s">
        <v>2864</v>
      </c>
      <c r="D1828" s="2" t="s">
        <v>3910</v>
      </c>
      <c r="E1828" s="2" t="s">
        <v>2862</v>
      </c>
    </row>
    <row r="1829" spans="1:5" x14ac:dyDescent="0.3">
      <c r="A1829" s="2" t="s">
        <v>2858</v>
      </c>
      <c r="B1829" s="2" t="s">
        <v>2864</v>
      </c>
      <c r="C1829" s="2" t="s">
        <v>2864</v>
      </c>
      <c r="D1829" s="2" t="s">
        <v>3910</v>
      </c>
      <c r="E1829" s="2" t="s">
        <v>2862</v>
      </c>
    </row>
    <row r="1830" spans="1:5" x14ac:dyDescent="0.3">
      <c r="A1830" s="2" t="s">
        <v>2858</v>
      </c>
      <c r="B1830" s="2" t="s">
        <v>2864</v>
      </c>
      <c r="C1830" s="2" t="s">
        <v>2864</v>
      </c>
      <c r="D1830" s="2" t="s">
        <v>3910</v>
      </c>
      <c r="E1830" s="2" t="s">
        <v>2862</v>
      </c>
    </row>
    <row r="1831" spans="1:5" x14ac:dyDescent="0.3">
      <c r="A1831" s="2" t="s">
        <v>2858</v>
      </c>
      <c r="B1831" s="2" t="s">
        <v>2864</v>
      </c>
      <c r="C1831" s="2" t="s">
        <v>2864</v>
      </c>
      <c r="D1831" s="2" t="s">
        <v>3910</v>
      </c>
      <c r="E1831" s="2" t="s">
        <v>2862</v>
      </c>
    </row>
    <row r="1832" spans="1:5" x14ac:dyDescent="0.3">
      <c r="A1832" s="2" t="s">
        <v>2858</v>
      </c>
      <c r="B1832" s="2" t="s">
        <v>2864</v>
      </c>
      <c r="C1832" s="2" t="s">
        <v>2864</v>
      </c>
      <c r="D1832" s="2" t="s">
        <v>3910</v>
      </c>
      <c r="E1832" s="2" t="s">
        <v>2862</v>
      </c>
    </row>
    <row r="1833" spans="1:5" x14ac:dyDescent="0.3">
      <c r="A1833" s="2" t="s">
        <v>2858</v>
      </c>
      <c r="B1833" s="2" t="s">
        <v>2864</v>
      </c>
      <c r="C1833" s="2" t="s">
        <v>2864</v>
      </c>
      <c r="D1833" s="2" t="s">
        <v>3910</v>
      </c>
      <c r="E1833" s="2" t="s">
        <v>2862</v>
      </c>
    </row>
    <row r="1834" spans="1:5" x14ac:dyDescent="0.3">
      <c r="A1834" s="2" t="s">
        <v>2858</v>
      </c>
      <c r="B1834" s="2" t="s">
        <v>2864</v>
      </c>
      <c r="C1834" s="2" t="s">
        <v>2864</v>
      </c>
      <c r="D1834" s="2" t="s">
        <v>3910</v>
      </c>
      <c r="E1834" s="2" t="s">
        <v>2862</v>
      </c>
    </row>
    <row r="1835" spans="1:5" x14ac:dyDescent="0.3">
      <c r="A1835" s="2" t="s">
        <v>2858</v>
      </c>
      <c r="B1835" s="2" t="s">
        <v>2864</v>
      </c>
      <c r="C1835" s="2" t="s">
        <v>2864</v>
      </c>
      <c r="D1835" s="2" t="s">
        <v>3910</v>
      </c>
      <c r="E1835" s="2" t="s">
        <v>2862</v>
      </c>
    </row>
    <row r="1836" spans="1:5" x14ac:dyDescent="0.3">
      <c r="A1836" s="2" t="s">
        <v>2858</v>
      </c>
      <c r="B1836" s="2" t="s">
        <v>2864</v>
      </c>
      <c r="C1836" s="2" t="s">
        <v>2864</v>
      </c>
      <c r="D1836" s="2" t="s">
        <v>3910</v>
      </c>
      <c r="E1836" s="2" t="s">
        <v>2862</v>
      </c>
    </row>
    <row r="1837" spans="1:5" x14ac:dyDescent="0.3">
      <c r="A1837" s="2" t="s">
        <v>2858</v>
      </c>
      <c r="B1837" s="2" t="s">
        <v>2864</v>
      </c>
      <c r="C1837" s="2" t="s">
        <v>2864</v>
      </c>
      <c r="D1837" s="2" t="s">
        <v>3910</v>
      </c>
      <c r="E1837" s="2" t="s">
        <v>2862</v>
      </c>
    </row>
    <row r="1838" spans="1:5" x14ac:dyDescent="0.3">
      <c r="A1838" s="2" t="s">
        <v>2858</v>
      </c>
      <c r="B1838" s="2" t="s">
        <v>2864</v>
      </c>
      <c r="C1838" s="2" t="s">
        <v>2864</v>
      </c>
      <c r="D1838" s="2" t="s">
        <v>3910</v>
      </c>
      <c r="E1838" s="2" t="s">
        <v>2862</v>
      </c>
    </row>
    <row r="1839" spans="1:5" x14ac:dyDescent="0.3">
      <c r="A1839" s="2" t="s">
        <v>2858</v>
      </c>
      <c r="B1839" s="2" t="s">
        <v>2864</v>
      </c>
      <c r="C1839" s="2" t="s">
        <v>2864</v>
      </c>
      <c r="D1839" s="2" t="s">
        <v>3910</v>
      </c>
      <c r="E1839" s="2" t="s">
        <v>2862</v>
      </c>
    </row>
    <row r="1840" spans="1:5" x14ac:dyDescent="0.3">
      <c r="A1840" s="2" t="s">
        <v>2858</v>
      </c>
      <c r="B1840" s="2" t="s">
        <v>2864</v>
      </c>
      <c r="C1840" s="2" t="s">
        <v>2864</v>
      </c>
      <c r="D1840" s="2" t="s">
        <v>3910</v>
      </c>
      <c r="E1840" s="2" t="s">
        <v>2862</v>
      </c>
    </row>
    <row r="1841" spans="1:5" x14ac:dyDescent="0.3">
      <c r="A1841" s="2" t="s">
        <v>2858</v>
      </c>
      <c r="B1841" s="2" t="s">
        <v>2864</v>
      </c>
      <c r="C1841" s="2" t="s">
        <v>2864</v>
      </c>
      <c r="D1841" s="2" t="s">
        <v>3910</v>
      </c>
      <c r="E1841" s="2" t="s">
        <v>2862</v>
      </c>
    </row>
    <row r="1842" spans="1:5" x14ac:dyDescent="0.3">
      <c r="A1842" s="2" t="s">
        <v>2858</v>
      </c>
      <c r="B1842" s="2" t="s">
        <v>2864</v>
      </c>
      <c r="C1842" s="2" t="s">
        <v>2864</v>
      </c>
      <c r="D1842" s="2" t="s">
        <v>3910</v>
      </c>
      <c r="E1842" s="2" t="s">
        <v>2862</v>
      </c>
    </row>
    <row r="1843" spans="1:5" x14ac:dyDescent="0.3">
      <c r="A1843" s="2" t="s">
        <v>2858</v>
      </c>
      <c r="B1843" s="2" t="s">
        <v>2864</v>
      </c>
      <c r="C1843" s="2" t="s">
        <v>2864</v>
      </c>
      <c r="D1843" s="2" t="s">
        <v>3910</v>
      </c>
      <c r="E1843" s="2" t="s">
        <v>2862</v>
      </c>
    </row>
    <row r="1844" spans="1:5" x14ac:dyDescent="0.3">
      <c r="A1844" s="2" t="s">
        <v>2858</v>
      </c>
      <c r="B1844" s="2" t="s">
        <v>2864</v>
      </c>
      <c r="C1844" s="2" t="s">
        <v>2864</v>
      </c>
      <c r="D1844" s="2" t="s">
        <v>3910</v>
      </c>
      <c r="E1844" s="2" t="s">
        <v>2862</v>
      </c>
    </row>
    <row r="1845" spans="1:5" x14ac:dyDescent="0.3">
      <c r="A1845" s="2" t="s">
        <v>2858</v>
      </c>
      <c r="B1845" s="2" t="s">
        <v>2864</v>
      </c>
      <c r="C1845" s="2" t="s">
        <v>2864</v>
      </c>
      <c r="D1845" s="2" t="s">
        <v>3910</v>
      </c>
      <c r="E1845" s="2" t="s">
        <v>2862</v>
      </c>
    </row>
    <row r="1846" spans="1:5" x14ac:dyDescent="0.3">
      <c r="A1846" s="2" t="s">
        <v>2858</v>
      </c>
      <c r="B1846" s="2" t="s">
        <v>2864</v>
      </c>
      <c r="C1846" s="2" t="s">
        <v>2864</v>
      </c>
      <c r="D1846" s="2" t="s">
        <v>3910</v>
      </c>
      <c r="E1846" s="2" t="s">
        <v>2862</v>
      </c>
    </row>
    <row r="1847" spans="1:5" x14ac:dyDescent="0.3">
      <c r="A1847" s="2" t="s">
        <v>2858</v>
      </c>
      <c r="B1847" s="2" t="s">
        <v>2864</v>
      </c>
      <c r="C1847" s="2" t="s">
        <v>2864</v>
      </c>
      <c r="D1847" s="2" t="s">
        <v>3910</v>
      </c>
      <c r="E1847" s="2" t="s">
        <v>2862</v>
      </c>
    </row>
    <row r="1848" spans="1:5" x14ac:dyDescent="0.3">
      <c r="A1848" s="2" t="s">
        <v>2858</v>
      </c>
      <c r="B1848" s="2" t="s">
        <v>2864</v>
      </c>
      <c r="C1848" s="2" t="s">
        <v>2864</v>
      </c>
      <c r="D1848" s="2" t="s">
        <v>3910</v>
      </c>
      <c r="E1848" s="2" t="s">
        <v>2862</v>
      </c>
    </row>
    <row r="1849" spans="1:5" x14ac:dyDescent="0.3">
      <c r="A1849" s="2" t="s">
        <v>2858</v>
      </c>
      <c r="B1849" s="2" t="s">
        <v>2864</v>
      </c>
      <c r="C1849" s="2" t="s">
        <v>2864</v>
      </c>
      <c r="D1849" s="2" t="s">
        <v>3910</v>
      </c>
      <c r="E1849" s="2" t="s">
        <v>2862</v>
      </c>
    </row>
    <row r="1850" spans="1:5" x14ac:dyDescent="0.3">
      <c r="A1850" s="2" t="s">
        <v>2858</v>
      </c>
      <c r="B1850" s="2" t="s">
        <v>2864</v>
      </c>
      <c r="C1850" s="2" t="s">
        <v>2864</v>
      </c>
      <c r="D1850" s="2" t="s">
        <v>3910</v>
      </c>
      <c r="E1850" s="2" t="s">
        <v>2862</v>
      </c>
    </row>
    <row r="1851" spans="1:5" x14ac:dyDescent="0.3">
      <c r="A1851" s="2" t="s">
        <v>2858</v>
      </c>
      <c r="B1851" s="2" t="s">
        <v>2864</v>
      </c>
      <c r="C1851" s="2" t="s">
        <v>2864</v>
      </c>
      <c r="D1851" s="2" t="s">
        <v>3910</v>
      </c>
      <c r="E1851" s="2" t="s">
        <v>2862</v>
      </c>
    </row>
    <row r="1852" spans="1:5" x14ac:dyDescent="0.3">
      <c r="A1852" s="2" t="s">
        <v>2858</v>
      </c>
      <c r="B1852" s="2" t="s">
        <v>2864</v>
      </c>
      <c r="C1852" s="2" t="s">
        <v>2864</v>
      </c>
      <c r="D1852" s="2" t="s">
        <v>3910</v>
      </c>
      <c r="E1852" s="2" t="s">
        <v>2862</v>
      </c>
    </row>
    <row r="1853" spans="1:5" x14ac:dyDescent="0.3">
      <c r="A1853" s="2" t="s">
        <v>2858</v>
      </c>
      <c r="B1853" s="2" t="s">
        <v>2864</v>
      </c>
      <c r="C1853" s="2" t="s">
        <v>2864</v>
      </c>
      <c r="D1853" s="2" t="s">
        <v>3910</v>
      </c>
      <c r="E1853" s="2" t="s">
        <v>2862</v>
      </c>
    </row>
    <row r="1854" spans="1:5" x14ac:dyDescent="0.3">
      <c r="A1854" s="2" t="s">
        <v>2858</v>
      </c>
      <c r="B1854" s="2" t="s">
        <v>2864</v>
      </c>
      <c r="C1854" s="2" t="s">
        <v>2864</v>
      </c>
      <c r="D1854" s="2" t="s">
        <v>3910</v>
      </c>
      <c r="E1854" s="2" t="s">
        <v>2862</v>
      </c>
    </row>
    <row r="1855" spans="1:5" x14ac:dyDescent="0.3">
      <c r="A1855" s="2" t="s">
        <v>2858</v>
      </c>
      <c r="B1855" s="2" t="s">
        <v>2864</v>
      </c>
      <c r="C1855" s="2" t="s">
        <v>2864</v>
      </c>
      <c r="D1855" s="2" t="s">
        <v>3910</v>
      </c>
      <c r="E1855" s="2" t="s">
        <v>2862</v>
      </c>
    </row>
    <row r="1856" spans="1:5" x14ac:dyDescent="0.3">
      <c r="A1856" s="2" t="s">
        <v>2858</v>
      </c>
      <c r="B1856" s="2" t="s">
        <v>2864</v>
      </c>
      <c r="C1856" s="2" t="s">
        <v>2864</v>
      </c>
      <c r="D1856" s="2" t="s">
        <v>3910</v>
      </c>
      <c r="E1856" s="2" t="s">
        <v>2862</v>
      </c>
    </row>
    <row r="1857" spans="1:5" x14ac:dyDescent="0.3">
      <c r="A1857" s="2" t="s">
        <v>2858</v>
      </c>
      <c r="B1857" s="2" t="s">
        <v>2864</v>
      </c>
      <c r="C1857" s="2" t="s">
        <v>2864</v>
      </c>
      <c r="D1857" s="2" t="s">
        <v>3910</v>
      </c>
      <c r="E1857" s="2" t="s">
        <v>2862</v>
      </c>
    </row>
    <row r="1858" spans="1:5" x14ac:dyDescent="0.3">
      <c r="A1858" s="2" t="s">
        <v>2858</v>
      </c>
      <c r="B1858" s="2" t="s">
        <v>2864</v>
      </c>
      <c r="C1858" s="2" t="s">
        <v>2864</v>
      </c>
      <c r="D1858" s="2" t="s">
        <v>3910</v>
      </c>
      <c r="E1858" s="2" t="s">
        <v>2862</v>
      </c>
    </row>
    <row r="1859" spans="1:5" x14ac:dyDescent="0.3">
      <c r="A1859" s="2" t="s">
        <v>2858</v>
      </c>
      <c r="B1859" s="2" t="s">
        <v>2864</v>
      </c>
      <c r="C1859" s="2" t="s">
        <v>2864</v>
      </c>
      <c r="D1859" s="2" t="s">
        <v>3910</v>
      </c>
      <c r="E1859" s="2" t="s">
        <v>2862</v>
      </c>
    </row>
    <row r="1860" spans="1:5" x14ac:dyDescent="0.3">
      <c r="A1860" s="2" t="s">
        <v>2858</v>
      </c>
      <c r="B1860" s="2" t="s">
        <v>2864</v>
      </c>
      <c r="C1860" s="2" t="s">
        <v>2864</v>
      </c>
      <c r="D1860" s="2" t="s">
        <v>3910</v>
      </c>
      <c r="E1860" s="2" t="s">
        <v>2862</v>
      </c>
    </row>
    <row r="1861" spans="1:5" x14ac:dyDescent="0.3">
      <c r="A1861" s="2" t="s">
        <v>2858</v>
      </c>
      <c r="B1861" s="2" t="s">
        <v>2864</v>
      </c>
      <c r="C1861" s="2" t="s">
        <v>2864</v>
      </c>
      <c r="D1861" s="2" t="s">
        <v>3910</v>
      </c>
      <c r="E1861" s="2" t="s">
        <v>2862</v>
      </c>
    </row>
    <row r="1862" spans="1:5" x14ac:dyDescent="0.3">
      <c r="A1862" s="2" t="s">
        <v>2858</v>
      </c>
      <c r="B1862" s="2" t="s">
        <v>2864</v>
      </c>
      <c r="C1862" s="2" t="s">
        <v>2864</v>
      </c>
      <c r="D1862" s="2" t="s">
        <v>3910</v>
      </c>
      <c r="E1862" s="2" t="s">
        <v>2862</v>
      </c>
    </row>
    <row r="1863" spans="1:5" x14ac:dyDescent="0.3">
      <c r="A1863" s="2" t="s">
        <v>2858</v>
      </c>
      <c r="B1863" s="2" t="s">
        <v>2864</v>
      </c>
      <c r="C1863" s="2" t="s">
        <v>2864</v>
      </c>
      <c r="D1863" s="2" t="s">
        <v>3910</v>
      </c>
      <c r="E1863" s="2" t="s">
        <v>2862</v>
      </c>
    </row>
    <row r="1864" spans="1:5" x14ac:dyDescent="0.3">
      <c r="A1864" s="2" t="s">
        <v>2858</v>
      </c>
      <c r="B1864" s="2" t="s">
        <v>2864</v>
      </c>
      <c r="C1864" s="2" t="s">
        <v>2864</v>
      </c>
      <c r="D1864" s="2" t="s">
        <v>3910</v>
      </c>
      <c r="E1864" s="2" t="s">
        <v>2862</v>
      </c>
    </row>
    <row r="1865" spans="1:5" x14ac:dyDescent="0.3">
      <c r="A1865" s="2" t="s">
        <v>2858</v>
      </c>
      <c r="B1865" s="2" t="s">
        <v>2864</v>
      </c>
      <c r="C1865" s="2" t="s">
        <v>2864</v>
      </c>
      <c r="D1865" s="2" t="s">
        <v>3910</v>
      </c>
      <c r="E1865" s="2" t="s">
        <v>2862</v>
      </c>
    </row>
    <row r="1866" spans="1:5" x14ac:dyDescent="0.3">
      <c r="A1866" s="2" t="s">
        <v>2858</v>
      </c>
      <c r="B1866" s="2" t="s">
        <v>2864</v>
      </c>
      <c r="C1866" s="2" t="s">
        <v>2864</v>
      </c>
      <c r="D1866" s="2" t="s">
        <v>3910</v>
      </c>
      <c r="E1866" s="2" t="s">
        <v>2862</v>
      </c>
    </row>
    <row r="1867" spans="1:5" x14ac:dyDescent="0.3">
      <c r="A1867" s="2" t="s">
        <v>2858</v>
      </c>
      <c r="B1867" s="2" t="s">
        <v>2864</v>
      </c>
      <c r="C1867" s="2" t="s">
        <v>2864</v>
      </c>
      <c r="D1867" s="2" t="s">
        <v>3910</v>
      </c>
      <c r="E1867" s="2" t="s">
        <v>2862</v>
      </c>
    </row>
    <row r="1868" spans="1:5" x14ac:dyDescent="0.3">
      <c r="A1868" s="2" t="s">
        <v>2858</v>
      </c>
      <c r="B1868" s="2" t="s">
        <v>2864</v>
      </c>
      <c r="C1868" s="2" t="s">
        <v>2864</v>
      </c>
      <c r="D1868" s="2" t="s">
        <v>3910</v>
      </c>
      <c r="E1868" s="2" t="s">
        <v>2862</v>
      </c>
    </row>
    <row r="1869" spans="1:5" x14ac:dyDescent="0.3">
      <c r="A1869" s="2" t="s">
        <v>2858</v>
      </c>
      <c r="B1869" s="2" t="s">
        <v>2864</v>
      </c>
      <c r="C1869" s="2" t="s">
        <v>2864</v>
      </c>
      <c r="D1869" s="2" t="s">
        <v>3910</v>
      </c>
      <c r="E1869" s="2" t="s">
        <v>2862</v>
      </c>
    </row>
    <row r="1870" spans="1:5" x14ac:dyDescent="0.3">
      <c r="A1870" s="2" t="s">
        <v>2858</v>
      </c>
      <c r="B1870" s="2" t="s">
        <v>2864</v>
      </c>
      <c r="C1870" s="2" t="s">
        <v>2864</v>
      </c>
      <c r="D1870" s="2" t="s">
        <v>3910</v>
      </c>
      <c r="E1870" s="2" t="s">
        <v>2862</v>
      </c>
    </row>
    <row r="1871" spans="1:5" x14ac:dyDescent="0.3">
      <c r="A1871" s="2" t="s">
        <v>2858</v>
      </c>
      <c r="B1871" s="2" t="s">
        <v>2864</v>
      </c>
      <c r="C1871" s="2" t="s">
        <v>2864</v>
      </c>
      <c r="D1871" s="2" t="s">
        <v>3910</v>
      </c>
      <c r="E1871" s="2" t="s">
        <v>2862</v>
      </c>
    </row>
    <row r="1872" spans="1:5" x14ac:dyDescent="0.3">
      <c r="A1872" s="2" t="s">
        <v>2858</v>
      </c>
      <c r="B1872" s="2" t="s">
        <v>2864</v>
      </c>
      <c r="C1872" s="2" t="s">
        <v>2864</v>
      </c>
      <c r="D1872" s="2" t="s">
        <v>3910</v>
      </c>
      <c r="E1872" s="2" t="s">
        <v>2862</v>
      </c>
    </row>
    <row r="1873" spans="1:5" x14ac:dyDescent="0.3">
      <c r="A1873" s="2" t="s">
        <v>2858</v>
      </c>
      <c r="B1873" s="2" t="s">
        <v>2864</v>
      </c>
      <c r="C1873" s="2" t="s">
        <v>2864</v>
      </c>
      <c r="D1873" s="2" t="s">
        <v>3910</v>
      </c>
      <c r="E1873" s="2" t="s">
        <v>2862</v>
      </c>
    </row>
    <row r="1874" spans="1:5" x14ac:dyDescent="0.3">
      <c r="A1874" s="2" t="s">
        <v>2858</v>
      </c>
      <c r="B1874" s="2" t="s">
        <v>2864</v>
      </c>
      <c r="C1874" s="2" t="s">
        <v>2864</v>
      </c>
      <c r="D1874" s="2" t="s">
        <v>3910</v>
      </c>
      <c r="E1874" s="2" t="s">
        <v>2862</v>
      </c>
    </row>
    <row r="1875" spans="1:5" x14ac:dyDescent="0.3">
      <c r="A1875" s="2" t="s">
        <v>2858</v>
      </c>
      <c r="B1875" s="2" t="s">
        <v>2864</v>
      </c>
      <c r="C1875" s="2" t="s">
        <v>2864</v>
      </c>
      <c r="D1875" s="2" t="s">
        <v>3910</v>
      </c>
      <c r="E1875" s="2" t="s">
        <v>2862</v>
      </c>
    </row>
    <row r="1876" spans="1:5" x14ac:dyDescent="0.3">
      <c r="A1876" s="2" t="s">
        <v>2858</v>
      </c>
      <c r="B1876" s="2" t="s">
        <v>2864</v>
      </c>
      <c r="C1876" s="2" t="s">
        <v>2864</v>
      </c>
      <c r="D1876" s="2" t="s">
        <v>3910</v>
      </c>
      <c r="E1876" s="2" t="s">
        <v>2862</v>
      </c>
    </row>
    <row r="1877" spans="1:5" x14ac:dyDescent="0.3">
      <c r="A1877" s="2" t="s">
        <v>2858</v>
      </c>
      <c r="B1877" s="2" t="s">
        <v>2864</v>
      </c>
      <c r="C1877" s="2" t="s">
        <v>2864</v>
      </c>
      <c r="D1877" s="2" t="s">
        <v>3910</v>
      </c>
      <c r="E1877" s="2" t="s">
        <v>2862</v>
      </c>
    </row>
    <row r="1878" spans="1:5" x14ac:dyDescent="0.3">
      <c r="A1878" s="2" t="s">
        <v>2858</v>
      </c>
      <c r="B1878" s="2" t="s">
        <v>2864</v>
      </c>
      <c r="C1878" s="2" t="s">
        <v>2864</v>
      </c>
      <c r="D1878" s="2" t="s">
        <v>3910</v>
      </c>
      <c r="E1878" s="2" t="s">
        <v>2862</v>
      </c>
    </row>
    <row r="1879" spans="1:5" x14ac:dyDescent="0.3">
      <c r="A1879" s="2" t="s">
        <v>2858</v>
      </c>
      <c r="B1879" s="2" t="s">
        <v>2864</v>
      </c>
      <c r="C1879" s="2" t="s">
        <v>2864</v>
      </c>
      <c r="D1879" s="2" t="s">
        <v>3910</v>
      </c>
      <c r="E1879" s="2" t="s">
        <v>2862</v>
      </c>
    </row>
    <row r="1880" spans="1:5" x14ac:dyDescent="0.3">
      <c r="A1880" s="2" t="s">
        <v>2858</v>
      </c>
      <c r="B1880" s="2" t="s">
        <v>2864</v>
      </c>
      <c r="C1880" s="2" t="s">
        <v>2864</v>
      </c>
      <c r="D1880" s="2" t="s">
        <v>3910</v>
      </c>
      <c r="E1880" s="2" t="s">
        <v>2862</v>
      </c>
    </row>
    <row r="1881" spans="1:5" x14ac:dyDescent="0.3">
      <c r="A1881" s="2" t="s">
        <v>2858</v>
      </c>
      <c r="B1881" s="2" t="s">
        <v>2864</v>
      </c>
      <c r="C1881" s="2" t="s">
        <v>2864</v>
      </c>
      <c r="D1881" s="2" t="s">
        <v>3910</v>
      </c>
      <c r="E1881" s="2" t="s">
        <v>2862</v>
      </c>
    </row>
    <row r="1882" spans="1:5" x14ac:dyDescent="0.3">
      <c r="A1882" s="2" t="s">
        <v>2858</v>
      </c>
      <c r="B1882" s="2" t="s">
        <v>2864</v>
      </c>
      <c r="C1882" s="2" t="s">
        <v>2864</v>
      </c>
      <c r="D1882" s="2" t="s">
        <v>3910</v>
      </c>
      <c r="E1882" s="2" t="s">
        <v>2862</v>
      </c>
    </row>
    <row r="1883" spans="1:5" x14ac:dyDescent="0.3">
      <c r="A1883" s="2" t="s">
        <v>2858</v>
      </c>
      <c r="B1883" s="2" t="s">
        <v>2864</v>
      </c>
      <c r="C1883" s="2" t="s">
        <v>2864</v>
      </c>
      <c r="D1883" s="2" t="s">
        <v>3910</v>
      </c>
      <c r="E1883" s="2" t="s">
        <v>2862</v>
      </c>
    </row>
    <row r="1884" spans="1:5" x14ac:dyDescent="0.3">
      <c r="A1884" s="2" t="s">
        <v>2858</v>
      </c>
      <c r="B1884" s="2" t="s">
        <v>2864</v>
      </c>
      <c r="C1884" s="2" t="s">
        <v>2864</v>
      </c>
      <c r="D1884" s="2" t="s">
        <v>3910</v>
      </c>
      <c r="E1884" s="2" t="s">
        <v>2862</v>
      </c>
    </row>
    <row r="1885" spans="1:5" x14ac:dyDescent="0.3">
      <c r="A1885" s="2" t="s">
        <v>2858</v>
      </c>
      <c r="B1885" s="2" t="s">
        <v>2864</v>
      </c>
      <c r="C1885" s="2" t="s">
        <v>2864</v>
      </c>
      <c r="D1885" s="2" t="s">
        <v>3910</v>
      </c>
      <c r="E1885" s="2" t="s">
        <v>2862</v>
      </c>
    </row>
    <row r="1886" spans="1:5" x14ac:dyDescent="0.3">
      <c r="A1886" s="2" t="s">
        <v>2858</v>
      </c>
      <c r="B1886" s="2" t="s">
        <v>2864</v>
      </c>
      <c r="C1886" s="2" t="s">
        <v>2864</v>
      </c>
      <c r="D1886" s="2" t="s">
        <v>3910</v>
      </c>
      <c r="E1886" s="2" t="s">
        <v>2862</v>
      </c>
    </row>
    <row r="1887" spans="1:5" x14ac:dyDescent="0.3">
      <c r="A1887" s="2" t="s">
        <v>2858</v>
      </c>
      <c r="B1887" s="2" t="s">
        <v>2864</v>
      </c>
      <c r="C1887" s="2" t="s">
        <v>2864</v>
      </c>
      <c r="D1887" s="2" t="s">
        <v>3910</v>
      </c>
      <c r="E1887" s="2" t="s">
        <v>2862</v>
      </c>
    </row>
    <row r="1888" spans="1:5" x14ac:dyDescent="0.3">
      <c r="A1888" s="2" t="s">
        <v>2858</v>
      </c>
      <c r="B1888" s="2" t="s">
        <v>2864</v>
      </c>
      <c r="C1888" s="2" t="s">
        <v>2864</v>
      </c>
      <c r="D1888" s="2" t="s">
        <v>3910</v>
      </c>
      <c r="E1888" s="2" t="s">
        <v>2862</v>
      </c>
    </row>
    <row r="1889" spans="1:5" x14ac:dyDescent="0.3">
      <c r="A1889" s="2" t="s">
        <v>2858</v>
      </c>
      <c r="B1889" s="2" t="s">
        <v>2864</v>
      </c>
      <c r="C1889" s="2" t="s">
        <v>2864</v>
      </c>
      <c r="D1889" s="2" t="s">
        <v>3910</v>
      </c>
      <c r="E1889" s="2" t="s">
        <v>2862</v>
      </c>
    </row>
    <row r="1890" spans="1:5" x14ac:dyDescent="0.3">
      <c r="A1890" s="2" t="s">
        <v>2858</v>
      </c>
      <c r="B1890" s="2" t="s">
        <v>2864</v>
      </c>
      <c r="C1890" s="2" t="s">
        <v>2864</v>
      </c>
      <c r="D1890" s="2" t="s">
        <v>3910</v>
      </c>
      <c r="E1890" s="2" t="s">
        <v>2862</v>
      </c>
    </row>
    <row r="1891" spans="1:5" x14ac:dyDescent="0.3">
      <c r="A1891" s="2" t="s">
        <v>2858</v>
      </c>
      <c r="B1891" s="2" t="s">
        <v>2864</v>
      </c>
      <c r="C1891" s="2" t="s">
        <v>2864</v>
      </c>
      <c r="D1891" s="2" t="s">
        <v>3910</v>
      </c>
      <c r="E1891" s="2" t="s">
        <v>2862</v>
      </c>
    </row>
    <row r="1892" spans="1:5" x14ac:dyDescent="0.3">
      <c r="A1892" s="2" t="s">
        <v>2858</v>
      </c>
      <c r="B1892" s="2" t="s">
        <v>2864</v>
      </c>
      <c r="C1892" s="2" t="s">
        <v>2864</v>
      </c>
      <c r="D1892" s="2" t="s">
        <v>3910</v>
      </c>
      <c r="E1892" s="2" t="s">
        <v>2862</v>
      </c>
    </row>
    <row r="1893" spans="1:5" x14ac:dyDescent="0.3">
      <c r="A1893" s="2" t="s">
        <v>2858</v>
      </c>
      <c r="B1893" s="2" t="s">
        <v>2864</v>
      </c>
      <c r="C1893" s="2" t="s">
        <v>2864</v>
      </c>
      <c r="D1893" s="2" t="s">
        <v>3910</v>
      </c>
      <c r="E1893" s="2" t="s">
        <v>2862</v>
      </c>
    </row>
    <row r="1894" spans="1:5" x14ac:dyDescent="0.3">
      <c r="A1894" s="2" t="s">
        <v>2858</v>
      </c>
      <c r="B1894" s="2" t="s">
        <v>2864</v>
      </c>
      <c r="C1894" s="2" t="s">
        <v>2864</v>
      </c>
      <c r="D1894" s="2" t="s">
        <v>3910</v>
      </c>
      <c r="E1894" s="2" t="s">
        <v>2862</v>
      </c>
    </row>
    <row r="1895" spans="1:5" x14ac:dyDescent="0.3">
      <c r="A1895" s="2" t="s">
        <v>2858</v>
      </c>
      <c r="B1895" s="2" t="s">
        <v>2864</v>
      </c>
      <c r="C1895" s="2" t="s">
        <v>2864</v>
      </c>
      <c r="D1895" s="2" t="s">
        <v>3910</v>
      </c>
      <c r="E1895" s="2" t="s">
        <v>2862</v>
      </c>
    </row>
    <row r="1896" spans="1:5" x14ac:dyDescent="0.3">
      <c r="A1896" s="2" t="s">
        <v>2858</v>
      </c>
      <c r="B1896" s="2" t="s">
        <v>2864</v>
      </c>
      <c r="C1896" s="2" t="s">
        <v>2864</v>
      </c>
      <c r="D1896" s="2" t="s">
        <v>3910</v>
      </c>
      <c r="E1896" s="2" t="s">
        <v>2862</v>
      </c>
    </row>
    <row r="1897" spans="1:5" x14ac:dyDescent="0.3">
      <c r="A1897" s="2" t="s">
        <v>2858</v>
      </c>
      <c r="B1897" s="2" t="s">
        <v>2864</v>
      </c>
      <c r="C1897" s="2" t="s">
        <v>2864</v>
      </c>
      <c r="D1897" s="2" t="s">
        <v>3910</v>
      </c>
      <c r="E1897" s="2" t="s">
        <v>2862</v>
      </c>
    </row>
    <row r="1898" spans="1:5" x14ac:dyDescent="0.3">
      <c r="A1898" s="2" t="s">
        <v>2858</v>
      </c>
      <c r="B1898" s="2" t="s">
        <v>2864</v>
      </c>
      <c r="C1898" s="2" t="s">
        <v>2864</v>
      </c>
      <c r="D1898" s="2" t="s">
        <v>3910</v>
      </c>
      <c r="E1898" s="2" t="s">
        <v>2862</v>
      </c>
    </row>
    <row r="1899" spans="1:5" x14ac:dyDescent="0.3">
      <c r="A1899" s="2" t="s">
        <v>2858</v>
      </c>
      <c r="B1899" s="2" t="s">
        <v>2864</v>
      </c>
      <c r="C1899" s="2" t="s">
        <v>2864</v>
      </c>
      <c r="D1899" s="2" t="s">
        <v>3910</v>
      </c>
      <c r="E1899" s="2" t="s">
        <v>2862</v>
      </c>
    </row>
    <row r="1900" spans="1:5" x14ac:dyDescent="0.3">
      <c r="A1900" s="2" t="s">
        <v>2858</v>
      </c>
      <c r="B1900" s="2" t="s">
        <v>2864</v>
      </c>
      <c r="C1900" s="2" t="s">
        <v>2864</v>
      </c>
      <c r="D1900" s="2" t="s">
        <v>3910</v>
      </c>
      <c r="E1900" s="2" t="s">
        <v>2862</v>
      </c>
    </row>
    <row r="1901" spans="1:5" x14ac:dyDescent="0.3">
      <c r="A1901" s="2" t="s">
        <v>2858</v>
      </c>
      <c r="B1901" s="2" t="s">
        <v>2864</v>
      </c>
      <c r="C1901" s="2" t="s">
        <v>2864</v>
      </c>
      <c r="D1901" s="2" t="s">
        <v>3910</v>
      </c>
      <c r="E1901" s="2" t="s">
        <v>2862</v>
      </c>
    </row>
    <row r="1902" spans="1:5" x14ac:dyDescent="0.3">
      <c r="A1902" s="2" t="s">
        <v>2858</v>
      </c>
      <c r="B1902" s="2" t="s">
        <v>2864</v>
      </c>
      <c r="C1902" s="2" t="s">
        <v>2864</v>
      </c>
      <c r="D1902" s="2" t="s">
        <v>3910</v>
      </c>
      <c r="E1902" s="2" t="s">
        <v>2862</v>
      </c>
    </row>
    <row r="1903" spans="1:5" x14ac:dyDescent="0.3">
      <c r="A1903" s="2" t="s">
        <v>2858</v>
      </c>
      <c r="B1903" s="2" t="s">
        <v>2864</v>
      </c>
      <c r="C1903" s="2" t="s">
        <v>2864</v>
      </c>
      <c r="D1903" s="2" t="s">
        <v>3910</v>
      </c>
      <c r="E1903" s="2" t="s">
        <v>2862</v>
      </c>
    </row>
    <row r="1904" spans="1:5" x14ac:dyDescent="0.3">
      <c r="A1904" s="2" t="s">
        <v>2858</v>
      </c>
      <c r="B1904" s="2" t="s">
        <v>2864</v>
      </c>
      <c r="C1904" s="2" t="s">
        <v>2864</v>
      </c>
      <c r="D1904" s="2" t="s">
        <v>3910</v>
      </c>
      <c r="E1904" s="2" t="s">
        <v>2862</v>
      </c>
    </row>
    <row r="1905" spans="1:5" x14ac:dyDescent="0.3">
      <c r="A1905" s="2" t="s">
        <v>2858</v>
      </c>
      <c r="B1905" s="2" t="s">
        <v>2864</v>
      </c>
      <c r="C1905" s="2" t="s">
        <v>2864</v>
      </c>
      <c r="D1905" s="2" t="s">
        <v>3910</v>
      </c>
      <c r="E1905" s="2" t="s">
        <v>2862</v>
      </c>
    </row>
    <row r="1906" spans="1:5" x14ac:dyDescent="0.3">
      <c r="A1906" s="2" t="s">
        <v>2858</v>
      </c>
      <c r="B1906" s="2" t="s">
        <v>2864</v>
      </c>
      <c r="C1906" s="2" t="s">
        <v>2864</v>
      </c>
      <c r="D1906" s="2" t="s">
        <v>3910</v>
      </c>
      <c r="E1906" s="2" t="s">
        <v>2862</v>
      </c>
    </row>
    <row r="1907" spans="1:5" x14ac:dyDescent="0.3">
      <c r="A1907" s="2" t="s">
        <v>2858</v>
      </c>
      <c r="B1907" s="2" t="s">
        <v>2864</v>
      </c>
      <c r="C1907" s="2" t="s">
        <v>2864</v>
      </c>
      <c r="D1907" s="2" t="s">
        <v>3910</v>
      </c>
      <c r="E1907" s="2" t="s">
        <v>2862</v>
      </c>
    </row>
    <row r="1908" spans="1:5" x14ac:dyDescent="0.3">
      <c r="A1908" s="2" t="s">
        <v>2858</v>
      </c>
      <c r="B1908" s="2" t="s">
        <v>2864</v>
      </c>
      <c r="C1908" s="2" t="s">
        <v>2864</v>
      </c>
      <c r="D1908" s="2" t="s">
        <v>3910</v>
      </c>
      <c r="E1908" s="2" t="s">
        <v>2862</v>
      </c>
    </row>
    <row r="1909" spans="1:5" x14ac:dyDescent="0.3">
      <c r="A1909" s="2" t="s">
        <v>2858</v>
      </c>
      <c r="B1909" s="2" t="s">
        <v>2864</v>
      </c>
      <c r="C1909" s="2" t="s">
        <v>2864</v>
      </c>
      <c r="D1909" s="2" t="s">
        <v>3910</v>
      </c>
      <c r="E1909" s="2" t="s">
        <v>2862</v>
      </c>
    </row>
    <row r="1910" spans="1:5" x14ac:dyDescent="0.3">
      <c r="A1910" s="2" t="s">
        <v>2858</v>
      </c>
      <c r="B1910" s="2" t="s">
        <v>2864</v>
      </c>
      <c r="C1910" s="2" t="s">
        <v>2864</v>
      </c>
      <c r="D1910" s="2" t="s">
        <v>3910</v>
      </c>
      <c r="E1910" s="2" t="s">
        <v>2862</v>
      </c>
    </row>
    <row r="1911" spans="1:5" x14ac:dyDescent="0.3">
      <c r="A1911" s="2" t="s">
        <v>2858</v>
      </c>
      <c r="B1911" s="2" t="s">
        <v>2864</v>
      </c>
      <c r="C1911" s="2" t="s">
        <v>2864</v>
      </c>
      <c r="D1911" s="2" t="s">
        <v>3910</v>
      </c>
      <c r="E1911" s="2" t="s">
        <v>2862</v>
      </c>
    </row>
    <row r="1912" spans="1:5" x14ac:dyDescent="0.3">
      <c r="A1912" s="2" t="s">
        <v>2858</v>
      </c>
      <c r="B1912" s="2" t="s">
        <v>2864</v>
      </c>
      <c r="C1912" s="2" t="s">
        <v>2864</v>
      </c>
      <c r="D1912" s="2" t="s">
        <v>3910</v>
      </c>
      <c r="E1912" s="2" t="s">
        <v>2862</v>
      </c>
    </row>
    <row r="1913" spans="1:5" x14ac:dyDescent="0.3">
      <c r="A1913" s="2" t="s">
        <v>2858</v>
      </c>
      <c r="B1913" s="2" t="s">
        <v>2864</v>
      </c>
      <c r="C1913" s="2" t="s">
        <v>2864</v>
      </c>
      <c r="D1913" s="2" t="s">
        <v>3910</v>
      </c>
      <c r="E1913" s="2" t="s">
        <v>2862</v>
      </c>
    </row>
    <row r="1914" spans="1:5" x14ac:dyDescent="0.3">
      <c r="A1914" s="2" t="s">
        <v>2858</v>
      </c>
      <c r="B1914" s="2" t="s">
        <v>2864</v>
      </c>
      <c r="C1914" s="2" t="s">
        <v>2864</v>
      </c>
      <c r="D1914" s="2" t="s">
        <v>3910</v>
      </c>
      <c r="E1914" s="2" t="s">
        <v>2862</v>
      </c>
    </row>
    <row r="1915" spans="1:5" x14ac:dyDescent="0.3">
      <c r="A1915" s="2" t="s">
        <v>2858</v>
      </c>
      <c r="B1915" s="2" t="s">
        <v>2864</v>
      </c>
      <c r="C1915" s="2" t="s">
        <v>2864</v>
      </c>
      <c r="D1915" s="2" t="s">
        <v>3910</v>
      </c>
      <c r="E1915" s="2" t="s">
        <v>2862</v>
      </c>
    </row>
    <row r="1916" spans="1:5" x14ac:dyDescent="0.3">
      <c r="A1916" s="2" t="s">
        <v>2858</v>
      </c>
      <c r="B1916" s="2" t="s">
        <v>2864</v>
      </c>
      <c r="C1916" s="2" t="s">
        <v>2864</v>
      </c>
      <c r="D1916" s="2" t="s">
        <v>3910</v>
      </c>
      <c r="E1916" s="2" t="s">
        <v>2862</v>
      </c>
    </row>
    <row r="1917" spans="1:5" x14ac:dyDescent="0.3">
      <c r="A1917" s="2" t="s">
        <v>2858</v>
      </c>
      <c r="B1917" s="2" t="s">
        <v>2864</v>
      </c>
      <c r="C1917" s="2" t="s">
        <v>2864</v>
      </c>
      <c r="D1917" s="2" t="s">
        <v>3910</v>
      </c>
      <c r="E1917" s="2" t="s">
        <v>2862</v>
      </c>
    </row>
    <row r="1918" spans="1:5" x14ac:dyDescent="0.3">
      <c r="A1918" s="2" t="s">
        <v>2858</v>
      </c>
      <c r="B1918" s="2" t="s">
        <v>2864</v>
      </c>
      <c r="C1918" s="2" t="s">
        <v>2864</v>
      </c>
      <c r="D1918" s="2" t="s">
        <v>3910</v>
      </c>
      <c r="E1918" s="2" t="s">
        <v>2862</v>
      </c>
    </row>
    <row r="1919" spans="1:5" x14ac:dyDescent="0.3">
      <c r="A1919" s="2" t="s">
        <v>2858</v>
      </c>
      <c r="B1919" s="2" t="s">
        <v>2864</v>
      </c>
      <c r="C1919" s="2" t="s">
        <v>2864</v>
      </c>
      <c r="D1919" s="2" t="s">
        <v>3910</v>
      </c>
      <c r="E1919" s="2" t="s">
        <v>2862</v>
      </c>
    </row>
    <row r="1920" spans="1:5" x14ac:dyDescent="0.3">
      <c r="A1920" s="2" t="s">
        <v>2858</v>
      </c>
      <c r="B1920" s="2" t="s">
        <v>2864</v>
      </c>
      <c r="C1920" s="2" t="s">
        <v>2864</v>
      </c>
      <c r="D1920" s="2" t="s">
        <v>3910</v>
      </c>
      <c r="E1920" s="2" t="s">
        <v>2862</v>
      </c>
    </row>
    <row r="1921" spans="1:5" x14ac:dyDescent="0.3">
      <c r="A1921" s="2" t="s">
        <v>2858</v>
      </c>
      <c r="B1921" s="2" t="s">
        <v>2864</v>
      </c>
      <c r="C1921" s="2" t="s">
        <v>2864</v>
      </c>
      <c r="D1921" s="2" t="s">
        <v>3910</v>
      </c>
      <c r="E1921" s="2" t="s">
        <v>2862</v>
      </c>
    </row>
    <row r="1922" spans="1:5" x14ac:dyDescent="0.3">
      <c r="A1922" s="2" t="s">
        <v>2858</v>
      </c>
      <c r="B1922" s="2" t="s">
        <v>2864</v>
      </c>
      <c r="C1922" s="2" t="s">
        <v>2864</v>
      </c>
      <c r="D1922" s="2" t="s">
        <v>3910</v>
      </c>
      <c r="E1922" s="2" t="s">
        <v>2862</v>
      </c>
    </row>
    <row r="1923" spans="1:5" x14ac:dyDescent="0.3">
      <c r="A1923" s="2" t="s">
        <v>2858</v>
      </c>
      <c r="B1923" s="2" t="s">
        <v>2864</v>
      </c>
      <c r="C1923" s="2" t="s">
        <v>2864</v>
      </c>
      <c r="D1923" s="2" t="s">
        <v>3910</v>
      </c>
      <c r="E1923" s="2" t="s">
        <v>2862</v>
      </c>
    </row>
    <row r="1924" spans="1:5" x14ac:dyDescent="0.3">
      <c r="A1924" s="2" t="s">
        <v>2858</v>
      </c>
      <c r="B1924" s="2" t="s">
        <v>2864</v>
      </c>
      <c r="C1924" s="2" t="s">
        <v>2864</v>
      </c>
      <c r="D1924" s="2" t="s">
        <v>3910</v>
      </c>
      <c r="E1924" s="2" t="s">
        <v>2862</v>
      </c>
    </row>
    <row r="1925" spans="1:5" x14ac:dyDescent="0.3">
      <c r="A1925" s="2" t="s">
        <v>2858</v>
      </c>
      <c r="B1925" s="2" t="s">
        <v>2864</v>
      </c>
      <c r="C1925" s="2" t="s">
        <v>2864</v>
      </c>
      <c r="D1925" s="2" t="s">
        <v>3910</v>
      </c>
      <c r="E1925" s="2" t="s">
        <v>2862</v>
      </c>
    </row>
    <row r="1926" spans="1:5" x14ac:dyDescent="0.3">
      <c r="A1926" s="2" t="s">
        <v>2858</v>
      </c>
      <c r="B1926" s="2" t="s">
        <v>2864</v>
      </c>
      <c r="C1926" s="2" t="s">
        <v>2864</v>
      </c>
      <c r="D1926" s="2" t="s">
        <v>3910</v>
      </c>
      <c r="E1926" s="2" t="s">
        <v>2862</v>
      </c>
    </row>
    <row r="1927" spans="1:5" x14ac:dyDescent="0.3">
      <c r="A1927" s="2" t="s">
        <v>2858</v>
      </c>
      <c r="B1927" s="2" t="s">
        <v>2864</v>
      </c>
      <c r="C1927" s="2" t="s">
        <v>2864</v>
      </c>
      <c r="D1927" s="2" t="s">
        <v>3910</v>
      </c>
      <c r="E1927" s="2" t="s">
        <v>2862</v>
      </c>
    </row>
    <row r="1928" spans="1:5" x14ac:dyDescent="0.3">
      <c r="A1928" s="2" t="s">
        <v>2858</v>
      </c>
      <c r="B1928" s="2" t="s">
        <v>2864</v>
      </c>
      <c r="C1928" s="2" t="s">
        <v>2864</v>
      </c>
      <c r="D1928" s="2" t="s">
        <v>3910</v>
      </c>
      <c r="E1928" s="2" t="s">
        <v>2862</v>
      </c>
    </row>
    <row r="1929" spans="1:5" x14ac:dyDescent="0.3">
      <c r="A1929" s="2" t="s">
        <v>2858</v>
      </c>
      <c r="B1929" s="2" t="s">
        <v>2864</v>
      </c>
      <c r="C1929" s="2" t="s">
        <v>2864</v>
      </c>
      <c r="D1929" s="2" t="s">
        <v>3910</v>
      </c>
      <c r="E1929" s="2" t="s">
        <v>2862</v>
      </c>
    </row>
    <row r="1930" spans="1:5" x14ac:dyDescent="0.3">
      <c r="A1930" s="2" t="s">
        <v>2858</v>
      </c>
      <c r="B1930" s="2" t="s">
        <v>2864</v>
      </c>
      <c r="C1930" s="2" t="s">
        <v>2864</v>
      </c>
      <c r="D1930" s="2" t="s">
        <v>3910</v>
      </c>
      <c r="E1930" s="2" t="s">
        <v>2862</v>
      </c>
    </row>
    <row r="1931" spans="1:5" x14ac:dyDescent="0.3">
      <c r="A1931" s="2" t="s">
        <v>2858</v>
      </c>
      <c r="B1931" s="2" t="s">
        <v>2864</v>
      </c>
      <c r="C1931" s="2" t="s">
        <v>2864</v>
      </c>
      <c r="D1931" s="2" t="s">
        <v>3910</v>
      </c>
      <c r="E1931" s="2" t="s">
        <v>2862</v>
      </c>
    </row>
    <row r="1932" spans="1:5" x14ac:dyDescent="0.3">
      <c r="A1932" s="2" t="s">
        <v>2858</v>
      </c>
      <c r="B1932" s="2" t="s">
        <v>2864</v>
      </c>
      <c r="C1932" s="2" t="s">
        <v>2864</v>
      </c>
      <c r="D1932" s="2" t="s">
        <v>3910</v>
      </c>
      <c r="E1932" s="2" t="s">
        <v>2862</v>
      </c>
    </row>
    <row r="1933" spans="1:5" x14ac:dyDescent="0.3">
      <c r="A1933" s="2" t="s">
        <v>2858</v>
      </c>
      <c r="B1933" s="2" t="s">
        <v>2864</v>
      </c>
      <c r="C1933" s="2" t="s">
        <v>2864</v>
      </c>
      <c r="D1933" s="2" t="s">
        <v>3910</v>
      </c>
      <c r="E1933" s="2" t="s">
        <v>2862</v>
      </c>
    </row>
    <row r="1934" spans="1:5" x14ac:dyDescent="0.3">
      <c r="A1934" s="2" t="s">
        <v>2858</v>
      </c>
      <c r="B1934" s="2" t="s">
        <v>2864</v>
      </c>
      <c r="C1934" s="2" t="s">
        <v>2864</v>
      </c>
      <c r="D1934" s="2" t="s">
        <v>3910</v>
      </c>
      <c r="E1934" s="2" t="s">
        <v>2862</v>
      </c>
    </row>
    <row r="1935" spans="1:5" x14ac:dyDescent="0.3">
      <c r="A1935" s="2" t="s">
        <v>2858</v>
      </c>
      <c r="B1935" s="2" t="s">
        <v>2864</v>
      </c>
      <c r="C1935" s="2" t="s">
        <v>2864</v>
      </c>
      <c r="D1935" s="2" t="s">
        <v>3910</v>
      </c>
      <c r="E1935" s="2" t="s">
        <v>2862</v>
      </c>
    </row>
    <row r="1936" spans="1:5" x14ac:dyDescent="0.3">
      <c r="A1936" s="2" t="s">
        <v>2858</v>
      </c>
      <c r="B1936" s="2" t="s">
        <v>2864</v>
      </c>
      <c r="C1936" s="2" t="s">
        <v>2864</v>
      </c>
      <c r="D1936" s="2" t="s">
        <v>3910</v>
      </c>
      <c r="E1936" s="2" t="s">
        <v>2862</v>
      </c>
    </row>
    <row r="1937" spans="1:5" x14ac:dyDescent="0.3">
      <c r="A1937" s="2" t="s">
        <v>2858</v>
      </c>
      <c r="B1937" s="2" t="s">
        <v>2864</v>
      </c>
      <c r="C1937" s="2" t="s">
        <v>2864</v>
      </c>
      <c r="D1937" s="2" t="s">
        <v>3910</v>
      </c>
      <c r="E1937" s="2" t="s">
        <v>2862</v>
      </c>
    </row>
    <row r="1938" spans="1:5" x14ac:dyDescent="0.3">
      <c r="A1938" s="2" t="s">
        <v>2858</v>
      </c>
      <c r="B1938" s="2" t="s">
        <v>2864</v>
      </c>
      <c r="C1938" s="2" t="s">
        <v>2864</v>
      </c>
      <c r="D1938" s="2" t="s">
        <v>3910</v>
      </c>
      <c r="E1938" s="2" t="s">
        <v>2862</v>
      </c>
    </row>
    <row r="1939" spans="1:5" x14ac:dyDescent="0.3">
      <c r="A1939" s="2" t="s">
        <v>2858</v>
      </c>
      <c r="B1939" s="2" t="s">
        <v>2864</v>
      </c>
      <c r="C1939" s="2" t="s">
        <v>2864</v>
      </c>
      <c r="D1939" s="2" t="s">
        <v>3910</v>
      </c>
      <c r="E1939" s="2" t="s">
        <v>2862</v>
      </c>
    </row>
    <row r="1940" spans="1:5" x14ac:dyDescent="0.3">
      <c r="A1940" s="2" t="s">
        <v>2858</v>
      </c>
      <c r="B1940" s="2" t="s">
        <v>2864</v>
      </c>
      <c r="C1940" s="2" t="s">
        <v>2864</v>
      </c>
      <c r="D1940" s="2" t="s">
        <v>3910</v>
      </c>
      <c r="E1940" s="2" t="s">
        <v>2862</v>
      </c>
    </row>
    <row r="1941" spans="1:5" x14ac:dyDescent="0.3">
      <c r="A1941" s="2" t="s">
        <v>2858</v>
      </c>
      <c r="B1941" s="2" t="s">
        <v>2864</v>
      </c>
      <c r="C1941" s="2" t="s">
        <v>2864</v>
      </c>
      <c r="D1941" s="2" t="s">
        <v>3910</v>
      </c>
      <c r="E1941" s="2" t="s">
        <v>2862</v>
      </c>
    </row>
    <row r="1942" spans="1:5" x14ac:dyDescent="0.3">
      <c r="A1942" s="2" t="s">
        <v>2858</v>
      </c>
      <c r="B1942" s="2" t="s">
        <v>2864</v>
      </c>
      <c r="C1942" s="2" t="s">
        <v>2864</v>
      </c>
      <c r="D1942" s="2" t="s">
        <v>3910</v>
      </c>
      <c r="E1942" s="2" t="s">
        <v>2862</v>
      </c>
    </row>
    <row r="1943" spans="1:5" x14ac:dyDescent="0.3">
      <c r="A1943" s="2" t="s">
        <v>2858</v>
      </c>
      <c r="B1943" s="2" t="s">
        <v>2864</v>
      </c>
      <c r="C1943" s="2" t="s">
        <v>2864</v>
      </c>
      <c r="D1943" s="2" t="s">
        <v>3910</v>
      </c>
      <c r="E1943" s="2" t="s">
        <v>2862</v>
      </c>
    </row>
    <row r="1944" spans="1:5" x14ac:dyDescent="0.3">
      <c r="A1944" s="2" t="s">
        <v>2858</v>
      </c>
      <c r="B1944" s="2" t="s">
        <v>2864</v>
      </c>
      <c r="C1944" s="2" t="s">
        <v>2864</v>
      </c>
      <c r="D1944" s="2" t="s">
        <v>3910</v>
      </c>
      <c r="E1944" s="2" t="s">
        <v>2862</v>
      </c>
    </row>
    <row r="1945" spans="1:5" x14ac:dyDescent="0.3">
      <c r="A1945" s="2" t="s">
        <v>2858</v>
      </c>
      <c r="B1945" s="2" t="s">
        <v>2864</v>
      </c>
      <c r="C1945" s="2" t="s">
        <v>2864</v>
      </c>
      <c r="D1945" s="2" t="s">
        <v>3910</v>
      </c>
      <c r="E1945" s="2" t="s">
        <v>2862</v>
      </c>
    </row>
    <row r="1946" spans="1:5" x14ac:dyDescent="0.3">
      <c r="A1946" s="2" t="s">
        <v>2858</v>
      </c>
      <c r="B1946" s="2" t="s">
        <v>2864</v>
      </c>
      <c r="C1946" s="2" t="s">
        <v>2864</v>
      </c>
      <c r="D1946" s="2" t="s">
        <v>3910</v>
      </c>
      <c r="E1946" s="2" t="s">
        <v>2862</v>
      </c>
    </row>
    <row r="1947" spans="1:5" x14ac:dyDescent="0.3">
      <c r="A1947" s="2" t="s">
        <v>2858</v>
      </c>
      <c r="B1947" s="2" t="s">
        <v>2864</v>
      </c>
      <c r="C1947" s="2" t="s">
        <v>2864</v>
      </c>
      <c r="D1947" s="2" t="s">
        <v>3910</v>
      </c>
      <c r="E1947" s="2" t="s">
        <v>2862</v>
      </c>
    </row>
    <row r="1948" spans="1:5" x14ac:dyDescent="0.3">
      <c r="A1948" s="2" t="s">
        <v>2858</v>
      </c>
      <c r="B1948" s="2" t="s">
        <v>2864</v>
      </c>
      <c r="C1948" s="2" t="s">
        <v>2864</v>
      </c>
      <c r="D1948" s="2" t="s">
        <v>3910</v>
      </c>
      <c r="E1948" s="2" t="s">
        <v>2862</v>
      </c>
    </row>
    <row r="1949" spans="1:5" x14ac:dyDescent="0.3">
      <c r="A1949" s="2" t="s">
        <v>2858</v>
      </c>
      <c r="B1949" s="2" t="s">
        <v>2864</v>
      </c>
      <c r="C1949" s="2" t="s">
        <v>2864</v>
      </c>
      <c r="D1949" s="2" t="s">
        <v>3910</v>
      </c>
      <c r="E1949" s="2" t="s">
        <v>2862</v>
      </c>
    </row>
    <row r="1950" spans="1:5" x14ac:dyDescent="0.3">
      <c r="A1950" s="2" t="s">
        <v>2858</v>
      </c>
      <c r="B1950" s="2" t="s">
        <v>2864</v>
      </c>
      <c r="C1950" s="2" t="s">
        <v>2864</v>
      </c>
      <c r="D1950" s="2" t="s">
        <v>3910</v>
      </c>
      <c r="E1950" s="2" t="s">
        <v>2862</v>
      </c>
    </row>
    <row r="1951" spans="1:5" x14ac:dyDescent="0.3">
      <c r="A1951" s="2" t="s">
        <v>2858</v>
      </c>
      <c r="B1951" s="2" t="s">
        <v>2864</v>
      </c>
      <c r="C1951" s="2" t="s">
        <v>2864</v>
      </c>
      <c r="D1951" s="2" t="s">
        <v>3910</v>
      </c>
      <c r="E1951" s="2" t="s">
        <v>2862</v>
      </c>
    </row>
    <row r="1952" spans="1:5" x14ac:dyDescent="0.3">
      <c r="A1952" s="2" t="s">
        <v>2858</v>
      </c>
      <c r="B1952" s="2" t="s">
        <v>2864</v>
      </c>
      <c r="C1952" s="2" t="s">
        <v>2864</v>
      </c>
      <c r="D1952" s="2" t="s">
        <v>3910</v>
      </c>
      <c r="E1952" s="2" t="s">
        <v>2862</v>
      </c>
    </row>
    <row r="1953" spans="1:5" x14ac:dyDescent="0.3">
      <c r="A1953" s="2" t="s">
        <v>2858</v>
      </c>
      <c r="B1953" s="2" t="s">
        <v>2864</v>
      </c>
      <c r="C1953" s="2" t="s">
        <v>2864</v>
      </c>
      <c r="D1953" s="2" t="s">
        <v>3910</v>
      </c>
      <c r="E1953" s="2" t="s">
        <v>2862</v>
      </c>
    </row>
    <row r="1954" spans="1:5" x14ac:dyDescent="0.3">
      <c r="A1954" s="2" t="s">
        <v>2858</v>
      </c>
      <c r="B1954" s="2" t="s">
        <v>2864</v>
      </c>
      <c r="C1954" s="2" t="s">
        <v>2864</v>
      </c>
      <c r="D1954" s="2" t="s">
        <v>3910</v>
      </c>
      <c r="E1954" s="2" t="s">
        <v>2862</v>
      </c>
    </row>
    <row r="1955" spans="1:5" x14ac:dyDescent="0.3">
      <c r="A1955" s="2" t="s">
        <v>2858</v>
      </c>
      <c r="B1955" s="2" t="s">
        <v>2864</v>
      </c>
      <c r="C1955" s="2" t="s">
        <v>2864</v>
      </c>
      <c r="D1955" s="2" t="s">
        <v>3910</v>
      </c>
      <c r="E1955" s="2" t="s">
        <v>2862</v>
      </c>
    </row>
    <row r="1956" spans="1:5" x14ac:dyDescent="0.3">
      <c r="A1956" s="2" t="s">
        <v>2858</v>
      </c>
      <c r="B1956" s="2" t="s">
        <v>2864</v>
      </c>
      <c r="C1956" s="2" t="s">
        <v>2864</v>
      </c>
      <c r="D1956" s="2" t="s">
        <v>3910</v>
      </c>
      <c r="E1956" s="2" t="s">
        <v>2862</v>
      </c>
    </row>
    <row r="1957" spans="1:5" x14ac:dyDescent="0.3">
      <c r="A1957" s="2" t="s">
        <v>2858</v>
      </c>
      <c r="B1957" s="2" t="s">
        <v>2864</v>
      </c>
      <c r="C1957" s="2" t="s">
        <v>2864</v>
      </c>
      <c r="D1957" s="2" t="s">
        <v>3910</v>
      </c>
      <c r="E1957" s="2" t="s">
        <v>2862</v>
      </c>
    </row>
    <row r="1958" spans="1:5" x14ac:dyDescent="0.3">
      <c r="A1958" s="2" t="s">
        <v>2858</v>
      </c>
      <c r="B1958" s="2" t="s">
        <v>2864</v>
      </c>
      <c r="C1958" s="2" t="s">
        <v>2864</v>
      </c>
      <c r="D1958" s="2" t="s">
        <v>3910</v>
      </c>
      <c r="E1958" s="2" t="s">
        <v>2862</v>
      </c>
    </row>
    <row r="1959" spans="1:5" x14ac:dyDescent="0.3">
      <c r="A1959" s="2" t="s">
        <v>2858</v>
      </c>
      <c r="B1959" s="2" t="s">
        <v>2864</v>
      </c>
      <c r="C1959" s="2" t="s">
        <v>2864</v>
      </c>
      <c r="D1959" s="2" t="s">
        <v>3910</v>
      </c>
      <c r="E1959" s="2" t="s">
        <v>2862</v>
      </c>
    </row>
    <row r="1960" spans="1:5" x14ac:dyDescent="0.3">
      <c r="A1960" s="2" t="s">
        <v>2858</v>
      </c>
      <c r="B1960" s="2" t="s">
        <v>2864</v>
      </c>
      <c r="C1960" s="2" t="s">
        <v>2864</v>
      </c>
      <c r="D1960" s="2" t="s">
        <v>3910</v>
      </c>
      <c r="E1960" s="2" t="s">
        <v>2862</v>
      </c>
    </row>
    <row r="1961" spans="1:5" x14ac:dyDescent="0.3">
      <c r="A1961" s="2" t="s">
        <v>2858</v>
      </c>
      <c r="B1961" s="2" t="s">
        <v>2864</v>
      </c>
      <c r="C1961" s="2" t="s">
        <v>2864</v>
      </c>
      <c r="D1961" s="2" t="s">
        <v>3910</v>
      </c>
      <c r="E1961" s="2" t="s">
        <v>2862</v>
      </c>
    </row>
    <row r="1962" spans="1:5" x14ac:dyDescent="0.3">
      <c r="A1962" s="2" t="s">
        <v>2858</v>
      </c>
      <c r="B1962" s="2" t="s">
        <v>2864</v>
      </c>
      <c r="C1962" s="2" t="s">
        <v>2864</v>
      </c>
      <c r="D1962" s="2" t="s">
        <v>3910</v>
      </c>
      <c r="E1962" s="2" t="s">
        <v>2862</v>
      </c>
    </row>
    <row r="1963" spans="1:5" x14ac:dyDescent="0.3">
      <c r="A1963" s="2" t="s">
        <v>2858</v>
      </c>
      <c r="B1963" s="2" t="s">
        <v>2864</v>
      </c>
      <c r="C1963" s="2" t="s">
        <v>2864</v>
      </c>
      <c r="D1963" s="2" t="s">
        <v>3910</v>
      </c>
      <c r="E1963" s="2" t="s">
        <v>2862</v>
      </c>
    </row>
    <row r="1964" spans="1:5" x14ac:dyDescent="0.3">
      <c r="A1964" s="2" t="s">
        <v>2858</v>
      </c>
      <c r="B1964" s="2" t="s">
        <v>2864</v>
      </c>
      <c r="C1964" s="2" t="s">
        <v>2864</v>
      </c>
      <c r="D1964" s="2" t="s">
        <v>3910</v>
      </c>
      <c r="E1964" s="2" t="s">
        <v>2862</v>
      </c>
    </row>
    <row r="1965" spans="1:5" x14ac:dyDescent="0.3">
      <c r="A1965" s="2" t="s">
        <v>2858</v>
      </c>
      <c r="B1965" s="2" t="s">
        <v>2864</v>
      </c>
      <c r="C1965" s="2" t="s">
        <v>2864</v>
      </c>
      <c r="D1965" s="2" t="s">
        <v>3910</v>
      </c>
      <c r="E1965" s="2" t="s">
        <v>2862</v>
      </c>
    </row>
    <row r="1966" spans="1:5" x14ac:dyDescent="0.3">
      <c r="A1966" s="2" t="s">
        <v>2858</v>
      </c>
      <c r="B1966" s="2" t="s">
        <v>2864</v>
      </c>
      <c r="C1966" s="2" t="s">
        <v>2864</v>
      </c>
      <c r="D1966" s="2" t="s">
        <v>3910</v>
      </c>
      <c r="E1966" s="2" t="s">
        <v>2862</v>
      </c>
    </row>
    <row r="1967" spans="1:5" x14ac:dyDescent="0.3">
      <c r="A1967" s="2" t="s">
        <v>2858</v>
      </c>
      <c r="B1967" s="2" t="s">
        <v>3093</v>
      </c>
      <c r="C1967" s="2" t="s">
        <v>2862</v>
      </c>
      <c r="D1967" s="2" t="s">
        <v>2862</v>
      </c>
      <c r="E1967" s="2" t="s">
        <v>2862</v>
      </c>
    </row>
    <row r="1968" spans="1:5" x14ac:dyDescent="0.3">
      <c r="A1968" s="2" t="s">
        <v>2858</v>
      </c>
      <c r="B1968" s="2" t="s">
        <v>3927</v>
      </c>
      <c r="C1968" s="2" t="s">
        <v>3928</v>
      </c>
      <c r="D1968" s="2" t="s">
        <v>3929</v>
      </c>
      <c r="E1968" s="2" t="s">
        <v>2862</v>
      </c>
    </row>
    <row r="1969" spans="1:5" x14ac:dyDescent="0.3">
      <c r="A1969" s="2" t="s">
        <v>2858</v>
      </c>
      <c r="B1969" s="2" t="s">
        <v>3930</v>
      </c>
      <c r="C1969" s="2" t="s">
        <v>3931</v>
      </c>
      <c r="D1969" s="2" t="s">
        <v>3929</v>
      </c>
      <c r="E1969" s="2" t="s">
        <v>2862</v>
      </c>
    </row>
    <row r="1970" spans="1:5" x14ac:dyDescent="0.3">
      <c r="A1970" s="2" t="s">
        <v>2858</v>
      </c>
      <c r="B1970" s="2" t="s">
        <v>3932</v>
      </c>
      <c r="C1970" s="2" t="s">
        <v>3933</v>
      </c>
      <c r="D1970" s="2" t="s">
        <v>3929</v>
      </c>
      <c r="E1970" s="2" t="s">
        <v>2862</v>
      </c>
    </row>
    <row r="1971" spans="1:5" x14ac:dyDescent="0.3">
      <c r="A1971" s="2" t="s">
        <v>2858</v>
      </c>
      <c r="B1971" s="2" t="s">
        <v>3934</v>
      </c>
      <c r="C1971" s="2" t="s">
        <v>3935</v>
      </c>
      <c r="D1971" s="2" t="s">
        <v>3929</v>
      </c>
      <c r="E1971" s="2" t="s">
        <v>2862</v>
      </c>
    </row>
    <row r="1972" spans="1:5" x14ac:dyDescent="0.3">
      <c r="A1972" s="2" t="s">
        <v>2858</v>
      </c>
      <c r="B1972" s="2" t="s">
        <v>3936</v>
      </c>
      <c r="C1972" s="2" t="s">
        <v>3937</v>
      </c>
      <c r="D1972" s="2" t="s">
        <v>3929</v>
      </c>
      <c r="E1972" s="2" t="s">
        <v>2862</v>
      </c>
    </row>
    <row r="1973" spans="1:5" x14ac:dyDescent="0.3">
      <c r="A1973" s="2" t="s">
        <v>2858</v>
      </c>
      <c r="B1973" s="2" t="s">
        <v>3938</v>
      </c>
      <c r="C1973" s="2" t="s">
        <v>3939</v>
      </c>
      <c r="D1973" s="2" t="s">
        <v>3929</v>
      </c>
      <c r="E1973" s="2" t="s">
        <v>2862</v>
      </c>
    </row>
    <row r="1974" spans="1:5" x14ac:dyDescent="0.3">
      <c r="A1974" s="2" t="s">
        <v>3940</v>
      </c>
      <c r="B1974" s="2" t="s">
        <v>3934</v>
      </c>
      <c r="C1974" s="2" t="s">
        <v>3941</v>
      </c>
      <c r="D1974" s="2" t="s">
        <v>3929</v>
      </c>
      <c r="E1974" s="2" t="s">
        <v>2862</v>
      </c>
    </row>
    <row r="1975" spans="1:5" x14ac:dyDescent="0.3">
      <c r="A1975" s="2" t="s">
        <v>3940</v>
      </c>
      <c r="B1975" s="2" t="s">
        <v>3942</v>
      </c>
      <c r="C1975" s="2" t="s">
        <v>3943</v>
      </c>
      <c r="D1975" s="2" t="s">
        <v>3929</v>
      </c>
      <c r="E1975" s="2" t="s">
        <v>2862</v>
      </c>
    </row>
    <row r="1976" spans="1:5" x14ac:dyDescent="0.3">
      <c r="A1976" s="2" t="s">
        <v>3940</v>
      </c>
      <c r="B1976" s="2" t="s">
        <v>3944</v>
      </c>
      <c r="C1976" s="2" t="s">
        <v>3945</v>
      </c>
      <c r="D1976" s="2" t="s">
        <v>3929</v>
      </c>
      <c r="E1976" s="2" t="s">
        <v>2862</v>
      </c>
    </row>
    <row r="1977" spans="1:5" x14ac:dyDescent="0.3">
      <c r="A1977" s="2" t="s">
        <v>3940</v>
      </c>
      <c r="B1977" s="2" t="s">
        <v>3946</v>
      </c>
      <c r="C1977" s="2" t="s">
        <v>3947</v>
      </c>
      <c r="D1977" s="2" t="s">
        <v>3929</v>
      </c>
      <c r="E1977" s="2" t="s">
        <v>2862</v>
      </c>
    </row>
    <row r="1978" spans="1:5" x14ac:dyDescent="0.3">
      <c r="A1978" s="2" t="s">
        <v>3948</v>
      </c>
      <c r="B1978" s="2" t="s">
        <v>3949</v>
      </c>
      <c r="C1978" s="2" t="s">
        <v>3950</v>
      </c>
      <c r="D1978" s="2" t="s">
        <v>3951</v>
      </c>
      <c r="E1978" s="2" t="s">
        <v>2862</v>
      </c>
    </row>
    <row r="1979" spans="1:5" x14ac:dyDescent="0.3">
      <c r="A1979" s="2" t="s">
        <v>3952</v>
      </c>
      <c r="B1979" s="2" t="s">
        <v>3953</v>
      </c>
      <c r="C1979" s="2" t="s">
        <v>3954</v>
      </c>
      <c r="D1979" s="2" t="s">
        <v>3951</v>
      </c>
      <c r="E1979" s="2" t="s">
        <v>2862</v>
      </c>
    </row>
    <row r="1980" spans="1:5" x14ac:dyDescent="0.3">
      <c r="A1980" s="2" t="s">
        <v>3955</v>
      </c>
      <c r="B1980" s="2" t="s">
        <v>3956</v>
      </c>
      <c r="C1980" s="2" t="s">
        <v>3957</v>
      </c>
      <c r="D1980" s="2" t="s">
        <v>3951</v>
      </c>
      <c r="E1980" s="2" t="s">
        <v>2862</v>
      </c>
    </row>
    <row r="1981" spans="1:5" x14ac:dyDescent="0.3">
      <c r="A1981" s="2" t="s">
        <v>3958</v>
      </c>
      <c r="B1981" s="2" t="s">
        <v>3959</v>
      </c>
      <c r="C1981" s="2" t="s">
        <v>3960</v>
      </c>
      <c r="D1981" s="2" t="s">
        <v>3951</v>
      </c>
      <c r="E1981" s="2" t="s">
        <v>2862</v>
      </c>
    </row>
    <row r="1982" spans="1:5" x14ac:dyDescent="0.3">
      <c r="A1982" s="2" t="s">
        <v>3961</v>
      </c>
      <c r="B1982" s="2" t="s">
        <v>3962</v>
      </c>
      <c r="C1982" s="2" t="s">
        <v>3963</v>
      </c>
      <c r="D1982" s="2" t="s">
        <v>3951</v>
      </c>
      <c r="E1982" s="2" t="s">
        <v>2862</v>
      </c>
    </row>
    <row r="1983" spans="1:5" x14ac:dyDescent="0.3">
      <c r="A1983" s="2" t="s">
        <v>3964</v>
      </c>
      <c r="B1983" s="2" t="s">
        <v>3965</v>
      </c>
      <c r="C1983" s="2" t="s">
        <v>3966</v>
      </c>
      <c r="D1983" s="2" t="s">
        <v>3951</v>
      </c>
      <c r="E1983" s="2" t="s">
        <v>2862</v>
      </c>
    </row>
    <row r="1984" spans="1:5" x14ac:dyDescent="0.3">
      <c r="A1984" s="2" t="s">
        <v>3967</v>
      </c>
      <c r="B1984" s="2" t="s">
        <v>3968</v>
      </c>
      <c r="C1984" s="2" t="s">
        <v>3969</v>
      </c>
      <c r="D1984" s="2" t="s">
        <v>3951</v>
      </c>
      <c r="E1984" s="2" t="s">
        <v>2862</v>
      </c>
    </row>
    <row r="1985" spans="1:5" x14ac:dyDescent="0.3">
      <c r="A1985" s="2" t="s">
        <v>3970</v>
      </c>
      <c r="B1985" s="2" t="s">
        <v>3971</v>
      </c>
      <c r="C1985" s="2" t="s">
        <v>3972</v>
      </c>
      <c r="D1985" s="2" t="s">
        <v>3951</v>
      </c>
      <c r="E1985" s="2" t="s">
        <v>2862</v>
      </c>
    </row>
    <row r="1986" spans="1:5" x14ac:dyDescent="0.3">
      <c r="A1986" s="2" t="s">
        <v>3973</v>
      </c>
      <c r="B1986" s="2" t="s">
        <v>3974</v>
      </c>
      <c r="C1986" s="2" t="s">
        <v>3975</v>
      </c>
      <c r="D1986" s="2" t="s">
        <v>3951</v>
      </c>
      <c r="E1986" s="2" t="s">
        <v>2862</v>
      </c>
    </row>
    <row r="1987" spans="1:5" x14ac:dyDescent="0.3">
      <c r="A1987" s="2" t="s">
        <v>3976</v>
      </c>
      <c r="B1987" s="2" t="s">
        <v>3977</v>
      </c>
      <c r="C1987" s="2" t="s">
        <v>3978</v>
      </c>
      <c r="D1987" s="2" t="s">
        <v>3951</v>
      </c>
      <c r="E1987" s="2" t="s">
        <v>2862</v>
      </c>
    </row>
    <row r="1988" spans="1:5" x14ac:dyDescent="0.3">
      <c r="A1988" s="2" t="s">
        <v>3979</v>
      </c>
      <c r="B1988" s="2" t="s">
        <v>3980</v>
      </c>
      <c r="C1988" s="2" t="s">
        <v>3981</v>
      </c>
      <c r="D1988" s="2" t="s">
        <v>3951</v>
      </c>
      <c r="E1988" s="2" t="s">
        <v>2862</v>
      </c>
    </row>
    <row r="1989" spans="1:5" x14ac:dyDescent="0.3">
      <c r="A1989" s="2" t="s">
        <v>2863</v>
      </c>
      <c r="B1989" s="2" t="s">
        <v>2864</v>
      </c>
      <c r="C1989" s="2" t="s">
        <v>2864</v>
      </c>
      <c r="D1989" s="2" t="s">
        <v>3951</v>
      </c>
      <c r="E1989" s="2" t="s">
        <v>2862</v>
      </c>
    </row>
    <row r="1990" spans="1:5" x14ac:dyDescent="0.3">
      <c r="A1990" s="2" t="s">
        <v>2863</v>
      </c>
      <c r="B1990" s="2" t="s">
        <v>2864</v>
      </c>
      <c r="C1990" s="2" t="s">
        <v>2864</v>
      </c>
      <c r="D1990" s="2" t="s">
        <v>3951</v>
      </c>
      <c r="E1990" s="2" t="s">
        <v>2862</v>
      </c>
    </row>
    <row r="1991" spans="1:5" x14ac:dyDescent="0.3">
      <c r="A1991" s="2" t="s">
        <v>2863</v>
      </c>
      <c r="B1991" s="2" t="s">
        <v>2864</v>
      </c>
      <c r="C1991" s="2" t="s">
        <v>2864</v>
      </c>
      <c r="D1991" s="2" t="s">
        <v>3951</v>
      </c>
      <c r="E1991" s="2" t="s">
        <v>2862</v>
      </c>
    </row>
    <row r="1992" spans="1:5" x14ac:dyDescent="0.3">
      <c r="A1992" s="2" t="s">
        <v>2863</v>
      </c>
      <c r="B1992" s="2" t="s">
        <v>2864</v>
      </c>
      <c r="C1992" s="2" t="s">
        <v>2864</v>
      </c>
      <c r="D1992" s="2" t="s">
        <v>3951</v>
      </c>
      <c r="E1992" s="2" t="s">
        <v>2862</v>
      </c>
    </row>
    <row r="1993" spans="1:5" x14ac:dyDescent="0.3">
      <c r="A1993" s="2" t="s">
        <v>2863</v>
      </c>
      <c r="B1993" s="2" t="s">
        <v>2864</v>
      </c>
      <c r="C1993" s="2" t="s">
        <v>2864</v>
      </c>
      <c r="D1993" s="2" t="s">
        <v>3951</v>
      </c>
      <c r="E1993" s="2" t="s">
        <v>2862</v>
      </c>
    </row>
    <row r="1994" spans="1:5" x14ac:dyDescent="0.3">
      <c r="A1994" s="2" t="s">
        <v>2863</v>
      </c>
      <c r="B1994" s="2" t="s">
        <v>2864</v>
      </c>
      <c r="C1994" s="2" t="s">
        <v>2864</v>
      </c>
      <c r="D1994" s="2" t="s">
        <v>3951</v>
      </c>
      <c r="E1994" s="2" t="s">
        <v>2862</v>
      </c>
    </row>
    <row r="1995" spans="1:5" x14ac:dyDescent="0.3">
      <c r="A1995" s="2" t="s">
        <v>2863</v>
      </c>
      <c r="B1995" s="2" t="s">
        <v>2864</v>
      </c>
      <c r="C1995" s="2" t="s">
        <v>2864</v>
      </c>
      <c r="D1995" s="2" t="s">
        <v>3951</v>
      </c>
      <c r="E1995" s="2" t="s">
        <v>2862</v>
      </c>
    </row>
    <row r="1996" spans="1:5" x14ac:dyDescent="0.3">
      <c r="A1996" s="2" t="s">
        <v>2863</v>
      </c>
      <c r="B1996" s="2" t="s">
        <v>2864</v>
      </c>
      <c r="C1996" s="2" t="s">
        <v>2864</v>
      </c>
      <c r="D1996" s="2" t="s">
        <v>3951</v>
      </c>
      <c r="E1996" s="2" t="s">
        <v>2862</v>
      </c>
    </row>
    <row r="1997" spans="1:5" x14ac:dyDescent="0.3">
      <c r="A1997" s="2" t="s">
        <v>2863</v>
      </c>
      <c r="B1997" s="2" t="s">
        <v>2864</v>
      </c>
      <c r="C1997" s="2" t="s">
        <v>2864</v>
      </c>
      <c r="D1997" s="2" t="s">
        <v>3951</v>
      </c>
      <c r="E1997" s="2" t="s">
        <v>2862</v>
      </c>
    </row>
    <row r="1998" spans="1:5" x14ac:dyDescent="0.3">
      <c r="A1998" s="2" t="s">
        <v>2863</v>
      </c>
      <c r="B1998" s="2" t="s">
        <v>2864</v>
      </c>
      <c r="C1998" s="2" t="s">
        <v>2864</v>
      </c>
      <c r="D1998" s="2" t="s">
        <v>3951</v>
      </c>
      <c r="E1998" s="2" t="s">
        <v>2862</v>
      </c>
    </row>
    <row r="1999" spans="1:5" x14ac:dyDescent="0.3">
      <c r="A1999" s="2" t="s">
        <v>2863</v>
      </c>
      <c r="B1999" s="2" t="s">
        <v>2864</v>
      </c>
      <c r="C1999" s="2" t="s">
        <v>2864</v>
      </c>
      <c r="D1999" s="2" t="s">
        <v>3951</v>
      </c>
      <c r="E1999" s="2" t="s">
        <v>2862</v>
      </c>
    </row>
    <row r="2000" spans="1:5" x14ac:dyDescent="0.3">
      <c r="A2000" s="2" t="s">
        <v>2863</v>
      </c>
      <c r="B2000" s="2" t="s">
        <v>2864</v>
      </c>
      <c r="C2000" s="2" t="s">
        <v>2864</v>
      </c>
      <c r="D2000" s="2" t="s">
        <v>3951</v>
      </c>
      <c r="E2000" s="2" t="s">
        <v>2862</v>
      </c>
    </row>
    <row r="2001" spans="1:5" x14ac:dyDescent="0.3">
      <c r="A2001" s="2" t="s">
        <v>2863</v>
      </c>
      <c r="B2001" s="2" t="s">
        <v>2864</v>
      </c>
      <c r="C2001" s="2" t="s">
        <v>2864</v>
      </c>
      <c r="D2001" s="2" t="s">
        <v>3951</v>
      </c>
      <c r="E2001" s="2" t="s">
        <v>2862</v>
      </c>
    </row>
    <row r="2002" spans="1:5" x14ac:dyDescent="0.3">
      <c r="A2002" s="2" t="s">
        <v>2863</v>
      </c>
      <c r="B2002" s="2" t="s">
        <v>2864</v>
      </c>
      <c r="C2002" s="2" t="s">
        <v>2864</v>
      </c>
      <c r="D2002" s="2" t="s">
        <v>3951</v>
      </c>
      <c r="E2002" s="2" t="s">
        <v>2862</v>
      </c>
    </row>
    <row r="2003" spans="1:5" x14ac:dyDescent="0.3">
      <c r="A2003" s="2" t="s">
        <v>2863</v>
      </c>
      <c r="B2003" s="2" t="s">
        <v>2864</v>
      </c>
      <c r="C2003" s="2" t="s">
        <v>2864</v>
      </c>
      <c r="D2003" s="2" t="s">
        <v>3951</v>
      </c>
      <c r="E2003" s="2" t="s">
        <v>2862</v>
      </c>
    </row>
    <row r="2004" spans="1:5" x14ac:dyDescent="0.3">
      <c r="A2004" s="2" t="s">
        <v>2863</v>
      </c>
      <c r="B2004" s="2" t="s">
        <v>2864</v>
      </c>
      <c r="C2004" s="2" t="s">
        <v>2864</v>
      </c>
      <c r="D2004" s="2" t="s">
        <v>3951</v>
      </c>
      <c r="E2004" s="2" t="s">
        <v>2862</v>
      </c>
    </row>
    <row r="2005" spans="1:5" x14ac:dyDescent="0.3">
      <c r="A2005" s="2" t="s">
        <v>2863</v>
      </c>
      <c r="B2005" s="2" t="s">
        <v>2864</v>
      </c>
      <c r="C2005" s="2" t="s">
        <v>2864</v>
      </c>
      <c r="D2005" s="2" t="s">
        <v>3951</v>
      </c>
      <c r="E2005" s="2" t="s">
        <v>2862</v>
      </c>
    </row>
    <row r="2006" spans="1:5" x14ac:dyDescent="0.3">
      <c r="A2006" s="2" t="s">
        <v>2863</v>
      </c>
      <c r="B2006" s="2" t="s">
        <v>2864</v>
      </c>
      <c r="C2006" s="2" t="s">
        <v>2864</v>
      </c>
      <c r="D2006" s="2" t="s">
        <v>3951</v>
      </c>
      <c r="E2006" s="2" t="s">
        <v>2862</v>
      </c>
    </row>
    <row r="2007" spans="1:5" x14ac:dyDescent="0.3">
      <c r="A2007" s="2" t="s">
        <v>2863</v>
      </c>
      <c r="B2007" s="2" t="s">
        <v>2864</v>
      </c>
      <c r="C2007" s="2" t="s">
        <v>2864</v>
      </c>
      <c r="D2007" s="2" t="s">
        <v>3951</v>
      </c>
      <c r="E2007" s="2" t="s">
        <v>2862</v>
      </c>
    </row>
    <row r="2008" spans="1:5" x14ac:dyDescent="0.3">
      <c r="A2008" s="2" t="s">
        <v>2863</v>
      </c>
      <c r="B2008" s="2" t="s">
        <v>2864</v>
      </c>
      <c r="C2008" s="2" t="s">
        <v>2864</v>
      </c>
      <c r="D2008" s="2" t="s">
        <v>3951</v>
      </c>
      <c r="E2008" s="2" t="s">
        <v>2862</v>
      </c>
    </row>
    <row r="2009" spans="1:5" x14ac:dyDescent="0.3">
      <c r="A2009" s="2" t="s">
        <v>2863</v>
      </c>
      <c r="B2009" s="2" t="s">
        <v>2864</v>
      </c>
      <c r="C2009" s="2" t="s">
        <v>2864</v>
      </c>
      <c r="D2009" s="2" t="s">
        <v>3951</v>
      </c>
      <c r="E2009" s="2" t="s">
        <v>2862</v>
      </c>
    </row>
    <row r="2010" spans="1:5" x14ac:dyDescent="0.3">
      <c r="A2010" s="2" t="s">
        <v>2863</v>
      </c>
      <c r="B2010" s="2" t="s">
        <v>2864</v>
      </c>
      <c r="C2010" s="2" t="s">
        <v>2864</v>
      </c>
      <c r="D2010" s="2" t="s">
        <v>3951</v>
      </c>
      <c r="E2010" s="2" t="s">
        <v>2862</v>
      </c>
    </row>
    <row r="2011" spans="1:5" x14ac:dyDescent="0.3">
      <c r="A2011" s="2" t="s">
        <v>2863</v>
      </c>
      <c r="B2011" s="2" t="s">
        <v>2864</v>
      </c>
      <c r="C2011" s="2" t="s">
        <v>2864</v>
      </c>
      <c r="D2011" s="2" t="s">
        <v>3951</v>
      </c>
      <c r="E2011" s="2" t="s">
        <v>2862</v>
      </c>
    </row>
    <row r="2012" spans="1:5" x14ac:dyDescent="0.3">
      <c r="A2012" s="2" t="s">
        <v>2863</v>
      </c>
      <c r="B2012" s="2" t="s">
        <v>2864</v>
      </c>
      <c r="C2012" s="2" t="s">
        <v>2864</v>
      </c>
      <c r="D2012" s="2" t="s">
        <v>3951</v>
      </c>
      <c r="E2012" s="2" t="s">
        <v>2862</v>
      </c>
    </row>
    <row r="2013" spans="1:5" x14ac:dyDescent="0.3">
      <c r="A2013" s="2" t="s">
        <v>2863</v>
      </c>
      <c r="B2013" s="2" t="s">
        <v>2864</v>
      </c>
      <c r="C2013" s="2" t="s">
        <v>2864</v>
      </c>
      <c r="D2013" s="2" t="s">
        <v>3951</v>
      </c>
      <c r="E2013" s="2" t="s">
        <v>2862</v>
      </c>
    </row>
    <row r="2014" spans="1:5" x14ac:dyDescent="0.3">
      <c r="A2014" s="2" t="s">
        <v>2863</v>
      </c>
      <c r="B2014" s="2" t="s">
        <v>2864</v>
      </c>
      <c r="C2014" s="2" t="s">
        <v>2864</v>
      </c>
      <c r="D2014" s="2" t="s">
        <v>3951</v>
      </c>
      <c r="E2014" s="2" t="s">
        <v>2862</v>
      </c>
    </row>
    <row r="2015" spans="1:5" x14ac:dyDescent="0.3">
      <c r="A2015" s="2" t="s">
        <v>2863</v>
      </c>
      <c r="B2015" s="2" t="s">
        <v>2864</v>
      </c>
      <c r="C2015" s="2" t="s">
        <v>2864</v>
      </c>
      <c r="D2015" s="2" t="s">
        <v>3951</v>
      </c>
      <c r="E2015" s="2" t="s">
        <v>2862</v>
      </c>
    </row>
    <row r="2016" spans="1:5" x14ac:dyDescent="0.3">
      <c r="A2016" s="2" t="s">
        <v>2863</v>
      </c>
      <c r="B2016" s="2" t="s">
        <v>2864</v>
      </c>
      <c r="C2016" s="2" t="s">
        <v>2864</v>
      </c>
      <c r="D2016" s="2" t="s">
        <v>3951</v>
      </c>
      <c r="E2016" s="2" t="s">
        <v>2862</v>
      </c>
    </row>
    <row r="2017" spans="1:5" x14ac:dyDescent="0.3">
      <c r="A2017" s="2" t="s">
        <v>2863</v>
      </c>
      <c r="B2017" s="2" t="s">
        <v>2864</v>
      </c>
      <c r="C2017" s="2" t="s">
        <v>2864</v>
      </c>
      <c r="D2017" s="2" t="s">
        <v>3951</v>
      </c>
      <c r="E2017" s="2" t="s">
        <v>2862</v>
      </c>
    </row>
    <row r="2018" spans="1:5" x14ac:dyDescent="0.3">
      <c r="A2018" s="2" t="s">
        <v>2863</v>
      </c>
      <c r="B2018" s="2" t="s">
        <v>2864</v>
      </c>
      <c r="C2018" s="2" t="s">
        <v>2864</v>
      </c>
      <c r="D2018" s="2" t="s">
        <v>3951</v>
      </c>
      <c r="E2018" s="2" t="s">
        <v>2862</v>
      </c>
    </row>
    <row r="2019" spans="1:5" x14ac:dyDescent="0.3">
      <c r="A2019" s="2" t="s">
        <v>2863</v>
      </c>
      <c r="B2019" s="2" t="s">
        <v>2864</v>
      </c>
      <c r="C2019" s="2" t="s">
        <v>2864</v>
      </c>
      <c r="D2019" s="2" t="s">
        <v>3951</v>
      </c>
      <c r="E2019" s="2" t="s">
        <v>2862</v>
      </c>
    </row>
    <row r="2020" spans="1:5" x14ac:dyDescent="0.3">
      <c r="A2020" s="2" t="s">
        <v>2863</v>
      </c>
      <c r="B2020" s="2" t="s">
        <v>2864</v>
      </c>
      <c r="C2020" s="2" t="s">
        <v>2864</v>
      </c>
      <c r="D2020" s="2" t="s">
        <v>3951</v>
      </c>
      <c r="E2020" s="2" t="s">
        <v>2862</v>
      </c>
    </row>
    <row r="2021" spans="1:5" x14ac:dyDescent="0.3">
      <c r="A2021" s="2" t="s">
        <v>2863</v>
      </c>
      <c r="B2021" s="2" t="s">
        <v>2864</v>
      </c>
      <c r="C2021" s="2" t="s">
        <v>2864</v>
      </c>
      <c r="D2021" s="2" t="s">
        <v>3951</v>
      </c>
      <c r="E2021" s="2" t="s">
        <v>2862</v>
      </c>
    </row>
    <row r="2022" spans="1:5" x14ac:dyDescent="0.3">
      <c r="A2022" s="2" t="s">
        <v>2863</v>
      </c>
      <c r="B2022" s="2" t="s">
        <v>2864</v>
      </c>
      <c r="C2022" s="2" t="s">
        <v>2864</v>
      </c>
      <c r="D2022" s="2" t="s">
        <v>3951</v>
      </c>
      <c r="E2022" s="2" t="s">
        <v>2862</v>
      </c>
    </row>
    <row r="2023" spans="1:5" x14ac:dyDescent="0.3">
      <c r="A2023" s="2" t="s">
        <v>2863</v>
      </c>
      <c r="B2023" s="2" t="s">
        <v>2864</v>
      </c>
      <c r="C2023" s="2" t="s">
        <v>2864</v>
      </c>
      <c r="D2023" s="2" t="s">
        <v>3951</v>
      </c>
      <c r="E2023" s="2" t="s">
        <v>2862</v>
      </c>
    </row>
    <row r="2024" spans="1:5" x14ac:dyDescent="0.3">
      <c r="A2024" s="2" t="s">
        <v>2863</v>
      </c>
      <c r="B2024" s="2" t="s">
        <v>2864</v>
      </c>
      <c r="C2024" s="2" t="s">
        <v>2864</v>
      </c>
      <c r="D2024" s="2" t="s">
        <v>3951</v>
      </c>
      <c r="E2024" s="2" t="s">
        <v>2862</v>
      </c>
    </row>
    <row r="2025" spans="1:5" x14ac:dyDescent="0.3">
      <c r="A2025" s="2" t="s">
        <v>2863</v>
      </c>
      <c r="B2025" s="2" t="s">
        <v>2864</v>
      </c>
      <c r="C2025" s="2" t="s">
        <v>2864</v>
      </c>
      <c r="D2025" s="2" t="s">
        <v>3951</v>
      </c>
      <c r="E2025" s="2" t="s">
        <v>2862</v>
      </c>
    </row>
    <row r="2026" spans="1:5" x14ac:dyDescent="0.3">
      <c r="A2026" s="2" t="s">
        <v>2863</v>
      </c>
      <c r="B2026" s="2" t="s">
        <v>2864</v>
      </c>
      <c r="C2026" s="2" t="s">
        <v>2864</v>
      </c>
      <c r="D2026" s="2" t="s">
        <v>3951</v>
      </c>
      <c r="E2026" s="2" t="s">
        <v>2862</v>
      </c>
    </row>
    <row r="2027" spans="1:5" x14ac:dyDescent="0.3">
      <c r="A2027" s="2" t="s">
        <v>2863</v>
      </c>
      <c r="B2027" s="2" t="s">
        <v>2864</v>
      </c>
      <c r="C2027" s="2" t="s">
        <v>2864</v>
      </c>
      <c r="D2027" s="2" t="s">
        <v>3951</v>
      </c>
      <c r="E2027" s="2" t="s">
        <v>2862</v>
      </c>
    </row>
    <row r="2028" spans="1:5" x14ac:dyDescent="0.3">
      <c r="A2028" s="2" t="s">
        <v>2863</v>
      </c>
      <c r="B2028" s="2" t="s">
        <v>2864</v>
      </c>
      <c r="C2028" s="2" t="s">
        <v>2864</v>
      </c>
      <c r="D2028" s="2" t="s">
        <v>3951</v>
      </c>
      <c r="E2028" s="2" t="s">
        <v>2862</v>
      </c>
    </row>
    <row r="2029" spans="1:5" x14ac:dyDescent="0.3">
      <c r="A2029" s="2" t="s">
        <v>2863</v>
      </c>
      <c r="B2029" s="2" t="s">
        <v>2864</v>
      </c>
      <c r="C2029" s="2" t="s">
        <v>2864</v>
      </c>
      <c r="D2029" s="2" t="s">
        <v>3951</v>
      </c>
      <c r="E2029" s="2" t="s">
        <v>2862</v>
      </c>
    </row>
    <row r="2030" spans="1:5" x14ac:dyDescent="0.3">
      <c r="A2030" s="2" t="s">
        <v>2863</v>
      </c>
      <c r="B2030" s="2" t="s">
        <v>2864</v>
      </c>
      <c r="C2030" s="2" t="s">
        <v>2864</v>
      </c>
      <c r="D2030" s="2" t="s">
        <v>3951</v>
      </c>
      <c r="E2030" s="2" t="s">
        <v>2862</v>
      </c>
    </row>
    <row r="2031" spans="1:5" x14ac:dyDescent="0.3">
      <c r="A2031" s="2" t="s">
        <v>2863</v>
      </c>
      <c r="B2031" s="2" t="s">
        <v>2864</v>
      </c>
      <c r="C2031" s="2" t="s">
        <v>2864</v>
      </c>
      <c r="D2031" s="2" t="s">
        <v>3951</v>
      </c>
      <c r="E2031" s="2" t="s">
        <v>2862</v>
      </c>
    </row>
    <row r="2032" spans="1:5" x14ac:dyDescent="0.3">
      <c r="A2032" s="2" t="s">
        <v>2863</v>
      </c>
      <c r="B2032" s="2" t="s">
        <v>2864</v>
      </c>
      <c r="C2032" s="2" t="s">
        <v>2864</v>
      </c>
      <c r="D2032" s="2" t="s">
        <v>3951</v>
      </c>
      <c r="E2032" s="2" t="s">
        <v>2862</v>
      </c>
    </row>
    <row r="2033" spans="1:5" x14ac:dyDescent="0.3">
      <c r="A2033" s="2" t="s">
        <v>2863</v>
      </c>
      <c r="B2033" s="2" t="s">
        <v>2864</v>
      </c>
      <c r="C2033" s="2" t="s">
        <v>2864</v>
      </c>
      <c r="D2033" s="2" t="s">
        <v>3951</v>
      </c>
      <c r="E2033" s="2" t="s">
        <v>2862</v>
      </c>
    </row>
    <row r="2034" spans="1:5" x14ac:dyDescent="0.3">
      <c r="A2034" s="2" t="s">
        <v>2863</v>
      </c>
      <c r="B2034" s="2" t="s">
        <v>2864</v>
      </c>
      <c r="C2034" s="2" t="s">
        <v>2864</v>
      </c>
      <c r="D2034" s="2" t="s">
        <v>3951</v>
      </c>
      <c r="E2034" s="2" t="s">
        <v>2862</v>
      </c>
    </row>
    <row r="2035" spans="1:5" x14ac:dyDescent="0.3">
      <c r="A2035" s="2" t="s">
        <v>2863</v>
      </c>
      <c r="B2035" s="2" t="s">
        <v>2864</v>
      </c>
      <c r="C2035" s="2" t="s">
        <v>2864</v>
      </c>
      <c r="D2035" s="2" t="s">
        <v>3951</v>
      </c>
      <c r="E2035" s="2" t="s">
        <v>2862</v>
      </c>
    </row>
    <row r="2036" spans="1:5" x14ac:dyDescent="0.3">
      <c r="A2036" s="2" t="s">
        <v>2863</v>
      </c>
      <c r="B2036" s="2" t="s">
        <v>2864</v>
      </c>
      <c r="C2036" s="2" t="s">
        <v>2864</v>
      </c>
      <c r="D2036" s="2" t="s">
        <v>3951</v>
      </c>
      <c r="E2036" s="2" t="s">
        <v>2862</v>
      </c>
    </row>
    <row r="2037" spans="1:5" x14ac:dyDescent="0.3">
      <c r="A2037" s="2" t="s">
        <v>2863</v>
      </c>
      <c r="B2037" s="2" t="s">
        <v>2864</v>
      </c>
      <c r="C2037" s="2" t="s">
        <v>2864</v>
      </c>
      <c r="D2037" s="2" t="s">
        <v>3951</v>
      </c>
      <c r="E2037" s="2" t="s">
        <v>2862</v>
      </c>
    </row>
    <row r="2038" spans="1:5" x14ac:dyDescent="0.3">
      <c r="A2038" s="2" t="s">
        <v>2863</v>
      </c>
      <c r="B2038" s="2" t="s">
        <v>2864</v>
      </c>
      <c r="C2038" s="2" t="s">
        <v>2864</v>
      </c>
      <c r="D2038" s="2" t="s">
        <v>3951</v>
      </c>
      <c r="E2038" s="2" t="s">
        <v>2862</v>
      </c>
    </row>
    <row r="2039" spans="1:5" x14ac:dyDescent="0.3">
      <c r="A2039" s="2" t="s">
        <v>2863</v>
      </c>
      <c r="B2039" s="2" t="s">
        <v>2864</v>
      </c>
      <c r="C2039" s="2" t="s">
        <v>2864</v>
      </c>
      <c r="D2039" s="2" t="s">
        <v>3951</v>
      </c>
      <c r="E2039" s="2" t="s">
        <v>2862</v>
      </c>
    </row>
    <row r="2040" spans="1:5" x14ac:dyDescent="0.3">
      <c r="A2040" s="2" t="s">
        <v>2863</v>
      </c>
      <c r="B2040" s="2" t="s">
        <v>2864</v>
      </c>
      <c r="C2040" s="2" t="s">
        <v>2864</v>
      </c>
      <c r="D2040" s="2" t="s">
        <v>3951</v>
      </c>
      <c r="E2040" s="2" t="s">
        <v>2862</v>
      </c>
    </row>
    <row r="2041" spans="1:5" x14ac:dyDescent="0.3">
      <c r="A2041" s="2" t="s">
        <v>2863</v>
      </c>
      <c r="B2041" s="2" t="s">
        <v>2864</v>
      </c>
      <c r="C2041" s="2" t="s">
        <v>2864</v>
      </c>
      <c r="D2041" s="2" t="s">
        <v>3951</v>
      </c>
      <c r="E2041" s="2" t="s">
        <v>2862</v>
      </c>
    </row>
    <row r="2042" spans="1:5" x14ac:dyDescent="0.3">
      <c r="A2042" s="2" t="s">
        <v>2863</v>
      </c>
      <c r="B2042" s="2" t="s">
        <v>2864</v>
      </c>
      <c r="C2042" s="2" t="s">
        <v>2864</v>
      </c>
      <c r="D2042" s="2" t="s">
        <v>3951</v>
      </c>
      <c r="E2042" s="2" t="s">
        <v>2862</v>
      </c>
    </row>
    <row r="2043" spans="1:5" x14ac:dyDescent="0.3">
      <c r="A2043" s="2" t="s">
        <v>2863</v>
      </c>
      <c r="B2043" s="2" t="s">
        <v>2864</v>
      </c>
      <c r="C2043" s="2" t="s">
        <v>2864</v>
      </c>
      <c r="D2043" s="2" t="s">
        <v>3951</v>
      </c>
      <c r="E2043" s="2" t="s">
        <v>2862</v>
      </c>
    </row>
    <row r="2044" spans="1:5" x14ac:dyDescent="0.3">
      <c r="A2044" s="2" t="s">
        <v>2863</v>
      </c>
      <c r="B2044" s="2" t="s">
        <v>2864</v>
      </c>
      <c r="C2044" s="2" t="s">
        <v>2864</v>
      </c>
      <c r="D2044" s="2" t="s">
        <v>3951</v>
      </c>
      <c r="E2044" s="2" t="s">
        <v>2862</v>
      </c>
    </row>
    <row r="2045" spans="1:5" x14ac:dyDescent="0.3">
      <c r="A2045" s="2" t="s">
        <v>2863</v>
      </c>
      <c r="B2045" s="2" t="s">
        <v>2864</v>
      </c>
      <c r="C2045" s="2" t="s">
        <v>2864</v>
      </c>
      <c r="D2045" s="2" t="s">
        <v>3951</v>
      </c>
      <c r="E2045" s="2" t="s">
        <v>2862</v>
      </c>
    </row>
    <row r="2046" spans="1:5" x14ac:dyDescent="0.3">
      <c r="A2046" s="2" t="s">
        <v>2863</v>
      </c>
      <c r="B2046" s="2" t="s">
        <v>2864</v>
      </c>
      <c r="C2046" s="2" t="s">
        <v>2864</v>
      </c>
      <c r="D2046" s="2" t="s">
        <v>3951</v>
      </c>
      <c r="E2046" s="2" t="s">
        <v>2862</v>
      </c>
    </row>
    <row r="2047" spans="1:5" x14ac:dyDescent="0.3">
      <c r="A2047" s="2" t="s">
        <v>2863</v>
      </c>
      <c r="B2047" s="2" t="s">
        <v>2864</v>
      </c>
      <c r="C2047" s="2" t="s">
        <v>2864</v>
      </c>
      <c r="D2047" s="2" t="s">
        <v>3951</v>
      </c>
      <c r="E2047" s="2" t="s">
        <v>2862</v>
      </c>
    </row>
    <row r="2048" spans="1:5" x14ac:dyDescent="0.3">
      <c r="A2048" s="2" t="s">
        <v>2863</v>
      </c>
      <c r="B2048" s="2" t="s">
        <v>2864</v>
      </c>
      <c r="C2048" s="2" t="s">
        <v>2864</v>
      </c>
      <c r="D2048" s="2" t="s">
        <v>3951</v>
      </c>
      <c r="E2048" s="2" t="s">
        <v>2862</v>
      </c>
    </row>
    <row r="2049" spans="1:5" x14ac:dyDescent="0.3">
      <c r="A2049" s="2" t="s">
        <v>2863</v>
      </c>
      <c r="B2049" s="2" t="s">
        <v>2864</v>
      </c>
      <c r="C2049" s="2" t="s">
        <v>2864</v>
      </c>
      <c r="D2049" s="2" t="s">
        <v>3951</v>
      </c>
      <c r="E2049" s="2" t="s">
        <v>2862</v>
      </c>
    </row>
    <row r="2050" spans="1:5" x14ac:dyDescent="0.3">
      <c r="A2050" s="2" t="s">
        <v>2863</v>
      </c>
      <c r="B2050" s="2" t="s">
        <v>2864</v>
      </c>
      <c r="C2050" s="2" t="s">
        <v>2864</v>
      </c>
      <c r="D2050" s="2" t="s">
        <v>3951</v>
      </c>
      <c r="E2050" s="2" t="s">
        <v>2862</v>
      </c>
    </row>
    <row r="2051" spans="1:5" x14ac:dyDescent="0.3">
      <c r="A2051" s="2" t="s">
        <v>2863</v>
      </c>
      <c r="B2051" s="2" t="s">
        <v>2864</v>
      </c>
      <c r="C2051" s="2" t="s">
        <v>2864</v>
      </c>
      <c r="D2051" s="2" t="s">
        <v>3951</v>
      </c>
      <c r="E2051" s="2" t="s">
        <v>2862</v>
      </c>
    </row>
    <row r="2052" spans="1:5" x14ac:dyDescent="0.3">
      <c r="A2052" s="2" t="s">
        <v>2863</v>
      </c>
      <c r="B2052" s="2" t="s">
        <v>2864</v>
      </c>
      <c r="C2052" s="2" t="s">
        <v>2864</v>
      </c>
      <c r="D2052" s="2" t="s">
        <v>3951</v>
      </c>
      <c r="E2052" s="2" t="s">
        <v>2862</v>
      </c>
    </row>
    <row r="2053" spans="1:5" x14ac:dyDescent="0.3">
      <c r="A2053" s="2" t="s">
        <v>2863</v>
      </c>
      <c r="B2053" s="2" t="s">
        <v>2864</v>
      </c>
      <c r="C2053" s="2" t="s">
        <v>2864</v>
      </c>
      <c r="D2053" s="2" t="s">
        <v>3951</v>
      </c>
      <c r="E2053" s="2" t="s">
        <v>2862</v>
      </c>
    </row>
    <row r="2054" spans="1:5" x14ac:dyDescent="0.3">
      <c r="A2054" s="2" t="s">
        <v>2863</v>
      </c>
      <c r="B2054" s="2" t="s">
        <v>2864</v>
      </c>
      <c r="C2054" s="2" t="s">
        <v>2864</v>
      </c>
      <c r="D2054" s="2" t="s">
        <v>3951</v>
      </c>
      <c r="E2054" s="2" t="s">
        <v>2862</v>
      </c>
    </row>
    <row r="2055" spans="1:5" x14ac:dyDescent="0.3">
      <c r="A2055" s="2" t="s">
        <v>2863</v>
      </c>
      <c r="B2055" s="2" t="s">
        <v>2864</v>
      </c>
      <c r="C2055" s="2" t="s">
        <v>2864</v>
      </c>
      <c r="D2055" s="2" t="s">
        <v>3951</v>
      </c>
      <c r="E2055" s="2" t="s">
        <v>2862</v>
      </c>
    </row>
    <row r="2056" spans="1:5" x14ac:dyDescent="0.3">
      <c r="A2056" s="2" t="s">
        <v>2863</v>
      </c>
      <c r="B2056" s="2" t="s">
        <v>2864</v>
      </c>
      <c r="C2056" s="2" t="s">
        <v>2864</v>
      </c>
      <c r="D2056" s="2" t="s">
        <v>3951</v>
      </c>
      <c r="E2056" s="2" t="s">
        <v>2862</v>
      </c>
    </row>
    <row r="2057" spans="1:5" x14ac:dyDescent="0.3">
      <c r="A2057" s="2" t="s">
        <v>2863</v>
      </c>
      <c r="B2057" s="2" t="s">
        <v>2864</v>
      </c>
      <c r="C2057" s="2" t="s">
        <v>2864</v>
      </c>
      <c r="D2057" s="2" t="s">
        <v>3951</v>
      </c>
      <c r="E2057" s="2" t="s">
        <v>2862</v>
      </c>
    </row>
    <row r="2058" spans="1:5" x14ac:dyDescent="0.3">
      <c r="A2058" s="2" t="s">
        <v>2863</v>
      </c>
      <c r="B2058" s="2" t="s">
        <v>2864</v>
      </c>
      <c r="C2058" s="2" t="s">
        <v>2864</v>
      </c>
      <c r="D2058" s="2" t="s">
        <v>3951</v>
      </c>
      <c r="E2058" s="2" t="s">
        <v>2862</v>
      </c>
    </row>
    <row r="2059" spans="1:5" x14ac:dyDescent="0.3">
      <c r="A2059" s="2" t="s">
        <v>2863</v>
      </c>
      <c r="B2059" s="2" t="s">
        <v>2864</v>
      </c>
      <c r="C2059" s="2" t="s">
        <v>2864</v>
      </c>
      <c r="D2059" s="2" t="s">
        <v>3951</v>
      </c>
      <c r="E2059" s="2" t="s">
        <v>2862</v>
      </c>
    </row>
    <row r="2060" spans="1:5" x14ac:dyDescent="0.3">
      <c r="A2060" s="2" t="s">
        <v>2863</v>
      </c>
      <c r="B2060" s="2" t="s">
        <v>2864</v>
      </c>
      <c r="C2060" s="2" t="s">
        <v>2864</v>
      </c>
      <c r="D2060" s="2" t="s">
        <v>3951</v>
      </c>
      <c r="E2060" s="2" t="s">
        <v>2862</v>
      </c>
    </row>
    <row r="2061" spans="1:5" x14ac:dyDescent="0.3">
      <c r="A2061" s="2" t="s">
        <v>2863</v>
      </c>
      <c r="B2061" s="2" t="s">
        <v>2864</v>
      </c>
      <c r="C2061" s="2" t="s">
        <v>2864</v>
      </c>
      <c r="D2061" s="2" t="s">
        <v>3951</v>
      </c>
      <c r="E2061" s="2" t="s">
        <v>2862</v>
      </c>
    </row>
    <row r="2062" spans="1:5" x14ac:dyDescent="0.3">
      <c r="A2062" s="2" t="s">
        <v>2863</v>
      </c>
      <c r="B2062" s="2" t="s">
        <v>2864</v>
      </c>
      <c r="C2062" s="2" t="s">
        <v>2864</v>
      </c>
      <c r="D2062" s="2" t="s">
        <v>3951</v>
      </c>
      <c r="E2062" s="2" t="s">
        <v>2862</v>
      </c>
    </row>
    <row r="2063" spans="1:5" x14ac:dyDescent="0.3">
      <c r="A2063" s="2" t="s">
        <v>2863</v>
      </c>
      <c r="B2063" s="2" t="s">
        <v>2864</v>
      </c>
      <c r="C2063" s="2" t="s">
        <v>2864</v>
      </c>
      <c r="D2063" s="2" t="s">
        <v>3951</v>
      </c>
      <c r="E2063" s="2" t="s">
        <v>2862</v>
      </c>
    </row>
    <row r="2064" spans="1:5" x14ac:dyDescent="0.3">
      <c r="A2064" s="2" t="s">
        <v>2863</v>
      </c>
      <c r="B2064" s="2" t="s">
        <v>2864</v>
      </c>
      <c r="C2064" s="2" t="s">
        <v>2864</v>
      </c>
      <c r="D2064" s="2" t="s">
        <v>3951</v>
      </c>
      <c r="E2064" s="2" t="s">
        <v>2862</v>
      </c>
    </row>
    <row r="2065" spans="1:5" x14ac:dyDescent="0.3">
      <c r="A2065" s="2" t="s">
        <v>2863</v>
      </c>
      <c r="B2065" s="2" t="s">
        <v>2864</v>
      </c>
      <c r="C2065" s="2" t="s">
        <v>2864</v>
      </c>
      <c r="D2065" s="2" t="s">
        <v>3951</v>
      </c>
      <c r="E2065" s="2" t="s">
        <v>2862</v>
      </c>
    </row>
    <row r="2066" spans="1:5" x14ac:dyDescent="0.3">
      <c r="A2066" s="2" t="s">
        <v>2863</v>
      </c>
      <c r="B2066" s="2" t="s">
        <v>2864</v>
      </c>
      <c r="C2066" s="2" t="s">
        <v>2864</v>
      </c>
      <c r="D2066" s="2" t="s">
        <v>3951</v>
      </c>
      <c r="E2066" s="2" t="s">
        <v>2862</v>
      </c>
    </row>
    <row r="2067" spans="1:5" x14ac:dyDescent="0.3">
      <c r="A2067" s="2" t="s">
        <v>2863</v>
      </c>
      <c r="B2067" s="2" t="s">
        <v>2864</v>
      </c>
      <c r="C2067" s="2" t="s">
        <v>2864</v>
      </c>
      <c r="D2067" s="2" t="s">
        <v>3951</v>
      </c>
      <c r="E2067" s="2" t="s">
        <v>2862</v>
      </c>
    </row>
    <row r="2068" spans="1:5" x14ac:dyDescent="0.3">
      <c r="A2068" s="2" t="s">
        <v>2863</v>
      </c>
      <c r="B2068" s="2" t="s">
        <v>2864</v>
      </c>
      <c r="C2068" s="2" t="s">
        <v>2864</v>
      </c>
      <c r="D2068" s="2" t="s">
        <v>3951</v>
      </c>
      <c r="E2068" s="2" t="s">
        <v>2862</v>
      </c>
    </row>
    <row r="2069" spans="1:5" x14ac:dyDescent="0.3">
      <c r="A2069" s="2" t="s">
        <v>2863</v>
      </c>
      <c r="B2069" s="2" t="s">
        <v>2864</v>
      </c>
      <c r="C2069" s="2" t="s">
        <v>2864</v>
      </c>
      <c r="D2069" s="2" t="s">
        <v>3951</v>
      </c>
      <c r="E2069" s="2" t="s">
        <v>2862</v>
      </c>
    </row>
    <row r="2070" spans="1:5" x14ac:dyDescent="0.3">
      <c r="A2070" s="2" t="s">
        <v>2863</v>
      </c>
      <c r="B2070" s="2" t="s">
        <v>2864</v>
      </c>
      <c r="C2070" s="2" t="s">
        <v>2864</v>
      </c>
      <c r="D2070" s="2" t="s">
        <v>3951</v>
      </c>
      <c r="E2070" s="2" t="s">
        <v>2862</v>
      </c>
    </row>
    <row r="2071" spans="1:5" x14ac:dyDescent="0.3">
      <c r="A2071" s="2" t="s">
        <v>2863</v>
      </c>
      <c r="B2071" s="2" t="s">
        <v>2864</v>
      </c>
      <c r="C2071" s="2" t="s">
        <v>2864</v>
      </c>
      <c r="D2071" s="2" t="s">
        <v>3951</v>
      </c>
      <c r="E2071" s="2" t="s">
        <v>2862</v>
      </c>
    </row>
    <row r="2072" spans="1:5" x14ac:dyDescent="0.3">
      <c r="A2072" s="2" t="s">
        <v>2863</v>
      </c>
      <c r="B2072" s="2" t="s">
        <v>2864</v>
      </c>
      <c r="C2072" s="2" t="s">
        <v>2864</v>
      </c>
      <c r="D2072" s="2" t="s">
        <v>3951</v>
      </c>
      <c r="E2072" s="2" t="s">
        <v>2862</v>
      </c>
    </row>
    <row r="2073" spans="1:5" x14ac:dyDescent="0.3">
      <c r="A2073" s="2" t="s">
        <v>2863</v>
      </c>
      <c r="B2073" s="2" t="s">
        <v>2864</v>
      </c>
      <c r="C2073" s="2" t="s">
        <v>2864</v>
      </c>
      <c r="D2073" s="2" t="s">
        <v>3951</v>
      </c>
      <c r="E2073" s="2" t="s">
        <v>2862</v>
      </c>
    </row>
    <row r="2074" spans="1:5" x14ac:dyDescent="0.3">
      <c r="A2074" s="2" t="s">
        <v>2863</v>
      </c>
      <c r="B2074" s="2" t="s">
        <v>2864</v>
      </c>
      <c r="C2074" s="2" t="s">
        <v>2864</v>
      </c>
      <c r="D2074" s="2" t="s">
        <v>3951</v>
      </c>
      <c r="E2074" s="2" t="s">
        <v>2862</v>
      </c>
    </row>
    <row r="2075" spans="1:5" x14ac:dyDescent="0.3">
      <c r="A2075" s="2" t="s">
        <v>2863</v>
      </c>
      <c r="B2075" s="2" t="s">
        <v>2864</v>
      </c>
      <c r="C2075" s="2" t="s">
        <v>2864</v>
      </c>
      <c r="D2075" s="2" t="s">
        <v>3951</v>
      </c>
      <c r="E2075" s="2" t="s">
        <v>2862</v>
      </c>
    </row>
    <row r="2076" spans="1:5" x14ac:dyDescent="0.3">
      <c r="A2076" s="2" t="s">
        <v>2863</v>
      </c>
      <c r="B2076" s="2" t="s">
        <v>2864</v>
      </c>
      <c r="C2076" s="2" t="s">
        <v>2864</v>
      </c>
      <c r="D2076" s="2" t="s">
        <v>3951</v>
      </c>
      <c r="E2076" s="2" t="s">
        <v>2862</v>
      </c>
    </row>
    <row r="2077" spans="1:5" x14ac:dyDescent="0.3">
      <c r="A2077" s="2" t="s">
        <v>2863</v>
      </c>
      <c r="B2077" s="2" t="s">
        <v>2864</v>
      </c>
      <c r="C2077" s="2" t="s">
        <v>2864</v>
      </c>
      <c r="D2077" s="2" t="s">
        <v>3951</v>
      </c>
      <c r="E2077" s="2" t="s">
        <v>2862</v>
      </c>
    </row>
    <row r="2078" spans="1:5" x14ac:dyDescent="0.3">
      <c r="A2078" s="2" t="s">
        <v>2863</v>
      </c>
      <c r="B2078" s="2" t="s">
        <v>2864</v>
      </c>
      <c r="C2078" s="2" t="s">
        <v>2864</v>
      </c>
      <c r="D2078" s="2" t="s">
        <v>3951</v>
      </c>
      <c r="E2078" s="2" t="s">
        <v>2862</v>
      </c>
    </row>
    <row r="2079" spans="1:5" x14ac:dyDescent="0.3">
      <c r="A2079" s="2" t="s">
        <v>2863</v>
      </c>
      <c r="B2079" s="2" t="s">
        <v>2864</v>
      </c>
      <c r="C2079" s="2" t="s">
        <v>2864</v>
      </c>
      <c r="D2079" s="2" t="s">
        <v>3951</v>
      </c>
      <c r="E2079" s="2" t="s">
        <v>2862</v>
      </c>
    </row>
    <row r="2080" spans="1:5" x14ac:dyDescent="0.3">
      <c r="A2080" s="2" t="s">
        <v>2863</v>
      </c>
      <c r="B2080" s="2" t="s">
        <v>2864</v>
      </c>
      <c r="C2080" s="2" t="s">
        <v>2864</v>
      </c>
      <c r="D2080" s="2" t="s">
        <v>3951</v>
      </c>
      <c r="E2080" s="2" t="s">
        <v>2862</v>
      </c>
    </row>
    <row r="2081" spans="1:5" x14ac:dyDescent="0.3">
      <c r="A2081" s="2" t="s">
        <v>2863</v>
      </c>
      <c r="B2081" s="2" t="s">
        <v>2864</v>
      </c>
      <c r="C2081" s="2" t="s">
        <v>2864</v>
      </c>
      <c r="D2081" s="2" t="s">
        <v>3951</v>
      </c>
      <c r="E2081" s="2" t="s">
        <v>2862</v>
      </c>
    </row>
    <row r="2082" spans="1:5" x14ac:dyDescent="0.3">
      <c r="A2082" s="2" t="s">
        <v>2863</v>
      </c>
      <c r="B2082" s="2" t="s">
        <v>2864</v>
      </c>
      <c r="C2082" s="2" t="s">
        <v>2864</v>
      </c>
      <c r="D2082" s="2" t="s">
        <v>3951</v>
      </c>
      <c r="E2082" s="2" t="s">
        <v>2862</v>
      </c>
    </row>
    <row r="2083" spans="1:5" x14ac:dyDescent="0.3">
      <c r="A2083" s="2" t="s">
        <v>2863</v>
      </c>
      <c r="B2083" s="2" t="s">
        <v>2864</v>
      </c>
      <c r="C2083" s="2" t="s">
        <v>2864</v>
      </c>
      <c r="D2083" s="2" t="s">
        <v>3951</v>
      </c>
      <c r="E2083" s="2" t="s">
        <v>2862</v>
      </c>
    </row>
    <row r="2084" spans="1:5" x14ac:dyDescent="0.3">
      <c r="A2084" s="2" t="s">
        <v>2863</v>
      </c>
      <c r="B2084" s="2" t="s">
        <v>2864</v>
      </c>
      <c r="C2084" s="2" t="s">
        <v>2864</v>
      </c>
      <c r="D2084" s="2" t="s">
        <v>3951</v>
      </c>
      <c r="E2084" s="2" t="s">
        <v>2862</v>
      </c>
    </row>
    <row r="2085" spans="1:5" x14ac:dyDescent="0.3">
      <c r="A2085" s="2" t="s">
        <v>2863</v>
      </c>
      <c r="B2085" s="2" t="s">
        <v>2864</v>
      </c>
      <c r="C2085" s="2" t="s">
        <v>2864</v>
      </c>
      <c r="D2085" s="2" t="s">
        <v>3951</v>
      </c>
      <c r="E2085" s="2" t="s">
        <v>2862</v>
      </c>
    </row>
    <row r="2086" spans="1:5" x14ac:dyDescent="0.3">
      <c r="A2086" s="2" t="s">
        <v>2863</v>
      </c>
      <c r="B2086" s="2" t="s">
        <v>2864</v>
      </c>
      <c r="C2086" s="2" t="s">
        <v>2864</v>
      </c>
      <c r="D2086" s="2" t="s">
        <v>3951</v>
      </c>
      <c r="E2086" s="2" t="s">
        <v>2862</v>
      </c>
    </row>
    <row r="2087" spans="1:5" x14ac:dyDescent="0.3">
      <c r="A2087" s="2" t="s">
        <v>2863</v>
      </c>
      <c r="B2087" s="2" t="s">
        <v>2864</v>
      </c>
      <c r="C2087" s="2" t="s">
        <v>2864</v>
      </c>
      <c r="D2087" s="2" t="s">
        <v>3951</v>
      </c>
      <c r="E2087" s="2" t="s">
        <v>2862</v>
      </c>
    </row>
    <row r="2088" spans="1:5" x14ac:dyDescent="0.3">
      <c r="A2088" s="2" t="s">
        <v>2863</v>
      </c>
      <c r="B2088" s="2" t="s">
        <v>2864</v>
      </c>
      <c r="C2088" s="2" t="s">
        <v>2864</v>
      </c>
      <c r="D2088" s="2" t="s">
        <v>3951</v>
      </c>
      <c r="E2088" s="2" t="s">
        <v>2862</v>
      </c>
    </row>
    <row r="2089" spans="1:5" x14ac:dyDescent="0.3">
      <c r="A2089" s="2" t="s">
        <v>2863</v>
      </c>
      <c r="B2089" s="2" t="s">
        <v>2864</v>
      </c>
      <c r="C2089" s="2" t="s">
        <v>2864</v>
      </c>
      <c r="D2089" s="2" t="s">
        <v>3951</v>
      </c>
      <c r="E2089" s="2" t="s">
        <v>2862</v>
      </c>
    </row>
    <row r="2090" spans="1:5" x14ac:dyDescent="0.3">
      <c r="A2090" s="2" t="s">
        <v>2863</v>
      </c>
      <c r="B2090" s="2" t="s">
        <v>2864</v>
      </c>
      <c r="C2090" s="2" t="s">
        <v>2864</v>
      </c>
      <c r="D2090" s="2" t="s">
        <v>3951</v>
      </c>
      <c r="E2090" s="2" t="s">
        <v>2862</v>
      </c>
    </row>
    <row r="2091" spans="1:5" x14ac:dyDescent="0.3">
      <c r="A2091" s="2" t="s">
        <v>2863</v>
      </c>
      <c r="B2091" s="2" t="s">
        <v>2864</v>
      </c>
      <c r="C2091" s="2" t="s">
        <v>2864</v>
      </c>
      <c r="D2091" s="2" t="s">
        <v>3951</v>
      </c>
      <c r="E2091" s="2" t="s">
        <v>2862</v>
      </c>
    </row>
    <row r="2092" spans="1:5" x14ac:dyDescent="0.3">
      <c r="A2092" s="2" t="s">
        <v>2863</v>
      </c>
      <c r="B2092" s="2" t="s">
        <v>2864</v>
      </c>
      <c r="C2092" s="2" t="s">
        <v>2864</v>
      </c>
      <c r="D2092" s="2" t="s">
        <v>3951</v>
      </c>
      <c r="E2092" s="2" t="s">
        <v>2862</v>
      </c>
    </row>
    <row r="2093" spans="1:5" x14ac:dyDescent="0.3">
      <c r="A2093" s="2" t="s">
        <v>2863</v>
      </c>
      <c r="B2093" s="2" t="s">
        <v>2864</v>
      </c>
      <c r="C2093" s="2" t="s">
        <v>2864</v>
      </c>
      <c r="D2093" s="2" t="s">
        <v>3951</v>
      </c>
      <c r="E2093" s="2" t="s">
        <v>2862</v>
      </c>
    </row>
    <row r="2094" spans="1:5" x14ac:dyDescent="0.3">
      <c r="A2094" s="2" t="s">
        <v>2863</v>
      </c>
      <c r="B2094" s="2" t="s">
        <v>2864</v>
      </c>
      <c r="C2094" s="2" t="s">
        <v>2864</v>
      </c>
      <c r="D2094" s="2" t="s">
        <v>3951</v>
      </c>
      <c r="E2094" s="2" t="s">
        <v>2862</v>
      </c>
    </row>
    <row r="2095" spans="1:5" x14ac:dyDescent="0.3">
      <c r="A2095" s="2" t="s">
        <v>2863</v>
      </c>
      <c r="B2095" s="2" t="s">
        <v>2864</v>
      </c>
      <c r="C2095" s="2" t="s">
        <v>2864</v>
      </c>
      <c r="D2095" s="2" t="s">
        <v>3951</v>
      </c>
      <c r="E2095" s="2" t="s">
        <v>2862</v>
      </c>
    </row>
    <row r="2096" spans="1:5" x14ac:dyDescent="0.3">
      <c r="A2096" s="2" t="s">
        <v>2863</v>
      </c>
      <c r="B2096" s="2" t="s">
        <v>2864</v>
      </c>
      <c r="C2096" s="2" t="s">
        <v>2864</v>
      </c>
      <c r="D2096" s="2" t="s">
        <v>3951</v>
      </c>
      <c r="E2096" s="2" t="s">
        <v>2862</v>
      </c>
    </row>
    <row r="2097" spans="1:5" x14ac:dyDescent="0.3">
      <c r="A2097" s="2" t="s">
        <v>2863</v>
      </c>
      <c r="B2097" s="2" t="s">
        <v>2864</v>
      </c>
      <c r="C2097" s="2" t="s">
        <v>2864</v>
      </c>
      <c r="D2097" s="2" t="s">
        <v>3951</v>
      </c>
      <c r="E2097" s="2" t="s">
        <v>2862</v>
      </c>
    </row>
    <row r="2098" spans="1:5" x14ac:dyDescent="0.3">
      <c r="A2098" s="2" t="s">
        <v>2863</v>
      </c>
      <c r="B2098" s="2" t="s">
        <v>2864</v>
      </c>
      <c r="C2098" s="2" t="s">
        <v>2864</v>
      </c>
      <c r="D2098" s="2" t="s">
        <v>3951</v>
      </c>
      <c r="E2098" s="2" t="s">
        <v>2862</v>
      </c>
    </row>
    <row r="2099" spans="1:5" x14ac:dyDescent="0.3">
      <c r="A2099" s="2" t="s">
        <v>2863</v>
      </c>
      <c r="B2099" s="2" t="s">
        <v>2864</v>
      </c>
      <c r="C2099" s="2" t="s">
        <v>2864</v>
      </c>
      <c r="D2099" s="2" t="s">
        <v>3951</v>
      </c>
      <c r="E2099" s="2" t="s">
        <v>2862</v>
      </c>
    </row>
    <row r="2100" spans="1:5" x14ac:dyDescent="0.3">
      <c r="A2100" s="2" t="s">
        <v>2863</v>
      </c>
      <c r="B2100" s="2" t="s">
        <v>2864</v>
      </c>
      <c r="C2100" s="2" t="s">
        <v>2864</v>
      </c>
      <c r="D2100" s="2" t="s">
        <v>3951</v>
      </c>
      <c r="E2100" s="2" t="s">
        <v>2862</v>
      </c>
    </row>
    <row r="2101" spans="1:5" x14ac:dyDescent="0.3">
      <c r="A2101" s="2" t="s">
        <v>2863</v>
      </c>
      <c r="B2101" s="2" t="s">
        <v>2864</v>
      </c>
      <c r="C2101" s="2" t="s">
        <v>2864</v>
      </c>
      <c r="D2101" s="2" t="s">
        <v>3951</v>
      </c>
      <c r="E2101" s="2" t="s">
        <v>2862</v>
      </c>
    </row>
    <row r="2102" spans="1:5" x14ac:dyDescent="0.3">
      <c r="A2102" s="2" t="s">
        <v>2863</v>
      </c>
      <c r="B2102" s="2" t="s">
        <v>2864</v>
      </c>
      <c r="C2102" s="2" t="s">
        <v>2864</v>
      </c>
      <c r="D2102" s="2" t="s">
        <v>3951</v>
      </c>
      <c r="E2102" s="2" t="s">
        <v>2862</v>
      </c>
    </row>
    <row r="2103" spans="1:5" x14ac:dyDescent="0.3">
      <c r="A2103" s="2" t="s">
        <v>2863</v>
      </c>
      <c r="B2103" s="2" t="s">
        <v>2864</v>
      </c>
      <c r="C2103" s="2" t="s">
        <v>2864</v>
      </c>
      <c r="D2103" s="2" t="s">
        <v>3951</v>
      </c>
      <c r="E2103" s="2" t="s">
        <v>2862</v>
      </c>
    </row>
    <row r="2104" spans="1:5" x14ac:dyDescent="0.3">
      <c r="A2104" s="2" t="s">
        <v>2863</v>
      </c>
      <c r="B2104" s="2" t="s">
        <v>2864</v>
      </c>
      <c r="C2104" s="2" t="s">
        <v>2864</v>
      </c>
      <c r="D2104" s="2" t="s">
        <v>3951</v>
      </c>
      <c r="E2104" s="2" t="s">
        <v>2862</v>
      </c>
    </row>
    <row r="2105" spans="1:5" x14ac:dyDescent="0.3">
      <c r="A2105" s="2" t="s">
        <v>2863</v>
      </c>
      <c r="B2105" s="2" t="s">
        <v>2864</v>
      </c>
      <c r="C2105" s="2" t="s">
        <v>2864</v>
      </c>
      <c r="D2105" s="2" t="s">
        <v>3951</v>
      </c>
      <c r="E2105" s="2" t="s">
        <v>2862</v>
      </c>
    </row>
    <row r="2106" spans="1:5" x14ac:dyDescent="0.3">
      <c r="A2106" s="2" t="s">
        <v>2863</v>
      </c>
      <c r="B2106" s="2" t="s">
        <v>2864</v>
      </c>
      <c r="C2106" s="2" t="s">
        <v>2864</v>
      </c>
      <c r="D2106" s="2" t="s">
        <v>3951</v>
      </c>
      <c r="E2106" s="2" t="s">
        <v>2862</v>
      </c>
    </row>
    <row r="2107" spans="1:5" x14ac:dyDescent="0.3">
      <c r="A2107" s="2" t="s">
        <v>2863</v>
      </c>
      <c r="B2107" s="2" t="s">
        <v>2864</v>
      </c>
      <c r="C2107" s="2" t="s">
        <v>2864</v>
      </c>
      <c r="D2107" s="2" t="s">
        <v>3951</v>
      </c>
      <c r="E2107" s="2" t="s">
        <v>2862</v>
      </c>
    </row>
    <row r="2108" spans="1:5" x14ac:dyDescent="0.3">
      <c r="A2108" s="2" t="s">
        <v>2863</v>
      </c>
      <c r="B2108" s="2" t="s">
        <v>2864</v>
      </c>
      <c r="C2108" s="2" t="s">
        <v>2864</v>
      </c>
      <c r="D2108" s="2" t="s">
        <v>3951</v>
      </c>
      <c r="E2108" s="2" t="s">
        <v>2862</v>
      </c>
    </row>
    <row r="2109" spans="1:5" x14ac:dyDescent="0.3">
      <c r="A2109" s="2" t="s">
        <v>2863</v>
      </c>
      <c r="B2109" s="2" t="s">
        <v>2864</v>
      </c>
      <c r="C2109" s="2" t="s">
        <v>2864</v>
      </c>
      <c r="D2109" s="2" t="s">
        <v>3951</v>
      </c>
      <c r="E2109" s="2" t="s">
        <v>2862</v>
      </c>
    </row>
    <row r="2110" spans="1:5" x14ac:dyDescent="0.3">
      <c r="A2110" s="2" t="s">
        <v>2863</v>
      </c>
      <c r="B2110" s="2" t="s">
        <v>2864</v>
      </c>
      <c r="C2110" s="2" t="s">
        <v>2864</v>
      </c>
      <c r="D2110" s="2" t="s">
        <v>3951</v>
      </c>
      <c r="E2110" s="2" t="s">
        <v>2862</v>
      </c>
    </row>
    <row r="2111" spans="1:5" x14ac:dyDescent="0.3">
      <c r="A2111" s="2" t="s">
        <v>2863</v>
      </c>
      <c r="B2111" s="2" t="s">
        <v>2864</v>
      </c>
      <c r="C2111" s="2" t="s">
        <v>2864</v>
      </c>
      <c r="D2111" s="2" t="s">
        <v>3951</v>
      </c>
      <c r="E2111" s="2" t="s">
        <v>2862</v>
      </c>
    </row>
    <row r="2112" spans="1:5" x14ac:dyDescent="0.3">
      <c r="A2112" s="2" t="s">
        <v>2863</v>
      </c>
      <c r="B2112" s="2" t="s">
        <v>2864</v>
      </c>
      <c r="C2112" s="2" t="s">
        <v>2864</v>
      </c>
      <c r="D2112" s="2" t="s">
        <v>3951</v>
      </c>
      <c r="E2112" s="2" t="s">
        <v>2862</v>
      </c>
    </row>
    <row r="2113" spans="1:5" x14ac:dyDescent="0.3">
      <c r="A2113" s="2" t="s">
        <v>2863</v>
      </c>
      <c r="B2113" s="2" t="s">
        <v>2864</v>
      </c>
      <c r="C2113" s="2" t="s">
        <v>2864</v>
      </c>
      <c r="D2113" s="2" t="s">
        <v>3951</v>
      </c>
      <c r="E2113" s="2" t="s">
        <v>2862</v>
      </c>
    </row>
    <row r="2114" spans="1:5" x14ac:dyDescent="0.3">
      <c r="A2114" s="2" t="s">
        <v>2863</v>
      </c>
      <c r="B2114" s="2" t="s">
        <v>2864</v>
      </c>
      <c r="C2114" s="2" t="s">
        <v>2864</v>
      </c>
      <c r="D2114" s="2" t="s">
        <v>3951</v>
      </c>
      <c r="E2114" s="2" t="s">
        <v>2862</v>
      </c>
    </row>
    <row r="2115" spans="1:5" x14ac:dyDescent="0.3">
      <c r="A2115" s="2" t="s">
        <v>2863</v>
      </c>
      <c r="B2115" s="2" t="s">
        <v>2864</v>
      </c>
      <c r="C2115" s="2" t="s">
        <v>2864</v>
      </c>
      <c r="D2115" s="2" t="s">
        <v>3951</v>
      </c>
      <c r="E2115" s="2" t="s">
        <v>2862</v>
      </c>
    </row>
    <row r="2116" spans="1:5" x14ac:dyDescent="0.3">
      <c r="A2116" s="2" t="s">
        <v>2863</v>
      </c>
      <c r="B2116" s="2" t="s">
        <v>2864</v>
      </c>
      <c r="C2116" s="2" t="s">
        <v>2864</v>
      </c>
      <c r="D2116" s="2" t="s">
        <v>3951</v>
      </c>
      <c r="E2116" s="2" t="s">
        <v>2862</v>
      </c>
    </row>
    <row r="2117" spans="1:5" x14ac:dyDescent="0.3">
      <c r="A2117" s="2" t="s">
        <v>2863</v>
      </c>
      <c r="B2117" s="2" t="s">
        <v>2864</v>
      </c>
      <c r="C2117" s="2" t="s">
        <v>2864</v>
      </c>
      <c r="D2117" s="2" t="s">
        <v>3951</v>
      </c>
      <c r="E2117" s="2" t="s">
        <v>2862</v>
      </c>
    </row>
    <row r="2118" spans="1:5" x14ac:dyDescent="0.3">
      <c r="A2118" s="2" t="s">
        <v>2863</v>
      </c>
      <c r="B2118" s="2" t="s">
        <v>2864</v>
      </c>
      <c r="C2118" s="2" t="s">
        <v>2864</v>
      </c>
      <c r="D2118" s="2" t="s">
        <v>3951</v>
      </c>
      <c r="E2118" s="2" t="s">
        <v>2862</v>
      </c>
    </row>
    <row r="2119" spans="1:5" x14ac:dyDescent="0.3">
      <c r="A2119" s="2" t="s">
        <v>2863</v>
      </c>
      <c r="B2119" s="2" t="s">
        <v>2864</v>
      </c>
      <c r="C2119" s="2" t="s">
        <v>2864</v>
      </c>
      <c r="D2119" s="2" t="s">
        <v>3951</v>
      </c>
      <c r="E2119" s="2" t="s">
        <v>2862</v>
      </c>
    </row>
    <row r="2120" spans="1:5" x14ac:dyDescent="0.3">
      <c r="A2120" s="2" t="s">
        <v>2863</v>
      </c>
      <c r="B2120" s="2" t="s">
        <v>2864</v>
      </c>
      <c r="C2120" s="2" t="s">
        <v>2864</v>
      </c>
      <c r="D2120" s="2" t="s">
        <v>3951</v>
      </c>
      <c r="E2120" s="2" t="s">
        <v>2862</v>
      </c>
    </row>
    <row r="2121" spans="1:5" x14ac:dyDescent="0.3">
      <c r="A2121" s="2" t="s">
        <v>2863</v>
      </c>
      <c r="B2121" s="2" t="s">
        <v>2864</v>
      </c>
      <c r="C2121" s="2" t="s">
        <v>2864</v>
      </c>
      <c r="D2121" s="2" t="s">
        <v>3951</v>
      </c>
      <c r="E2121" s="2" t="s">
        <v>2862</v>
      </c>
    </row>
    <row r="2122" spans="1:5" x14ac:dyDescent="0.3">
      <c r="A2122" s="2" t="s">
        <v>2863</v>
      </c>
      <c r="B2122" s="2" t="s">
        <v>2864</v>
      </c>
      <c r="C2122" s="2" t="s">
        <v>2864</v>
      </c>
      <c r="D2122" s="2" t="s">
        <v>3951</v>
      </c>
      <c r="E2122" s="2" t="s">
        <v>2862</v>
      </c>
    </row>
    <row r="2123" spans="1:5" x14ac:dyDescent="0.3">
      <c r="A2123" s="2" t="s">
        <v>2863</v>
      </c>
      <c r="B2123" s="2" t="s">
        <v>2864</v>
      </c>
      <c r="C2123" s="2" t="s">
        <v>2864</v>
      </c>
      <c r="D2123" s="2" t="s">
        <v>3951</v>
      </c>
      <c r="E2123" s="2" t="s">
        <v>2862</v>
      </c>
    </row>
    <row r="2124" spans="1:5" x14ac:dyDescent="0.3">
      <c r="A2124" s="2" t="s">
        <v>2863</v>
      </c>
      <c r="B2124" s="2" t="s">
        <v>2864</v>
      </c>
      <c r="C2124" s="2" t="s">
        <v>2864</v>
      </c>
      <c r="D2124" s="2" t="s">
        <v>3951</v>
      </c>
      <c r="E2124" s="2" t="s">
        <v>2862</v>
      </c>
    </row>
    <row r="2125" spans="1:5" x14ac:dyDescent="0.3">
      <c r="A2125" s="2" t="s">
        <v>2863</v>
      </c>
      <c r="B2125" s="2" t="s">
        <v>2864</v>
      </c>
      <c r="C2125" s="2" t="s">
        <v>2864</v>
      </c>
      <c r="D2125" s="2" t="s">
        <v>3951</v>
      </c>
      <c r="E2125" s="2" t="s">
        <v>2862</v>
      </c>
    </row>
    <row r="2126" spans="1:5" x14ac:dyDescent="0.3">
      <c r="A2126" s="2" t="s">
        <v>2863</v>
      </c>
      <c r="B2126" s="2" t="s">
        <v>2864</v>
      </c>
      <c r="C2126" s="2" t="s">
        <v>2864</v>
      </c>
      <c r="D2126" s="2" t="s">
        <v>3951</v>
      </c>
      <c r="E2126" s="2" t="s">
        <v>2862</v>
      </c>
    </row>
    <row r="2127" spans="1:5" x14ac:dyDescent="0.3">
      <c r="A2127" s="2" t="s">
        <v>2863</v>
      </c>
      <c r="B2127" s="2" t="s">
        <v>2864</v>
      </c>
      <c r="C2127" s="2" t="s">
        <v>2864</v>
      </c>
      <c r="D2127" s="2" t="s">
        <v>3951</v>
      </c>
      <c r="E2127" s="2" t="s">
        <v>2862</v>
      </c>
    </row>
    <row r="2128" spans="1:5" x14ac:dyDescent="0.3">
      <c r="A2128" s="2" t="s">
        <v>2863</v>
      </c>
      <c r="B2128" s="2" t="s">
        <v>2864</v>
      </c>
      <c r="C2128" s="2" t="s">
        <v>2864</v>
      </c>
      <c r="D2128" s="2" t="s">
        <v>3951</v>
      </c>
      <c r="E2128" s="2" t="s">
        <v>2862</v>
      </c>
    </row>
    <row r="2129" spans="1:5" x14ac:dyDescent="0.3">
      <c r="A2129" s="2" t="s">
        <v>2863</v>
      </c>
      <c r="B2129" s="2" t="s">
        <v>2864</v>
      </c>
      <c r="C2129" s="2" t="s">
        <v>2864</v>
      </c>
      <c r="D2129" s="2" t="s">
        <v>3951</v>
      </c>
      <c r="E2129" s="2" t="s">
        <v>2862</v>
      </c>
    </row>
    <row r="2130" spans="1:5" x14ac:dyDescent="0.3">
      <c r="A2130" s="2" t="s">
        <v>2863</v>
      </c>
      <c r="B2130" s="2" t="s">
        <v>2864</v>
      </c>
      <c r="C2130" s="2" t="s">
        <v>2864</v>
      </c>
      <c r="D2130" s="2" t="s">
        <v>3951</v>
      </c>
      <c r="E2130" s="2" t="s">
        <v>2862</v>
      </c>
    </row>
    <row r="2131" spans="1:5" x14ac:dyDescent="0.3">
      <c r="A2131" s="2" t="s">
        <v>2863</v>
      </c>
      <c r="B2131" s="2" t="s">
        <v>2864</v>
      </c>
      <c r="C2131" s="2" t="s">
        <v>2864</v>
      </c>
      <c r="D2131" s="2" t="s">
        <v>3951</v>
      </c>
      <c r="E2131" s="2" t="s">
        <v>2862</v>
      </c>
    </row>
    <row r="2132" spans="1:5" x14ac:dyDescent="0.3">
      <c r="A2132" s="2" t="s">
        <v>2863</v>
      </c>
      <c r="B2132" s="2" t="s">
        <v>2864</v>
      </c>
      <c r="C2132" s="2" t="s">
        <v>2864</v>
      </c>
      <c r="D2132" s="2" t="s">
        <v>3951</v>
      </c>
      <c r="E2132" s="2" t="s">
        <v>2862</v>
      </c>
    </row>
    <row r="2133" spans="1:5" x14ac:dyDescent="0.3">
      <c r="A2133" s="2" t="s">
        <v>2863</v>
      </c>
      <c r="B2133" s="2" t="s">
        <v>2864</v>
      </c>
      <c r="C2133" s="2" t="s">
        <v>2864</v>
      </c>
      <c r="D2133" s="2" t="s">
        <v>3951</v>
      </c>
      <c r="E2133" s="2" t="s">
        <v>2862</v>
      </c>
    </row>
    <row r="2134" spans="1:5" x14ac:dyDescent="0.3">
      <c r="A2134" s="2" t="s">
        <v>2863</v>
      </c>
      <c r="B2134" s="2" t="s">
        <v>2864</v>
      </c>
      <c r="C2134" s="2" t="s">
        <v>2864</v>
      </c>
      <c r="D2134" s="2" t="s">
        <v>3951</v>
      </c>
      <c r="E2134" s="2" t="s">
        <v>2862</v>
      </c>
    </row>
    <row r="2135" spans="1:5" x14ac:dyDescent="0.3">
      <c r="A2135" s="2" t="s">
        <v>2863</v>
      </c>
      <c r="B2135" s="2" t="s">
        <v>2864</v>
      </c>
      <c r="C2135" s="2" t="s">
        <v>2864</v>
      </c>
      <c r="D2135" s="2" t="s">
        <v>3951</v>
      </c>
      <c r="E2135" s="2" t="s">
        <v>2862</v>
      </c>
    </row>
    <row r="2136" spans="1:5" x14ac:dyDescent="0.3">
      <c r="A2136" s="2" t="s">
        <v>2863</v>
      </c>
      <c r="B2136" s="2" t="s">
        <v>2864</v>
      </c>
      <c r="C2136" s="2" t="s">
        <v>2864</v>
      </c>
      <c r="D2136" s="2" t="s">
        <v>3951</v>
      </c>
      <c r="E2136" s="2" t="s">
        <v>2862</v>
      </c>
    </row>
    <row r="2137" spans="1:5" x14ac:dyDescent="0.3">
      <c r="A2137" s="2" t="s">
        <v>2863</v>
      </c>
      <c r="B2137" s="2" t="s">
        <v>2864</v>
      </c>
      <c r="C2137" s="2" t="s">
        <v>2864</v>
      </c>
      <c r="D2137" s="2" t="s">
        <v>3951</v>
      </c>
      <c r="E2137" s="2" t="s">
        <v>2862</v>
      </c>
    </row>
    <row r="2138" spans="1:5" x14ac:dyDescent="0.3">
      <c r="A2138" s="2" t="s">
        <v>2863</v>
      </c>
      <c r="B2138" s="2" t="s">
        <v>2864</v>
      </c>
      <c r="C2138" s="2" t="s">
        <v>2864</v>
      </c>
      <c r="D2138" s="2" t="s">
        <v>3951</v>
      </c>
      <c r="E2138" s="2" t="s">
        <v>2862</v>
      </c>
    </row>
    <row r="2139" spans="1:5" x14ac:dyDescent="0.3">
      <c r="A2139" s="2" t="s">
        <v>2863</v>
      </c>
      <c r="B2139" s="2" t="s">
        <v>2864</v>
      </c>
      <c r="C2139" s="2" t="s">
        <v>2864</v>
      </c>
      <c r="D2139" s="2" t="s">
        <v>3951</v>
      </c>
      <c r="E2139" s="2" t="s">
        <v>2862</v>
      </c>
    </row>
    <row r="2140" spans="1:5" x14ac:dyDescent="0.3">
      <c r="A2140" s="2" t="s">
        <v>2863</v>
      </c>
      <c r="B2140" s="2" t="s">
        <v>2864</v>
      </c>
      <c r="C2140" s="2" t="s">
        <v>2864</v>
      </c>
      <c r="D2140" s="2" t="s">
        <v>3951</v>
      </c>
      <c r="E2140" s="2" t="s">
        <v>2862</v>
      </c>
    </row>
    <row r="2141" spans="1:5" x14ac:dyDescent="0.3">
      <c r="A2141" s="2" t="s">
        <v>2863</v>
      </c>
      <c r="B2141" s="2" t="s">
        <v>2864</v>
      </c>
      <c r="C2141" s="2" t="s">
        <v>2864</v>
      </c>
      <c r="D2141" s="2" t="s">
        <v>3951</v>
      </c>
      <c r="E2141" s="2" t="s">
        <v>2862</v>
      </c>
    </row>
    <row r="2142" spans="1:5" x14ac:dyDescent="0.3">
      <c r="A2142" s="2" t="s">
        <v>2863</v>
      </c>
      <c r="B2142" s="2" t="s">
        <v>2864</v>
      </c>
      <c r="C2142" s="2" t="s">
        <v>2864</v>
      </c>
      <c r="D2142" s="2" t="s">
        <v>3951</v>
      </c>
      <c r="E2142" s="2" t="s">
        <v>2862</v>
      </c>
    </row>
    <row r="2143" spans="1:5" x14ac:dyDescent="0.3">
      <c r="A2143" s="2" t="s">
        <v>2863</v>
      </c>
      <c r="B2143" s="2" t="s">
        <v>2864</v>
      </c>
      <c r="C2143" s="2" t="s">
        <v>2864</v>
      </c>
      <c r="D2143" s="2" t="s">
        <v>3951</v>
      </c>
      <c r="E2143" s="2" t="s">
        <v>2862</v>
      </c>
    </row>
    <row r="2144" spans="1:5" x14ac:dyDescent="0.3">
      <c r="A2144" s="2" t="s">
        <v>2863</v>
      </c>
      <c r="B2144" s="2" t="s">
        <v>2864</v>
      </c>
      <c r="C2144" s="2" t="s">
        <v>2864</v>
      </c>
      <c r="D2144" s="2" t="s">
        <v>3951</v>
      </c>
      <c r="E2144" s="2" t="s">
        <v>2862</v>
      </c>
    </row>
    <row r="2145" spans="1:5" x14ac:dyDescent="0.3">
      <c r="A2145" s="2" t="s">
        <v>2863</v>
      </c>
      <c r="B2145" s="2" t="s">
        <v>2864</v>
      </c>
      <c r="C2145" s="2" t="s">
        <v>2864</v>
      </c>
      <c r="D2145" s="2" t="s">
        <v>3951</v>
      </c>
      <c r="E2145" s="2" t="s">
        <v>2862</v>
      </c>
    </row>
    <row r="2146" spans="1:5" x14ac:dyDescent="0.3">
      <c r="A2146" s="2" t="s">
        <v>2863</v>
      </c>
      <c r="B2146" s="2" t="s">
        <v>2864</v>
      </c>
      <c r="C2146" s="2" t="s">
        <v>2864</v>
      </c>
      <c r="D2146" s="2" t="s">
        <v>3951</v>
      </c>
      <c r="E2146" s="2" t="s">
        <v>2862</v>
      </c>
    </row>
    <row r="2147" spans="1:5" x14ac:dyDescent="0.3">
      <c r="A2147" s="2" t="s">
        <v>2863</v>
      </c>
      <c r="B2147" s="2" t="s">
        <v>2864</v>
      </c>
      <c r="C2147" s="2" t="s">
        <v>2864</v>
      </c>
      <c r="D2147" s="2" t="s">
        <v>3951</v>
      </c>
      <c r="E2147" s="2" t="s">
        <v>2862</v>
      </c>
    </row>
    <row r="2148" spans="1:5" x14ac:dyDescent="0.3">
      <c r="A2148" s="2" t="s">
        <v>2863</v>
      </c>
      <c r="B2148" s="2" t="s">
        <v>2864</v>
      </c>
      <c r="C2148" s="2" t="s">
        <v>2864</v>
      </c>
      <c r="D2148" s="2" t="s">
        <v>3951</v>
      </c>
      <c r="E2148" s="2" t="s">
        <v>2862</v>
      </c>
    </row>
    <row r="2149" spans="1:5" x14ac:dyDescent="0.3">
      <c r="A2149" s="2" t="s">
        <v>2863</v>
      </c>
      <c r="B2149" s="2" t="s">
        <v>2864</v>
      </c>
      <c r="C2149" s="2" t="s">
        <v>2864</v>
      </c>
      <c r="D2149" s="2" t="s">
        <v>3951</v>
      </c>
      <c r="E2149" s="2" t="s">
        <v>2862</v>
      </c>
    </row>
    <row r="2150" spans="1:5" x14ac:dyDescent="0.3">
      <c r="A2150" s="2" t="s">
        <v>2863</v>
      </c>
      <c r="B2150" s="2" t="s">
        <v>2864</v>
      </c>
      <c r="C2150" s="2" t="s">
        <v>2864</v>
      </c>
      <c r="D2150" s="2" t="s">
        <v>3951</v>
      </c>
      <c r="E2150" s="2" t="s">
        <v>2862</v>
      </c>
    </row>
    <row r="2151" spans="1:5" x14ac:dyDescent="0.3">
      <c r="A2151" s="2" t="s">
        <v>2863</v>
      </c>
      <c r="B2151" s="2" t="s">
        <v>2864</v>
      </c>
      <c r="C2151" s="2" t="s">
        <v>2864</v>
      </c>
      <c r="D2151" s="2" t="s">
        <v>3951</v>
      </c>
      <c r="E2151" s="2" t="s">
        <v>2862</v>
      </c>
    </row>
    <row r="2152" spans="1:5" x14ac:dyDescent="0.3">
      <c r="A2152" s="2" t="s">
        <v>2863</v>
      </c>
      <c r="B2152" s="2" t="s">
        <v>2864</v>
      </c>
      <c r="C2152" s="2" t="s">
        <v>2864</v>
      </c>
      <c r="D2152" s="2" t="s">
        <v>3951</v>
      </c>
      <c r="E2152" s="2" t="s">
        <v>2862</v>
      </c>
    </row>
    <row r="2153" spans="1:5" x14ac:dyDescent="0.3">
      <c r="A2153" s="2" t="s">
        <v>2863</v>
      </c>
      <c r="B2153" s="2" t="s">
        <v>2864</v>
      </c>
      <c r="C2153" s="2" t="s">
        <v>2864</v>
      </c>
      <c r="D2153" s="2" t="s">
        <v>3951</v>
      </c>
      <c r="E2153" s="2" t="s">
        <v>2862</v>
      </c>
    </row>
    <row r="2154" spans="1:5" x14ac:dyDescent="0.3">
      <c r="A2154" s="2" t="s">
        <v>2863</v>
      </c>
      <c r="B2154" s="2" t="s">
        <v>2864</v>
      </c>
      <c r="C2154" s="2" t="s">
        <v>2864</v>
      </c>
      <c r="D2154" s="2" t="s">
        <v>3951</v>
      </c>
      <c r="E2154" s="2" t="s">
        <v>2862</v>
      </c>
    </row>
    <row r="2155" spans="1:5" x14ac:dyDescent="0.3">
      <c r="A2155" s="2" t="s">
        <v>2863</v>
      </c>
      <c r="B2155" s="2" t="s">
        <v>2864</v>
      </c>
      <c r="C2155" s="2" t="s">
        <v>2864</v>
      </c>
      <c r="D2155" s="2" t="s">
        <v>3951</v>
      </c>
      <c r="E2155" s="2" t="s">
        <v>2862</v>
      </c>
    </row>
    <row r="2156" spans="1:5" x14ac:dyDescent="0.3">
      <c r="A2156" s="2" t="s">
        <v>2863</v>
      </c>
      <c r="B2156" s="2" t="s">
        <v>2864</v>
      </c>
      <c r="C2156" s="2" t="s">
        <v>2864</v>
      </c>
      <c r="D2156" s="2" t="s">
        <v>3951</v>
      </c>
      <c r="E2156" s="2" t="s">
        <v>2862</v>
      </c>
    </row>
    <row r="2157" spans="1:5" x14ac:dyDescent="0.3">
      <c r="A2157" s="2" t="s">
        <v>2863</v>
      </c>
      <c r="B2157" s="2" t="s">
        <v>2864</v>
      </c>
      <c r="C2157" s="2" t="s">
        <v>2864</v>
      </c>
      <c r="D2157" s="2" t="s">
        <v>3951</v>
      </c>
      <c r="E2157" s="2" t="s">
        <v>2862</v>
      </c>
    </row>
    <row r="2158" spans="1:5" x14ac:dyDescent="0.3">
      <c r="A2158" s="2" t="s">
        <v>2863</v>
      </c>
      <c r="B2158" s="2" t="s">
        <v>2864</v>
      </c>
      <c r="C2158" s="2" t="s">
        <v>2864</v>
      </c>
      <c r="D2158" s="2" t="s">
        <v>3951</v>
      </c>
      <c r="E2158" s="2" t="s">
        <v>2862</v>
      </c>
    </row>
    <row r="2159" spans="1:5" x14ac:dyDescent="0.3">
      <c r="A2159" s="2" t="s">
        <v>2863</v>
      </c>
      <c r="B2159" s="2" t="s">
        <v>2864</v>
      </c>
      <c r="C2159" s="2" t="s">
        <v>2864</v>
      </c>
      <c r="D2159" s="2" t="s">
        <v>3951</v>
      </c>
      <c r="E2159" s="2" t="s">
        <v>2862</v>
      </c>
    </row>
    <row r="2160" spans="1:5" x14ac:dyDescent="0.3">
      <c r="A2160" s="2" t="s">
        <v>2863</v>
      </c>
      <c r="B2160" s="2" t="s">
        <v>2864</v>
      </c>
      <c r="C2160" s="2" t="s">
        <v>2864</v>
      </c>
      <c r="D2160" s="2" t="s">
        <v>3951</v>
      </c>
      <c r="E2160" s="2" t="s">
        <v>2862</v>
      </c>
    </row>
    <row r="2161" spans="1:5" x14ac:dyDescent="0.3">
      <c r="A2161" s="2" t="s">
        <v>2863</v>
      </c>
      <c r="B2161" s="2" t="s">
        <v>2864</v>
      </c>
      <c r="C2161" s="2" t="s">
        <v>2864</v>
      </c>
      <c r="D2161" s="2" t="s">
        <v>3951</v>
      </c>
      <c r="E2161" s="2" t="s">
        <v>2862</v>
      </c>
    </row>
    <row r="2162" spans="1:5" x14ac:dyDescent="0.3">
      <c r="A2162" s="2" t="s">
        <v>2863</v>
      </c>
      <c r="B2162" s="2" t="s">
        <v>2864</v>
      </c>
      <c r="C2162" s="2" t="s">
        <v>2864</v>
      </c>
      <c r="D2162" s="2" t="s">
        <v>3951</v>
      </c>
      <c r="E2162" s="2" t="s">
        <v>2862</v>
      </c>
    </row>
    <row r="2163" spans="1:5" x14ac:dyDescent="0.3">
      <c r="A2163" s="2" t="s">
        <v>2863</v>
      </c>
      <c r="B2163" s="2" t="s">
        <v>2864</v>
      </c>
      <c r="C2163" s="2" t="s">
        <v>2864</v>
      </c>
      <c r="D2163" s="2" t="s">
        <v>3951</v>
      </c>
      <c r="E2163" s="2" t="s">
        <v>2862</v>
      </c>
    </row>
    <row r="2164" spans="1:5" x14ac:dyDescent="0.3">
      <c r="A2164" s="2" t="s">
        <v>2863</v>
      </c>
      <c r="B2164" s="2" t="s">
        <v>2864</v>
      </c>
      <c r="C2164" s="2" t="s">
        <v>2864</v>
      </c>
      <c r="D2164" s="2" t="s">
        <v>3951</v>
      </c>
      <c r="E2164" s="2" t="s">
        <v>2862</v>
      </c>
    </row>
    <row r="2165" spans="1:5" x14ac:dyDescent="0.3">
      <c r="A2165" s="2" t="s">
        <v>2863</v>
      </c>
      <c r="B2165" s="2" t="s">
        <v>2864</v>
      </c>
      <c r="C2165" s="2" t="s">
        <v>2864</v>
      </c>
      <c r="D2165" s="2" t="s">
        <v>3951</v>
      </c>
      <c r="E2165" s="2" t="s">
        <v>2862</v>
      </c>
    </row>
    <row r="2166" spans="1:5" x14ac:dyDescent="0.3">
      <c r="A2166" s="2" t="s">
        <v>2863</v>
      </c>
      <c r="B2166" s="2" t="s">
        <v>2864</v>
      </c>
      <c r="C2166" s="2" t="s">
        <v>2864</v>
      </c>
      <c r="D2166" s="2" t="s">
        <v>3951</v>
      </c>
      <c r="E2166" s="2" t="s">
        <v>2862</v>
      </c>
    </row>
    <row r="2167" spans="1:5" x14ac:dyDescent="0.3">
      <c r="A2167" s="2" t="s">
        <v>2863</v>
      </c>
      <c r="B2167" s="2" t="s">
        <v>2864</v>
      </c>
      <c r="C2167" s="2" t="s">
        <v>2864</v>
      </c>
      <c r="D2167" s="2" t="s">
        <v>3951</v>
      </c>
      <c r="E2167" s="2" t="s">
        <v>2862</v>
      </c>
    </row>
    <row r="2168" spans="1:5" x14ac:dyDescent="0.3">
      <c r="A2168" s="2" t="s">
        <v>2863</v>
      </c>
      <c r="B2168" s="2" t="s">
        <v>2864</v>
      </c>
      <c r="C2168" s="2" t="s">
        <v>2864</v>
      </c>
      <c r="D2168" s="2" t="s">
        <v>3951</v>
      </c>
      <c r="E2168" s="2" t="s">
        <v>2862</v>
      </c>
    </row>
    <row r="2169" spans="1:5" x14ac:dyDescent="0.3">
      <c r="A2169" s="2" t="s">
        <v>2863</v>
      </c>
      <c r="B2169" s="2" t="s">
        <v>2864</v>
      </c>
      <c r="C2169" s="2" t="s">
        <v>2864</v>
      </c>
      <c r="D2169" s="2" t="s">
        <v>3951</v>
      </c>
      <c r="E2169" s="2" t="s">
        <v>2862</v>
      </c>
    </row>
    <row r="2170" spans="1:5" x14ac:dyDescent="0.3">
      <c r="A2170" s="2" t="s">
        <v>2863</v>
      </c>
      <c r="B2170" s="2" t="s">
        <v>2864</v>
      </c>
      <c r="C2170" s="2" t="s">
        <v>2864</v>
      </c>
      <c r="D2170" s="2" t="s">
        <v>3951</v>
      </c>
      <c r="E2170" s="2" t="s">
        <v>2862</v>
      </c>
    </row>
    <row r="2171" spans="1:5" x14ac:dyDescent="0.3">
      <c r="A2171" s="2" t="s">
        <v>2863</v>
      </c>
      <c r="B2171" s="2" t="s">
        <v>2864</v>
      </c>
      <c r="C2171" s="2" t="s">
        <v>2864</v>
      </c>
      <c r="D2171" s="2" t="s">
        <v>3951</v>
      </c>
      <c r="E2171" s="2" t="s">
        <v>2862</v>
      </c>
    </row>
    <row r="2172" spans="1:5" x14ac:dyDescent="0.3">
      <c r="A2172" s="2" t="s">
        <v>2863</v>
      </c>
      <c r="B2172" s="2" t="s">
        <v>2864</v>
      </c>
      <c r="C2172" s="2" t="s">
        <v>2864</v>
      </c>
      <c r="D2172" s="2" t="s">
        <v>3951</v>
      </c>
      <c r="E2172" s="2" t="s">
        <v>2862</v>
      </c>
    </row>
    <row r="2173" spans="1:5" x14ac:dyDescent="0.3">
      <c r="A2173" s="2" t="s">
        <v>2863</v>
      </c>
      <c r="B2173" s="2" t="s">
        <v>2864</v>
      </c>
      <c r="C2173" s="2" t="s">
        <v>2864</v>
      </c>
      <c r="D2173" s="2" t="s">
        <v>3951</v>
      </c>
      <c r="E2173" s="2" t="s">
        <v>2862</v>
      </c>
    </row>
    <row r="2174" spans="1:5" x14ac:dyDescent="0.3">
      <c r="A2174" s="2" t="s">
        <v>2863</v>
      </c>
      <c r="B2174" s="2" t="s">
        <v>2864</v>
      </c>
      <c r="C2174" s="2" t="s">
        <v>2864</v>
      </c>
      <c r="D2174" s="2" t="s">
        <v>3951</v>
      </c>
      <c r="E2174" s="2" t="s">
        <v>2862</v>
      </c>
    </row>
    <row r="2175" spans="1:5" x14ac:dyDescent="0.3">
      <c r="A2175" s="2" t="s">
        <v>2863</v>
      </c>
      <c r="B2175" s="2" t="s">
        <v>2864</v>
      </c>
      <c r="C2175" s="2" t="s">
        <v>2864</v>
      </c>
      <c r="D2175" s="2" t="s">
        <v>3951</v>
      </c>
      <c r="E2175" s="2" t="s">
        <v>2862</v>
      </c>
    </row>
    <row r="2176" spans="1:5" x14ac:dyDescent="0.3">
      <c r="A2176" s="2" t="s">
        <v>2863</v>
      </c>
      <c r="B2176" s="2" t="s">
        <v>2864</v>
      </c>
      <c r="C2176" s="2" t="s">
        <v>2864</v>
      </c>
      <c r="D2176" s="2" t="s">
        <v>3951</v>
      </c>
      <c r="E2176" s="2" t="s">
        <v>2862</v>
      </c>
    </row>
    <row r="2177" spans="1:5" x14ac:dyDescent="0.3">
      <c r="A2177" s="2" t="s">
        <v>2863</v>
      </c>
      <c r="B2177" s="2" t="s">
        <v>2864</v>
      </c>
      <c r="C2177" s="2" t="s">
        <v>2864</v>
      </c>
      <c r="D2177" s="2" t="s">
        <v>3951</v>
      </c>
      <c r="E2177" s="2" t="s">
        <v>2862</v>
      </c>
    </row>
    <row r="2178" spans="1:5" x14ac:dyDescent="0.3">
      <c r="A2178" s="2" t="s">
        <v>2863</v>
      </c>
      <c r="B2178" s="2" t="s">
        <v>2864</v>
      </c>
      <c r="C2178" s="2" t="s">
        <v>2864</v>
      </c>
      <c r="D2178" s="2" t="s">
        <v>3951</v>
      </c>
      <c r="E2178" s="2" t="s">
        <v>2862</v>
      </c>
    </row>
    <row r="2179" spans="1:5" x14ac:dyDescent="0.3">
      <c r="A2179" s="2" t="s">
        <v>2863</v>
      </c>
      <c r="B2179" s="2" t="s">
        <v>2864</v>
      </c>
      <c r="C2179" s="2" t="s">
        <v>2864</v>
      </c>
      <c r="D2179" s="2" t="s">
        <v>3951</v>
      </c>
      <c r="E2179" s="2" t="s">
        <v>2862</v>
      </c>
    </row>
    <row r="2180" spans="1:5" x14ac:dyDescent="0.3">
      <c r="A2180" s="2" t="s">
        <v>2863</v>
      </c>
      <c r="B2180" s="2" t="s">
        <v>2864</v>
      </c>
      <c r="C2180" s="2" t="s">
        <v>2864</v>
      </c>
      <c r="D2180" s="2" t="s">
        <v>3951</v>
      </c>
      <c r="E2180" s="2" t="s">
        <v>2862</v>
      </c>
    </row>
    <row r="2181" spans="1:5" x14ac:dyDescent="0.3">
      <c r="A2181" s="2" t="s">
        <v>2863</v>
      </c>
      <c r="B2181" s="2" t="s">
        <v>2864</v>
      </c>
      <c r="C2181" s="2" t="s">
        <v>2864</v>
      </c>
      <c r="D2181" s="2" t="s">
        <v>3951</v>
      </c>
      <c r="E2181" s="2" t="s">
        <v>2862</v>
      </c>
    </row>
    <row r="2182" spans="1:5" x14ac:dyDescent="0.3">
      <c r="A2182" s="2" t="s">
        <v>2863</v>
      </c>
      <c r="B2182" s="2" t="s">
        <v>2864</v>
      </c>
      <c r="C2182" s="2" t="s">
        <v>2864</v>
      </c>
      <c r="D2182" s="2" t="s">
        <v>3951</v>
      </c>
      <c r="E2182" s="2" t="s">
        <v>2862</v>
      </c>
    </row>
    <row r="2183" spans="1:5" x14ac:dyDescent="0.3">
      <c r="A2183" s="2" t="s">
        <v>2863</v>
      </c>
      <c r="B2183" s="2" t="s">
        <v>2864</v>
      </c>
      <c r="C2183" s="2" t="s">
        <v>2864</v>
      </c>
      <c r="D2183" s="2" t="s">
        <v>3951</v>
      </c>
      <c r="E2183" s="2" t="s">
        <v>2862</v>
      </c>
    </row>
    <row r="2184" spans="1:5" x14ac:dyDescent="0.3">
      <c r="A2184" s="2" t="s">
        <v>2863</v>
      </c>
      <c r="B2184" s="2" t="s">
        <v>2864</v>
      </c>
      <c r="C2184" s="2" t="s">
        <v>2864</v>
      </c>
      <c r="D2184" s="2" t="s">
        <v>3951</v>
      </c>
      <c r="E2184" s="2" t="s">
        <v>2862</v>
      </c>
    </row>
    <row r="2185" spans="1:5" x14ac:dyDescent="0.3">
      <c r="A2185" s="2" t="s">
        <v>2863</v>
      </c>
      <c r="B2185" s="2" t="s">
        <v>2864</v>
      </c>
      <c r="C2185" s="2" t="s">
        <v>2864</v>
      </c>
      <c r="D2185" s="2" t="s">
        <v>3951</v>
      </c>
      <c r="E2185" s="2" t="s">
        <v>2862</v>
      </c>
    </row>
    <row r="2186" spans="1:5" x14ac:dyDescent="0.3">
      <c r="A2186" s="2" t="s">
        <v>2863</v>
      </c>
      <c r="B2186" s="2" t="s">
        <v>2864</v>
      </c>
      <c r="C2186" s="2" t="s">
        <v>2864</v>
      </c>
      <c r="D2186" s="2" t="s">
        <v>3951</v>
      </c>
      <c r="E2186" s="2" t="s">
        <v>2862</v>
      </c>
    </row>
    <row r="2187" spans="1:5" x14ac:dyDescent="0.3">
      <c r="A2187" s="2" t="s">
        <v>2863</v>
      </c>
      <c r="B2187" s="2" t="s">
        <v>2864</v>
      </c>
      <c r="C2187" s="2" t="s">
        <v>2864</v>
      </c>
      <c r="D2187" s="2" t="s">
        <v>3951</v>
      </c>
      <c r="E2187" s="2" t="s">
        <v>2862</v>
      </c>
    </row>
    <row r="2188" spans="1:5" x14ac:dyDescent="0.3">
      <c r="A2188" s="2" t="s">
        <v>2863</v>
      </c>
      <c r="B2188" s="2" t="s">
        <v>2864</v>
      </c>
      <c r="C2188" s="2" t="s">
        <v>2864</v>
      </c>
      <c r="D2188" s="2" t="s">
        <v>3951</v>
      </c>
      <c r="E2188" s="2" t="s">
        <v>2862</v>
      </c>
    </row>
    <row r="2189" spans="1:5" x14ac:dyDescent="0.3">
      <c r="A2189" s="2" t="s">
        <v>2863</v>
      </c>
      <c r="B2189" s="2" t="s">
        <v>2864</v>
      </c>
      <c r="C2189" s="2" t="s">
        <v>2864</v>
      </c>
      <c r="D2189" s="2" t="s">
        <v>3951</v>
      </c>
      <c r="E2189" s="2" t="s">
        <v>2862</v>
      </c>
    </row>
    <row r="2190" spans="1:5" x14ac:dyDescent="0.3">
      <c r="A2190" s="2" t="s">
        <v>2863</v>
      </c>
      <c r="B2190" s="2" t="s">
        <v>2864</v>
      </c>
      <c r="C2190" s="2" t="s">
        <v>2864</v>
      </c>
      <c r="D2190" s="2" t="s">
        <v>3951</v>
      </c>
      <c r="E2190" s="2" t="s">
        <v>2862</v>
      </c>
    </row>
    <row r="2191" spans="1:5" x14ac:dyDescent="0.3">
      <c r="A2191" s="2" t="s">
        <v>2863</v>
      </c>
      <c r="B2191" s="2" t="s">
        <v>2864</v>
      </c>
      <c r="C2191" s="2" t="s">
        <v>2864</v>
      </c>
      <c r="D2191" s="2" t="s">
        <v>3951</v>
      </c>
      <c r="E2191" s="2" t="s">
        <v>2862</v>
      </c>
    </row>
    <row r="2192" spans="1:5" x14ac:dyDescent="0.3">
      <c r="A2192" s="2" t="s">
        <v>2863</v>
      </c>
      <c r="B2192" s="2" t="s">
        <v>2864</v>
      </c>
      <c r="C2192" s="2" t="s">
        <v>2864</v>
      </c>
      <c r="D2192" s="2" t="s">
        <v>3951</v>
      </c>
      <c r="E2192" s="2" t="s">
        <v>2862</v>
      </c>
    </row>
    <row r="2193" spans="1:5" x14ac:dyDescent="0.3">
      <c r="A2193" s="2" t="s">
        <v>2863</v>
      </c>
      <c r="B2193" s="2" t="s">
        <v>2864</v>
      </c>
      <c r="C2193" s="2" t="s">
        <v>2864</v>
      </c>
      <c r="D2193" s="2" t="s">
        <v>3951</v>
      </c>
      <c r="E2193" s="2" t="s">
        <v>2862</v>
      </c>
    </row>
    <row r="2194" spans="1:5" x14ac:dyDescent="0.3">
      <c r="A2194" s="2" t="s">
        <v>2863</v>
      </c>
      <c r="B2194" s="2" t="s">
        <v>2864</v>
      </c>
      <c r="C2194" s="2" t="s">
        <v>2864</v>
      </c>
      <c r="D2194" s="2" t="s">
        <v>3951</v>
      </c>
      <c r="E2194" s="2" t="s">
        <v>2862</v>
      </c>
    </row>
    <row r="2195" spans="1:5" x14ac:dyDescent="0.3">
      <c r="A2195" s="2" t="s">
        <v>2863</v>
      </c>
      <c r="B2195" s="2" t="s">
        <v>2864</v>
      </c>
      <c r="C2195" s="2" t="s">
        <v>2864</v>
      </c>
      <c r="D2195" s="2" t="s">
        <v>3951</v>
      </c>
      <c r="E2195" s="2" t="s">
        <v>2862</v>
      </c>
    </row>
    <row r="2196" spans="1:5" x14ac:dyDescent="0.3">
      <c r="A2196" s="2" t="s">
        <v>2863</v>
      </c>
      <c r="B2196" s="2" t="s">
        <v>2864</v>
      </c>
      <c r="C2196" s="2" t="s">
        <v>2864</v>
      </c>
      <c r="D2196" s="2" t="s">
        <v>3951</v>
      </c>
      <c r="E2196" s="2" t="s">
        <v>2862</v>
      </c>
    </row>
    <row r="2197" spans="1:5" x14ac:dyDescent="0.3">
      <c r="A2197" s="2" t="s">
        <v>2863</v>
      </c>
      <c r="B2197" s="2" t="s">
        <v>2864</v>
      </c>
      <c r="C2197" s="2" t="s">
        <v>2864</v>
      </c>
      <c r="D2197" s="2" t="s">
        <v>3951</v>
      </c>
      <c r="E2197" s="2" t="s">
        <v>2862</v>
      </c>
    </row>
    <row r="2198" spans="1:5" x14ac:dyDescent="0.3">
      <c r="A2198" s="2" t="s">
        <v>2863</v>
      </c>
      <c r="B2198" s="2" t="s">
        <v>2864</v>
      </c>
      <c r="C2198" s="2" t="s">
        <v>2864</v>
      </c>
      <c r="D2198" s="2" t="s">
        <v>3951</v>
      </c>
      <c r="E2198" s="2" t="s">
        <v>2862</v>
      </c>
    </row>
    <row r="2199" spans="1:5" x14ac:dyDescent="0.3">
      <c r="A2199" s="2" t="s">
        <v>2863</v>
      </c>
      <c r="B2199" s="2" t="s">
        <v>2864</v>
      </c>
      <c r="C2199" s="2" t="s">
        <v>2864</v>
      </c>
      <c r="D2199" s="2" t="s">
        <v>3951</v>
      </c>
      <c r="E2199" s="2" t="s">
        <v>2862</v>
      </c>
    </row>
    <row r="2200" spans="1:5" x14ac:dyDescent="0.3">
      <c r="A2200" s="2" t="s">
        <v>2863</v>
      </c>
      <c r="B2200" s="2" t="s">
        <v>2864</v>
      </c>
      <c r="C2200" s="2" t="s">
        <v>2864</v>
      </c>
      <c r="D2200" s="2" t="s">
        <v>3951</v>
      </c>
      <c r="E2200" s="2" t="s">
        <v>2862</v>
      </c>
    </row>
    <row r="2201" spans="1:5" x14ac:dyDescent="0.3">
      <c r="A2201" s="2" t="s">
        <v>2863</v>
      </c>
      <c r="B2201" s="2" t="s">
        <v>2864</v>
      </c>
      <c r="C2201" s="2" t="s">
        <v>2864</v>
      </c>
      <c r="D2201" s="2" t="s">
        <v>3951</v>
      </c>
      <c r="E2201" s="2" t="s">
        <v>2862</v>
      </c>
    </row>
    <row r="2202" spans="1:5" x14ac:dyDescent="0.3">
      <c r="A2202" s="2" t="s">
        <v>2863</v>
      </c>
      <c r="B2202" s="2" t="s">
        <v>2864</v>
      </c>
      <c r="C2202" s="2" t="s">
        <v>2864</v>
      </c>
      <c r="D2202" s="2" t="s">
        <v>3951</v>
      </c>
      <c r="E2202" s="2" t="s">
        <v>2862</v>
      </c>
    </row>
    <row r="2203" spans="1:5" x14ac:dyDescent="0.3">
      <c r="A2203" s="2" t="s">
        <v>2863</v>
      </c>
      <c r="B2203" s="2" t="s">
        <v>2864</v>
      </c>
      <c r="C2203" s="2" t="s">
        <v>2864</v>
      </c>
      <c r="D2203" s="2" t="s">
        <v>3951</v>
      </c>
      <c r="E2203" s="2" t="s">
        <v>2862</v>
      </c>
    </row>
    <row r="2204" spans="1:5" x14ac:dyDescent="0.3">
      <c r="A2204" s="2" t="s">
        <v>2863</v>
      </c>
      <c r="B2204" s="2" t="s">
        <v>2864</v>
      </c>
      <c r="C2204" s="2" t="s">
        <v>2864</v>
      </c>
      <c r="D2204" s="2" t="s">
        <v>3951</v>
      </c>
      <c r="E2204" s="2" t="s">
        <v>2862</v>
      </c>
    </row>
    <row r="2205" spans="1:5" x14ac:dyDescent="0.3">
      <c r="A2205" s="2" t="s">
        <v>2863</v>
      </c>
      <c r="B2205" s="2" t="s">
        <v>2864</v>
      </c>
      <c r="C2205" s="2" t="s">
        <v>2864</v>
      </c>
      <c r="D2205" s="2" t="s">
        <v>3951</v>
      </c>
      <c r="E2205" s="2" t="s">
        <v>2862</v>
      </c>
    </row>
    <row r="2206" spans="1:5" x14ac:dyDescent="0.3">
      <c r="A2206" s="2" t="s">
        <v>2863</v>
      </c>
      <c r="B2206" s="2" t="s">
        <v>2864</v>
      </c>
      <c r="C2206" s="2" t="s">
        <v>2864</v>
      </c>
      <c r="D2206" s="2" t="s">
        <v>3951</v>
      </c>
      <c r="E2206" s="2" t="s">
        <v>2862</v>
      </c>
    </row>
    <row r="2207" spans="1:5" x14ac:dyDescent="0.3">
      <c r="A2207" s="2" t="s">
        <v>2863</v>
      </c>
      <c r="B2207" s="2" t="s">
        <v>2864</v>
      </c>
      <c r="C2207" s="2" t="s">
        <v>2864</v>
      </c>
      <c r="D2207" s="2" t="s">
        <v>3951</v>
      </c>
      <c r="E2207" s="2" t="s">
        <v>2862</v>
      </c>
    </row>
    <row r="2208" spans="1:5" x14ac:dyDescent="0.3">
      <c r="A2208" s="2" t="s">
        <v>2863</v>
      </c>
      <c r="B2208" s="2" t="s">
        <v>2864</v>
      </c>
      <c r="C2208" s="2" t="s">
        <v>2864</v>
      </c>
      <c r="D2208" s="2" t="s">
        <v>3951</v>
      </c>
      <c r="E2208" s="2" t="s">
        <v>2862</v>
      </c>
    </row>
    <row r="2209" spans="1:5" x14ac:dyDescent="0.3">
      <c r="A2209" s="2" t="s">
        <v>2863</v>
      </c>
      <c r="B2209" s="2" t="s">
        <v>2864</v>
      </c>
      <c r="C2209" s="2" t="s">
        <v>2864</v>
      </c>
      <c r="D2209" s="2" t="s">
        <v>3951</v>
      </c>
      <c r="E2209" s="2" t="s">
        <v>2862</v>
      </c>
    </row>
    <row r="2210" spans="1:5" x14ac:dyDescent="0.3">
      <c r="A2210" s="2" t="s">
        <v>2863</v>
      </c>
      <c r="B2210" s="2" t="s">
        <v>2864</v>
      </c>
      <c r="C2210" s="2" t="s">
        <v>2864</v>
      </c>
      <c r="D2210" s="2" t="s">
        <v>3951</v>
      </c>
      <c r="E2210" s="2" t="s">
        <v>2862</v>
      </c>
    </row>
    <row r="2211" spans="1:5" x14ac:dyDescent="0.3">
      <c r="A2211" s="2" t="s">
        <v>2863</v>
      </c>
      <c r="B2211" s="2" t="s">
        <v>2864</v>
      </c>
      <c r="C2211" s="2" t="s">
        <v>2864</v>
      </c>
      <c r="D2211" s="2" t="s">
        <v>3951</v>
      </c>
      <c r="E2211" s="2" t="s">
        <v>2862</v>
      </c>
    </row>
    <row r="2212" spans="1:5" x14ac:dyDescent="0.3">
      <c r="A2212" s="2" t="s">
        <v>2863</v>
      </c>
      <c r="B2212" s="2" t="s">
        <v>2864</v>
      </c>
      <c r="C2212" s="2" t="s">
        <v>2864</v>
      </c>
      <c r="D2212" s="2" t="s">
        <v>3951</v>
      </c>
      <c r="E2212" s="2" t="s">
        <v>2862</v>
      </c>
    </row>
    <row r="2213" spans="1:5" x14ac:dyDescent="0.3">
      <c r="A2213" s="2" t="s">
        <v>2863</v>
      </c>
      <c r="B2213" s="2" t="s">
        <v>2864</v>
      </c>
      <c r="C2213" s="2" t="s">
        <v>2864</v>
      </c>
      <c r="D2213" s="2" t="s">
        <v>3951</v>
      </c>
      <c r="E2213" s="2" t="s">
        <v>2862</v>
      </c>
    </row>
    <row r="2214" spans="1:5" x14ac:dyDescent="0.3">
      <c r="A2214" s="2" t="s">
        <v>2863</v>
      </c>
      <c r="B2214" s="2" t="s">
        <v>2864</v>
      </c>
      <c r="C2214" s="2" t="s">
        <v>2864</v>
      </c>
      <c r="D2214" s="2" t="s">
        <v>3951</v>
      </c>
      <c r="E2214" s="2" t="s">
        <v>2862</v>
      </c>
    </row>
    <row r="2215" spans="1:5" x14ac:dyDescent="0.3">
      <c r="A2215" s="2" t="s">
        <v>2863</v>
      </c>
      <c r="B2215" s="2" t="s">
        <v>2864</v>
      </c>
      <c r="C2215" s="2" t="s">
        <v>2864</v>
      </c>
      <c r="D2215" s="2" t="s">
        <v>3951</v>
      </c>
      <c r="E2215" s="2" t="s">
        <v>2862</v>
      </c>
    </row>
    <row r="2216" spans="1:5" x14ac:dyDescent="0.3">
      <c r="A2216" s="2" t="s">
        <v>2863</v>
      </c>
      <c r="B2216" s="2" t="s">
        <v>2864</v>
      </c>
      <c r="C2216" s="2" t="s">
        <v>2864</v>
      </c>
      <c r="D2216" s="2" t="s">
        <v>3951</v>
      </c>
      <c r="E2216" s="2" t="s">
        <v>2862</v>
      </c>
    </row>
    <row r="2217" spans="1:5" x14ac:dyDescent="0.3">
      <c r="A2217" s="2" t="s">
        <v>2863</v>
      </c>
      <c r="B2217" s="2" t="s">
        <v>2864</v>
      </c>
      <c r="C2217" s="2" t="s">
        <v>2864</v>
      </c>
      <c r="D2217" s="2" t="s">
        <v>3951</v>
      </c>
      <c r="E2217" s="2" t="s">
        <v>2862</v>
      </c>
    </row>
    <row r="2218" spans="1:5" x14ac:dyDescent="0.3">
      <c r="A2218" s="2" t="s">
        <v>2863</v>
      </c>
      <c r="B2218" s="2" t="s">
        <v>2864</v>
      </c>
      <c r="C2218" s="2" t="s">
        <v>2864</v>
      </c>
      <c r="D2218" s="2" t="s">
        <v>3951</v>
      </c>
      <c r="E2218" s="2" t="s">
        <v>2862</v>
      </c>
    </row>
    <row r="2219" spans="1:5" x14ac:dyDescent="0.3">
      <c r="A2219" s="2" t="s">
        <v>2863</v>
      </c>
      <c r="B2219" s="2" t="s">
        <v>2864</v>
      </c>
      <c r="C2219" s="2" t="s">
        <v>2864</v>
      </c>
      <c r="D2219" s="2" t="s">
        <v>3951</v>
      </c>
      <c r="E2219" s="2" t="s">
        <v>2862</v>
      </c>
    </row>
    <row r="2220" spans="1:5" x14ac:dyDescent="0.3">
      <c r="A2220" s="2" t="s">
        <v>2863</v>
      </c>
      <c r="B2220" s="2" t="s">
        <v>2864</v>
      </c>
      <c r="C2220" s="2" t="s">
        <v>2864</v>
      </c>
      <c r="D2220" s="2" t="s">
        <v>3951</v>
      </c>
      <c r="E2220" s="2" t="s">
        <v>2862</v>
      </c>
    </row>
    <row r="2221" spans="1:5" x14ac:dyDescent="0.3">
      <c r="A2221" s="2" t="s">
        <v>2863</v>
      </c>
      <c r="B2221" s="2" t="s">
        <v>2864</v>
      </c>
      <c r="C2221" s="2" t="s">
        <v>2864</v>
      </c>
      <c r="D2221" s="2" t="s">
        <v>3951</v>
      </c>
      <c r="E2221" s="2" t="s">
        <v>2862</v>
      </c>
    </row>
    <row r="2222" spans="1:5" x14ac:dyDescent="0.3">
      <c r="A2222" s="2" t="s">
        <v>2863</v>
      </c>
      <c r="B2222" s="2" t="s">
        <v>2864</v>
      </c>
      <c r="C2222" s="2" t="s">
        <v>2864</v>
      </c>
      <c r="D2222" s="2" t="s">
        <v>3951</v>
      </c>
      <c r="E2222" s="2" t="s">
        <v>2862</v>
      </c>
    </row>
    <row r="2223" spans="1:5" x14ac:dyDescent="0.3">
      <c r="A2223" s="2" t="s">
        <v>2863</v>
      </c>
      <c r="B2223" s="2" t="s">
        <v>2864</v>
      </c>
      <c r="C2223" s="2" t="s">
        <v>2864</v>
      </c>
      <c r="D2223" s="2" t="s">
        <v>3951</v>
      </c>
      <c r="E2223" s="2" t="s">
        <v>2862</v>
      </c>
    </row>
    <row r="2224" spans="1:5" x14ac:dyDescent="0.3">
      <c r="A2224" s="2" t="s">
        <v>2863</v>
      </c>
      <c r="B2224" s="2" t="s">
        <v>2864</v>
      </c>
      <c r="C2224" s="2" t="s">
        <v>2864</v>
      </c>
      <c r="D2224" s="2" t="s">
        <v>3951</v>
      </c>
      <c r="E2224" s="2" t="s">
        <v>2862</v>
      </c>
    </row>
    <row r="2225" spans="1:5" x14ac:dyDescent="0.3">
      <c r="A2225" s="2" t="s">
        <v>2863</v>
      </c>
      <c r="B2225" s="2" t="s">
        <v>2864</v>
      </c>
      <c r="C2225" s="2" t="s">
        <v>2864</v>
      </c>
      <c r="D2225" s="2" t="s">
        <v>3951</v>
      </c>
      <c r="E2225" s="2" t="s">
        <v>2862</v>
      </c>
    </row>
    <row r="2226" spans="1:5" x14ac:dyDescent="0.3">
      <c r="A2226" s="2" t="s">
        <v>2863</v>
      </c>
      <c r="B2226" s="2" t="s">
        <v>2864</v>
      </c>
      <c r="C2226" s="2" t="s">
        <v>2864</v>
      </c>
      <c r="D2226" s="2" t="s">
        <v>3951</v>
      </c>
      <c r="E2226" s="2" t="s">
        <v>2862</v>
      </c>
    </row>
    <row r="2227" spans="1:5" x14ac:dyDescent="0.3">
      <c r="A2227" s="2" t="s">
        <v>2863</v>
      </c>
      <c r="B2227" s="2" t="s">
        <v>2864</v>
      </c>
      <c r="C2227" s="2" t="s">
        <v>2864</v>
      </c>
      <c r="D2227" s="2" t="s">
        <v>3951</v>
      </c>
      <c r="E2227" s="2" t="s">
        <v>2862</v>
      </c>
    </row>
    <row r="2228" spans="1:5" x14ac:dyDescent="0.3">
      <c r="A2228" s="2" t="s">
        <v>2863</v>
      </c>
      <c r="B2228" s="2" t="s">
        <v>2864</v>
      </c>
      <c r="C2228" s="2" t="s">
        <v>2864</v>
      </c>
      <c r="D2228" s="2" t="s">
        <v>3982</v>
      </c>
      <c r="E2228" s="2" t="s">
        <v>2862</v>
      </c>
    </row>
    <row r="2229" spans="1:5" x14ac:dyDescent="0.3">
      <c r="A2229" s="2" t="s">
        <v>3907</v>
      </c>
      <c r="B2229" s="2" t="s">
        <v>3983</v>
      </c>
      <c r="C2229" s="2" t="s">
        <v>3984</v>
      </c>
      <c r="D2229" s="2" t="s">
        <v>3985</v>
      </c>
      <c r="E2229" s="2" t="s">
        <v>2862</v>
      </c>
    </row>
    <row r="2230" spans="1:5" x14ac:dyDescent="0.3">
      <c r="A2230" s="2" t="s">
        <v>3907</v>
      </c>
      <c r="B2230" s="2" t="s">
        <v>3986</v>
      </c>
      <c r="C2230" s="2" t="s">
        <v>3987</v>
      </c>
      <c r="D2230" s="2" t="s">
        <v>3985</v>
      </c>
      <c r="E2230" s="2" t="s">
        <v>2862</v>
      </c>
    </row>
    <row r="2231" spans="1:5" x14ac:dyDescent="0.3">
      <c r="A2231" s="2" t="s">
        <v>3907</v>
      </c>
      <c r="B2231" s="2" t="s">
        <v>3988</v>
      </c>
      <c r="C2231" s="2" t="s">
        <v>3989</v>
      </c>
      <c r="D2231" s="2" t="s">
        <v>3985</v>
      </c>
      <c r="E2231" s="2" t="s">
        <v>2862</v>
      </c>
    </row>
    <row r="2232" spans="1:5" x14ac:dyDescent="0.3">
      <c r="A2232" s="2" t="s">
        <v>3907</v>
      </c>
      <c r="B2232" s="2" t="s">
        <v>3990</v>
      </c>
      <c r="C2232" s="2" t="s">
        <v>3991</v>
      </c>
      <c r="D2232" s="2" t="s">
        <v>3985</v>
      </c>
      <c r="E2232" s="2" t="s">
        <v>2862</v>
      </c>
    </row>
    <row r="2233" spans="1:5" x14ac:dyDescent="0.3">
      <c r="A2233" s="2" t="s">
        <v>2858</v>
      </c>
      <c r="B2233" s="2" t="s">
        <v>3992</v>
      </c>
      <c r="C2233" s="2" t="s">
        <v>3993</v>
      </c>
      <c r="D2233" s="2" t="s">
        <v>3994</v>
      </c>
      <c r="E2233" s="2" t="s">
        <v>2862</v>
      </c>
    </row>
    <row r="2234" spans="1:5" x14ac:dyDescent="0.3">
      <c r="A2234" s="2" t="s">
        <v>2858</v>
      </c>
      <c r="B2234" s="2" t="s">
        <v>3995</v>
      </c>
      <c r="C2234" s="2" t="s">
        <v>3996</v>
      </c>
      <c r="D2234" s="2" t="s">
        <v>3994</v>
      </c>
      <c r="E2234" s="2" t="s">
        <v>2862</v>
      </c>
    </row>
    <row r="2235" spans="1:5" x14ac:dyDescent="0.3">
      <c r="A2235" s="2" t="s">
        <v>2858</v>
      </c>
      <c r="B2235" s="2" t="s">
        <v>3997</v>
      </c>
      <c r="C2235" s="2" t="s">
        <v>3998</v>
      </c>
      <c r="D2235" s="2" t="s">
        <v>3994</v>
      </c>
      <c r="E2235" s="2" t="s">
        <v>2862</v>
      </c>
    </row>
    <row r="2236" spans="1:5" x14ac:dyDescent="0.3">
      <c r="A2236" s="2" t="s">
        <v>2858</v>
      </c>
      <c r="B2236" s="2" t="s">
        <v>3999</v>
      </c>
      <c r="C2236" s="2" t="s">
        <v>4000</v>
      </c>
      <c r="D2236" s="2" t="s">
        <v>3994</v>
      </c>
      <c r="E2236" s="2" t="s">
        <v>2862</v>
      </c>
    </row>
    <row r="2237" spans="1:5" x14ac:dyDescent="0.3">
      <c r="A2237" s="2" t="s">
        <v>2858</v>
      </c>
      <c r="B2237" s="2" t="s">
        <v>4001</v>
      </c>
      <c r="C2237" s="2" t="s">
        <v>4002</v>
      </c>
      <c r="D2237" s="2" t="s">
        <v>3994</v>
      </c>
      <c r="E2237" s="2" t="s">
        <v>2862</v>
      </c>
    </row>
    <row r="2238" spans="1:5" x14ac:dyDescent="0.3">
      <c r="A2238" s="2" t="s">
        <v>2858</v>
      </c>
      <c r="B2238" s="2" t="s">
        <v>4003</v>
      </c>
      <c r="C2238" s="2" t="s">
        <v>4004</v>
      </c>
      <c r="D2238" s="2" t="s">
        <v>3994</v>
      </c>
      <c r="E2238" s="2" t="s">
        <v>2862</v>
      </c>
    </row>
    <row r="2239" spans="1:5" x14ac:dyDescent="0.3">
      <c r="A2239" s="2" t="s">
        <v>2858</v>
      </c>
      <c r="B2239" s="2" t="s">
        <v>4005</v>
      </c>
      <c r="C2239" s="2" t="s">
        <v>4006</v>
      </c>
      <c r="D2239" s="2" t="s">
        <v>3994</v>
      </c>
      <c r="E2239" s="2" t="s">
        <v>2862</v>
      </c>
    </row>
    <row r="2240" spans="1:5" x14ac:dyDescent="0.3">
      <c r="A2240" s="2" t="s">
        <v>2858</v>
      </c>
      <c r="B2240" s="2" t="s">
        <v>4007</v>
      </c>
      <c r="C2240" s="2" t="s">
        <v>4008</v>
      </c>
      <c r="D2240" s="2" t="s">
        <v>4009</v>
      </c>
      <c r="E2240" s="2" t="s">
        <v>2862</v>
      </c>
    </row>
    <row r="2241" spans="1:5" x14ac:dyDescent="0.3">
      <c r="A2241" s="2" t="s">
        <v>2858</v>
      </c>
      <c r="B2241" s="2" t="s">
        <v>4010</v>
      </c>
      <c r="C2241" s="2" t="s">
        <v>4011</v>
      </c>
      <c r="D2241" s="2" t="s">
        <v>4009</v>
      </c>
      <c r="E2241" s="2" t="s">
        <v>2862</v>
      </c>
    </row>
    <row r="2242" spans="1:5" x14ac:dyDescent="0.3">
      <c r="A2242" s="2" t="s">
        <v>2858</v>
      </c>
      <c r="B2242" s="2" t="s">
        <v>4012</v>
      </c>
      <c r="C2242" s="2" t="s">
        <v>4013</v>
      </c>
      <c r="D2242" s="2" t="s">
        <v>4009</v>
      </c>
      <c r="E2242" s="2" t="s">
        <v>2862</v>
      </c>
    </row>
    <row r="2243" spans="1:5" x14ac:dyDescent="0.3">
      <c r="A2243" s="2" t="s">
        <v>2858</v>
      </c>
      <c r="B2243" s="2" t="s">
        <v>4014</v>
      </c>
      <c r="C2243" s="2" t="s">
        <v>4015</v>
      </c>
      <c r="D2243" s="2" t="s">
        <v>4009</v>
      </c>
      <c r="E2243" s="2" t="s">
        <v>2862</v>
      </c>
    </row>
    <row r="2244" spans="1:5" x14ac:dyDescent="0.3">
      <c r="A2244" s="2" t="s">
        <v>2858</v>
      </c>
      <c r="B2244" s="2" t="s">
        <v>4016</v>
      </c>
      <c r="C2244" s="2" t="s">
        <v>4017</v>
      </c>
      <c r="D2244" s="2" t="s">
        <v>4009</v>
      </c>
      <c r="E2244" s="2" t="s">
        <v>2862</v>
      </c>
    </row>
    <row r="2245" spans="1:5" x14ac:dyDescent="0.3">
      <c r="A2245" s="2" t="s">
        <v>2858</v>
      </c>
      <c r="B2245" s="2" t="s">
        <v>4018</v>
      </c>
      <c r="C2245" s="2" t="s">
        <v>4019</v>
      </c>
      <c r="D2245" s="2" t="s">
        <v>4009</v>
      </c>
      <c r="E2245" s="2" t="s">
        <v>2862</v>
      </c>
    </row>
    <row r="2246" spans="1:5" x14ac:dyDescent="0.3">
      <c r="A2246" s="2" t="s">
        <v>2858</v>
      </c>
      <c r="B2246" s="2" t="s">
        <v>4020</v>
      </c>
      <c r="C2246" s="2" t="s">
        <v>4021</v>
      </c>
      <c r="D2246" s="2" t="s">
        <v>4009</v>
      </c>
      <c r="E2246" s="2" t="s">
        <v>2862</v>
      </c>
    </row>
    <row r="2247" spans="1:5" x14ac:dyDescent="0.3">
      <c r="A2247" s="2" t="s">
        <v>2858</v>
      </c>
      <c r="B2247" s="2" t="s">
        <v>4022</v>
      </c>
      <c r="C2247" s="2" t="s">
        <v>4023</v>
      </c>
      <c r="D2247" s="2" t="s">
        <v>4009</v>
      </c>
      <c r="E2247" s="2" t="s">
        <v>2862</v>
      </c>
    </row>
    <row r="2248" spans="1:5" x14ac:dyDescent="0.3">
      <c r="A2248" s="2" t="s">
        <v>2858</v>
      </c>
      <c r="B2248" s="2" t="s">
        <v>4024</v>
      </c>
      <c r="C2248" s="2" t="s">
        <v>4025</v>
      </c>
      <c r="D2248" s="2" t="s">
        <v>4009</v>
      </c>
      <c r="E2248" s="2" t="s">
        <v>2862</v>
      </c>
    </row>
    <row r="2249" spans="1:5" x14ac:dyDescent="0.3">
      <c r="A2249" s="2" t="s">
        <v>2858</v>
      </c>
      <c r="B2249" s="2" t="s">
        <v>4026</v>
      </c>
      <c r="C2249" s="2" t="s">
        <v>4027</v>
      </c>
      <c r="D2249" s="2" t="s">
        <v>4009</v>
      </c>
      <c r="E2249" s="2" t="s">
        <v>2862</v>
      </c>
    </row>
    <row r="2250" spans="1:5" x14ac:dyDescent="0.3">
      <c r="A2250" s="2" t="s">
        <v>2858</v>
      </c>
      <c r="B2250" s="2" t="s">
        <v>4028</v>
      </c>
      <c r="C2250" s="2" t="s">
        <v>4029</v>
      </c>
      <c r="D2250" s="2" t="s">
        <v>4009</v>
      </c>
      <c r="E2250" s="2" t="s">
        <v>2862</v>
      </c>
    </row>
    <row r="2251" spans="1:5" x14ac:dyDescent="0.3">
      <c r="A2251" s="2" t="s">
        <v>2909</v>
      </c>
      <c r="B2251" s="2" t="s">
        <v>2910</v>
      </c>
      <c r="C2251" s="2" t="s">
        <v>2910</v>
      </c>
      <c r="D2251" s="2" t="s">
        <v>4009</v>
      </c>
      <c r="E2251" s="2" t="s">
        <v>2862</v>
      </c>
    </row>
    <row r="2252" spans="1:5" x14ac:dyDescent="0.3">
      <c r="A2252" s="2" t="s">
        <v>2909</v>
      </c>
      <c r="B2252" s="2" t="s">
        <v>2910</v>
      </c>
      <c r="C2252" s="2" t="s">
        <v>2910</v>
      </c>
      <c r="D2252" s="2" t="s">
        <v>4009</v>
      </c>
      <c r="E2252" s="2" t="s">
        <v>2862</v>
      </c>
    </row>
    <row r="2253" spans="1:5" x14ac:dyDescent="0.3">
      <c r="A2253" s="2" t="s">
        <v>2909</v>
      </c>
      <c r="B2253" s="2" t="s">
        <v>2910</v>
      </c>
      <c r="C2253" s="2" t="s">
        <v>2910</v>
      </c>
      <c r="D2253" s="2" t="s">
        <v>4009</v>
      </c>
      <c r="E2253" s="2" t="s">
        <v>2862</v>
      </c>
    </row>
    <row r="2254" spans="1:5" x14ac:dyDescent="0.3">
      <c r="A2254" s="2" t="s">
        <v>2909</v>
      </c>
      <c r="B2254" s="2" t="s">
        <v>2910</v>
      </c>
      <c r="C2254" s="2" t="s">
        <v>2910</v>
      </c>
      <c r="D2254" s="2" t="s">
        <v>4009</v>
      </c>
      <c r="E2254" s="2" t="s">
        <v>2862</v>
      </c>
    </row>
    <row r="2255" spans="1:5" x14ac:dyDescent="0.3">
      <c r="A2255" s="2" t="s">
        <v>2909</v>
      </c>
      <c r="B2255" s="2" t="s">
        <v>2910</v>
      </c>
      <c r="C2255" s="2" t="s">
        <v>2910</v>
      </c>
      <c r="D2255" s="2" t="s">
        <v>4009</v>
      </c>
      <c r="E2255" s="2" t="s">
        <v>2862</v>
      </c>
    </row>
    <row r="2256" spans="1:5" x14ac:dyDescent="0.3">
      <c r="A2256" s="2" t="s">
        <v>2909</v>
      </c>
      <c r="B2256" s="2" t="s">
        <v>2910</v>
      </c>
      <c r="C2256" s="2" t="s">
        <v>2910</v>
      </c>
      <c r="D2256" s="2" t="s">
        <v>4009</v>
      </c>
      <c r="E2256" s="2" t="s">
        <v>2862</v>
      </c>
    </row>
    <row r="2257" spans="1:5" x14ac:dyDescent="0.3">
      <c r="A2257" s="2" t="s">
        <v>2909</v>
      </c>
      <c r="B2257" s="2" t="s">
        <v>2910</v>
      </c>
      <c r="C2257" s="2" t="s">
        <v>2910</v>
      </c>
      <c r="D2257" s="2" t="s">
        <v>4009</v>
      </c>
      <c r="E2257" s="2" t="s">
        <v>2862</v>
      </c>
    </row>
    <row r="2258" spans="1:5" x14ac:dyDescent="0.3">
      <c r="A2258" s="2" t="s">
        <v>2909</v>
      </c>
      <c r="B2258" s="2" t="s">
        <v>2910</v>
      </c>
      <c r="C2258" s="2" t="s">
        <v>2910</v>
      </c>
      <c r="D2258" s="2" t="s">
        <v>4009</v>
      </c>
      <c r="E2258" s="2" t="s">
        <v>2862</v>
      </c>
    </row>
    <row r="2259" spans="1:5" x14ac:dyDescent="0.3">
      <c r="A2259" s="2" t="s">
        <v>2909</v>
      </c>
      <c r="B2259" s="2" t="s">
        <v>2910</v>
      </c>
      <c r="C2259" s="2" t="s">
        <v>2910</v>
      </c>
      <c r="D2259" s="2" t="s">
        <v>4009</v>
      </c>
      <c r="E2259" s="2" t="s">
        <v>2862</v>
      </c>
    </row>
    <row r="2260" spans="1:5" x14ac:dyDescent="0.3">
      <c r="A2260" s="2" t="s">
        <v>2909</v>
      </c>
      <c r="B2260" s="2" t="s">
        <v>2910</v>
      </c>
      <c r="C2260" s="2" t="s">
        <v>2910</v>
      </c>
      <c r="D2260" s="2" t="s">
        <v>4009</v>
      </c>
      <c r="E2260" s="2" t="s">
        <v>2862</v>
      </c>
    </row>
    <row r="2261" spans="1:5" x14ac:dyDescent="0.3">
      <c r="A2261" s="2" t="s">
        <v>2909</v>
      </c>
      <c r="B2261" s="2" t="s">
        <v>2910</v>
      </c>
      <c r="C2261" s="2" t="s">
        <v>2910</v>
      </c>
      <c r="D2261" s="2" t="s">
        <v>4009</v>
      </c>
      <c r="E2261" s="2" t="s">
        <v>2862</v>
      </c>
    </row>
    <row r="2262" spans="1:5" x14ac:dyDescent="0.3">
      <c r="A2262" s="2" t="s">
        <v>2909</v>
      </c>
      <c r="B2262" s="2" t="s">
        <v>2910</v>
      </c>
      <c r="C2262" s="2" t="s">
        <v>2910</v>
      </c>
      <c r="D2262" s="2" t="s">
        <v>4009</v>
      </c>
      <c r="E2262" s="2" t="s">
        <v>2862</v>
      </c>
    </row>
    <row r="2263" spans="1:5" x14ac:dyDescent="0.3">
      <c r="A2263" s="2" t="s">
        <v>2909</v>
      </c>
      <c r="B2263" s="2" t="s">
        <v>2910</v>
      </c>
      <c r="C2263" s="2" t="s">
        <v>2910</v>
      </c>
      <c r="D2263" s="2" t="s">
        <v>4009</v>
      </c>
      <c r="E2263" s="2" t="s">
        <v>2862</v>
      </c>
    </row>
    <row r="2264" spans="1:5" x14ac:dyDescent="0.3">
      <c r="A2264" s="2" t="s">
        <v>2909</v>
      </c>
      <c r="B2264" s="2" t="s">
        <v>2910</v>
      </c>
      <c r="C2264" s="2" t="s">
        <v>2910</v>
      </c>
      <c r="D2264" s="2" t="s">
        <v>4009</v>
      </c>
      <c r="E2264" s="2" t="s">
        <v>2862</v>
      </c>
    </row>
    <row r="2265" spans="1:5" x14ac:dyDescent="0.3">
      <c r="A2265" s="2" t="s">
        <v>2909</v>
      </c>
      <c r="B2265" s="2" t="s">
        <v>2910</v>
      </c>
      <c r="C2265" s="2" t="s">
        <v>2910</v>
      </c>
      <c r="D2265" s="2" t="s">
        <v>4009</v>
      </c>
      <c r="E2265" s="2" t="s">
        <v>2862</v>
      </c>
    </row>
    <row r="2266" spans="1:5" x14ac:dyDescent="0.3">
      <c r="A2266" s="2" t="s">
        <v>2909</v>
      </c>
      <c r="B2266" s="2" t="s">
        <v>2910</v>
      </c>
      <c r="C2266" s="2" t="s">
        <v>2910</v>
      </c>
      <c r="D2266" s="2" t="s">
        <v>4009</v>
      </c>
      <c r="E2266" s="2" t="s">
        <v>2862</v>
      </c>
    </row>
    <row r="2267" spans="1:5" x14ac:dyDescent="0.3">
      <c r="A2267" s="2" t="s">
        <v>2909</v>
      </c>
      <c r="B2267" s="2" t="s">
        <v>2910</v>
      </c>
      <c r="C2267" s="2" t="s">
        <v>2910</v>
      </c>
      <c r="D2267" s="2" t="s">
        <v>4009</v>
      </c>
      <c r="E2267" s="2" t="s">
        <v>2862</v>
      </c>
    </row>
    <row r="2268" spans="1:5" x14ac:dyDescent="0.3">
      <c r="A2268" s="2" t="s">
        <v>2909</v>
      </c>
      <c r="B2268" s="2" t="s">
        <v>2910</v>
      </c>
      <c r="C2268" s="2" t="s">
        <v>2910</v>
      </c>
      <c r="D2268" s="2" t="s">
        <v>4009</v>
      </c>
      <c r="E2268" s="2" t="s">
        <v>2862</v>
      </c>
    </row>
    <row r="2269" spans="1:5" x14ac:dyDescent="0.3">
      <c r="A2269" s="2" t="s">
        <v>2909</v>
      </c>
      <c r="B2269" s="2" t="s">
        <v>2910</v>
      </c>
      <c r="C2269" s="2" t="s">
        <v>2910</v>
      </c>
      <c r="D2269" s="2" t="s">
        <v>4009</v>
      </c>
      <c r="E2269" s="2" t="s">
        <v>2862</v>
      </c>
    </row>
    <row r="2270" spans="1:5" x14ac:dyDescent="0.3">
      <c r="A2270" s="2" t="s">
        <v>2909</v>
      </c>
      <c r="B2270" s="2" t="s">
        <v>2910</v>
      </c>
      <c r="C2270" s="2" t="s">
        <v>2910</v>
      </c>
      <c r="D2270" s="2" t="s">
        <v>4009</v>
      </c>
      <c r="E2270" s="2" t="s">
        <v>2862</v>
      </c>
    </row>
    <row r="2271" spans="1:5" x14ac:dyDescent="0.3">
      <c r="A2271" s="2" t="s">
        <v>2909</v>
      </c>
      <c r="B2271" s="2" t="s">
        <v>2910</v>
      </c>
      <c r="C2271" s="2" t="s">
        <v>2910</v>
      </c>
      <c r="D2271" s="2" t="s">
        <v>4009</v>
      </c>
      <c r="E2271" s="2" t="s">
        <v>2862</v>
      </c>
    </row>
    <row r="2272" spans="1:5" x14ac:dyDescent="0.3">
      <c r="A2272" s="2" t="s">
        <v>2909</v>
      </c>
      <c r="B2272" s="2" t="s">
        <v>2910</v>
      </c>
      <c r="C2272" s="2" t="s">
        <v>2910</v>
      </c>
      <c r="D2272" s="2" t="s">
        <v>4009</v>
      </c>
      <c r="E2272" s="2" t="s">
        <v>2862</v>
      </c>
    </row>
    <row r="2273" spans="1:5" x14ac:dyDescent="0.3">
      <c r="A2273" s="2" t="s">
        <v>2909</v>
      </c>
      <c r="B2273" s="2" t="s">
        <v>2910</v>
      </c>
      <c r="C2273" s="2" t="s">
        <v>2910</v>
      </c>
      <c r="D2273" s="2" t="s">
        <v>4009</v>
      </c>
      <c r="E2273" s="2" t="s">
        <v>2862</v>
      </c>
    </row>
    <row r="2274" spans="1:5" x14ac:dyDescent="0.3">
      <c r="A2274" s="2" t="s">
        <v>2909</v>
      </c>
      <c r="B2274" s="2" t="s">
        <v>2910</v>
      </c>
      <c r="C2274" s="2" t="s">
        <v>2910</v>
      </c>
      <c r="D2274" s="2" t="s">
        <v>4009</v>
      </c>
      <c r="E2274" s="2" t="s">
        <v>2862</v>
      </c>
    </row>
    <row r="2275" spans="1:5" x14ac:dyDescent="0.3">
      <c r="A2275" s="2" t="s">
        <v>2909</v>
      </c>
      <c r="B2275" s="2" t="s">
        <v>2910</v>
      </c>
      <c r="C2275" s="2" t="s">
        <v>2910</v>
      </c>
      <c r="D2275" s="2" t="s">
        <v>4009</v>
      </c>
      <c r="E2275" s="2" t="s">
        <v>2862</v>
      </c>
    </row>
    <row r="2276" spans="1:5" x14ac:dyDescent="0.3">
      <c r="A2276" s="2" t="s">
        <v>2909</v>
      </c>
      <c r="B2276" s="2" t="s">
        <v>2910</v>
      </c>
      <c r="C2276" s="2" t="s">
        <v>2910</v>
      </c>
      <c r="D2276" s="2" t="s">
        <v>4009</v>
      </c>
      <c r="E2276" s="2" t="s">
        <v>2862</v>
      </c>
    </row>
    <row r="2277" spans="1:5" x14ac:dyDescent="0.3">
      <c r="A2277" s="2" t="s">
        <v>2909</v>
      </c>
      <c r="B2277" s="2" t="s">
        <v>2910</v>
      </c>
      <c r="C2277" s="2" t="s">
        <v>2910</v>
      </c>
      <c r="D2277" s="2" t="s">
        <v>4009</v>
      </c>
      <c r="E2277" s="2" t="s">
        <v>2862</v>
      </c>
    </row>
    <row r="2278" spans="1:5" x14ac:dyDescent="0.3">
      <c r="A2278" s="2" t="s">
        <v>2909</v>
      </c>
      <c r="B2278" s="2" t="s">
        <v>2910</v>
      </c>
      <c r="C2278" s="2" t="s">
        <v>2910</v>
      </c>
      <c r="D2278" s="2" t="s">
        <v>4009</v>
      </c>
      <c r="E2278" s="2" t="s">
        <v>2862</v>
      </c>
    </row>
    <row r="2279" spans="1:5" x14ac:dyDescent="0.3">
      <c r="A2279" s="2" t="s">
        <v>2909</v>
      </c>
      <c r="B2279" s="2" t="s">
        <v>2910</v>
      </c>
      <c r="C2279" s="2" t="s">
        <v>2910</v>
      </c>
      <c r="D2279" s="2" t="s">
        <v>4009</v>
      </c>
      <c r="E2279" s="2" t="s">
        <v>2862</v>
      </c>
    </row>
    <row r="2280" spans="1:5" x14ac:dyDescent="0.3">
      <c r="A2280" s="2" t="s">
        <v>2909</v>
      </c>
      <c r="B2280" s="2" t="s">
        <v>2910</v>
      </c>
      <c r="C2280" s="2" t="s">
        <v>2910</v>
      </c>
      <c r="D2280" s="2" t="s">
        <v>4009</v>
      </c>
      <c r="E2280" s="2" t="s">
        <v>2862</v>
      </c>
    </row>
    <row r="2281" spans="1:5" x14ac:dyDescent="0.3">
      <c r="A2281" s="2" t="s">
        <v>2909</v>
      </c>
      <c r="B2281" s="2" t="s">
        <v>2910</v>
      </c>
      <c r="C2281" s="2" t="s">
        <v>2910</v>
      </c>
      <c r="D2281" s="2" t="s">
        <v>4009</v>
      </c>
      <c r="E2281" s="2" t="s">
        <v>2862</v>
      </c>
    </row>
    <row r="2282" spans="1:5" x14ac:dyDescent="0.3">
      <c r="A2282" s="2" t="s">
        <v>2909</v>
      </c>
      <c r="B2282" s="2" t="s">
        <v>2910</v>
      </c>
      <c r="C2282" s="2" t="s">
        <v>2910</v>
      </c>
      <c r="D2282" s="2" t="s">
        <v>4009</v>
      </c>
      <c r="E2282" s="2" t="s">
        <v>2862</v>
      </c>
    </row>
    <row r="2283" spans="1:5" x14ac:dyDescent="0.3">
      <c r="A2283" s="2" t="s">
        <v>2909</v>
      </c>
      <c r="B2283" s="2" t="s">
        <v>2910</v>
      </c>
      <c r="C2283" s="2" t="s">
        <v>2910</v>
      </c>
      <c r="D2283" s="2" t="s">
        <v>4009</v>
      </c>
      <c r="E2283" s="2" t="s">
        <v>2862</v>
      </c>
    </row>
    <row r="2284" spans="1:5" x14ac:dyDescent="0.3">
      <c r="A2284" s="2" t="s">
        <v>2909</v>
      </c>
      <c r="B2284" s="2" t="s">
        <v>2910</v>
      </c>
      <c r="C2284" s="2" t="s">
        <v>2910</v>
      </c>
      <c r="D2284" s="2" t="s">
        <v>4009</v>
      </c>
      <c r="E2284" s="2" t="s">
        <v>2862</v>
      </c>
    </row>
    <row r="2285" spans="1:5" x14ac:dyDescent="0.3">
      <c r="A2285" s="2" t="s">
        <v>2909</v>
      </c>
      <c r="B2285" s="2" t="s">
        <v>2910</v>
      </c>
      <c r="C2285" s="2" t="s">
        <v>2910</v>
      </c>
      <c r="D2285" s="2" t="s">
        <v>4009</v>
      </c>
      <c r="E2285" s="2" t="s">
        <v>2862</v>
      </c>
    </row>
    <row r="2286" spans="1:5" x14ac:dyDescent="0.3">
      <c r="A2286" s="2" t="s">
        <v>2909</v>
      </c>
      <c r="B2286" s="2" t="s">
        <v>2910</v>
      </c>
      <c r="C2286" s="2" t="s">
        <v>2910</v>
      </c>
      <c r="D2286" s="2" t="s">
        <v>4009</v>
      </c>
      <c r="E2286" s="2" t="s">
        <v>2862</v>
      </c>
    </row>
    <row r="2287" spans="1:5" x14ac:dyDescent="0.3">
      <c r="A2287" s="2" t="s">
        <v>2909</v>
      </c>
      <c r="B2287" s="2" t="s">
        <v>2910</v>
      </c>
      <c r="C2287" s="2" t="s">
        <v>2910</v>
      </c>
      <c r="D2287" s="2" t="s">
        <v>4009</v>
      </c>
      <c r="E2287" s="2" t="s">
        <v>2862</v>
      </c>
    </row>
    <row r="2288" spans="1:5" x14ac:dyDescent="0.3">
      <c r="A2288" s="2" t="s">
        <v>2909</v>
      </c>
      <c r="B2288" s="2" t="s">
        <v>2910</v>
      </c>
      <c r="C2288" s="2" t="s">
        <v>2910</v>
      </c>
      <c r="D2288" s="2" t="s">
        <v>4009</v>
      </c>
      <c r="E2288" s="2" t="s">
        <v>2862</v>
      </c>
    </row>
    <row r="2289" spans="1:5" x14ac:dyDescent="0.3">
      <c r="A2289" s="2" t="s">
        <v>2909</v>
      </c>
      <c r="B2289" s="2" t="s">
        <v>2910</v>
      </c>
      <c r="C2289" s="2" t="s">
        <v>2910</v>
      </c>
      <c r="D2289" s="2" t="s">
        <v>4009</v>
      </c>
      <c r="E2289" s="2" t="s">
        <v>2862</v>
      </c>
    </row>
    <row r="2290" spans="1:5" x14ac:dyDescent="0.3">
      <c r="A2290" s="2" t="s">
        <v>2909</v>
      </c>
      <c r="B2290" s="2" t="s">
        <v>2910</v>
      </c>
      <c r="C2290" s="2" t="s">
        <v>2910</v>
      </c>
      <c r="D2290" s="2" t="s">
        <v>4009</v>
      </c>
      <c r="E2290" s="2" t="s">
        <v>2862</v>
      </c>
    </row>
    <row r="2291" spans="1:5" x14ac:dyDescent="0.3">
      <c r="A2291" s="2" t="s">
        <v>2909</v>
      </c>
      <c r="B2291" s="2" t="s">
        <v>2910</v>
      </c>
      <c r="C2291" s="2" t="s">
        <v>2910</v>
      </c>
      <c r="D2291" s="2" t="s">
        <v>4009</v>
      </c>
      <c r="E2291" s="2" t="s">
        <v>2862</v>
      </c>
    </row>
    <row r="2292" spans="1:5" x14ac:dyDescent="0.3">
      <c r="A2292" s="2" t="s">
        <v>2909</v>
      </c>
      <c r="B2292" s="2" t="s">
        <v>2910</v>
      </c>
      <c r="C2292" s="2" t="s">
        <v>2910</v>
      </c>
      <c r="D2292" s="2" t="s">
        <v>4009</v>
      </c>
      <c r="E2292" s="2" t="s">
        <v>2862</v>
      </c>
    </row>
    <row r="2293" spans="1:5" x14ac:dyDescent="0.3">
      <c r="A2293" s="2" t="s">
        <v>2909</v>
      </c>
      <c r="B2293" s="2" t="s">
        <v>2910</v>
      </c>
      <c r="C2293" s="2" t="s">
        <v>2910</v>
      </c>
      <c r="D2293" s="2" t="s">
        <v>4009</v>
      </c>
      <c r="E2293" s="2" t="s">
        <v>2862</v>
      </c>
    </row>
    <row r="2294" spans="1:5" x14ac:dyDescent="0.3">
      <c r="A2294" s="2" t="s">
        <v>2909</v>
      </c>
      <c r="B2294" s="2" t="s">
        <v>2910</v>
      </c>
      <c r="C2294" s="2" t="s">
        <v>2910</v>
      </c>
      <c r="D2294" s="2" t="s">
        <v>4009</v>
      </c>
      <c r="E2294" s="2" t="s">
        <v>2862</v>
      </c>
    </row>
    <row r="2295" spans="1:5" x14ac:dyDescent="0.3">
      <c r="A2295" s="2" t="s">
        <v>2909</v>
      </c>
      <c r="B2295" s="2" t="s">
        <v>2910</v>
      </c>
      <c r="C2295" s="2" t="s">
        <v>2910</v>
      </c>
      <c r="D2295" s="2" t="s">
        <v>4009</v>
      </c>
      <c r="E2295" s="2" t="s">
        <v>2862</v>
      </c>
    </row>
    <row r="2296" spans="1:5" x14ac:dyDescent="0.3">
      <c r="A2296" s="2" t="s">
        <v>2909</v>
      </c>
      <c r="B2296" s="2" t="s">
        <v>2910</v>
      </c>
      <c r="C2296" s="2" t="s">
        <v>2910</v>
      </c>
      <c r="D2296" s="2" t="s">
        <v>4009</v>
      </c>
      <c r="E2296" s="2" t="s">
        <v>2862</v>
      </c>
    </row>
    <row r="2297" spans="1:5" x14ac:dyDescent="0.3">
      <c r="A2297" s="2" t="s">
        <v>2909</v>
      </c>
      <c r="B2297" s="2" t="s">
        <v>2910</v>
      </c>
      <c r="C2297" s="2" t="s">
        <v>2910</v>
      </c>
      <c r="D2297" s="2" t="s">
        <v>4009</v>
      </c>
      <c r="E2297" s="2" t="s">
        <v>2862</v>
      </c>
    </row>
    <row r="2298" spans="1:5" x14ac:dyDescent="0.3">
      <c r="A2298" s="2" t="s">
        <v>2909</v>
      </c>
      <c r="B2298" s="2" t="s">
        <v>2910</v>
      </c>
      <c r="C2298" s="2" t="s">
        <v>2910</v>
      </c>
      <c r="D2298" s="2" t="s">
        <v>4009</v>
      </c>
      <c r="E2298" s="2" t="s">
        <v>2862</v>
      </c>
    </row>
    <row r="2299" spans="1:5" x14ac:dyDescent="0.3">
      <c r="A2299" s="2" t="s">
        <v>2909</v>
      </c>
      <c r="B2299" s="2" t="s">
        <v>2910</v>
      </c>
      <c r="C2299" s="2" t="s">
        <v>2910</v>
      </c>
      <c r="D2299" s="2" t="s">
        <v>4009</v>
      </c>
      <c r="E2299" s="2" t="s">
        <v>2862</v>
      </c>
    </row>
    <row r="2300" spans="1:5" x14ac:dyDescent="0.3">
      <c r="A2300" s="2" t="s">
        <v>2909</v>
      </c>
      <c r="B2300" s="2" t="s">
        <v>2910</v>
      </c>
      <c r="C2300" s="2" t="s">
        <v>2910</v>
      </c>
      <c r="D2300" s="2" t="s">
        <v>4009</v>
      </c>
      <c r="E2300" s="2" t="s">
        <v>2862</v>
      </c>
    </row>
    <row r="2301" spans="1:5" x14ac:dyDescent="0.3">
      <c r="A2301" s="2" t="s">
        <v>2909</v>
      </c>
      <c r="B2301" s="2" t="s">
        <v>2910</v>
      </c>
      <c r="C2301" s="2" t="s">
        <v>2910</v>
      </c>
      <c r="D2301" s="2" t="s">
        <v>4009</v>
      </c>
      <c r="E2301" s="2" t="s">
        <v>2862</v>
      </c>
    </row>
    <row r="2302" spans="1:5" x14ac:dyDescent="0.3">
      <c r="A2302" s="2" t="s">
        <v>2909</v>
      </c>
      <c r="B2302" s="2" t="s">
        <v>2910</v>
      </c>
      <c r="C2302" s="2" t="s">
        <v>2910</v>
      </c>
      <c r="D2302" s="2" t="s">
        <v>4009</v>
      </c>
      <c r="E2302" s="2" t="s">
        <v>2862</v>
      </c>
    </row>
    <row r="2303" spans="1:5" x14ac:dyDescent="0.3">
      <c r="A2303" s="2" t="s">
        <v>2909</v>
      </c>
      <c r="B2303" s="2" t="s">
        <v>2910</v>
      </c>
      <c r="C2303" s="2" t="s">
        <v>2910</v>
      </c>
      <c r="D2303" s="2" t="s">
        <v>4009</v>
      </c>
      <c r="E2303" s="2" t="s">
        <v>2862</v>
      </c>
    </row>
    <row r="2304" spans="1:5" x14ac:dyDescent="0.3">
      <c r="A2304" s="2" t="s">
        <v>2909</v>
      </c>
      <c r="B2304" s="2" t="s">
        <v>2910</v>
      </c>
      <c r="C2304" s="2" t="s">
        <v>2910</v>
      </c>
      <c r="D2304" s="2" t="s">
        <v>4009</v>
      </c>
      <c r="E2304" s="2" t="s">
        <v>2862</v>
      </c>
    </row>
    <row r="2305" spans="1:5" x14ac:dyDescent="0.3">
      <c r="A2305" s="2" t="s">
        <v>2909</v>
      </c>
      <c r="B2305" s="2" t="s">
        <v>2910</v>
      </c>
      <c r="C2305" s="2" t="s">
        <v>2910</v>
      </c>
      <c r="D2305" s="2" t="s">
        <v>4009</v>
      </c>
      <c r="E2305" s="2" t="s">
        <v>2862</v>
      </c>
    </row>
    <row r="2306" spans="1:5" x14ac:dyDescent="0.3">
      <c r="A2306" s="2" t="s">
        <v>2909</v>
      </c>
      <c r="B2306" s="2" t="s">
        <v>2910</v>
      </c>
      <c r="C2306" s="2" t="s">
        <v>2910</v>
      </c>
      <c r="D2306" s="2" t="s">
        <v>4009</v>
      </c>
      <c r="E2306" s="2" t="s">
        <v>2862</v>
      </c>
    </row>
    <row r="2307" spans="1:5" x14ac:dyDescent="0.3">
      <c r="A2307" s="2" t="s">
        <v>2909</v>
      </c>
      <c r="B2307" s="2" t="s">
        <v>2910</v>
      </c>
      <c r="C2307" s="2" t="s">
        <v>2910</v>
      </c>
      <c r="D2307" s="2" t="s">
        <v>4009</v>
      </c>
      <c r="E2307" s="2" t="s">
        <v>2862</v>
      </c>
    </row>
    <row r="2308" spans="1:5" x14ac:dyDescent="0.3">
      <c r="A2308" s="2" t="s">
        <v>2909</v>
      </c>
      <c r="B2308" s="2" t="s">
        <v>2910</v>
      </c>
      <c r="C2308" s="2" t="s">
        <v>2910</v>
      </c>
      <c r="D2308" s="2" t="s">
        <v>4009</v>
      </c>
      <c r="E2308" s="2" t="s">
        <v>2862</v>
      </c>
    </row>
    <row r="2309" spans="1:5" x14ac:dyDescent="0.3">
      <c r="A2309" s="2" t="s">
        <v>2909</v>
      </c>
      <c r="B2309" s="2" t="s">
        <v>2910</v>
      </c>
      <c r="C2309" s="2" t="s">
        <v>2910</v>
      </c>
      <c r="D2309" s="2" t="s">
        <v>4009</v>
      </c>
      <c r="E2309" s="2" t="s">
        <v>2862</v>
      </c>
    </row>
    <row r="2310" spans="1:5" x14ac:dyDescent="0.3">
      <c r="A2310" s="2" t="s">
        <v>2909</v>
      </c>
      <c r="B2310" s="2" t="s">
        <v>2910</v>
      </c>
      <c r="C2310" s="2" t="s">
        <v>2910</v>
      </c>
      <c r="D2310" s="2" t="s">
        <v>4009</v>
      </c>
      <c r="E2310" s="2" t="s">
        <v>2862</v>
      </c>
    </row>
    <row r="2311" spans="1:5" x14ac:dyDescent="0.3">
      <c r="A2311" s="2" t="s">
        <v>2909</v>
      </c>
      <c r="B2311" s="2" t="s">
        <v>2910</v>
      </c>
      <c r="C2311" s="2" t="s">
        <v>2910</v>
      </c>
      <c r="D2311" s="2" t="s">
        <v>4009</v>
      </c>
      <c r="E2311" s="2" t="s">
        <v>2862</v>
      </c>
    </row>
    <row r="2312" spans="1:5" x14ac:dyDescent="0.3">
      <c r="A2312" s="2" t="s">
        <v>2909</v>
      </c>
      <c r="B2312" s="2" t="s">
        <v>2910</v>
      </c>
      <c r="C2312" s="2" t="s">
        <v>2910</v>
      </c>
      <c r="D2312" s="2" t="s">
        <v>4009</v>
      </c>
      <c r="E2312" s="2" t="s">
        <v>2862</v>
      </c>
    </row>
    <row r="2313" spans="1:5" x14ac:dyDescent="0.3">
      <c r="A2313" s="2" t="s">
        <v>2909</v>
      </c>
      <c r="B2313" s="2" t="s">
        <v>2910</v>
      </c>
      <c r="C2313" s="2" t="s">
        <v>2910</v>
      </c>
      <c r="D2313" s="2" t="s">
        <v>4009</v>
      </c>
      <c r="E2313" s="2" t="s">
        <v>2862</v>
      </c>
    </row>
    <row r="2314" spans="1:5" x14ac:dyDescent="0.3">
      <c r="A2314" s="2" t="s">
        <v>2909</v>
      </c>
      <c r="B2314" s="2" t="s">
        <v>2910</v>
      </c>
      <c r="C2314" s="2" t="s">
        <v>2910</v>
      </c>
      <c r="D2314" s="2" t="s">
        <v>4009</v>
      </c>
      <c r="E2314" s="2" t="s">
        <v>2862</v>
      </c>
    </row>
    <row r="2315" spans="1:5" x14ac:dyDescent="0.3">
      <c r="A2315" s="2" t="s">
        <v>2909</v>
      </c>
      <c r="B2315" s="2" t="s">
        <v>2910</v>
      </c>
      <c r="C2315" s="2" t="s">
        <v>2910</v>
      </c>
      <c r="D2315" s="2" t="s">
        <v>4009</v>
      </c>
      <c r="E2315" s="2" t="s">
        <v>2862</v>
      </c>
    </row>
    <row r="2316" spans="1:5" x14ac:dyDescent="0.3">
      <c r="A2316" s="2" t="s">
        <v>2909</v>
      </c>
      <c r="B2316" s="2" t="s">
        <v>2910</v>
      </c>
      <c r="C2316" s="2" t="s">
        <v>2910</v>
      </c>
      <c r="D2316" s="2" t="s">
        <v>4009</v>
      </c>
      <c r="E2316" s="2" t="s">
        <v>2862</v>
      </c>
    </row>
    <row r="2317" spans="1:5" x14ac:dyDescent="0.3">
      <c r="A2317" s="2" t="s">
        <v>2909</v>
      </c>
      <c r="B2317" s="2" t="s">
        <v>2910</v>
      </c>
      <c r="C2317" s="2" t="s">
        <v>2910</v>
      </c>
      <c r="D2317" s="2" t="s">
        <v>4009</v>
      </c>
      <c r="E2317" s="2" t="s">
        <v>2862</v>
      </c>
    </row>
    <row r="2318" spans="1:5" x14ac:dyDescent="0.3">
      <c r="A2318" s="2" t="s">
        <v>2909</v>
      </c>
      <c r="B2318" s="2" t="s">
        <v>2910</v>
      </c>
      <c r="C2318" s="2" t="s">
        <v>2910</v>
      </c>
      <c r="D2318" s="2" t="s">
        <v>4009</v>
      </c>
      <c r="E2318" s="2" t="s">
        <v>2862</v>
      </c>
    </row>
    <row r="2319" spans="1:5" x14ac:dyDescent="0.3">
      <c r="A2319" s="2" t="s">
        <v>2909</v>
      </c>
      <c r="B2319" s="2" t="s">
        <v>2910</v>
      </c>
      <c r="C2319" s="2" t="s">
        <v>2910</v>
      </c>
      <c r="D2319" s="2" t="s">
        <v>4009</v>
      </c>
      <c r="E2319" s="2" t="s">
        <v>2862</v>
      </c>
    </row>
    <row r="2320" spans="1:5" x14ac:dyDescent="0.3">
      <c r="A2320" s="2" t="s">
        <v>2909</v>
      </c>
      <c r="B2320" s="2" t="s">
        <v>2910</v>
      </c>
      <c r="C2320" s="2" t="s">
        <v>2910</v>
      </c>
      <c r="D2320" s="2" t="s">
        <v>4009</v>
      </c>
      <c r="E2320" s="2" t="s">
        <v>2862</v>
      </c>
    </row>
    <row r="2321" spans="1:5" x14ac:dyDescent="0.3">
      <c r="A2321" s="2" t="s">
        <v>2909</v>
      </c>
      <c r="B2321" s="2" t="s">
        <v>2910</v>
      </c>
      <c r="C2321" s="2" t="s">
        <v>2910</v>
      </c>
      <c r="D2321" s="2" t="s">
        <v>4009</v>
      </c>
      <c r="E2321" s="2" t="s">
        <v>2862</v>
      </c>
    </row>
    <row r="2322" spans="1:5" x14ac:dyDescent="0.3">
      <c r="A2322" s="2" t="s">
        <v>2909</v>
      </c>
      <c r="B2322" s="2" t="s">
        <v>2910</v>
      </c>
      <c r="C2322" s="2" t="s">
        <v>2910</v>
      </c>
      <c r="D2322" s="2" t="s">
        <v>4009</v>
      </c>
      <c r="E2322" s="2" t="s">
        <v>2862</v>
      </c>
    </row>
    <row r="2323" spans="1:5" x14ac:dyDescent="0.3">
      <c r="A2323" s="2" t="s">
        <v>2909</v>
      </c>
      <c r="B2323" s="2" t="s">
        <v>2910</v>
      </c>
      <c r="C2323" s="2" t="s">
        <v>2910</v>
      </c>
      <c r="D2323" s="2" t="s">
        <v>4009</v>
      </c>
      <c r="E2323" s="2" t="s">
        <v>2862</v>
      </c>
    </row>
    <row r="2324" spans="1:5" x14ac:dyDescent="0.3">
      <c r="A2324" s="2" t="s">
        <v>2909</v>
      </c>
      <c r="B2324" s="2" t="s">
        <v>2910</v>
      </c>
      <c r="C2324" s="2" t="s">
        <v>2910</v>
      </c>
      <c r="D2324" s="2" t="s">
        <v>4009</v>
      </c>
      <c r="E2324" s="2" t="s">
        <v>2862</v>
      </c>
    </row>
    <row r="2325" spans="1:5" x14ac:dyDescent="0.3">
      <c r="A2325" s="2" t="s">
        <v>2909</v>
      </c>
      <c r="B2325" s="2" t="s">
        <v>2910</v>
      </c>
      <c r="C2325" s="2" t="s">
        <v>2910</v>
      </c>
      <c r="D2325" s="2" t="s">
        <v>4009</v>
      </c>
      <c r="E2325" s="2" t="s">
        <v>2862</v>
      </c>
    </row>
    <row r="2326" spans="1:5" x14ac:dyDescent="0.3">
      <c r="A2326" s="2" t="s">
        <v>2909</v>
      </c>
      <c r="B2326" s="2" t="s">
        <v>2910</v>
      </c>
      <c r="C2326" s="2" t="s">
        <v>2910</v>
      </c>
      <c r="D2326" s="2" t="s">
        <v>4009</v>
      </c>
      <c r="E2326" s="2" t="s">
        <v>2862</v>
      </c>
    </row>
    <row r="2327" spans="1:5" x14ac:dyDescent="0.3">
      <c r="A2327" s="2" t="s">
        <v>2909</v>
      </c>
      <c r="B2327" s="2" t="s">
        <v>2910</v>
      </c>
      <c r="C2327" s="2" t="s">
        <v>2910</v>
      </c>
      <c r="D2327" s="2" t="s">
        <v>4009</v>
      </c>
      <c r="E2327" s="2" t="s">
        <v>2862</v>
      </c>
    </row>
    <row r="2328" spans="1:5" x14ac:dyDescent="0.3">
      <c r="A2328" s="2" t="s">
        <v>2909</v>
      </c>
      <c r="B2328" s="2" t="s">
        <v>2910</v>
      </c>
      <c r="C2328" s="2" t="s">
        <v>2910</v>
      </c>
      <c r="D2328" s="2" t="s">
        <v>4009</v>
      </c>
      <c r="E2328" s="2" t="s">
        <v>2862</v>
      </c>
    </row>
    <row r="2329" spans="1:5" x14ac:dyDescent="0.3">
      <c r="A2329" s="2" t="s">
        <v>2909</v>
      </c>
      <c r="B2329" s="2" t="s">
        <v>2910</v>
      </c>
      <c r="C2329" s="2" t="s">
        <v>2910</v>
      </c>
      <c r="D2329" s="2" t="s">
        <v>4009</v>
      </c>
      <c r="E2329" s="2" t="s">
        <v>2862</v>
      </c>
    </row>
    <row r="2330" spans="1:5" x14ac:dyDescent="0.3">
      <c r="A2330" s="2" t="s">
        <v>2909</v>
      </c>
      <c r="B2330" s="2" t="s">
        <v>2910</v>
      </c>
      <c r="C2330" s="2" t="s">
        <v>2910</v>
      </c>
      <c r="D2330" s="2" t="s">
        <v>4009</v>
      </c>
      <c r="E2330" s="2" t="s">
        <v>2862</v>
      </c>
    </row>
    <row r="2331" spans="1:5" x14ac:dyDescent="0.3">
      <c r="A2331" s="2" t="s">
        <v>2909</v>
      </c>
      <c r="B2331" s="2" t="s">
        <v>2910</v>
      </c>
      <c r="C2331" s="2" t="s">
        <v>2910</v>
      </c>
      <c r="D2331" s="2" t="s">
        <v>4009</v>
      </c>
      <c r="E2331" s="2" t="s">
        <v>2862</v>
      </c>
    </row>
    <row r="2332" spans="1:5" x14ac:dyDescent="0.3">
      <c r="A2332" s="2" t="s">
        <v>2909</v>
      </c>
      <c r="B2332" s="2" t="s">
        <v>2910</v>
      </c>
      <c r="C2332" s="2" t="s">
        <v>2910</v>
      </c>
      <c r="D2332" s="2" t="s">
        <v>4009</v>
      </c>
      <c r="E2332" s="2" t="s">
        <v>2862</v>
      </c>
    </row>
    <row r="2333" spans="1:5" x14ac:dyDescent="0.3">
      <c r="A2333" s="2" t="s">
        <v>2909</v>
      </c>
      <c r="B2333" s="2" t="s">
        <v>2910</v>
      </c>
      <c r="C2333" s="2" t="s">
        <v>2910</v>
      </c>
      <c r="D2333" s="2" t="s">
        <v>4009</v>
      </c>
      <c r="E2333" s="2" t="s">
        <v>2862</v>
      </c>
    </row>
    <row r="2334" spans="1:5" x14ac:dyDescent="0.3">
      <c r="A2334" s="2" t="s">
        <v>2909</v>
      </c>
      <c r="B2334" s="2" t="s">
        <v>2910</v>
      </c>
      <c r="C2334" s="2" t="s">
        <v>2910</v>
      </c>
      <c r="D2334" s="2" t="s">
        <v>4009</v>
      </c>
      <c r="E2334" s="2" t="s">
        <v>2862</v>
      </c>
    </row>
    <row r="2335" spans="1:5" x14ac:dyDescent="0.3">
      <c r="A2335" s="2" t="s">
        <v>2909</v>
      </c>
      <c r="B2335" s="2" t="s">
        <v>2910</v>
      </c>
      <c r="C2335" s="2" t="s">
        <v>2910</v>
      </c>
      <c r="D2335" s="2" t="s">
        <v>4009</v>
      </c>
      <c r="E2335" s="2" t="s">
        <v>2862</v>
      </c>
    </row>
    <row r="2336" spans="1:5" x14ac:dyDescent="0.3">
      <c r="A2336" s="2" t="s">
        <v>2909</v>
      </c>
      <c r="B2336" s="2" t="s">
        <v>2910</v>
      </c>
      <c r="C2336" s="2" t="s">
        <v>2910</v>
      </c>
      <c r="D2336" s="2" t="s">
        <v>4009</v>
      </c>
      <c r="E2336" s="2" t="s">
        <v>2862</v>
      </c>
    </row>
    <row r="2337" spans="1:5" x14ac:dyDescent="0.3">
      <c r="A2337" s="2" t="s">
        <v>2909</v>
      </c>
      <c r="B2337" s="2" t="s">
        <v>2910</v>
      </c>
      <c r="C2337" s="2" t="s">
        <v>2910</v>
      </c>
      <c r="D2337" s="2" t="s">
        <v>4009</v>
      </c>
      <c r="E2337" s="2" t="s">
        <v>2862</v>
      </c>
    </row>
    <row r="2338" spans="1:5" x14ac:dyDescent="0.3">
      <c r="A2338" s="2" t="s">
        <v>2909</v>
      </c>
      <c r="B2338" s="2" t="s">
        <v>2910</v>
      </c>
      <c r="C2338" s="2" t="s">
        <v>2910</v>
      </c>
      <c r="D2338" s="2" t="s">
        <v>4009</v>
      </c>
      <c r="E2338" s="2" t="s">
        <v>2862</v>
      </c>
    </row>
    <row r="2339" spans="1:5" x14ac:dyDescent="0.3">
      <c r="A2339" s="2" t="s">
        <v>2909</v>
      </c>
      <c r="B2339" s="2" t="s">
        <v>2910</v>
      </c>
      <c r="C2339" s="2" t="s">
        <v>2910</v>
      </c>
      <c r="D2339" s="2" t="s">
        <v>4009</v>
      </c>
      <c r="E2339" s="2" t="s">
        <v>2862</v>
      </c>
    </row>
    <row r="2340" spans="1:5" x14ac:dyDescent="0.3">
      <c r="A2340" s="2" t="s">
        <v>2909</v>
      </c>
      <c r="B2340" s="2" t="s">
        <v>2910</v>
      </c>
      <c r="C2340" s="2" t="s">
        <v>2910</v>
      </c>
      <c r="D2340" s="2" t="s">
        <v>4009</v>
      </c>
      <c r="E2340" s="2" t="s">
        <v>2862</v>
      </c>
    </row>
    <row r="2341" spans="1:5" x14ac:dyDescent="0.3">
      <c r="A2341" s="2" t="s">
        <v>2909</v>
      </c>
      <c r="B2341" s="2" t="s">
        <v>2910</v>
      </c>
      <c r="C2341" s="2" t="s">
        <v>2910</v>
      </c>
      <c r="D2341" s="2" t="s">
        <v>4009</v>
      </c>
      <c r="E2341" s="2" t="s">
        <v>2862</v>
      </c>
    </row>
    <row r="2342" spans="1:5" x14ac:dyDescent="0.3">
      <c r="A2342" s="2" t="s">
        <v>2909</v>
      </c>
      <c r="B2342" s="2" t="s">
        <v>2910</v>
      </c>
      <c r="C2342" s="2" t="s">
        <v>2910</v>
      </c>
      <c r="D2342" s="2" t="s">
        <v>4009</v>
      </c>
      <c r="E2342" s="2" t="s">
        <v>2862</v>
      </c>
    </row>
    <row r="2343" spans="1:5" x14ac:dyDescent="0.3">
      <c r="A2343" s="2" t="s">
        <v>2909</v>
      </c>
      <c r="B2343" s="2" t="s">
        <v>2910</v>
      </c>
      <c r="C2343" s="2" t="s">
        <v>2910</v>
      </c>
      <c r="D2343" s="2" t="s">
        <v>4009</v>
      </c>
      <c r="E2343" s="2" t="s">
        <v>2862</v>
      </c>
    </row>
    <row r="2344" spans="1:5" x14ac:dyDescent="0.3">
      <c r="A2344" s="2" t="s">
        <v>2909</v>
      </c>
      <c r="B2344" s="2" t="s">
        <v>2910</v>
      </c>
      <c r="C2344" s="2" t="s">
        <v>2910</v>
      </c>
      <c r="D2344" s="2" t="s">
        <v>4009</v>
      </c>
      <c r="E2344" s="2" t="s">
        <v>2862</v>
      </c>
    </row>
    <row r="2345" spans="1:5" x14ac:dyDescent="0.3">
      <c r="A2345" s="2" t="s">
        <v>2909</v>
      </c>
      <c r="B2345" s="2" t="s">
        <v>2910</v>
      </c>
      <c r="C2345" s="2" t="s">
        <v>2910</v>
      </c>
      <c r="D2345" s="2" t="s">
        <v>4009</v>
      </c>
      <c r="E2345" s="2" t="s">
        <v>2862</v>
      </c>
    </row>
    <row r="2346" spans="1:5" x14ac:dyDescent="0.3">
      <c r="A2346" s="2" t="s">
        <v>2909</v>
      </c>
      <c r="B2346" s="2" t="s">
        <v>2910</v>
      </c>
      <c r="C2346" s="2" t="s">
        <v>2910</v>
      </c>
      <c r="D2346" s="2" t="s">
        <v>4009</v>
      </c>
      <c r="E2346" s="2" t="s">
        <v>2862</v>
      </c>
    </row>
    <row r="2347" spans="1:5" x14ac:dyDescent="0.3">
      <c r="A2347" s="2" t="s">
        <v>2909</v>
      </c>
      <c r="B2347" s="2" t="s">
        <v>2910</v>
      </c>
      <c r="C2347" s="2" t="s">
        <v>2910</v>
      </c>
      <c r="D2347" s="2" t="s">
        <v>4009</v>
      </c>
      <c r="E2347" s="2" t="s">
        <v>2862</v>
      </c>
    </row>
    <row r="2348" spans="1:5" x14ac:dyDescent="0.3">
      <c r="A2348" s="2" t="s">
        <v>2909</v>
      </c>
      <c r="B2348" s="2" t="s">
        <v>2910</v>
      </c>
      <c r="C2348" s="2" t="s">
        <v>2910</v>
      </c>
      <c r="D2348" s="2" t="s">
        <v>4009</v>
      </c>
      <c r="E2348" s="2" t="s">
        <v>2862</v>
      </c>
    </row>
    <row r="2349" spans="1:5" x14ac:dyDescent="0.3">
      <c r="A2349" s="2" t="s">
        <v>2909</v>
      </c>
      <c r="B2349" s="2" t="s">
        <v>2910</v>
      </c>
      <c r="C2349" s="2" t="s">
        <v>2910</v>
      </c>
      <c r="D2349" s="2" t="s">
        <v>4009</v>
      </c>
      <c r="E2349" s="2" t="s">
        <v>2862</v>
      </c>
    </row>
    <row r="2350" spans="1:5" x14ac:dyDescent="0.3">
      <c r="A2350" s="2" t="s">
        <v>2909</v>
      </c>
      <c r="B2350" s="2" t="s">
        <v>2910</v>
      </c>
      <c r="C2350" s="2" t="s">
        <v>2910</v>
      </c>
      <c r="D2350" s="2" t="s">
        <v>4009</v>
      </c>
      <c r="E2350" s="2" t="s">
        <v>2862</v>
      </c>
    </row>
    <row r="2351" spans="1:5" x14ac:dyDescent="0.3">
      <c r="A2351" s="2" t="s">
        <v>2909</v>
      </c>
      <c r="B2351" s="2" t="s">
        <v>2910</v>
      </c>
      <c r="C2351" s="2" t="s">
        <v>2910</v>
      </c>
      <c r="D2351" s="2" t="s">
        <v>4009</v>
      </c>
      <c r="E2351" s="2" t="s">
        <v>2862</v>
      </c>
    </row>
    <row r="2352" spans="1:5" x14ac:dyDescent="0.3">
      <c r="A2352" s="2" t="s">
        <v>2909</v>
      </c>
      <c r="B2352" s="2" t="s">
        <v>2910</v>
      </c>
      <c r="C2352" s="2" t="s">
        <v>2910</v>
      </c>
      <c r="D2352" s="2" t="s">
        <v>4009</v>
      </c>
      <c r="E2352" s="2" t="s">
        <v>2862</v>
      </c>
    </row>
    <row r="2353" spans="1:5" x14ac:dyDescent="0.3">
      <c r="A2353" s="2" t="s">
        <v>2909</v>
      </c>
      <c r="B2353" s="2" t="s">
        <v>2910</v>
      </c>
      <c r="C2353" s="2" t="s">
        <v>2910</v>
      </c>
      <c r="D2353" s="2" t="s">
        <v>4009</v>
      </c>
      <c r="E2353" s="2" t="s">
        <v>2862</v>
      </c>
    </row>
    <row r="2354" spans="1:5" x14ac:dyDescent="0.3">
      <c r="A2354" s="2" t="s">
        <v>2909</v>
      </c>
      <c r="B2354" s="2" t="s">
        <v>2910</v>
      </c>
      <c r="C2354" s="2" t="s">
        <v>2910</v>
      </c>
      <c r="D2354" s="2" t="s">
        <v>4009</v>
      </c>
      <c r="E2354" s="2" t="s">
        <v>2862</v>
      </c>
    </row>
    <row r="2355" spans="1:5" x14ac:dyDescent="0.3">
      <c r="A2355" s="2" t="s">
        <v>2909</v>
      </c>
      <c r="B2355" s="2" t="s">
        <v>2910</v>
      </c>
      <c r="C2355" s="2" t="s">
        <v>2910</v>
      </c>
      <c r="D2355" s="2" t="s">
        <v>4009</v>
      </c>
      <c r="E2355" s="2" t="s">
        <v>2862</v>
      </c>
    </row>
    <row r="2356" spans="1:5" x14ac:dyDescent="0.3">
      <c r="A2356" s="2" t="s">
        <v>2909</v>
      </c>
      <c r="B2356" s="2" t="s">
        <v>2910</v>
      </c>
      <c r="C2356" s="2" t="s">
        <v>2910</v>
      </c>
      <c r="D2356" s="2" t="s">
        <v>4009</v>
      </c>
      <c r="E2356" s="2" t="s">
        <v>2862</v>
      </c>
    </row>
    <row r="2357" spans="1:5" x14ac:dyDescent="0.3">
      <c r="A2357" s="2" t="s">
        <v>2909</v>
      </c>
      <c r="B2357" s="2" t="s">
        <v>2910</v>
      </c>
      <c r="C2357" s="2" t="s">
        <v>2910</v>
      </c>
      <c r="D2357" s="2" t="s">
        <v>4009</v>
      </c>
      <c r="E2357" s="2" t="s">
        <v>2862</v>
      </c>
    </row>
    <row r="2358" spans="1:5" x14ac:dyDescent="0.3">
      <c r="A2358" s="2" t="s">
        <v>2909</v>
      </c>
      <c r="B2358" s="2" t="s">
        <v>2910</v>
      </c>
      <c r="C2358" s="2" t="s">
        <v>2910</v>
      </c>
      <c r="D2358" s="2" t="s">
        <v>4009</v>
      </c>
      <c r="E2358" s="2" t="s">
        <v>2862</v>
      </c>
    </row>
    <row r="2359" spans="1:5" x14ac:dyDescent="0.3">
      <c r="A2359" s="2" t="s">
        <v>2909</v>
      </c>
      <c r="B2359" s="2" t="s">
        <v>2910</v>
      </c>
      <c r="C2359" s="2" t="s">
        <v>2910</v>
      </c>
      <c r="D2359" s="2" t="s">
        <v>4009</v>
      </c>
      <c r="E2359" s="2" t="s">
        <v>2862</v>
      </c>
    </row>
    <row r="2360" spans="1:5" x14ac:dyDescent="0.3">
      <c r="A2360" s="2" t="s">
        <v>2909</v>
      </c>
      <c r="B2360" s="2" t="s">
        <v>2910</v>
      </c>
      <c r="C2360" s="2" t="s">
        <v>2910</v>
      </c>
      <c r="D2360" s="2" t="s">
        <v>4009</v>
      </c>
      <c r="E2360" s="2" t="s">
        <v>2862</v>
      </c>
    </row>
    <row r="2361" spans="1:5" x14ac:dyDescent="0.3">
      <c r="A2361" s="2" t="s">
        <v>2909</v>
      </c>
      <c r="B2361" s="2" t="s">
        <v>2910</v>
      </c>
      <c r="C2361" s="2" t="s">
        <v>2910</v>
      </c>
      <c r="D2361" s="2" t="s">
        <v>4009</v>
      </c>
      <c r="E2361" s="2" t="s">
        <v>2862</v>
      </c>
    </row>
    <row r="2362" spans="1:5" x14ac:dyDescent="0.3">
      <c r="A2362" s="2" t="s">
        <v>2909</v>
      </c>
      <c r="B2362" s="2" t="s">
        <v>2910</v>
      </c>
      <c r="C2362" s="2" t="s">
        <v>2910</v>
      </c>
      <c r="D2362" s="2" t="s">
        <v>4009</v>
      </c>
      <c r="E2362" s="2" t="s">
        <v>2862</v>
      </c>
    </row>
    <row r="2363" spans="1:5" x14ac:dyDescent="0.3">
      <c r="A2363" s="2" t="s">
        <v>2909</v>
      </c>
      <c r="B2363" s="2" t="s">
        <v>2910</v>
      </c>
      <c r="C2363" s="2" t="s">
        <v>2910</v>
      </c>
      <c r="D2363" s="2" t="s">
        <v>4009</v>
      </c>
      <c r="E2363" s="2" t="s">
        <v>2862</v>
      </c>
    </row>
    <row r="2364" spans="1:5" x14ac:dyDescent="0.3">
      <c r="A2364" s="2" t="s">
        <v>2909</v>
      </c>
      <c r="B2364" s="2" t="s">
        <v>2910</v>
      </c>
      <c r="C2364" s="2" t="s">
        <v>2910</v>
      </c>
      <c r="D2364" s="2" t="s">
        <v>4009</v>
      </c>
      <c r="E2364" s="2" t="s">
        <v>2862</v>
      </c>
    </row>
    <row r="2365" spans="1:5" x14ac:dyDescent="0.3">
      <c r="A2365" s="2" t="s">
        <v>2909</v>
      </c>
      <c r="B2365" s="2" t="s">
        <v>2910</v>
      </c>
      <c r="C2365" s="2" t="s">
        <v>2910</v>
      </c>
      <c r="D2365" s="2" t="s">
        <v>4009</v>
      </c>
      <c r="E2365" s="2" t="s">
        <v>2862</v>
      </c>
    </row>
    <row r="2366" spans="1:5" x14ac:dyDescent="0.3">
      <c r="A2366" s="2" t="s">
        <v>2909</v>
      </c>
      <c r="B2366" s="2" t="s">
        <v>2910</v>
      </c>
      <c r="C2366" s="2" t="s">
        <v>2910</v>
      </c>
      <c r="D2366" s="2" t="s">
        <v>4009</v>
      </c>
      <c r="E2366" s="2" t="s">
        <v>2862</v>
      </c>
    </row>
    <row r="2367" spans="1:5" x14ac:dyDescent="0.3">
      <c r="A2367" s="2" t="s">
        <v>2909</v>
      </c>
      <c r="B2367" s="2" t="s">
        <v>2910</v>
      </c>
      <c r="C2367" s="2" t="s">
        <v>2910</v>
      </c>
      <c r="D2367" s="2" t="s">
        <v>4009</v>
      </c>
      <c r="E2367" s="2" t="s">
        <v>2862</v>
      </c>
    </row>
    <row r="2368" spans="1:5" x14ac:dyDescent="0.3">
      <c r="A2368" s="2" t="s">
        <v>2909</v>
      </c>
      <c r="B2368" s="2" t="s">
        <v>2910</v>
      </c>
      <c r="C2368" s="2" t="s">
        <v>2910</v>
      </c>
      <c r="D2368" s="2" t="s">
        <v>4009</v>
      </c>
      <c r="E2368" s="2" t="s">
        <v>2862</v>
      </c>
    </row>
    <row r="2369" spans="1:5" x14ac:dyDescent="0.3">
      <c r="A2369" s="2" t="s">
        <v>2909</v>
      </c>
      <c r="B2369" s="2" t="s">
        <v>2910</v>
      </c>
      <c r="C2369" s="2" t="s">
        <v>2910</v>
      </c>
      <c r="D2369" s="2" t="s">
        <v>4009</v>
      </c>
      <c r="E2369" s="2" t="s">
        <v>2862</v>
      </c>
    </row>
    <row r="2370" spans="1:5" x14ac:dyDescent="0.3">
      <c r="A2370" s="2" t="s">
        <v>2909</v>
      </c>
      <c r="B2370" s="2" t="s">
        <v>2910</v>
      </c>
      <c r="C2370" s="2" t="s">
        <v>2910</v>
      </c>
      <c r="D2370" s="2" t="s">
        <v>4009</v>
      </c>
      <c r="E2370" s="2" t="s">
        <v>2862</v>
      </c>
    </row>
    <row r="2371" spans="1:5" x14ac:dyDescent="0.3">
      <c r="A2371" s="2" t="s">
        <v>2909</v>
      </c>
      <c r="B2371" s="2" t="s">
        <v>2910</v>
      </c>
      <c r="C2371" s="2" t="s">
        <v>2910</v>
      </c>
      <c r="D2371" s="2" t="s">
        <v>4009</v>
      </c>
      <c r="E2371" s="2" t="s">
        <v>2862</v>
      </c>
    </row>
    <row r="2372" spans="1:5" x14ac:dyDescent="0.3">
      <c r="A2372" s="2" t="s">
        <v>2909</v>
      </c>
      <c r="B2372" s="2" t="s">
        <v>2910</v>
      </c>
      <c r="C2372" s="2" t="s">
        <v>2910</v>
      </c>
      <c r="D2372" s="2" t="s">
        <v>4009</v>
      </c>
      <c r="E2372" s="2" t="s">
        <v>2862</v>
      </c>
    </row>
    <row r="2373" spans="1:5" x14ac:dyDescent="0.3">
      <c r="A2373" s="2" t="s">
        <v>2909</v>
      </c>
      <c r="B2373" s="2" t="s">
        <v>2910</v>
      </c>
      <c r="C2373" s="2" t="s">
        <v>2910</v>
      </c>
      <c r="D2373" s="2" t="s">
        <v>4009</v>
      </c>
      <c r="E2373" s="2" t="s">
        <v>2862</v>
      </c>
    </row>
    <row r="2374" spans="1:5" x14ac:dyDescent="0.3">
      <c r="A2374" s="2" t="s">
        <v>2909</v>
      </c>
      <c r="B2374" s="2" t="s">
        <v>2910</v>
      </c>
      <c r="C2374" s="2" t="s">
        <v>2910</v>
      </c>
      <c r="D2374" s="2" t="s">
        <v>4009</v>
      </c>
      <c r="E2374" s="2" t="s">
        <v>2862</v>
      </c>
    </row>
    <row r="2375" spans="1:5" x14ac:dyDescent="0.3">
      <c r="A2375" s="2" t="s">
        <v>2909</v>
      </c>
      <c r="B2375" s="2" t="s">
        <v>2910</v>
      </c>
      <c r="C2375" s="2" t="s">
        <v>2910</v>
      </c>
      <c r="D2375" s="2" t="s">
        <v>4009</v>
      </c>
      <c r="E2375" s="2" t="s">
        <v>2862</v>
      </c>
    </row>
    <row r="2376" spans="1:5" x14ac:dyDescent="0.3">
      <c r="A2376" s="2" t="s">
        <v>2909</v>
      </c>
      <c r="B2376" s="2" t="s">
        <v>2910</v>
      </c>
      <c r="C2376" s="2" t="s">
        <v>2910</v>
      </c>
      <c r="D2376" s="2" t="s">
        <v>4009</v>
      </c>
      <c r="E2376" s="2" t="s">
        <v>2862</v>
      </c>
    </row>
    <row r="2377" spans="1:5" x14ac:dyDescent="0.3">
      <c r="A2377" s="2" t="s">
        <v>2909</v>
      </c>
      <c r="B2377" s="2" t="s">
        <v>2910</v>
      </c>
      <c r="C2377" s="2" t="s">
        <v>2910</v>
      </c>
      <c r="D2377" s="2" t="s">
        <v>4009</v>
      </c>
      <c r="E2377" s="2" t="s">
        <v>2862</v>
      </c>
    </row>
    <row r="2378" spans="1:5" x14ac:dyDescent="0.3">
      <c r="A2378" s="2" t="s">
        <v>2909</v>
      </c>
      <c r="B2378" s="2" t="s">
        <v>2910</v>
      </c>
      <c r="C2378" s="2" t="s">
        <v>2910</v>
      </c>
      <c r="D2378" s="2" t="s">
        <v>4009</v>
      </c>
      <c r="E2378" s="2" t="s">
        <v>2862</v>
      </c>
    </row>
    <row r="2379" spans="1:5" x14ac:dyDescent="0.3">
      <c r="A2379" s="2" t="s">
        <v>2909</v>
      </c>
      <c r="B2379" s="2" t="s">
        <v>2910</v>
      </c>
      <c r="C2379" s="2" t="s">
        <v>2910</v>
      </c>
      <c r="D2379" s="2" t="s">
        <v>4009</v>
      </c>
      <c r="E2379" s="2" t="s">
        <v>2862</v>
      </c>
    </row>
    <row r="2380" spans="1:5" x14ac:dyDescent="0.3">
      <c r="A2380" s="2" t="s">
        <v>2909</v>
      </c>
      <c r="B2380" s="2" t="s">
        <v>2910</v>
      </c>
      <c r="C2380" s="2" t="s">
        <v>2910</v>
      </c>
      <c r="D2380" s="2" t="s">
        <v>4009</v>
      </c>
      <c r="E2380" s="2" t="s">
        <v>2862</v>
      </c>
    </row>
    <row r="2381" spans="1:5" x14ac:dyDescent="0.3">
      <c r="A2381" s="2" t="s">
        <v>2909</v>
      </c>
      <c r="B2381" s="2" t="s">
        <v>2910</v>
      </c>
      <c r="C2381" s="2" t="s">
        <v>2910</v>
      </c>
      <c r="D2381" s="2" t="s">
        <v>4009</v>
      </c>
      <c r="E2381" s="2" t="s">
        <v>2862</v>
      </c>
    </row>
    <row r="2382" spans="1:5" x14ac:dyDescent="0.3">
      <c r="A2382" s="2" t="s">
        <v>2909</v>
      </c>
      <c r="B2382" s="2" t="s">
        <v>2910</v>
      </c>
      <c r="C2382" s="2" t="s">
        <v>2910</v>
      </c>
      <c r="D2382" s="2" t="s">
        <v>4009</v>
      </c>
      <c r="E2382" s="2" t="s">
        <v>2862</v>
      </c>
    </row>
    <row r="2383" spans="1:5" x14ac:dyDescent="0.3">
      <c r="A2383" s="2" t="s">
        <v>2909</v>
      </c>
      <c r="B2383" s="2" t="s">
        <v>2910</v>
      </c>
      <c r="C2383" s="2" t="s">
        <v>2910</v>
      </c>
      <c r="D2383" s="2" t="s">
        <v>4009</v>
      </c>
      <c r="E2383" s="2" t="s">
        <v>2862</v>
      </c>
    </row>
    <row r="2384" spans="1:5" x14ac:dyDescent="0.3">
      <c r="A2384" s="2" t="s">
        <v>2909</v>
      </c>
      <c r="B2384" s="2" t="s">
        <v>2910</v>
      </c>
      <c r="C2384" s="2" t="s">
        <v>2910</v>
      </c>
      <c r="D2384" s="2" t="s">
        <v>4009</v>
      </c>
      <c r="E2384" s="2" t="s">
        <v>2862</v>
      </c>
    </row>
    <row r="2385" spans="1:5" x14ac:dyDescent="0.3">
      <c r="A2385" s="2" t="s">
        <v>2909</v>
      </c>
      <c r="B2385" s="2" t="s">
        <v>2910</v>
      </c>
      <c r="C2385" s="2" t="s">
        <v>2910</v>
      </c>
      <c r="D2385" s="2" t="s">
        <v>4009</v>
      </c>
      <c r="E2385" s="2" t="s">
        <v>2862</v>
      </c>
    </row>
    <row r="2386" spans="1:5" x14ac:dyDescent="0.3">
      <c r="A2386" s="2" t="s">
        <v>2909</v>
      </c>
      <c r="B2386" s="2" t="s">
        <v>2910</v>
      </c>
      <c r="C2386" s="2" t="s">
        <v>2910</v>
      </c>
      <c r="D2386" s="2" t="s">
        <v>4009</v>
      </c>
      <c r="E2386" s="2" t="s">
        <v>2862</v>
      </c>
    </row>
    <row r="2387" spans="1:5" x14ac:dyDescent="0.3">
      <c r="A2387" s="2" t="s">
        <v>2909</v>
      </c>
      <c r="B2387" s="2" t="s">
        <v>2910</v>
      </c>
      <c r="C2387" s="2" t="s">
        <v>2910</v>
      </c>
      <c r="D2387" s="2" t="s">
        <v>4009</v>
      </c>
      <c r="E2387" s="2" t="s">
        <v>2862</v>
      </c>
    </row>
    <row r="2388" spans="1:5" x14ac:dyDescent="0.3">
      <c r="A2388" s="2" t="s">
        <v>2909</v>
      </c>
      <c r="B2388" s="2" t="s">
        <v>2910</v>
      </c>
      <c r="C2388" s="2" t="s">
        <v>2910</v>
      </c>
      <c r="D2388" s="2" t="s">
        <v>4009</v>
      </c>
      <c r="E2388" s="2" t="s">
        <v>2862</v>
      </c>
    </row>
    <row r="2389" spans="1:5" x14ac:dyDescent="0.3">
      <c r="A2389" s="2" t="s">
        <v>2909</v>
      </c>
      <c r="B2389" s="2" t="s">
        <v>2910</v>
      </c>
      <c r="C2389" s="2" t="s">
        <v>2910</v>
      </c>
      <c r="D2389" s="2" t="s">
        <v>4009</v>
      </c>
      <c r="E2389" s="2" t="s">
        <v>2862</v>
      </c>
    </row>
    <row r="2390" spans="1:5" x14ac:dyDescent="0.3">
      <c r="A2390" s="2" t="s">
        <v>2909</v>
      </c>
      <c r="B2390" s="2" t="s">
        <v>2910</v>
      </c>
      <c r="C2390" s="2" t="s">
        <v>2910</v>
      </c>
      <c r="D2390" s="2" t="s">
        <v>4009</v>
      </c>
      <c r="E2390" s="2" t="s">
        <v>2862</v>
      </c>
    </row>
    <row r="2391" spans="1:5" x14ac:dyDescent="0.3">
      <c r="A2391" s="2" t="s">
        <v>2909</v>
      </c>
      <c r="B2391" s="2" t="s">
        <v>2910</v>
      </c>
      <c r="C2391" s="2" t="s">
        <v>2910</v>
      </c>
      <c r="D2391" s="2" t="s">
        <v>4009</v>
      </c>
      <c r="E2391" s="2" t="s">
        <v>2862</v>
      </c>
    </row>
    <row r="2392" spans="1:5" x14ac:dyDescent="0.3">
      <c r="A2392" s="2" t="s">
        <v>2909</v>
      </c>
      <c r="B2392" s="2" t="s">
        <v>2910</v>
      </c>
      <c r="C2392" s="2" t="s">
        <v>2910</v>
      </c>
      <c r="D2392" s="2" t="s">
        <v>4009</v>
      </c>
      <c r="E2392" s="2" t="s">
        <v>2862</v>
      </c>
    </row>
    <row r="2393" spans="1:5" x14ac:dyDescent="0.3">
      <c r="A2393" s="2" t="s">
        <v>2909</v>
      </c>
      <c r="B2393" s="2" t="s">
        <v>2910</v>
      </c>
      <c r="C2393" s="2" t="s">
        <v>2910</v>
      </c>
      <c r="D2393" s="2" t="s">
        <v>4009</v>
      </c>
      <c r="E2393" s="2" t="s">
        <v>2862</v>
      </c>
    </row>
    <row r="2394" spans="1:5" x14ac:dyDescent="0.3">
      <c r="A2394" s="2" t="s">
        <v>2909</v>
      </c>
      <c r="B2394" s="2" t="s">
        <v>2910</v>
      </c>
      <c r="C2394" s="2" t="s">
        <v>2910</v>
      </c>
      <c r="D2394" s="2" t="s">
        <v>4009</v>
      </c>
      <c r="E2394" s="2" t="s">
        <v>2862</v>
      </c>
    </row>
    <row r="2395" spans="1:5" x14ac:dyDescent="0.3">
      <c r="A2395" s="2" t="s">
        <v>2909</v>
      </c>
      <c r="B2395" s="2" t="s">
        <v>2910</v>
      </c>
      <c r="C2395" s="2" t="s">
        <v>2910</v>
      </c>
      <c r="D2395" s="2" t="s">
        <v>4009</v>
      </c>
      <c r="E2395" s="2" t="s">
        <v>2862</v>
      </c>
    </row>
    <row r="2396" spans="1:5" x14ac:dyDescent="0.3">
      <c r="A2396" s="2" t="s">
        <v>2909</v>
      </c>
      <c r="B2396" s="2" t="s">
        <v>2910</v>
      </c>
      <c r="C2396" s="2" t="s">
        <v>2910</v>
      </c>
      <c r="D2396" s="2" t="s">
        <v>4009</v>
      </c>
      <c r="E2396" s="2" t="s">
        <v>2862</v>
      </c>
    </row>
    <row r="2397" spans="1:5" x14ac:dyDescent="0.3">
      <c r="A2397" s="2" t="s">
        <v>2909</v>
      </c>
      <c r="B2397" s="2" t="s">
        <v>2910</v>
      </c>
      <c r="C2397" s="2" t="s">
        <v>2910</v>
      </c>
      <c r="D2397" s="2" t="s">
        <v>4009</v>
      </c>
      <c r="E2397" s="2" t="s">
        <v>2862</v>
      </c>
    </row>
    <row r="2398" spans="1:5" x14ac:dyDescent="0.3">
      <c r="A2398" s="2" t="s">
        <v>2909</v>
      </c>
      <c r="B2398" s="2" t="s">
        <v>2910</v>
      </c>
      <c r="C2398" s="2" t="s">
        <v>2910</v>
      </c>
      <c r="D2398" s="2" t="s">
        <v>4009</v>
      </c>
      <c r="E2398" s="2" t="s">
        <v>2862</v>
      </c>
    </row>
    <row r="2399" spans="1:5" x14ac:dyDescent="0.3">
      <c r="A2399" s="2" t="s">
        <v>2909</v>
      </c>
      <c r="B2399" s="2" t="s">
        <v>2910</v>
      </c>
      <c r="C2399" s="2" t="s">
        <v>2910</v>
      </c>
      <c r="D2399" s="2" t="s">
        <v>4009</v>
      </c>
      <c r="E2399" s="2" t="s">
        <v>2862</v>
      </c>
    </row>
    <row r="2400" spans="1:5" x14ac:dyDescent="0.3">
      <c r="A2400" s="2" t="s">
        <v>2909</v>
      </c>
      <c r="B2400" s="2" t="s">
        <v>2910</v>
      </c>
      <c r="C2400" s="2" t="s">
        <v>2910</v>
      </c>
      <c r="D2400" s="2" t="s">
        <v>4009</v>
      </c>
      <c r="E2400" s="2" t="s">
        <v>2862</v>
      </c>
    </row>
    <row r="2401" spans="1:5" x14ac:dyDescent="0.3">
      <c r="A2401" s="2" t="s">
        <v>2909</v>
      </c>
      <c r="B2401" s="2" t="s">
        <v>2910</v>
      </c>
      <c r="C2401" s="2" t="s">
        <v>2910</v>
      </c>
      <c r="D2401" s="2" t="s">
        <v>4009</v>
      </c>
      <c r="E2401" s="2" t="s">
        <v>2862</v>
      </c>
    </row>
    <row r="2402" spans="1:5" x14ac:dyDescent="0.3">
      <c r="A2402" s="2" t="s">
        <v>2909</v>
      </c>
      <c r="B2402" s="2" t="s">
        <v>2910</v>
      </c>
      <c r="C2402" s="2" t="s">
        <v>2910</v>
      </c>
      <c r="D2402" s="2" t="s">
        <v>4009</v>
      </c>
      <c r="E2402" s="2" t="s">
        <v>2862</v>
      </c>
    </row>
    <row r="2403" spans="1:5" x14ac:dyDescent="0.3">
      <c r="A2403" s="2" t="s">
        <v>2909</v>
      </c>
      <c r="B2403" s="2" t="s">
        <v>2910</v>
      </c>
      <c r="C2403" s="2" t="s">
        <v>2910</v>
      </c>
      <c r="D2403" s="2" t="s">
        <v>4009</v>
      </c>
      <c r="E2403" s="2" t="s">
        <v>2862</v>
      </c>
    </row>
    <row r="2404" spans="1:5" x14ac:dyDescent="0.3">
      <c r="A2404" s="2" t="s">
        <v>2909</v>
      </c>
      <c r="B2404" s="2" t="s">
        <v>2910</v>
      </c>
      <c r="C2404" s="2" t="s">
        <v>2910</v>
      </c>
      <c r="D2404" s="2" t="s">
        <v>4009</v>
      </c>
      <c r="E2404" s="2" t="s">
        <v>2862</v>
      </c>
    </row>
    <row r="2405" spans="1:5" x14ac:dyDescent="0.3">
      <c r="A2405" s="2" t="s">
        <v>2909</v>
      </c>
      <c r="B2405" s="2" t="s">
        <v>2910</v>
      </c>
      <c r="C2405" s="2" t="s">
        <v>2910</v>
      </c>
      <c r="D2405" s="2" t="s">
        <v>4009</v>
      </c>
      <c r="E2405" s="2" t="s">
        <v>2862</v>
      </c>
    </row>
    <row r="2406" spans="1:5" x14ac:dyDescent="0.3">
      <c r="A2406" s="2" t="s">
        <v>2909</v>
      </c>
      <c r="B2406" s="2" t="s">
        <v>2910</v>
      </c>
      <c r="C2406" s="2" t="s">
        <v>2910</v>
      </c>
      <c r="D2406" s="2" t="s">
        <v>4009</v>
      </c>
      <c r="E2406" s="2" t="s">
        <v>2862</v>
      </c>
    </row>
    <row r="2407" spans="1:5" x14ac:dyDescent="0.3">
      <c r="A2407" s="2" t="s">
        <v>2909</v>
      </c>
      <c r="B2407" s="2" t="s">
        <v>2910</v>
      </c>
      <c r="C2407" s="2" t="s">
        <v>2910</v>
      </c>
      <c r="D2407" s="2" t="s">
        <v>4009</v>
      </c>
      <c r="E2407" s="2" t="s">
        <v>2862</v>
      </c>
    </row>
    <row r="2408" spans="1:5" x14ac:dyDescent="0.3">
      <c r="A2408" s="2" t="s">
        <v>2909</v>
      </c>
      <c r="B2408" s="2" t="s">
        <v>2910</v>
      </c>
      <c r="C2408" s="2" t="s">
        <v>2910</v>
      </c>
      <c r="D2408" s="2" t="s">
        <v>4009</v>
      </c>
      <c r="E2408" s="2" t="s">
        <v>2862</v>
      </c>
    </row>
    <row r="2409" spans="1:5" x14ac:dyDescent="0.3">
      <c r="A2409" s="2" t="s">
        <v>2909</v>
      </c>
      <c r="B2409" s="2" t="s">
        <v>2910</v>
      </c>
      <c r="C2409" s="2" t="s">
        <v>2910</v>
      </c>
      <c r="D2409" s="2" t="s">
        <v>4009</v>
      </c>
      <c r="E2409" s="2" t="s">
        <v>2862</v>
      </c>
    </row>
    <row r="2410" spans="1:5" x14ac:dyDescent="0.3">
      <c r="A2410" s="2" t="s">
        <v>2909</v>
      </c>
      <c r="B2410" s="2" t="s">
        <v>2910</v>
      </c>
      <c r="C2410" s="2" t="s">
        <v>2910</v>
      </c>
      <c r="D2410" s="2" t="s">
        <v>4009</v>
      </c>
      <c r="E2410" s="2" t="s">
        <v>2862</v>
      </c>
    </row>
    <row r="2411" spans="1:5" x14ac:dyDescent="0.3">
      <c r="A2411" s="2" t="s">
        <v>2909</v>
      </c>
      <c r="B2411" s="2" t="s">
        <v>2910</v>
      </c>
      <c r="C2411" s="2" t="s">
        <v>2910</v>
      </c>
      <c r="D2411" s="2" t="s">
        <v>4009</v>
      </c>
      <c r="E2411" s="2" t="s">
        <v>2862</v>
      </c>
    </row>
    <row r="2412" spans="1:5" x14ac:dyDescent="0.3">
      <c r="A2412" s="2" t="s">
        <v>2909</v>
      </c>
      <c r="B2412" s="2" t="s">
        <v>2910</v>
      </c>
      <c r="C2412" s="2" t="s">
        <v>2910</v>
      </c>
      <c r="D2412" s="2" t="s">
        <v>4009</v>
      </c>
      <c r="E2412" s="2" t="s">
        <v>2862</v>
      </c>
    </row>
    <row r="2413" spans="1:5" x14ac:dyDescent="0.3">
      <c r="A2413" s="2" t="s">
        <v>2909</v>
      </c>
      <c r="B2413" s="2" t="s">
        <v>2910</v>
      </c>
      <c r="C2413" s="2" t="s">
        <v>2910</v>
      </c>
      <c r="D2413" s="2" t="s">
        <v>4009</v>
      </c>
      <c r="E2413" s="2" t="s">
        <v>2862</v>
      </c>
    </row>
    <row r="2414" spans="1:5" x14ac:dyDescent="0.3">
      <c r="A2414" s="2" t="s">
        <v>2909</v>
      </c>
      <c r="B2414" s="2" t="s">
        <v>2910</v>
      </c>
      <c r="C2414" s="2" t="s">
        <v>2910</v>
      </c>
      <c r="D2414" s="2" t="s">
        <v>4009</v>
      </c>
      <c r="E2414" s="2" t="s">
        <v>2862</v>
      </c>
    </row>
    <row r="2415" spans="1:5" x14ac:dyDescent="0.3">
      <c r="A2415" s="2" t="s">
        <v>2909</v>
      </c>
      <c r="B2415" s="2" t="s">
        <v>2910</v>
      </c>
      <c r="C2415" s="2" t="s">
        <v>2910</v>
      </c>
      <c r="D2415" s="2" t="s">
        <v>4009</v>
      </c>
      <c r="E2415" s="2" t="s">
        <v>2862</v>
      </c>
    </row>
    <row r="2416" spans="1:5" x14ac:dyDescent="0.3">
      <c r="A2416" s="2" t="s">
        <v>2909</v>
      </c>
      <c r="B2416" s="2" t="s">
        <v>2910</v>
      </c>
      <c r="C2416" s="2" t="s">
        <v>2910</v>
      </c>
      <c r="D2416" s="2" t="s">
        <v>4009</v>
      </c>
      <c r="E2416" s="2" t="s">
        <v>2862</v>
      </c>
    </row>
    <row r="2417" spans="1:5" x14ac:dyDescent="0.3">
      <c r="A2417" s="2" t="s">
        <v>2909</v>
      </c>
      <c r="B2417" s="2" t="s">
        <v>2910</v>
      </c>
      <c r="C2417" s="2" t="s">
        <v>2910</v>
      </c>
      <c r="D2417" s="2" t="s">
        <v>4009</v>
      </c>
      <c r="E2417" s="2" t="s">
        <v>2862</v>
      </c>
    </row>
    <row r="2418" spans="1:5" x14ac:dyDescent="0.3">
      <c r="A2418" s="2" t="s">
        <v>2909</v>
      </c>
      <c r="B2418" s="2" t="s">
        <v>2910</v>
      </c>
      <c r="C2418" s="2" t="s">
        <v>2910</v>
      </c>
      <c r="D2418" s="2" t="s">
        <v>4009</v>
      </c>
      <c r="E2418" s="2" t="s">
        <v>2862</v>
      </c>
    </row>
    <row r="2419" spans="1:5" x14ac:dyDescent="0.3">
      <c r="A2419" s="2" t="s">
        <v>2909</v>
      </c>
      <c r="B2419" s="2" t="s">
        <v>2910</v>
      </c>
      <c r="C2419" s="2" t="s">
        <v>2910</v>
      </c>
      <c r="D2419" s="2" t="s">
        <v>4009</v>
      </c>
      <c r="E2419" s="2" t="s">
        <v>2862</v>
      </c>
    </row>
    <row r="2420" spans="1:5" x14ac:dyDescent="0.3">
      <c r="A2420" s="2" t="s">
        <v>2909</v>
      </c>
      <c r="B2420" s="2" t="s">
        <v>2910</v>
      </c>
      <c r="C2420" s="2" t="s">
        <v>2910</v>
      </c>
      <c r="D2420" s="2" t="s">
        <v>4009</v>
      </c>
      <c r="E2420" s="2" t="s">
        <v>2862</v>
      </c>
    </row>
    <row r="2421" spans="1:5" x14ac:dyDescent="0.3">
      <c r="A2421" s="2" t="s">
        <v>2909</v>
      </c>
      <c r="B2421" s="2" t="s">
        <v>2910</v>
      </c>
      <c r="C2421" s="2" t="s">
        <v>2910</v>
      </c>
      <c r="D2421" s="2" t="s">
        <v>4009</v>
      </c>
      <c r="E2421" s="2" t="s">
        <v>2862</v>
      </c>
    </row>
    <row r="2422" spans="1:5" x14ac:dyDescent="0.3">
      <c r="A2422" s="2" t="s">
        <v>2909</v>
      </c>
      <c r="B2422" s="2" t="s">
        <v>2910</v>
      </c>
      <c r="C2422" s="2" t="s">
        <v>2910</v>
      </c>
      <c r="D2422" s="2" t="s">
        <v>4009</v>
      </c>
      <c r="E2422" s="2" t="s">
        <v>2862</v>
      </c>
    </row>
    <row r="2423" spans="1:5" x14ac:dyDescent="0.3">
      <c r="A2423" s="2" t="s">
        <v>2909</v>
      </c>
      <c r="B2423" s="2" t="s">
        <v>2910</v>
      </c>
      <c r="C2423" s="2" t="s">
        <v>2910</v>
      </c>
      <c r="D2423" s="2" t="s">
        <v>4009</v>
      </c>
      <c r="E2423" s="2" t="s">
        <v>2862</v>
      </c>
    </row>
    <row r="2424" spans="1:5" x14ac:dyDescent="0.3">
      <c r="A2424" s="2" t="s">
        <v>2909</v>
      </c>
      <c r="B2424" s="2" t="s">
        <v>2910</v>
      </c>
      <c r="C2424" s="2" t="s">
        <v>2910</v>
      </c>
      <c r="D2424" s="2" t="s">
        <v>4009</v>
      </c>
      <c r="E2424" s="2" t="s">
        <v>2862</v>
      </c>
    </row>
    <row r="2425" spans="1:5" x14ac:dyDescent="0.3">
      <c r="A2425" s="2" t="s">
        <v>2909</v>
      </c>
      <c r="B2425" s="2" t="s">
        <v>2910</v>
      </c>
      <c r="C2425" s="2" t="s">
        <v>2910</v>
      </c>
      <c r="D2425" s="2" t="s">
        <v>4009</v>
      </c>
      <c r="E2425" s="2" t="s">
        <v>2862</v>
      </c>
    </row>
    <row r="2426" spans="1:5" x14ac:dyDescent="0.3">
      <c r="A2426" s="2" t="s">
        <v>2909</v>
      </c>
      <c r="B2426" s="2" t="s">
        <v>2910</v>
      </c>
      <c r="C2426" s="2" t="s">
        <v>2910</v>
      </c>
      <c r="D2426" s="2" t="s">
        <v>4009</v>
      </c>
      <c r="E2426" s="2" t="s">
        <v>2862</v>
      </c>
    </row>
    <row r="2427" spans="1:5" x14ac:dyDescent="0.3">
      <c r="A2427" s="2" t="s">
        <v>2909</v>
      </c>
      <c r="B2427" s="2" t="s">
        <v>2910</v>
      </c>
      <c r="C2427" s="2" t="s">
        <v>2910</v>
      </c>
      <c r="D2427" s="2" t="s">
        <v>4009</v>
      </c>
      <c r="E2427" s="2" t="s">
        <v>2862</v>
      </c>
    </row>
    <row r="2428" spans="1:5" x14ac:dyDescent="0.3">
      <c r="A2428" s="2" t="s">
        <v>2909</v>
      </c>
      <c r="B2428" s="2" t="s">
        <v>2910</v>
      </c>
      <c r="C2428" s="2" t="s">
        <v>2910</v>
      </c>
      <c r="D2428" s="2" t="s">
        <v>4009</v>
      </c>
      <c r="E2428" s="2" t="s">
        <v>2862</v>
      </c>
    </row>
    <row r="2429" spans="1:5" x14ac:dyDescent="0.3">
      <c r="A2429" s="2" t="s">
        <v>2909</v>
      </c>
      <c r="B2429" s="2" t="s">
        <v>2910</v>
      </c>
      <c r="C2429" s="2" t="s">
        <v>2910</v>
      </c>
      <c r="D2429" s="2" t="s">
        <v>4009</v>
      </c>
      <c r="E2429" s="2" t="s">
        <v>2862</v>
      </c>
    </row>
    <row r="2430" spans="1:5" x14ac:dyDescent="0.3">
      <c r="A2430" s="2" t="s">
        <v>2909</v>
      </c>
      <c r="B2430" s="2" t="s">
        <v>2910</v>
      </c>
      <c r="C2430" s="2" t="s">
        <v>2910</v>
      </c>
      <c r="D2430" s="2" t="s">
        <v>4009</v>
      </c>
      <c r="E2430" s="2" t="s">
        <v>2862</v>
      </c>
    </row>
    <row r="2431" spans="1:5" x14ac:dyDescent="0.3">
      <c r="A2431" s="2" t="s">
        <v>2909</v>
      </c>
      <c r="B2431" s="2" t="s">
        <v>2910</v>
      </c>
      <c r="C2431" s="2" t="s">
        <v>2910</v>
      </c>
      <c r="D2431" s="2" t="s">
        <v>4009</v>
      </c>
      <c r="E2431" s="2" t="s">
        <v>2862</v>
      </c>
    </row>
    <row r="2432" spans="1:5" x14ac:dyDescent="0.3">
      <c r="A2432" s="2" t="s">
        <v>2909</v>
      </c>
      <c r="B2432" s="2" t="s">
        <v>2910</v>
      </c>
      <c r="C2432" s="2" t="s">
        <v>2910</v>
      </c>
      <c r="D2432" s="2" t="s">
        <v>4009</v>
      </c>
      <c r="E2432" s="2" t="s">
        <v>2862</v>
      </c>
    </row>
    <row r="2433" spans="1:5" x14ac:dyDescent="0.3">
      <c r="A2433" s="2" t="s">
        <v>2909</v>
      </c>
      <c r="B2433" s="2" t="s">
        <v>2910</v>
      </c>
      <c r="C2433" s="2" t="s">
        <v>2910</v>
      </c>
      <c r="D2433" s="2" t="s">
        <v>4009</v>
      </c>
      <c r="E2433" s="2" t="s">
        <v>2862</v>
      </c>
    </row>
    <row r="2434" spans="1:5" x14ac:dyDescent="0.3">
      <c r="A2434" s="2" t="s">
        <v>2909</v>
      </c>
      <c r="B2434" s="2" t="s">
        <v>2910</v>
      </c>
      <c r="C2434" s="2" t="s">
        <v>2910</v>
      </c>
      <c r="D2434" s="2" t="s">
        <v>4009</v>
      </c>
      <c r="E2434" s="2" t="s">
        <v>2862</v>
      </c>
    </row>
    <row r="2435" spans="1:5" x14ac:dyDescent="0.3">
      <c r="A2435" s="2" t="s">
        <v>2909</v>
      </c>
      <c r="B2435" s="2" t="s">
        <v>2910</v>
      </c>
      <c r="C2435" s="2" t="s">
        <v>2910</v>
      </c>
      <c r="D2435" s="2" t="s">
        <v>4009</v>
      </c>
      <c r="E2435" s="2" t="s">
        <v>2862</v>
      </c>
    </row>
    <row r="2436" spans="1:5" x14ac:dyDescent="0.3">
      <c r="A2436" s="2" t="s">
        <v>2909</v>
      </c>
      <c r="B2436" s="2" t="s">
        <v>2910</v>
      </c>
      <c r="C2436" s="2" t="s">
        <v>2910</v>
      </c>
      <c r="D2436" s="2" t="s">
        <v>4009</v>
      </c>
      <c r="E2436" s="2" t="s">
        <v>2862</v>
      </c>
    </row>
    <row r="2437" spans="1:5" x14ac:dyDescent="0.3">
      <c r="A2437" s="2" t="s">
        <v>2909</v>
      </c>
      <c r="B2437" s="2" t="s">
        <v>2910</v>
      </c>
      <c r="C2437" s="2" t="s">
        <v>2910</v>
      </c>
      <c r="D2437" s="2" t="s">
        <v>4009</v>
      </c>
      <c r="E2437" s="2" t="s">
        <v>2862</v>
      </c>
    </row>
    <row r="2438" spans="1:5" x14ac:dyDescent="0.3">
      <c r="A2438" s="2" t="s">
        <v>2909</v>
      </c>
      <c r="B2438" s="2" t="s">
        <v>2910</v>
      </c>
      <c r="C2438" s="2" t="s">
        <v>2910</v>
      </c>
      <c r="D2438" s="2" t="s">
        <v>4009</v>
      </c>
      <c r="E2438" s="2" t="s">
        <v>2862</v>
      </c>
    </row>
    <row r="2439" spans="1:5" x14ac:dyDescent="0.3">
      <c r="A2439" s="2" t="s">
        <v>2909</v>
      </c>
      <c r="B2439" s="2" t="s">
        <v>2910</v>
      </c>
      <c r="C2439" s="2" t="s">
        <v>2910</v>
      </c>
      <c r="D2439" s="2" t="s">
        <v>4009</v>
      </c>
      <c r="E2439" s="2" t="s">
        <v>2862</v>
      </c>
    </row>
    <row r="2440" spans="1:5" x14ac:dyDescent="0.3">
      <c r="A2440" s="2" t="s">
        <v>2909</v>
      </c>
      <c r="B2440" s="2" t="s">
        <v>2910</v>
      </c>
      <c r="C2440" s="2" t="s">
        <v>2910</v>
      </c>
      <c r="D2440" s="2" t="s">
        <v>4009</v>
      </c>
      <c r="E2440" s="2" t="s">
        <v>2862</v>
      </c>
    </row>
    <row r="2441" spans="1:5" x14ac:dyDescent="0.3">
      <c r="A2441" s="2" t="s">
        <v>2909</v>
      </c>
      <c r="B2441" s="2" t="s">
        <v>2910</v>
      </c>
      <c r="C2441" s="2" t="s">
        <v>2910</v>
      </c>
      <c r="D2441" s="2" t="s">
        <v>4009</v>
      </c>
      <c r="E2441" s="2" t="s">
        <v>2862</v>
      </c>
    </row>
    <row r="2442" spans="1:5" x14ac:dyDescent="0.3">
      <c r="A2442" s="2" t="s">
        <v>2909</v>
      </c>
      <c r="B2442" s="2" t="s">
        <v>2910</v>
      </c>
      <c r="C2442" s="2" t="s">
        <v>2910</v>
      </c>
      <c r="D2442" s="2" t="s">
        <v>4009</v>
      </c>
      <c r="E2442" s="2" t="s">
        <v>2862</v>
      </c>
    </row>
    <row r="2443" spans="1:5" x14ac:dyDescent="0.3">
      <c r="A2443" s="2" t="s">
        <v>2909</v>
      </c>
      <c r="B2443" s="2" t="s">
        <v>2910</v>
      </c>
      <c r="C2443" s="2" t="s">
        <v>2910</v>
      </c>
      <c r="D2443" s="2" t="s">
        <v>4009</v>
      </c>
      <c r="E2443" s="2" t="s">
        <v>2862</v>
      </c>
    </row>
    <row r="2444" spans="1:5" x14ac:dyDescent="0.3">
      <c r="A2444" s="2" t="s">
        <v>2909</v>
      </c>
      <c r="B2444" s="2" t="s">
        <v>2910</v>
      </c>
      <c r="C2444" s="2" t="s">
        <v>2910</v>
      </c>
      <c r="D2444" s="2" t="s">
        <v>4009</v>
      </c>
      <c r="E2444" s="2" t="s">
        <v>2862</v>
      </c>
    </row>
    <row r="2445" spans="1:5" x14ac:dyDescent="0.3">
      <c r="A2445" s="2" t="s">
        <v>2909</v>
      </c>
      <c r="B2445" s="2" t="s">
        <v>2910</v>
      </c>
      <c r="C2445" s="2" t="s">
        <v>2910</v>
      </c>
      <c r="D2445" s="2" t="s">
        <v>4009</v>
      </c>
      <c r="E2445" s="2" t="s">
        <v>2862</v>
      </c>
    </row>
    <row r="2446" spans="1:5" x14ac:dyDescent="0.3">
      <c r="A2446" s="2" t="s">
        <v>2909</v>
      </c>
      <c r="B2446" s="2" t="s">
        <v>2910</v>
      </c>
      <c r="C2446" s="2" t="s">
        <v>2910</v>
      </c>
      <c r="D2446" s="2" t="s">
        <v>4009</v>
      </c>
      <c r="E2446" s="2" t="s">
        <v>2862</v>
      </c>
    </row>
    <row r="2447" spans="1:5" x14ac:dyDescent="0.3">
      <c r="A2447" s="2" t="s">
        <v>2909</v>
      </c>
      <c r="B2447" s="2" t="s">
        <v>2910</v>
      </c>
      <c r="C2447" s="2" t="s">
        <v>2910</v>
      </c>
      <c r="D2447" s="2" t="s">
        <v>4009</v>
      </c>
      <c r="E2447" s="2" t="s">
        <v>2862</v>
      </c>
    </row>
    <row r="2448" spans="1:5" x14ac:dyDescent="0.3">
      <c r="A2448" s="2" t="s">
        <v>2909</v>
      </c>
      <c r="B2448" s="2" t="s">
        <v>2910</v>
      </c>
      <c r="C2448" s="2" t="s">
        <v>2910</v>
      </c>
      <c r="D2448" s="2" t="s">
        <v>4009</v>
      </c>
      <c r="E2448" s="2" t="s">
        <v>2862</v>
      </c>
    </row>
    <row r="2449" spans="1:5" x14ac:dyDescent="0.3">
      <c r="A2449" s="2" t="s">
        <v>2909</v>
      </c>
      <c r="B2449" s="2" t="s">
        <v>2910</v>
      </c>
      <c r="C2449" s="2" t="s">
        <v>2910</v>
      </c>
      <c r="D2449" s="2" t="s">
        <v>4009</v>
      </c>
      <c r="E2449" s="2" t="s">
        <v>2862</v>
      </c>
    </row>
    <row r="2450" spans="1:5" x14ac:dyDescent="0.3">
      <c r="A2450" s="2" t="s">
        <v>2909</v>
      </c>
      <c r="B2450" s="2" t="s">
        <v>2910</v>
      </c>
      <c r="C2450" s="2" t="s">
        <v>2910</v>
      </c>
      <c r="D2450" s="2" t="s">
        <v>4009</v>
      </c>
      <c r="E2450" s="2" t="s">
        <v>2862</v>
      </c>
    </row>
    <row r="2451" spans="1:5" x14ac:dyDescent="0.3">
      <c r="A2451" s="2" t="s">
        <v>2909</v>
      </c>
      <c r="B2451" s="2" t="s">
        <v>2910</v>
      </c>
      <c r="C2451" s="2" t="s">
        <v>2910</v>
      </c>
      <c r="D2451" s="2" t="s">
        <v>4009</v>
      </c>
      <c r="E2451" s="2" t="s">
        <v>2862</v>
      </c>
    </row>
    <row r="2452" spans="1:5" x14ac:dyDescent="0.3">
      <c r="A2452" s="2" t="s">
        <v>2909</v>
      </c>
      <c r="B2452" s="2" t="s">
        <v>2910</v>
      </c>
      <c r="C2452" s="2" t="s">
        <v>2910</v>
      </c>
      <c r="D2452" s="2" t="s">
        <v>4009</v>
      </c>
      <c r="E2452" s="2" t="s">
        <v>2862</v>
      </c>
    </row>
    <row r="2453" spans="1:5" x14ac:dyDescent="0.3">
      <c r="A2453" s="2" t="s">
        <v>2909</v>
      </c>
      <c r="B2453" s="2" t="s">
        <v>2910</v>
      </c>
      <c r="C2453" s="2" t="s">
        <v>2910</v>
      </c>
      <c r="D2453" s="2" t="s">
        <v>4009</v>
      </c>
      <c r="E2453" s="2" t="s">
        <v>2862</v>
      </c>
    </row>
    <row r="2454" spans="1:5" x14ac:dyDescent="0.3">
      <c r="A2454" s="2" t="s">
        <v>2909</v>
      </c>
      <c r="B2454" s="2" t="s">
        <v>2910</v>
      </c>
      <c r="C2454" s="2" t="s">
        <v>2910</v>
      </c>
      <c r="D2454" s="2" t="s">
        <v>4009</v>
      </c>
      <c r="E2454" s="2" t="s">
        <v>2862</v>
      </c>
    </row>
    <row r="2455" spans="1:5" x14ac:dyDescent="0.3">
      <c r="A2455" s="2" t="s">
        <v>2909</v>
      </c>
      <c r="B2455" s="2" t="s">
        <v>2910</v>
      </c>
      <c r="C2455" s="2" t="s">
        <v>2910</v>
      </c>
      <c r="D2455" s="2" t="s">
        <v>4009</v>
      </c>
      <c r="E2455" s="2" t="s">
        <v>2862</v>
      </c>
    </row>
    <row r="2456" spans="1:5" x14ac:dyDescent="0.3">
      <c r="A2456" s="2" t="s">
        <v>2909</v>
      </c>
      <c r="B2456" s="2" t="s">
        <v>2910</v>
      </c>
      <c r="C2456" s="2" t="s">
        <v>2910</v>
      </c>
      <c r="D2456" s="2" t="s">
        <v>4009</v>
      </c>
      <c r="E2456" s="2" t="s">
        <v>2862</v>
      </c>
    </row>
    <row r="2457" spans="1:5" x14ac:dyDescent="0.3">
      <c r="A2457" s="2" t="s">
        <v>2909</v>
      </c>
      <c r="B2457" s="2" t="s">
        <v>2910</v>
      </c>
      <c r="C2457" s="2" t="s">
        <v>2910</v>
      </c>
      <c r="D2457" s="2" t="s">
        <v>4009</v>
      </c>
      <c r="E2457" s="2" t="s">
        <v>2862</v>
      </c>
    </row>
    <row r="2458" spans="1:5" x14ac:dyDescent="0.3">
      <c r="A2458" s="2" t="s">
        <v>2909</v>
      </c>
      <c r="B2458" s="2" t="s">
        <v>2910</v>
      </c>
      <c r="C2458" s="2" t="s">
        <v>2910</v>
      </c>
      <c r="D2458" s="2" t="s">
        <v>4009</v>
      </c>
      <c r="E2458" s="2" t="s">
        <v>2862</v>
      </c>
    </row>
    <row r="2459" spans="1:5" x14ac:dyDescent="0.3">
      <c r="A2459" s="2" t="s">
        <v>2909</v>
      </c>
      <c r="B2459" s="2" t="s">
        <v>2910</v>
      </c>
      <c r="C2459" s="2" t="s">
        <v>2910</v>
      </c>
      <c r="D2459" s="2" t="s">
        <v>4009</v>
      </c>
      <c r="E2459" s="2" t="s">
        <v>2862</v>
      </c>
    </row>
    <row r="2460" spans="1:5" x14ac:dyDescent="0.3">
      <c r="A2460" s="2" t="s">
        <v>2909</v>
      </c>
      <c r="B2460" s="2" t="s">
        <v>2910</v>
      </c>
      <c r="C2460" s="2" t="s">
        <v>2910</v>
      </c>
      <c r="D2460" s="2" t="s">
        <v>4009</v>
      </c>
      <c r="E2460" s="2" t="s">
        <v>2862</v>
      </c>
    </row>
    <row r="2461" spans="1:5" x14ac:dyDescent="0.3">
      <c r="A2461" s="2" t="s">
        <v>2909</v>
      </c>
      <c r="B2461" s="2" t="s">
        <v>2910</v>
      </c>
      <c r="C2461" s="2" t="s">
        <v>2910</v>
      </c>
      <c r="D2461" s="2" t="s">
        <v>4009</v>
      </c>
      <c r="E2461" s="2" t="s">
        <v>2862</v>
      </c>
    </row>
    <row r="2462" spans="1:5" x14ac:dyDescent="0.3">
      <c r="A2462" s="2" t="s">
        <v>2909</v>
      </c>
      <c r="B2462" s="2" t="s">
        <v>2910</v>
      </c>
      <c r="C2462" s="2" t="s">
        <v>2910</v>
      </c>
      <c r="D2462" s="2" t="s">
        <v>4009</v>
      </c>
      <c r="E2462" s="2" t="s">
        <v>2862</v>
      </c>
    </row>
    <row r="2463" spans="1:5" x14ac:dyDescent="0.3">
      <c r="A2463" s="2" t="s">
        <v>2909</v>
      </c>
      <c r="B2463" s="2" t="s">
        <v>2910</v>
      </c>
      <c r="C2463" s="2" t="s">
        <v>2910</v>
      </c>
      <c r="D2463" s="2" t="s">
        <v>4009</v>
      </c>
      <c r="E2463" s="2" t="s">
        <v>2862</v>
      </c>
    </row>
    <row r="2464" spans="1:5" x14ac:dyDescent="0.3">
      <c r="A2464" s="2" t="s">
        <v>2909</v>
      </c>
      <c r="B2464" s="2" t="s">
        <v>2910</v>
      </c>
      <c r="C2464" s="2" t="s">
        <v>2910</v>
      </c>
      <c r="D2464" s="2" t="s">
        <v>4009</v>
      </c>
      <c r="E2464" s="2" t="s">
        <v>2862</v>
      </c>
    </row>
    <row r="2465" spans="1:5" x14ac:dyDescent="0.3">
      <c r="A2465" s="2" t="s">
        <v>2909</v>
      </c>
      <c r="B2465" s="2" t="s">
        <v>2910</v>
      </c>
      <c r="C2465" s="2" t="s">
        <v>2910</v>
      </c>
      <c r="D2465" s="2" t="s">
        <v>4009</v>
      </c>
      <c r="E2465" s="2" t="s">
        <v>2862</v>
      </c>
    </row>
    <row r="2466" spans="1:5" x14ac:dyDescent="0.3">
      <c r="A2466" s="2" t="s">
        <v>2909</v>
      </c>
      <c r="B2466" s="2" t="s">
        <v>2910</v>
      </c>
      <c r="C2466" s="2" t="s">
        <v>2910</v>
      </c>
      <c r="D2466" s="2" t="s">
        <v>4009</v>
      </c>
      <c r="E2466" s="2" t="s">
        <v>2862</v>
      </c>
    </row>
    <row r="2467" spans="1:5" x14ac:dyDescent="0.3">
      <c r="A2467" s="2" t="s">
        <v>2909</v>
      </c>
      <c r="B2467" s="2" t="s">
        <v>2910</v>
      </c>
      <c r="C2467" s="2" t="s">
        <v>2910</v>
      </c>
      <c r="D2467" s="2" t="s">
        <v>4009</v>
      </c>
      <c r="E2467" s="2" t="s">
        <v>2862</v>
      </c>
    </row>
    <row r="2468" spans="1:5" x14ac:dyDescent="0.3">
      <c r="A2468" s="2" t="s">
        <v>2909</v>
      </c>
      <c r="B2468" s="2" t="s">
        <v>2910</v>
      </c>
      <c r="C2468" s="2" t="s">
        <v>2910</v>
      </c>
      <c r="D2468" s="2" t="s">
        <v>4009</v>
      </c>
      <c r="E2468" s="2" t="s">
        <v>2862</v>
      </c>
    </row>
    <row r="2469" spans="1:5" x14ac:dyDescent="0.3">
      <c r="A2469" s="2" t="s">
        <v>2909</v>
      </c>
      <c r="B2469" s="2" t="s">
        <v>2910</v>
      </c>
      <c r="C2469" s="2" t="s">
        <v>2910</v>
      </c>
      <c r="D2469" s="2" t="s">
        <v>4009</v>
      </c>
      <c r="E2469" s="2" t="s">
        <v>2862</v>
      </c>
    </row>
    <row r="2470" spans="1:5" x14ac:dyDescent="0.3">
      <c r="A2470" s="2" t="s">
        <v>2909</v>
      </c>
      <c r="B2470" s="2" t="s">
        <v>2910</v>
      </c>
      <c r="C2470" s="2" t="s">
        <v>2910</v>
      </c>
      <c r="D2470" s="2" t="s">
        <v>4009</v>
      </c>
      <c r="E2470" s="2" t="s">
        <v>2862</v>
      </c>
    </row>
    <row r="2471" spans="1:5" x14ac:dyDescent="0.3">
      <c r="A2471" s="2" t="s">
        <v>2909</v>
      </c>
      <c r="B2471" s="2" t="s">
        <v>2910</v>
      </c>
      <c r="C2471" s="2" t="s">
        <v>2910</v>
      </c>
      <c r="D2471" s="2" t="s">
        <v>4009</v>
      </c>
      <c r="E2471" s="2" t="s">
        <v>2862</v>
      </c>
    </row>
    <row r="2472" spans="1:5" x14ac:dyDescent="0.3">
      <c r="A2472" s="2" t="s">
        <v>2909</v>
      </c>
      <c r="B2472" s="2" t="s">
        <v>2910</v>
      </c>
      <c r="C2472" s="2" t="s">
        <v>2910</v>
      </c>
      <c r="D2472" s="2" t="s">
        <v>4009</v>
      </c>
      <c r="E2472" s="2" t="s">
        <v>2862</v>
      </c>
    </row>
    <row r="2473" spans="1:5" x14ac:dyDescent="0.3">
      <c r="A2473" s="2" t="s">
        <v>2909</v>
      </c>
      <c r="B2473" s="2" t="s">
        <v>2910</v>
      </c>
      <c r="C2473" s="2" t="s">
        <v>2910</v>
      </c>
      <c r="D2473" s="2" t="s">
        <v>4009</v>
      </c>
      <c r="E2473" s="2" t="s">
        <v>2862</v>
      </c>
    </row>
    <row r="2474" spans="1:5" x14ac:dyDescent="0.3">
      <c r="A2474" s="2" t="s">
        <v>2909</v>
      </c>
      <c r="B2474" s="2" t="s">
        <v>2910</v>
      </c>
      <c r="C2474" s="2" t="s">
        <v>2910</v>
      </c>
      <c r="D2474" s="2" t="s">
        <v>4009</v>
      </c>
      <c r="E2474" s="2" t="s">
        <v>2862</v>
      </c>
    </row>
    <row r="2475" spans="1:5" x14ac:dyDescent="0.3">
      <c r="A2475" s="2" t="s">
        <v>2909</v>
      </c>
      <c r="B2475" s="2" t="s">
        <v>2910</v>
      </c>
      <c r="C2475" s="2" t="s">
        <v>2910</v>
      </c>
      <c r="D2475" s="2" t="s">
        <v>4009</v>
      </c>
      <c r="E2475" s="2" t="s">
        <v>2862</v>
      </c>
    </row>
    <row r="2476" spans="1:5" x14ac:dyDescent="0.3">
      <c r="A2476" s="2" t="s">
        <v>2909</v>
      </c>
      <c r="B2476" s="2" t="s">
        <v>2910</v>
      </c>
      <c r="C2476" s="2" t="s">
        <v>2910</v>
      </c>
      <c r="D2476" s="2" t="s">
        <v>4009</v>
      </c>
      <c r="E2476" s="2" t="s">
        <v>2862</v>
      </c>
    </row>
    <row r="2477" spans="1:5" x14ac:dyDescent="0.3">
      <c r="A2477" s="2" t="s">
        <v>2909</v>
      </c>
      <c r="B2477" s="2" t="s">
        <v>2910</v>
      </c>
      <c r="C2477" s="2" t="s">
        <v>2910</v>
      </c>
      <c r="D2477" s="2" t="s">
        <v>4009</v>
      </c>
      <c r="E2477" s="2" t="s">
        <v>2862</v>
      </c>
    </row>
    <row r="2478" spans="1:5" x14ac:dyDescent="0.3">
      <c r="A2478" s="2" t="s">
        <v>2909</v>
      </c>
      <c r="B2478" s="2" t="s">
        <v>2910</v>
      </c>
      <c r="C2478" s="2" t="s">
        <v>2910</v>
      </c>
      <c r="D2478" s="2" t="s">
        <v>4009</v>
      </c>
      <c r="E2478" s="2" t="s">
        <v>2862</v>
      </c>
    </row>
    <row r="2479" spans="1:5" x14ac:dyDescent="0.3">
      <c r="A2479" s="2" t="s">
        <v>2909</v>
      </c>
      <c r="B2479" s="2" t="s">
        <v>2910</v>
      </c>
      <c r="C2479" s="2" t="s">
        <v>2910</v>
      </c>
      <c r="D2479" s="2" t="s">
        <v>4009</v>
      </c>
      <c r="E2479" s="2" t="s">
        <v>2862</v>
      </c>
    </row>
    <row r="2480" spans="1:5" x14ac:dyDescent="0.3">
      <c r="A2480" s="2" t="s">
        <v>2909</v>
      </c>
      <c r="B2480" s="2" t="s">
        <v>2910</v>
      </c>
      <c r="C2480" s="2" t="s">
        <v>2910</v>
      </c>
      <c r="D2480" s="2" t="s">
        <v>4030</v>
      </c>
      <c r="E2480" s="2" t="s">
        <v>2862</v>
      </c>
    </row>
    <row r="2481" spans="1:5" x14ac:dyDescent="0.3">
      <c r="A2481" s="2" t="s">
        <v>2858</v>
      </c>
      <c r="B2481" s="2" t="s">
        <v>4031</v>
      </c>
      <c r="C2481" s="2" t="s">
        <v>4032</v>
      </c>
      <c r="D2481" s="2" t="s">
        <v>4033</v>
      </c>
      <c r="E2481" s="2" t="s">
        <v>2862</v>
      </c>
    </row>
    <row r="2482" spans="1:5" x14ac:dyDescent="0.3">
      <c r="A2482" s="2" t="s">
        <v>2858</v>
      </c>
      <c r="B2482" s="2" t="s">
        <v>4034</v>
      </c>
      <c r="C2482" s="2" t="s">
        <v>4035</v>
      </c>
      <c r="D2482" s="2" t="s">
        <v>4033</v>
      </c>
      <c r="E2482" s="2" t="s">
        <v>2862</v>
      </c>
    </row>
    <row r="2483" spans="1:5" x14ac:dyDescent="0.3">
      <c r="A2483" s="2" t="s">
        <v>4036</v>
      </c>
      <c r="B2483" s="2" t="s">
        <v>4037</v>
      </c>
      <c r="C2483" s="2" t="s">
        <v>4038</v>
      </c>
      <c r="D2483" s="2" t="s">
        <v>4039</v>
      </c>
      <c r="E2483" s="2" t="s">
        <v>2862</v>
      </c>
    </row>
    <row r="2484" spans="1:5" x14ac:dyDescent="0.3">
      <c r="A2484" s="2" t="s">
        <v>4036</v>
      </c>
      <c r="B2484" s="2" t="s">
        <v>4040</v>
      </c>
      <c r="C2484" s="2" t="s">
        <v>4041</v>
      </c>
      <c r="D2484" s="2" t="s">
        <v>4039</v>
      </c>
      <c r="E2484" s="2" t="s">
        <v>2862</v>
      </c>
    </row>
    <row r="2485" spans="1:5" x14ac:dyDescent="0.3">
      <c r="A2485" s="2" t="s">
        <v>4042</v>
      </c>
      <c r="B2485" s="2" t="s">
        <v>4043</v>
      </c>
      <c r="C2485" s="2" t="s">
        <v>4044</v>
      </c>
      <c r="D2485" s="2" t="s">
        <v>4039</v>
      </c>
      <c r="E2485" s="2" t="s">
        <v>2862</v>
      </c>
    </row>
    <row r="2486" spans="1:5" x14ac:dyDescent="0.3">
      <c r="A2486" s="2" t="s">
        <v>4042</v>
      </c>
      <c r="B2486" s="2" t="s">
        <v>4045</v>
      </c>
      <c r="C2486" s="2" t="s">
        <v>4046</v>
      </c>
      <c r="D2486" s="2" t="s">
        <v>4039</v>
      </c>
      <c r="E2486" s="2" t="s">
        <v>2862</v>
      </c>
    </row>
    <row r="2487" spans="1:5" x14ac:dyDescent="0.3">
      <c r="A2487" s="2" t="s">
        <v>4042</v>
      </c>
      <c r="B2487" s="2" t="s">
        <v>4047</v>
      </c>
      <c r="C2487" s="2" t="s">
        <v>4048</v>
      </c>
      <c r="D2487" s="2" t="s">
        <v>4039</v>
      </c>
      <c r="E2487" s="2" t="s">
        <v>2862</v>
      </c>
    </row>
    <row r="2488" spans="1:5" x14ac:dyDescent="0.3">
      <c r="A2488" s="2" t="s">
        <v>4042</v>
      </c>
      <c r="B2488" s="2" t="s">
        <v>4049</v>
      </c>
      <c r="C2488" s="2" t="s">
        <v>4050</v>
      </c>
      <c r="D2488" s="2" t="s">
        <v>4039</v>
      </c>
      <c r="E2488" s="2" t="s">
        <v>2862</v>
      </c>
    </row>
    <row r="2489" spans="1:5" x14ac:dyDescent="0.3">
      <c r="A2489" s="2" t="s">
        <v>4042</v>
      </c>
      <c r="B2489" s="2" t="s">
        <v>4051</v>
      </c>
      <c r="C2489" s="2" t="s">
        <v>4052</v>
      </c>
      <c r="D2489" s="2" t="s">
        <v>4039</v>
      </c>
      <c r="E2489" s="2" t="s">
        <v>2862</v>
      </c>
    </row>
    <row r="2490" spans="1:5" x14ac:dyDescent="0.3">
      <c r="A2490" s="2" t="s">
        <v>4042</v>
      </c>
      <c r="B2490" s="2" t="s">
        <v>4053</v>
      </c>
      <c r="C2490" s="2" t="s">
        <v>4054</v>
      </c>
      <c r="D2490" s="2" t="s">
        <v>4039</v>
      </c>
      <c r="E2490" s="2" t="s">
        <v>2862</v>
      </c>
    </row>
    <row r="2491" spans="1:5" x14ac:dyDescent="0.3">
      <c r="A2491" s="2" t="s">
        <v>4042</v>
      </c>
      <c r="B2491" s="2" t="s">
        <v>4055</v>
      </c>
      <c r="C2491" s="2" t="s">
        <v>4056</v>
      </c>
      <c r="D2491" s="2" t="s">
        <v>4039</v>
      </c>
      <c r="E2491" s="2" t="s">
        <v>2862</v>
      </c>
    </row>
    <row r="2492" spans="1:5" x14ac:dyDescent="0.3">
      <c r="A2492" s="2" t="s">
        <v>3907</v>
      </c>
      <c r="B2492" s="2" t="s">
        <v>4057</v>
      </c>
      <c r="C2492" s="2" t="s">
        <v>4058</v>
      </c>
      <c r="D2492" s="2" t="s">
        <v>4059</v>
      </c>
      <c r="E2492" s="2" t="s">
        <v>2862</v>
      </c>
    </row>
    <row r="2493" spans="1:5" x14ac:dyDescent="0.3">
      <c r="A2493" s="2" t="s">
        <v>3907</v>
      </c>
      <c r="B2493" s="2" t="s">
        <v>4060</v>
      </c>
      <c r="C2493" s="2" t="s">
        <v>4061</v>
      </c>
      <c r="D2493" s="2" t="s">
        <v>4059</v>
      </c>
      <c r="E2493" s="2" t="s">
        <v>2862</v>
      </c>
    </row>
    <row r="2494" spans="1:5" x14ac:dyDescent="0.3">
      <c r="A2494" s="2" t="s">
        <v>3907</v>
      </c>
      <c r="B2494" s="2" t="s">
        <v>4062</v>
      </c>
      <c r="C2494" s="2" t="s">
        <v>4063</v>
      </c>
      <c r="D2494" s="2" t="s">
        <v>4059</v>
      </c>
      <c r="E2494" s="2" t="s">
        <v>2862</v>
      </c>
    </row>
    <row r="2495" spans="1:5" x14ac:dyDescent="0.3">
      <c r="A2495" s="2" t="s">
        <v>3907</v>
      </c>
      <c r="B2495" s="2" t="s">
        <v>4064</v>
      </c>
      <c r="C2495" s="2" t="s">
        <v>4065</v>
      </c>
      <c r="D2495" s="2" t="s">
        <v>4059</v>
      </c>
      <c r="E2495" s="2" t="s">
        <v>2862</v>
      </c>
    </row>
    <row r="2496" spans="1:5" x14ac:dyDescent="0.3">
      <c r="A2496" s="2" t="s">
        <v>3907</v>
      </c>
      <c r="B2496" s="2" t="s">
        <v>4066</v>
      </c>
      <c r="C2496" s="2" t="s">
        <v>4067</v>
      </c>
      <c r="D2496" s="2" t="s">
        <v>4059</v>
      </c>
      <c r="E2496" s="2" t="s">
        <v>2862</v>
      </c>
    </row>
    <row r="2497" spans="1:5" x14ac:dyDescent="0.3">
      <c r="A2497" s="2" t="s">
        <v>3907</v>
      </c>
      <c r="B2497" s="2" t="s">
        <v>4068</v>
      </c>
      <c r="C2497" s="2" t="s">
        <v>4069</v>
      </c>
      <c r="D2497" s="2" t="s">
        <v>4059</v>
      </c>
      <c r="E2497" s="2" t="s">
        <v>2862</v>
      </c>
    </row>
    <row r="2498" spans="1:5" x14ac:dyDescent="0.3">
      <c r="A2498" s="2" t="s">
        <v>3907</v>
      </c>
      <c r="B2498" s="2" t="s">
        <v>4070</v>
      </c>
      <c r="C2498" s="2" t="s">
        <v>4071</v>
      </c>
      <c r="D2498" s="2" t="s">
        <v>4059</v>
      </c>
      <c r="E2498" s="2" t="s">
        <v>2862</v>
      </c>
    </row>
    <row r="2499" spans="1:5" x14ac:dyDescent="0.3">
      <c r="A2499" s="2" t="s">
        <v>3907</v>
      </c>
      <c r="B2499" s="2" t="s">
        <v>4072</v>
      </c>
      <c r="C2499" s="2" t="s">
        <v>4073</v>
      </c>
      <c r="D2499" s="2" t="s">
        <v>4059</v>
      </c>
      <c r="E2499" s="2" t="s">
        <v>2862</v>
      </c>
    </row>
    <row r="2500" spans="1:5" x14ac:dyDescent="0.3">
      <c r="A2500" s="2" t="s">
        <v>3907</v>
      </c>
      <c r="B2500" s="2" t="s">
        <v>4074</v>
      </c>
      <c r="C2500" s="2" t="s">
        <v>4075</v>
      </c>
      <c r="D2500" s="2" t="s">
        <v>4059</v>
      </c>
      <c r="E2500" s="2" t="s">
        <v>2862</v>
      </c>
    </row>
    <row r="2501" spans="1:5" x14ac:dyDescent="0.3">
      <c r="A2501" s="2" t="s">
        <v>3907</v>
      </c>
      <c r="B2501" s="2" t="s">
        <v>4076</v>
      </c>
      <c r="C2501" s="2" t="s">
        <v>4077</v>
      </c>
      <c r="D2501" s="2" t="s">
        <v>4059</v>
      </c>
      <c r="E2501" s="2" t="s">
        <v>2862</v>
      </c>
    </row>
    <row r="2502" spans="1:5" x14ac:dyDescent="0.3">
      <c r="A2502" s="2" t="s">
        <v>3952</v>
      </c>
      <c r="B2502" s="2" t="s">
        <v>4078</v>
      </c>
      <c r="C2502" s="2" t="s">
        <v>4079</v>
      </c>
      <c r="D2502" s="2" t="s">
        <v>4080</v>
      </c>
      <c r="E2502" s="2" t="s">
        <v>2862</v>
      </c>
    </row>
    <row r="2503" spans="1:5" x14ac:dyDescent="0.3">
      <c r="A2503" s="2" t="s">
        <v>4081</v>
      </c>
      <c r="B2503" s="2" t="s">
        <v>4082</v>
      </c>
      <c r="C2503" s="2" t="s">
        <v>4083</v>
      </c>
      <c r="D2503" s="2" t="s">
        <v>4080</v>
      </c>
      <c r="E2503" s="2" t="s">
        <v>2862</v>
      </c>
    </row>
    <row r="2504" spans="1:5" x14ac:dyDescent="0.3">
      <c r="A2504" s="2" t="s">
        <v>2909</v>
      </c>
      <c r="B2504" s="2" t="s">
        <v>2910</v>
      </c>
      <c r="C2504" s="2" t="s">
        <v>2910</v>
      </c>
      <c r="D2504" s="2" t="s">
        <v>4080</v>
      </c>
      <c r="E2504" s="2" t="s">
        <v>2862</v>
      </c>
    </row>
    <row r="2505" spans="1:5" x14ac:dyDescent="0.3">
      <c r="A2505" s="2" t="s">
        <v>2909</v>
      </c>
      <c r="B2505" s="2" t="s">
        <v>2910</v>
      </c>
      <c r="C2505" s="2" t="s">
        <v>2910</v>
      </c>
      <c r="D2505" s="2" t="s">
        <v>4080</v>
      </c>
      <c r="E2505" s="2" t="s">
        <v>2862</v>
      </c>
    </row>
    <row r="2506" spans="1:5" x14ac:dyDescent="0.3">
      <c r="A2506" s="2" t="s">
        <v>2909</v>
      </c>
      <c r="B2506" s="2" t="s">
        <v>2910</v>
      </c>
      <c r="C2506" s="2" t="s">
        <v>2910</v>
      </c>
      <c r="D2506" s="2" t="s">
        <v>4080</v>
      </c>
      <c r="E2506" s="2" t="s">
        <v>2862</v>
      </c>
    </row>
    <row r="2507" spans="1:5" x14ac:dyDescent="0.3">
      <c r="A2507" s="2" t="s">
        <v>2909</v>
      </c>
      <c r="B2507" s="2" t="s">
        <v>2910</v>
      </c>
      <c r="C2507" s="2" t="s">
        <v>2910</v>
      </c>
      <c r="D2507" s="2" t="s">
        <v>4080</v>
      </c>
      <c r="E2507" s="2" t="s">
        <v>2862</v>
      </c>
    </row>
    <row r="2508" spans="1:5" x14ac:dyDescent="0.3">
      <c r="A2508" s="2" t="s">
        <v>2909</v>
      </c>
      <c r="B2508" s="2" t="s">
        <v>2910</v>
      </c>
      <c r="C2508" s="2" t="s">
        <v>2910</v>
      </c>
      <c r="D2508" s="2" t="s">
        <v>4080</v>
      </c>
      <c r="E2508" s="2" t="s">
        <v>2862</v>
      </c>
    </row>
    <row r="2509" spans="1:5" x14ac:dyDescent="0.3">
      <c r="A2509" s="2" t="s">
        <v>2909</v>
      </c>
      <c r="B2509" s="2" t="s">
        <v>2910</v>
      </c>
      <c r="C2509" s="2" t="s">
        <v>2910</v>
      </c>
      <c r="D2509" s="2" t="s">
        <v>4080</v>
      </c>
      <c r="E2509" s="2" t="s">
        <v>2862</v>
      </c>
    </row>
    <row r="2510" spans="1:5" x14ac:dyDescent="0.3">
      <c r="A2510" s="2" t="s">
        <v>2909</v>
      </c>
      <c r="B2510" s="2" t="s">
        <v>2910</v>
      </c>
      <c r="C2510" s="2" t="s">
        <v>2910</v>
      </c>
      <c r="D2510" s="2" t="s">
        <v>4080</v>
      </c>
      <c r="E2510" s="2" t="s">
        <v>2862</v>
      </c>
    </row>
    <row r="2511" spans="1:5" x14ac:dyDescent="0.3">
      <c r="A2511" s="2" t="s">
        <v>2909</v>
      </c>
      <c r="B2511" s="2" t="s">
        <v>2910</v>
      </c>
      <c r="C2511" s="2" t="s">
        <v>2910</v>
      </c>
      <c r="D2511" s="2" t="s">
        <v>4080</v>
      </c>
      <c r="E2511" s="2" t="s">
        <v>2862</v>
      </c>
    </row>
    <row r="2512" spans="1:5" x14ac:dyDescent="0.3">
      <c r="A2512" s="2" t="s">
        <v>2909</v>
      </c>
      <c r="B2512" s="2" t="s">
        <v>2910</v>
      </c>
      <c r="C2512" s="2" t="s">
        <v>2910</v>
      </c>
      <c r="D2512" s="2" t="s">
        <v>4080</v>
      </c>
      <c r="E2512" s="2" t="s">
        <v>2862</v>
      </c>
    </row>
    <row r="2513" spans="1:5" x14ac:dyDescent="0.3">
      <c r="A2513" s="2" t="s">
        <v>2909</v>
      </c>
      <c r="B2513" s="2" t="s">
        <v>2910</v>
      </c>
      <c r="C2513" s="2" t="s">
        <v>2910</v>
      </c>
      <c r="D2513" s="2" t="s">
        <v>4080</v>
      </c>
      <c r="E2513" s="2" t="s">
        <v>2862</v>
      </c>
    </row>
    <row r="2514" spans="1:5" x14ac:dyDescent="0.3">
      <c r="A2514" s="2" t="s">
        <v>2909</v>
      </c>
      <c r="B2514" s="2" t="s">
        <v>2910</v>
      </c>
      <c r="C2514" s="2" t="s">
        <v>2910</v>
      </c>
      <c r="D2514" s="2" t="s">
        <v>4080</v>
      </c>
      <c r="E2514" s="2" t="s">
        <v>2862</v>
      </c>
    </row>
    <row r="2515" spans="1:5" x14ac:dyDescent="0.3">
      <c r="A2515" s="2" t="s">
        <v>2909</v>
      </c>
      <c r="B2515" s="2" t="s">
        <v>2910</v>
      </c>
      <c r="C2515" s="2" t="s">
        <v>2910</v>
      </c>
      <c r="D2515" s="2" t="s">
        <v>4080</v>
      </c>
      <c r="E2515" s="2" t="s">
        <v>2862</v>
      </c>
    </row>
    <row r="2516" spans="1:5" x14ac:dyDescent="0.3">
      <c r="A2516" s="2" t="s">
        <v>2909</v>
      </c>
      <c r="B2516" s="2" t="s">
        <v>2910</v>
      </c>
      <c r="C2516" s="2" t="s">
        <v>2910</v>
      </c>
      <c r="D2516" s="2" t="s">
        <v>4080</v>
      </c>
      <c r="E2516" s="2" t="s">
        <v>2862</v>
      </c>
    </row>
    <row r="2517" spans="1:5" x14ac:dyDescent="0.3">
      <c r="A2517" s="2" t="s">
        <v>2909</v>
      </c>
      <c r="B2517" s="2" t="s">
        <v>2910</v>
      </c>
      <c r="C2517" s="2" t="s">
        <v>2910</v>
      </c>
      <c r="D2517" s="2" t="s">
        <v>4080</v>
      </c>
      <c r="E2517" s="2" t="s">
        <v>2862</v>
      </c>
    </row>
    <row r="2518" spans="1:5" x14ac:dyDescent="0.3">
      <c r="A2518" s="2" t="s">
        <v>2909</v>
      </c>
      <c r="B2518" s="2" t="s">
        <v>2910</v>
      </c>
      <c r="C2518" s="2" t="s">
        <v>2910</v>
      </c>
      <c r="D2518" s="2" t="s">
        <v>4080</v>
      </c>
      <c r="E2518" s="2" t="s">
        <v>2862</v>
      </c>
    </row>
    <row r="2519" spans="1:5" x14ac:dyDescent="0.3">
      <c r="A2519" s="2" t="s">
        <v>2909</v>
      </c>
      <c r="B2519" s="2" t="s">
        <v>2910</v>
      </c>
      <c r="C2519" s="2" t="s">
        <v>2910</v>
      </c>
      <c r="D2519" s="2" t="s">
        <v>4080</v>
      </c>
      <c r="E2519" s="2" t="s">
        <v>2862</v>
      </c>
    </row>
    <row r="2520" spans="1:5" x14ac:dyDescent="0.3">
      <c r="A2520" s="2" t="s">
        <v>2909</v>
      </c>
      <c r="B2520" s="2" t="s">
        <v>2910</v>
      </c>
      <c r="C2520" s="2" t="s">
        <v>2910</v>
      </c>
      <c r="D2520" s="2" t="s">
        <v>4080</v>
      </c>
      <c r="E2520" s="2" t="s">
        <v>2862</v>
      </c>
    </row>
    <row r="2521" spans="1:5" x14ac:dyDescent="0.3">
      <c r="A2521" s="2" t="s">
        <v>2909</v>
      </c>
      <c r="B2521" s="2" t="s">
        <v>2910</v>
      </c>
      <c r="C2521" s="2" t="s">
        <v>2910</v>
      </c>
      <c r="D2521" s="2" t="s">
        <v>4080</v>
      </c>
      <c r="E2521" s="2" t="s">
        <v>2862</v>
      </c>
    </row>
    <row r="2522" spans="1:5" x14ac:dyDescent="0.3">
      <c r="A2522" s="2" t="s">
        <v>2909</v>
      </c>
      <c r="B2522" s="2" t="s">
        <v>2910</v>
      </c>
      <c r="C2522" s="2" t="s">
        <v>2910</v>
      </c>
      <c r="D2522" s="2" t="s">
        <v>4080</v>
      </c>
      <c r="E2522" s="2" t="s">
        <v>2862</v>
      </c>
    </row>
    <row r="2523" spans="1:5" x14ac:dyDescent="0.3">
      <c r="A2523" s="2" t="s">
        <v>2909</v>
      </c>
      <c r="B2523" s="2" t="s">
        <v>2910</v>
      </c>
      <c r="C2523" s="2" t="s">
        <v>2910</v>
      </c>
      <c r="D2523" s="2" t="s">
        <v>4080</v>
      </c>
      <c r="E2523" s="2" t="s">
        <v>2862</v>
      </c>
    </row>
    <row r="2524" spans="1:5" x14ac:dyDescent="0.3">
      <c r="A2524" s="2" t="s">
        <v>2909</v>
      </c>
      <c r="B2524" s="2" t="s">
        <v>2910</v>
      </c>
      <c r="C2524" s="2" t="s">
        <v>2910</v>
      </c>
      <c r="D2524" s="2" t="s">
        <v>4080</v>
      </c>
      <c r="E2524" s="2" t="s">
        <v>2862</v>
      </c>
    </row>
    <row r="2525" spans="1:5" x14ac:dyDescent="0.3">
      <c r="A2525" s="2" t="s">
        <v>2909</v>
      </c>
      <c r="B2525" s="2" t="s">
        <v>2910</v>
      </c>
      <c r="C2525" s="2" t="s">
        <v>2910</v>
      </c>
      <c r="D2525" s="2" t="s">
        <v>4080</v>
      </c>
      <c r="E2525" s="2" t="s">
        <v>2862</v>
      </c>
    </row>
    <row r="2526" spans="1:5" x14ac:dyDescent="0.3">
      <c r="A2526" s="2" t="s">
        <v>2909</v>
      </c>
      <c r="B2526" s="2" t="s">
        <v>2910</v>
      </c>
      <c r="C2526" s="2" t="s">
        <v>2910</v>
      </c>
      <c r="D2526" s="2" t="s">
        <v>4080</v>
      </c>
      <c r="E2526" s="2" t="s">
        <v>2862</v>
      </c>
    </row>
    <row r="2527" spans="1:5" x14ac:dyDescent="0.3">
      <c r="A2527" s="2" t="s">
        <v>2909</v>
      </c>
      <c r="B2527" s="2" t="s">
        <v>2910</v>
      </c>
      <c r="C2527" s="2" t="s">
        <v>2910</v>
      </c>
      <c r="D2527" s="2" t="s">
        <v>4080</v>
      </c>
      <c r="E2527" s="2" t="s">
        <v>2862</v>
      </c>
    </row>
    <row r="2528" spans="1:5" x14ac:dyDescent="0.3">
      <c r="A2528" s="2" t="s">
        <v>2909</v>
      </c>
      <c r="B2528" s="2" t="s">
        <v>2910</v>
      </c>
      <c r="C2528" s="2" t="s">
        <v>2910</v>
      </c>
      <c r="D2528" s="2" t="s">
        <v>4080</v>
      </c>
      <c r="E2528" s="2" t="s">
        <v>2862</v>
      </c>
    </row>
    <row r="2529" spans="1:5" x14ac:dyDescent="0.3">
      <c r="A2529" s="2" t="s">
        <v>2909</v>
      </c>
      <c r="B2529" s="2" t="s">
        <v>2910</v>
      </c>
      <c r="C2529" s="2" t="s">
        <v>2910</v>
      </c>
      <c r="D2529" s="2" t="s">
        <v>4080</v>
      </c>
      <c r="E2529" s="2" t="s">
        <v>2862</v>
      </c>
    </row>
    <row r="2530" spans="1:5" x14ac:dyDescent="0.3">
      <c r="A2530" s="2" t="s">
        <v>2909</v>
      </c>
      <c r="B2530" s="2" t="s">
        <v>2910</v>
      </c>
      <c r="C2530" s="2" t="s">
        <v>2910</v>
      </c>
      <c r="D2530" s="2" t="s">
        <v>4080</v>
      </c>
      <c r="E2530" s="2" t="s">
        <v>2862</v>
      </c>
    </row>
    <row r="2531" spans="1:5" x14ac:dyDescent="0.3">
      <c r="A2531" s="2" t="s">
        <v>2909</v>
      </c>
      <c r="B2531" s="2" t="s">
        <v>2910</v>
      </c>
      <c r="C2531" s="2" t="s">
        <v>2910</v>
      </c>
      <c r="D2531" s="2" t="s">
        <v>4080</v>
      </c>
      <c r="E2531" s="2" t="s">
        <v>2862</v>
      </c>
    </row>
    <row r="2532" spans="1:5" x14ac:dyDescent="0.3">
      <c r="A2532" s="2" t="s">
        <v>2909</v>
      </c>
      <c r="B2532" s="2" t="s">
        <v>2910</v>
      </c>
      <c r="C2532" s="2" t="s">
        <v>2910</v>
      </c>
      <c r="D2532" s="2" t="s">
        <v>4080</v>
      </c>
      <c r="E2532" s="2" t="s">
        <v>2862</v>
      </c>
    </row>
    <row r="2533" spans="1:5" x14ac:dyDescent="0.3">
      <c r="A2533" s="2" t="s">
        <v>2909</v>
      </c>
      <c r="B2533" s="2" t="s">
        <v>2910</v>
      </c>
      <c r="C2533" s="2" t="s">
        <v>2910</v>
      </c>
      <c r="D2533" s="2" t="s">
        <v>4080</v>
      </c>
      <c r="E2533" s="2" t="s">
        <v>2862</v>
      </c>
    </row>
    <row r="2534" spans="1:5" x14ac:dyDescent="0.3">
      <c r="A2534" s="2" t="s">
        <v>2909</v>
      </c>
      <c r="B2534" s="2" t="s">
        <v>2910</v>
      </c>
      <c r="C2534" s="2" t="s">
        <v>2910</v>
      </c>
      <c r="D2534" s="2" t="s">
        <v>4080</v>
      </c>
      <c r="E2534" s="2" t="s">
        <v>2862</v>
      </c>
    </row>
    <row r="2535" spans="1:5" x14ac:dyDescent="0.3">
      <c r="A2535" s="2" t="s">
        <v>2909</v>
      </c>
      <c r="B2535" s="2" t="s">
        <v>2910</v>
      </c>
      <c r="C2535" s="2" t="s">
        <v>2910</v>
      </c>
      <c r="D2535" s="2" t="s">
        <v>4080</v>
      </c>
      <c r="E2535" s="2" t="s">
        <v>2862</v>
      </c>
    </row>
    <row r="2536" spans="1:5" x14ac:dyDescent="0.3">
      <c r="A2536" s="2" t="s">
        <v>2909</v>
      </c>
      <c r="B2536" s="2" t="s">
        <v>2910</v>
      </c>
      <c r="C2536" s="2" t="s">
        <v>2910</v>
      </c>
      <c r="D2536" s="2" t="s">
        <v>4080</v>
      </c>
      <c r="E2536" s="2" t="s">
        <v>2862</v>
      </c>
    </row>
    <row r="2537" spans="1:5" x14ac:dyDescent="0.3">
      <c r="A2537" s="2" t="s">
        <v>2909</v>
      </c>
      <c r="B2537" s="2" t="s">
        <v>2910</v>
      </c>
      <c r="C2537" s="2" t="s">
        <v>2910</v>
      </c>
      <c r="D2537" s="2" t="s">
        <v>4080</v>
      </c>
      <c r="E2537" s="2" t="s">
        <v>2862</v>
      </c>
    </row>
    <row r="2538" spans="1:5" x14ac:dyDescent="0.3">
      <c r="A2538" s="2" t="s">
        <v>2909</v>
      </c>
      <c r="B2538" s="2" t="s">
        <v>2910</v>
      </c>
      <c r="C2538" s="2" t="s">
        <v>2910</v>
      </c>
      <c r="D2538" s="2" t="s">
        <v>4080</v>
      </c>
      <c r="E2538" s="2" t="s">
        <v>2862</v>
      </c>
    </row>
    <row r="2539" spans="1:5" x14ac:dyDescent="0.3">
      <c r="A2539" s="2" t="s">
        <v>2909</v>
      </c>
      <c r="B2539" s="2" t="s">
        <v>2910</v>
      </c>
      <c r="C2539" s="2" t="s">
        <v>2910</v>
      </c>
      <c r="D2539" s="2" t="s">
        <v>4080</v>
      </c>
      <c r="E2539" s="2" t="s">
        <v>2862</v>
      </c>
    </row>
    <row r="2540" spans="1:5" x14ac:dyDescent="0.3">
      <c r="A2540" s="2" t="s">
        <v>2909</v>
      </c>
      <c r="B2540" s="2" t="s">
        <v>2910</v>
      </c>
      <c r="C2540" s="2" t="s">
        <v>2910</v>
      </c>
      <c r="D2540" s="2" t="s">
        <v>4080</v>
      </c>
      <c r="E2540" s="2" t="s">
        <v>2862</v>
      </c>
    </row>
    <row r="2541" spans="1:5" x14ac:dyDescent="0.3">
      <c r="A2541" s="2" t="s">
        <v>2909</v>
      </c>
      <c r="B2541" s="2" t="s">
        <v>2910</v>
      </c>
      <c r="C2541" s="2" t="s">
        <v>2910</v>
      </c>
      <c r="D2541" s="2" t="s">
        <v>4080</v>
      </c>
      <c r="E2541" s="2" t="s">
        <v>2862</v>
      </c>
    </row>
    <row r="2542" spans="1:5" x14ac:dyDescent="0.3">
      <c r="A2542" s="2" t="s">
        <v>2909</v>
      </c>
      <c r="B2542" s="2" t="s">
        <v>2910</v>
      </c>
      <c r="C2542" s="2" t="s">
        <v>2910</v>
      </c>
      <c r="D2542" s="2" t="s">
        <v>4080</v>
      </c>
      <c r="E2542" s="2" t="s">
        <v>2862</v>
      </c>
    </row>
    <row r="2543" spans="1:5" x14ac:dyDescent="0.3">
      <c r="A2543" s="2" t="s">
        <v>2909</v>
      </c>
      <c r="B2543" s="2" t="s">
        <v>2910</v>
      </c>
      <c r="C2543" s="2" t="s">
        <v>2910</v>
      </c>
      <c r="D2543" s="2" t="s">
        <v>4080</v>
      </c>
      <c r="E2543" s="2" t="s">
        <v>2862</v>
      </c>
    </row>
    <row r="2544" spans="1:5" x14ac:dyDescent="0.3">
      <c r="A2544" s="2" t="s">
        <v>2909</v>
      </c>
      <c r="B2544" s="2" t="s">
        <v>2910</v>
      </c>
      <c r="C2544" s="2" t="s">
        <v>2910</v>
      </c>
      <c r="D2544" s="2" t="s">
        <v>4080</v>
      </c>
      <c r="E2544" s="2" t="s">
        <v>2862</v>
      </c>
    </row>
    <row r="2545" spans="1:5" x14ac:dyDescent="0.3">
      <c r="A2545" s="2" t="s">
        <v>2909</v>
      </c>
      <c r="B2545" s="2" t="s">
        <v>2910</v>
      </c>
      <c r="C2545" s="2" t="s">
        <v>2910</v>
      </c>
      <c r="D2545" s="2" t="s">
        <v>4080</v>
      </c>
      <c r="E2545" s="2" t="s">
        <v>2862</v>
      </c>
    </row>
    <row r="2546" spans="1:5" x14ac:dyDescent="0.3">
      <c r="A2546" s="2" t="s">
        <v>2909</v>
      </c>
      <c r="B2546" s="2" t="s">
        <v>2910</v>
      </c>
      <c r="C2546" s="2" t="s">
        <v>2910</v>
      </c>
      <c r="D2546" s="2" t="s">
        <v>4080</v>
      </c>
      <c r="E2546" s="2" t="s">
        <v>2862</v>
      </c>
    </row>
    <row r="2547" spans="1:5" x14ac:dyDescent="0.3">
      <c r="A2547" s="2" t="s">
        <v>2909</v>
      </c>
      <c r="B2547" s="2" t="s">
        <v>2910</v>
      </c>
      <c r="C2547" s="2" t="s">
        <v>2910</v>
      </c>
      <c r="D2547" s="2" t="s">
        <v>4080</v>
      </c>
      <c r="E2547" s="2" t="s">
        <v>2862</v>
      </c>
    </row>
    <row r="2548" spans="1:5" x14ac:dyDescent="0.3">
      <c r="A2548" s="2" t="s">
        <v>2909</v>
      </c>
      <c r="B2548" s="2" t="s">
        <v>2910</v>
      </c>
      <c r="C2548" s="2" t="s">
        <v>2910</v>
      </c>
      <c r="D2548" s="2" t="s">
        <v>4080</v>
      </c>
      <c r="E2548" s="2" t="s">
        <v>2862</v>
      </c>
    </row>
    <row r="2549" spans="1:5" x14ac:dyDescent="0.3">
      <c r="A2549" s="2" t="s">
        <v>2909</v>
      </c>
      <c r="B2549" s="2" t="s">
        <v>2910</v>
      </c>
      <c r="C2549" s="2" t="s">
        <v>2910</v>
      </c>
      <c r="D2549" s="2" t="s">
        <v>4080</v>
      </c>
      <c r="E2549" s="2" t="s">
        <v>2862</v>
      </c>
    </row>
    <row r="2550" spans="1:5" x14ac:dyDescent="0.3">
      <c r="A2550" s="2" t="s">
        <v>2909</v>
      </c>
      <c r="B2550" s="2" t="s">
        <v>2910</v>
      </c>
      <c r="C2550" s="2" t="s">
        <v>2910</v>
      </c>
      <c r="D2550" s="2" t="s">
        <v>4080</v>
      </c>
      <c r="E2550" s="2" t="s">
        <v>2862</v>
      </c>
    </row>
    <row r="2551" spans="1:5" x14ac:dyDescent="0.3">
      <c r="A2551" s="2" t="s">
        <v>2909</v>
      </c>
      <c r="B2551" s="2" t="s">
        <v>2910</v>
      </c>
      <c r="C2551" s="2" t="s">
        <v>2910</v>
      </c>
      <c r="D2551" s="2" t="s">
        <v>4080</v>
      </c>
      <c r="E2551" s="2" t="s">
        <v>2862</v>
      </c>
    </row>
    <row r="2552" spans="1:5" x14ac:dyDescent="0.3">
      <c r="A2552" s="2" t="s">
        <v>2909</v>
      </c>
      <c r="B2552" s="2" t="s">
        <v>2910</v>
      </c>
      <c r="C2552" s="2" t="s">
        <v>2910</v>
      </c>
      <c r="D2552" s="2" t="s">
        <v>4080</v>
      </c>
      <c r="E2552" s="2" t="s">
        <v>2862</v>
      </c>
    </row>
    <row r="2553" spans="1:5" x14ac:dyDescent="0.3">
      <c r="A2553" s="2" t="s">
        <v>2909</v>
      </c>
      <c r="B2553" s="2" t="s">
        <v>2910</v>
      </c>
      <c r="C2553" s="2" t="s">
        <v>2910</v>
      </c>
      <c r="D2553" s="2" t="s">
        <v>4080</v>
      </c>
      <c r="E2553" s="2" t="s">
        <v>2862</v>
      </c>
    </row>
    <row r="2554" spans="1:5" x14ac:dyDescent="0.3">
      <c r="A2554" s="2" t="s">
        <v>2909</v>
      </c>
      <c r="B2554" s="2" t="s">
        <v>2910</v>
      </c>
      <c r="C2554" s="2" t="s">
        <v>2910</v>
      </c>
      <c r="D2554" s="2" t="s">
        <v>4080</v>
      </c>
      <c r="E2554" s="2" t="s">
        <v>2862</v>
      </c>
    </row>
    <row r="2555" spans="1:5" x14ac:dyDescent="0.3">
      <c r="A2555" s="2" t="s">
        <v>2909</v>
      </c>
      <c r="B2555" s="2" t="s">
        <v>2910</v>
      </c>
      <c r="C2555" s="2" t="s">
        <v>2910</v>
      </c>
      <c r="D2555" s="2" t="s">
        <v>4080</v>
      </c>
      <c r="E2555" s="2" t="s">
        <v>2862</v>
      </c>
    </row>
    <row r="2556" spans="1:5" x14ac:dyDescent="0.3">
      <c r="A2556" s="2" t="s">
        <v>2909</v>
      </c>
      <c r="B2556" s="2" t="s">
        <v>2910</v>
      </c>
      <c r="C2556" s="2" t="s">
        <v>2910</v>
      </c>
      <c r="D2556" s="2" t="s">
        <v>4080</v>
      </c>
      <c r="E2556" s="2" t="s">
        <v>2862</v>
      </c>
    </row>
    <row r="2557" spans="1:5" x14ac:dyDescent="0.3">
      <c r="A2557" s="2" t="s">
        <v>2909</v>
      </c>
      <c r="B2557" s="2" t="s">
        <v>2910</v>
      </c>
      <c r="C2557" s="2" t="s">
        <v>2910</v>
      </c>
      <c r="D2557" s="2" t="s">
        <v>4080</v>
      </c>
      <c r="E2557" s="2" t="s">
        <v>2862</v>
      </c>
    </row>
    <row r="2558" spans="1:5" x14ac:dyDescent="0.3">
      <c r="A2558" s="2" t="s">
        <v>2909</v>
      </c>
      <c r="B2558" s="2" t="s">
        <v>2910</v>
      </c>
      <c r="C2558" s="2" t="s">
        <v>2910</v>
      </c>
      <c r="D2558" s="2" t="s">
        <v>4080</v>
      </c>
      <c r="E2558" s="2" t="s">
        <v>2862</v>
      </c>
    </row>
    <row r="2559" spans="1:5" x14ac:dyDescent="0.3">
      <c r="A2559" s="2" t="s">
        <v>2909</v>
      </c>
      <c r="B2559" s="2" t="s">
        <v>2910</v>
      </c>
      <c r="C2559" s="2" t="s">
        <v>2910</v>
      </c>
      <c r="D2559" s="2" t="s">
        <v>4080</v>
      </c>
      <c r="E2559" s="2" t="s">
        <v>2862</v>
      </c>
    </row>
    <row r="2560" spans="1:5" x14ac:dyDescent="0.3">
      <c r="A2560" s="2" t="s">
        <v>2909</v>
      </c>
      <c r="B2560" s="2" t="s">
        <v>2910</v>
      </c>
      <c r="C2560" s="2" t="s">
        <v>2910</v>
      </c>
      <c r="D2560" s="2" t="s">
        <v>4080</v>
      </c>
      <c r="E2560" s="2" t="s">
        <v>2862</v>
      </c>
    </row>
    <row r="2561" spans="1:5" x14ac:dyDescent="0.3">
      <c r="A2561" s="2" t="s">
        <v>2909</v>
      </c>
      <c r="B2561" s="2" t="s">
        <v>2910</v>
      </c>
      <c r="C2561" s="2" t="s">
        <v>2910</v>
      </c>
      <c r="D2561" s="2" t="s">
        <v>4080</v>
      </c>
      <c r="E2561" s="2" t="s">
        <v>2862</v>
      </c>
    </row>
    <row r="2562" spans="1:5" x14ac:dyDescent="0.3">
      <c r="A2562" s="2" t="s">
        <v>2909</v>
      </c>
      <c r="B2562" s="2" t="s">
        <v>2910</v>
      </c>
      <c r="C2562" s="2" t="s">
        <v>2910</v>
      </c>
      <c r="D2562" s="2" t="s">
        <v>4080</v>
      </c>
      <c r="E2562" s="2" t="s">
        <v>2862</v>
      </c>
    </row>
    <row r="2563" spans="1:5" x14ac:dyDescent="0.3">
      <c r="A2563" s="2" t="s">
        <v>2909</v>
      </c>
      <c r="B2563" s="2" t="s">
        <v>2910</v>
      </c>
      <c r="C2563" s="2" t="s">
        <v>2910</v>
      </c>
      <c r="D2563" s="2" t="s">
        <v>4080</v>
      </c>
      <c r="E2563" s="2" t="s">
        <v>2862</v>
      </c>
    </row>
    <row r="2564" spans="1:5" x14ac:dyDescent="0.3">
      <c r="A2564" s="2" t="s">
        <v>2909</v>
      </c>
      <c r="B2564" s="2" t="s">
        <v>2910</v>
      </c>
      <c r="C2564" s="2" t="s">
        <v>2910</v>
      </c>
      <c r="D2564" s="2" t="s">
        <v>4080</v>
      </c>
      <c r="E2564" s="2" t="s">
        <v>2862</v>
      </c>
    </row>
    <row r="2565" spans="1:5" x14ac:dyDescent="0.3">
      <c r="A2565" s="2" t="s">
        <v>2909</v>
      </c>
      <c r="B2565" s="2" t="s">
        <v>2910</v>
      </c>
      <c r="C2565" s="2" t="s">
        <v>2910</v>
      </c>
      <c r="D2565" s="2" t="s">
        <v>4080</v>
      </c>
      <c r="E2565" s="2" t="s">
        <v>2862</v>
      </c>
    </row>
    <row r="2566" spans="1:5" x14ac:dyDescent="0.3">
      <c r="A2566" s="2" t="s">
        <v>2909</v>
      </c>
      <c r="B2566" s="2" t="s">
        <v>2910</v>
      </c>
      <c r="C2566" s="2" t="s">
        <v>2910</v>
      </c>
      <c r="D2566" s="2" t="s">
        <v>4080</v>
      </c>
      <c r="E2566" s="2" t="s">
        <v>2862</v>
      </c>
    </row>
    <row r="2567" spans="1:5" x14ac:dyDescent="0.3">
      <c r="A2567" s="2" t="s">
        <v>2909</v>
      </c>
      <c r="B2567" s="2" t="s">
        <v>2910</v>
      </c>
      <c r="C2567" s="2" t="s">
        <v>2910</v>
      </c>
      <c r="D2567" s="2" t="s">
        <v>4080</v>
      </c>
      <c r="E2567" s="2" t="s">
        <v>2862</v>
      </c>
    </row>
    <row r="2568" spans="1:5" x14ac:dyDescent="0.3">
      <c r="A2568" s="2" t="s">
        <v>2909</v>
      </c>
      <c r="B2568" s="2" t="s">
        <v>2910</v>
      </c>
      <c r="C2568" s="2" t="s">
        <v>2910</v>
      </c>
      <c r="D2568" s="2" t="s">
        <v>4080</v>
      </c>
      <c r="E2568" s="2" t="s">
        <v>2862</v>
      </c>
    </row>
    <row r="2569" spans="1:5" x14ac:dyDescent="0.3">
      <c r="A2569" s="2" t="s">
        <v>2909</v>
      </c>
      <c r="B2569" s="2" t="s">
        <v>2910</v>
      </c>
      <c r="C2569" s="2" t="s">
        <v>2910</v>
      </c>
      <c r="D2569" s="2" t="s">
        <v>4080</v>
      </c>
      <c r="E2569" s="2" t="s">
        <v>2862</v>
      </c>
    </row>
    <row r="2570" spans="1:5" x14ac:dyDescent="0.3">
      <c r="A2570" s="2" t="s">
        <v>2909</v>
      </c>
      <c r="B2570" s="2" t="s">
        <v>2910</v>
      </c>
      <c r="C2570" s="2" t="s">
        <v>2910</v>
      </c>
      <c r="D2570" s="2" t="s">
        <v>4080</v>
      </c>
      <c r="E2570" s="2" t="s">
        <v>2862</v>
      </c>
    </row>
    <row r="2571" spans="1:5" x14ac:dyDescent="0.3">
      <c r="A2571" s="2" t="s">
        <v>2909</v>
      </c>
      <c r="B2571" s="2" t="s">
        <v>2910</v>
      </c>
      <c r="C2571" s="2" t="s">
        <v>2910</v>
      </c>
      <c r="D2571" s="2" t="s">
        <v>4080</v>
      </c>
      <c r="E2571" s="2" t="s">
        <v>2862</v>
      </c>
    </row>
    <row r="2572" spans="1:5" x14ac:dyDescent="0.3">
      <c r="A2572" s="2" t="s">
        <v>2909</v>
      </c>
      <c r="B2572" s="2" t="s">
        <v>2910</v>
      </c>
      <c r="C2572" s="2" t="s">
        <v>2910</v>
      </c>
      <c r="D2572" s="2" t="s">
        <v>4080</v>
      </c>
      <c r="E2572" s="2" t="s">
        <v>2862</v>
      </c>
    </row>
    <row r="2573" spans="1:5" x14ac:dyDescent="0.3">
      <c r="A2573" s="2" t="s">
        <v>2909</v>
      </c>
      <c r="B2573" s="2" t="s">
        <v>2910</v>
      </c>
      <c r="C2573" s="2" t="s">
        <v>2910</v>
      </c>
      <c r="D2573" s="2" t="s">
        <v>4080</v>
      </c>
      <c r="E2573" s="2" t="s">
        <v>2862</v>
      </c>
    </row>
    <row r="2574" spans="1:5" x14ac:dyDescent="0.3">
      <c r="A2574" s="2" t="s">
        <v>2909</v>
      </c>
      <c r="B2574" s="2" t="s">
        <v>2910</v>
      </c>
      <c r="C2574" s="2" t="s">
        <v>2910</v>
      </c>
      <c r="D2574" s="2" t="s">
        <v>4080</v>
      </c>
      <c r="E2574" s="2" t="s">
        <v>2862</v>
      </c>
    </row>
    <row r="2575" spans="1:5" x14ac:dyDescent="0.3">
      <c r="A2575" s="2" t="s">
        <v>2909</v>
      </c>
      <c r="B2575" s="2" t="s">
        <v>2910</v>
      </c>
      <c r="C2575" s="2" t="s">
        <v>2910</v>
      </c>
      <c r="D2575" s="2" t="s">
        <v>4080</v>
      </c>
      <c r="E2575" s="2" t="s">
        <v>2862</v>
      </c>
    </row>
    <row r="2576" spans="1:5" x14ac:dyDescent="0.3">
      <c r="A2576" s="2" t="s">
        <v>2909</v>
      </c>
      <c r="B2576" s="2" t="s">
        <v>2910</v>
      </c>
      <c r="C2576" s="2" t="s">
        <v>2910</v>
      </c>
      <c r="D2576" s="2" t="s">
        <v>4080</v>
      </c>
      <c r="E2576" s="2" t="s">
        <v>2862</v>
      </c>
    </row>
    <row r="2577" spans="1:5" x14ac:dyDescent="0.3">
      <c r="A2577" s="2" t="s">
        <v>2909</v>
      </c>
      <c r="B2577" s="2" t="s">
        <v>2910</v>
      </c>
      <c r="C2577" s="2" t="s">
        <v>2910</v>
      </c>
      <c r="D2577" s="2" t="s">
        <v>4080</v>
      </c>
      <c r="E2577" s="2" t="s">
        <v>2862</v>
      </c>
    </row>
    <row r="2578" spans="1:5" x14ac:dyDescent="0.3">
      <c r="A2578" s="2" t="s">
        <v>2909</v>
      </c>
      <c r="B2578" s="2" t="s">
        <v>2910</v>
      </c>
      <c r="C2578" s="2" t="s">
        <v>2910</v>
      </c>
      <c r="D2578" s="2" t="s">
        <v>4080</v>
      </c>
      <c r="E2578" s="2" t="s">
        <v>2862</v>
      </c>
    </row>
    <row r="2579" spans="1:5" x14ac:dyDescent="0.3">
      <c r="A2579" s="2" t="s">
        <v>2909</v>
      </c>
      <c r="B2579" s="2" t="s">
        <v>2910</v>
      </c>
      <c r="C2579" s="2" t="s">
        <v>2910</v>
      </c>
      <c r="D2579" s="2" t="s">
        <v>4080</v>
      </c>
      <c r="E2579" s="2" t="s">
        <v>2862</v>
      </c>
    </row>
    <row r="2580" spans="1:5" x14ac:dyDescent="0.3">
      <c r="A2580" s="2" t="s">
        <v>2909</v>
      </c>
      <c r="B2580" s="2" t="s">
        <v>2910</v>
      </c>
      <c r="C2580" s="2" t="s">
        <v>2910</v>
      </c>
      <c r="D2580" s="2" t="s">
        <v>4080</v>
      </c>
      <c r="E2580" s="2" t="s">
        <v>2862</v>
      </c>
    </row>
    <row r="2581" spans="1:5" x14ac:dyDescent="0.3">
      <c r="A2581" s="2" t="s">
        <v>2909</v>
      </c>
      <c r="B2581" s="2" t="s">
        <v>2910</v>
      </c>
      <c r="C2581" s="2" t="s">
        <v>2910</v>
      </c>
      <c r="D2581" s="2" t="s">
        <v>4080</v>
      </c>
      <c r="E2581" s="2" t="s">
        <v>2862</v>
      </c>
    </row>
    <row r="2582" spans="1:5" x14ac:dyDescent="0.3">
      <c r="A2582" s="2" t="s">
        <v>2909</v>
      </c>
      <c r="B2582" s="2" t="s">
        <v>2910</v>
      </c>
      <c r="C2582" s="2" t="s">
        <v>2910</v>
      </c>
      <c r="D2582" s="2" t="s">
        <v>4080</v>
      </c>
      <c r="E2582" s="2" t="s">
        <v>2862</v>
      </c>
    </row>
    <row r="2583" spans="1:5" x14ac:dyDescent="0.3">
      <c r="A2583" s="2" t="s">
        <v>2909</v>
      </c>
      <c r="B2583" s="2" t="s">
        <v>2910</v>
      </c>
      <c r="C2583" s="2" t="s">
        <v>2910</v>
      </c>
      <c r="D2583" s="2" t="s">
        <v>4080</v>
      </c>
      <c r="E2583" s="2" t="s">
        <v>2862</v>
      </c>
    </row>
    <row r="2584" spans="1:5" x14ac:dyDescent="0.3">
      <c r="A2584" s="2" t="s">
        <v>2909</v>
      </c>
      <c r="B2584" s="2" t="s">
        <v>2910</v>
      </c>
      <c r="C2584" s="2" t="s">
        <v>2910</v>
      </c>
      <c r="D2584" s="2" t="s">
        <v>4080</v>
      </c>
      <c r="E2584" s="2" t="s">
        <v>2862</v>
      </c>
    </row>
    <row r="2585" spans="1:5" x14ac:dyDescent="0.3">
      <c r="A2585" s="2" t="s">
        <v>2909</v>
      </c>
      <c r="B2585" s="2" t="s">
        <v>2910</v>
      </c>
      <c r="C2585" s="2" t="s">
        <v>2910</v>
      </c>
      <c r="D2585" s="2" t="s">
        <v>4080</v>
      </c>
      <c r="E2585" s="2" t="s">
        <v>2862</v>
      </c>
    </row>
    <row r="2586" spans="1:5" x14ac:dyDescent="0.3">
      <c r="A2586" s="2" t="s">
        <v>2909</v>
      </c>
      <c r="B2586" s="2" t="s">
        <v>2910</v>
      </c>
      <c r="C2586" s="2" t="s">
        <v>2910</v>
      </c>
      <c r="D2586" s="2" t="s">
        <v>4080</v>
      </c>
      <c r="E2586" s="2" t="s">
        <v>2862</v>
      </c>
    </row>
    <row r="2587" spans="1:5" x14ac:dyDescent="0.3">
      <c r="A2587" s="2" t="s">
        <v>2909</v>
      </c>
      <c r="B2587" s="2" t="s">
        <v>2910</v>
      </c>
      <c r="C2587" s="2" t="s">
        <v>2910</v>
      </c>
      <c r="D2587" s="2" t="s">
        <v>4080</v>
      </c>
      <c r="E2587" s="2" t="s">
        <v>2862</v>
      </c>
    </row>
    <row r="2588" spans="1:5" x14ac:dyDescent="0.3">
      <c r="A2588" s="2" t="s">
        <v>2909</v>
      </c>
      <c r="B2588" s="2" t="s">
        <v>2910</v>
      </c>
      <c r="C2588" s="2" t="s">
        <v>2910</v>
      </c>
      <c r="D2588" s="2" t="s">
        <v>4080</v>
      </c>
      <c r="E2588" s="2" t="s">
        <v>2862</v>
      </c>
    </row>
    <row r="2589" spans="1:5" x14ac:dyDescent="0.3">
      <c r="A2589" s="2" t="s">
        <v>2909</v>
      </c>
      <c r="B2589" s="2" t="s">
        <v>2910</v>
      </c>
      <c r="C2589" s="2" t="s">
        <v>2910</v>
      </c>
      <c r="D2589" s="2" t="s">
        <v>4080</v>
      </c>
      <c r="E2589" s="2" t="s">
        <v>2862</v>
      </c>
    </row>
    <row r="2590" spans="1:5" x14ac:dyDescent="0.3">
      <c r="A2590" s="2" t="s">
        <v>2909</v>
      </c>
      <c r="B2590" s="2" t="s">
        <v>2910</v>
      </c>
      <c r="C2590" s="2" t="s">
        <v>2910</v>
      </c>
      <c r="D2590" s="2" t="s">
        <v>4080</v>
      </c>
      <c r="E2590" s="2" t="s">
        <v>2862</v>
      </c>
    </row>
    <row r="2591" spans="1:5" x14ac:dyDescent="0.3">
      <c r="A2591" s="2" t="s">
        <v>2909</v>
      </c>
      <c r="B2591" s="2" t="s">
        <v>2910</v>
      </c>
      <c r="C2591" s="2" t="s">
        <v>2910</v>
      </c>
      <c r="D2591" s="2" t="s">
        <v>4080</v>
      </c>
      <c r="E2591" s="2" t="s">
        <v>2862</v>
      </c>
    </row>
    <row r="2592" spans="1:5" x14ac:dyDescent="0.3">
      <c r="A2592" s="2" t="s">
        <v>2909</v>
      </c>
      <c r="B2592" s="2" t="s">
        <v>2910</v>
      </c>
      <c r="C2592" s="2" t="s">
        <v>2910</v>
      </c>
      <c r="D2592" s="2" t="s">
        <v>4080</v>
      </c>
      <c r="E2592" s="2" t="s">
        <v>2862</v>
      </c>
    </row>
    <row r="2593" spans="1:5" x14ac:dyDescent="0.3">
      <c r="A2593" s="2" t="s">
        <v>2909</v>
      </c>
      <c r="B2593" s="2" t="s">
        <v>2910</v>
      </c>
      <c r="C2593" s="2" t="s">
        <v>2910</v>
      </c>
      <c r="D2593" s="2" t="s">
        <v>4080</v>
      </c>
      <c r="E2593" s="2" t="s">
        <v>2862</v>
      </c>
    </row>
    <row r="2594" spans="1:5" x14ac:dyDescent="0.3">
      <c r="A2594" s="2" t="s">
        <v>2909</v>
      </c>
      <c r="B2594" s="2" t="s">
        <v>2910</v>
      </c>
      <c r="C2594" s="2" t="s">
        <v>2910</v>
      </c>
      <c r="D2594" s="2" t="s">
        <v>4080</v>
      </c>
      <c r="E2594" s="2" t="s">
        <v>2862</v>
      </c>
    </row>
    <row r="2595" spans="1:5" x14ac:dyDescent="0.3">
      <c r="A2595" s="2" t="s">
        <v>2909</v>
      </c>
      <c r="B2595" s="2" t="s">
        <v>2910</v>
      </c>
      <c r="C2595" s="2" t="s">
        <v>2910</v>
      </c>
      <c r="D2595" s="2" t="s">
        <v>4080</v>
      </c>
      <c r="E2595" s="2" t="s">
        <v>2862</v>
      </c>
    </row>
    <row r="2596" spans="1:5" x14ac:dyDescent="0.3">
      <c r="A2596" s="2" t="s">
        <v>2909</v>
      </c>
      <c r="B2596" s="2" t="s">
        <v>2910</v>
      </c>
      <c r="C2596" s="2" t="s">
        <v>2910</v>
      </c>
      <c r="D2596" s="2" t="s">
        <v>4080</v>
      </c>
      <c r="E2596" s="2" t="s">
        <v>2862</v>
      </c>
    </row>
    <row r="2597" spans="1:5" x14ac:dyDescent="0.3">
      <c r="A2597" s="2" t="s">
        <v>2909</v>
      </c>
      <c r="B2597" s="2" t="s">
        <v>2910</v>
      </c>
      <c r="C2597" s="2" t="s">
        <v>2910</v>
      </c>
      <c r="D2597" s="2" t="s">
        <v>4080</v>
      </c>
      <c r="E2597" s="2" t="s">
        <v>2862</v>
      </c>
    </row>
    <row r="2598" spans="1:5" x14ac:dyDescent="0.3">
      <c r="A2598" s="2" t="s">
        <v>2909</v>
      </c>
      <c r="B2598" s="2" t="s">
        <v>2910</v>
      </c>
      <c r="C2598" s="2" t="s">
        <v>2910</v>
      </c>
      <c r="D2598" s="2" t="s">
        <v>4080</v>
      </c>
      <c r="E2598" s="2" t="s">
        <v>2862</v>
      </c>
    </row>
    <row r="2599" spans="1:5" x14ac:dyDescent="0.3">
      <c r="A2599" s="2" t="s">
        <v>2909</v>
      </c>
      <c r="B2599" s="2" t="s">
        <v>2910</v>
      </c>
      <c r="C2599" s="2" t="s">
        <v>2910</v>
      </c>
      <c r="D2599" s="2" t="s">
        <v>4080</v>
      </c>
      <c r="E2599" s="2" t="s">
        <v>2862</v>
      </c>
    </row>
    <row r="2600" spans="1:5" x14ac:dyDescent="0.3">
      <c r="A2600" s="2" t="s">
        <v>2909</v>
      </c>
      <c r="B2600" s="2" t="s">
        <v>2910</v>
      </c>
      <c r="C2600" s="2" t="s">
        <v>2910</v>
      </c>
      <c r="D2600" s="2" t="s">
        <v>4080</v>
      </c>
      <c r="E2600" s="2" t="s">
        <v>2862</v>
      </c>
    </row>
    <row r="2601" spans="1:5" x14ac:dyDescent="0.3">
      <c r="A2601" s="2" t="s">
        <v>2909</v>
      </c>
      <c r="B2601" s="2" t="s">
        <v>2910</v>
      </c>
      <c r="C2601" s="2" t="s">
        <v>2910</v>
      </c>
      <c r="D2601" s="2" t="s">
        <v>4080</v>
      </c>
      <c r="E2601" s="2" t="s">
        <v>2862</v>
      </c>
    </row>
    <row r="2602" spans="1:5" x14ac:dyDescent="0.3">
      <c r="A2602" s="2" t="s">
        <v>2909</v>
      </c>
      <c r="B2602" s="2" t="s">
        <v>2910</v>
      </c>
      <c r="C2602" s="2" t="s">
        <v>2910</v>
      </c>
      <c r="D2602" s="2" t="s">
        <v>4080</v>
      </c>
      <c r="E2602" s="2" t="s">
        <v>2862</v>
      </c>
    </row>
    <row r="2603" spans="1:5" x14ac:dyDescent="0.3">
      <c r="A2603" s="2" t="s">
        <v>2909</v>
      </c>
      <c r="B2603" s="2" t="s">
        <v>2910</v>
      </c>
      <c r="C2603" s="2" t="s">
        <v>2910</v>
      </c>
      <c r="D2603" s="2" t="s">
        <v>4080</v>
      </c>
      <c r="E2603" s="2" t="s">
        <v>2862</v>
      </c>
    </row>
    <row r="2604" spans="1:5" x14ac:dyDescent="0.3">
      <c r="A2604" s="2" t="s">
        <v>2909</v>
      </c>
      <c r="B2604" s="2" t="s">
        <v>2910</v>
      </c>
      <c r="C2604" s="2" t="s">
        <v>2910</v>
      </c>
      <c r="D2604" s="2" t="s">
        <v>4080</v>
      </c>
      <c r="E2604" s="2" t="s">
        <v>2862</v>
      </c>
    </row>
    <row r="2605" spans="1:5" x14ac:dyDescent="0.3">
      <c r="A2605" s="2" t="s">
        <v>2909</v>
      </c>
      <c r="B2605" s="2" t="s">
        <v>2910</v>
      </c>
      <c r="C2605" s="2" t="s">
        <v>2910</v>
      </c>
      <c r="D2605" s="2" t="s">
        <v>4080</v>
      </c>
      <c r="E2605" s="2" t="s">
        <v>2862</v>
      </c>
    </row>
    <row r="2606" spans="1:5" x14ac:dyDescent="0.3">
      <c r="A2606" s="2" t="s">
        <v>2909</v>
      </c>
      <c r="B2606" s="2" t="s">
        <v>2910</v>
      </c>
      <c r="C2606" s="2" t="s">
        <v>2910</v>
      </c>
      <c r="D2606" s="2" t="s">
        <v>4080</v>
      </c>
      <c r="E2606" s="2" t="s">
        <v>2862</v>
      </c>
    </row>
    <row r="2607" spans="1:5" x14ac:dyDescent="0.3">
      <c r="A2607" s="2" t="s">
        <v>2909</v>
      </c>
      <c r="B2607" s="2" t="s">
        <v>2910</v>
      </c>
      <c r="C2607" s="2" t="s">
        <v>2910</v>
      </c>
      <c r="D2607" s="2" t="s">
        <v>4080</v>
      </c>
      <c r="E2607" s="2" t="s">
        <v>2862</v>
      </c>
    </row>
    <row r="2608" spans="1:5" x14ac:dyDescent="0.3">
      <c r="A2608" s="2" t="s">
        <v>2909</v>
      </c>
      <c r="B2608" s="2" t="s">
        <v>2910</v>
      </c>
      <c r="C2608" s="2" t="s">
        <v>2910</v>
      </c>
      <c r="D2608" s="2" t="s">
        <v>4080</v>
      </c>
      <c r="E2608" s="2" t="s">
        <v>2862</v>
      </c>
    </row>
    <row r="2609" spans="1:5" x14ac:dyDescent="0.3">
      <c r="A2609" s="2" t="s">
        <v>2909</v>
      </c>
      <c r="B2609" s="2" t="s">
        <v>2910</v>
      </c>
      <c r="C2609" s="2" t="s">
        <v>2910</v>
      </c>
      <c r="D2609" s="2" t="s">
        <v>4080</v>
      </c>
      <c r="E2609" s="2" t="s">
        <v>2862</v>
      </c>
    </row>
    <row r="2610" spans="1:5" x14ac:dyDescent="0.3">
      <c r="A2610" s="2" t="s">
        <v>2909</v>
      </c>
      <c r="B2610" s="2" t="s">
        <v>2910</v>
      </c>
      <c r="C2610" s="2" t="s">
        <v>2910</v>
      </c>
      <c r="D2610" s="2" t="s">
        <v>4080</v>
      </c>
      <c r="E2610" s="2" t="s">
        <v>2862</v>
      </c>
    </row>
    <row r="2611" spans="1:5" x14ac:dyDescent="0.3">
      <c r="A2611" s="2" t="s">
        <v>2909</v>
      </c>
      <c r="B2611" s="2" t="s">
        <v>2910</v>
      </c>
      <c r="C2611" s="2" t="s">
        <v>2910</v>
      </c>
      <c r="D2611" s="2" t="s">
        <v>4080</v>
      </c>
      <c r="E2611" s="2" t="s">
        <v>2862</v>
      </c>
    </row>
    <row r="2612" spans="1:5" x14ac:dyDescent="0.3">
      <c r="A2612" s="2" t="s">
        <v>2909</v>
      </c>
      <c r="B2612" s="2" t="s">
        <v>2910</v>
      </c>
      <c r="C2612" s="2" t="s">
        <v>2910</v>
      </c>
      <c r="D2612" s="2" t="s">
        <v>4080</v>
      </c>
      <c r="E2612" s="2" t="s">
        <v>2862</v>
      </c>
    </row>
    <row r="2613" spans="1:5" x14ac:dyDescent="0.3">
      <c r="A2613" s="2" t="s">
        <v>2909</v>
      </c>
      <c r="B2613" s="2" t="s">
        <v>2910</v>
      </c>
      <c r="C2613" s="2" t="s">
        <v>2910</v>
      </c>
      <c r="D2613" s="2" t="s">
        <v>4080</v>
      </c>
      <c r="E2613" s="2" t="s">
        <v>2862</v>
      </c>
    </row>
    <row r="2614" spans="1:5" x14ac:dyDescent="0.3">
      <c r="A2614" s="2" t="s">
        <v>2909</v>
      </c>
      <c r="B2614" s="2" t="s">
        <v>2910</v>
      </c>
      <c r="C2614" s="2" t="s">
        <v>2910</v>
      </c>
      <c r="D2614" s="2" t="s">
        <v>4080</v>
      </c>
      <c r="E2614" s="2" t="s">
        <v>2862</v>
      </c>
    </row>
    <row r="2615" spans="1:5" x14ac:dyDescent="0.3">
      <c r="A2615" s="2" t="s">
        <v>2909</v>
      </c>
      <c r="B2615" s="2" t="s">
        <v>2910</v>
      </c>
      <c r="C2615" s="2" t="s">
        <v>2910</v>
      </c>
      <c r="D2615" s="2" t="s">
        <v>4080</v>
      </c>
      <c r="E2615" s="2" t="s">
        <v>2862</v>
      </c>
    </row>
    <row r="2616" spans="1:5" x14ac:dyDescent="0.3">
      <c r="A2616" s="2" t="s">
        <v>2909</v>
      </c>
      <c r="B2616" s="2" t="s">
        <v>2910</v>
      </c>
      <c r="C2616" s="2" t="s">
        <v>2910</v>
      </c>
      <c r="D2616" s="2" t="s">
        <v>4080</v>
      </c>
      <c r="E2616" s="2" t="s">
        <v>2862</v>
      </c>
    </row>
    <row r="2617" spans="1:5" x14ac:dyDescent="0.3">
      <c r="A2617" s="2" t="s">
        <v>2909</v>
      </c>
      <c r="B2617" s="2" t="s">
        <v>2910</v>
      </c>
      <c r="C2617" s="2" t="s">
        <v>2910</v>
      </c>
      <c r="D2617" s="2" t="s">
        <v>4080</v>
      </c>
      <c r="E2617" s="2" t="s">
        <v>2862</v>
      </c>
    </row>
    <row r="2618" spans="1:5" x14ac:dyDescent="0.3">
      <c r="A2618" s="2" t="s">
        <v>2909</v>
      </c>
      <c r="B2618" s="2" t="s">
        <v>2910</v>
      </c>
      <c r="C2618" s="2" t="s">
        <v>2910</v>
      </c>
      <c r="D2618" s="2" t="s">
        <v>4080</v>
      </c>
      <c r="E2618" s="2" t="s">
        <v>2862</v>
      </c>
    </row>
    <row r="2619" spans="1:5" x14ac:dyDescent="0.3">
      <c r="A2619" s="2" t="s">
        <v>2909</v>
      </c>
      <c r="B2619" s="2" t="s">
        <v>2910</v>
      </c>
      <c r="C2619" s="2" t="s">
        <v>2910</v>
      </c>
      <c r="D2619" s="2" t="s">
        <v>4080</v>
      </c>
      <c r="E2619" s="2" t="s">
        <v>2862</v>
      </c>
    </row>
    <row r="2620" spans="1:5" x14ac:dyDescent="0.3">
      <c r="A2620" s="2" t="s">
        <v>2909</v>
      </c>
      <c r="B2620" s="2" t="s">
        <v>2910</v>
      </c>
      <c r="C2620" s="2" t="s">
        <v>2910</v>
      </c>
      <c r="D2620" s="2" t="s">
        <v>4080</v>
      </c>
      <c r="E2620" s="2" t="s">
        <v>2862</v>
      </c>
    </row>
    <row r="2621" spans="1:5" x14ac:dyDescent="0.3">
      <c r="A2621" s="2" t="s">
        <v>2909</v>
      </c>
      <c r="B2621" s="2" t="s">
        <v>2910</v>
      </c>
      <c r="C2621" s="2" t="s">
        <v>2910</v>
      </c>
      <c r="D2621" s="2" t="s">
        <v>4080</v>
      </c>
      <c r="E2621" s="2" t="s">
        <v>2862</v>
      </c>
    </row>
    <row r="2622" spans="1:5" x14ac:dyDescent="0.3">
      <c r="A2622" s="2" t="s">
        <v>2909</v>
      </c>
      <c r="B2622" s="2" t="s">
        <v>2910</v>
      </c>
      <c r="C2622" s="2" t="s">
        <v>2910</v>
      </c>
      <c r="D2622" s="2" t="s">
        <v>4080</v>
      </c>
      <c r="E2622" s="2" t="s">
        <v>2862</v>
      </c>
    </row>
    <row r="2623" spans="1:5" x14ac:dyDescent="0.3">
      <c r="A2623" s="2" t="s">
        <v>2909</v>
      </c>
      <c r="B2623" s="2" t="s">
        <v>2910</v>
      </c>
      <c r="C2623" s="2" t="s">
        <v>2910</v>
      </c>
      <c r="D2623" s="2" t="s">
        <v>4080</v>
      </c>
      <c r="E2623" s="2" t="s">
        <v>2862</v>
      </c>
    </row>
    <row r="2624" spans="1:5" x14ac:dyDescent="0.3">
      <c r="A2624" s="2" t="s">
        <v>2909</v>
      </c>
      <c r="B2624" s="2" t="s">
        <v>2910</v>
      </c>
      <c r="C2624" s="2" t="s">
        <v>2910</v>
      </c>
      <c r="D2624" s="2" t="s">
        <v>4080</v>
      </c>
      <c r="E2624" s="2" t="s">
        <v>2862</v>
      </c>
    </row>
    <row r="2625" spans="1:5" x14ac:dyDescent="0.3">
      <c r="A2625" s="2" t="s">
        <v>2909</v>
      </c>
      <c r="B2625" s="2" t="s">
        <v>2910</v>
      </c>
      <c r="C2625" s="2" t="s">
        <v>2910</v>
      </c>
      <c r="D2625" s="2" t="s">
        <v>4080</v>
      </c>
      <c r="E2625" s="2" t="s">
        <v>2862</v>
      </c>
    </row>
    <row r="2626" spans="1:5" x14ac:dyDescent="0.3">
      <c r="A2626" s="2" t="s">
        <v>2909</v>
      </c>
      <c r="B2626" s="2" t="s">
        <v>2910</v>
      </c>
      <c r="C2626" s="2" t="s">
        <v>2910</v>
      </c>
      <c r="D2626" s="2" t="s">
        <v>4080</v>
      </c>
      <c r="E2626" s="2" t="s">
        <v>2862</v>
      </c>
    </row>
    <row r="2627" spans="1:5" x14ac:dyDescent="0.3">
      <c r="A2627" s="2" t="s">
        <v>2909</v>
      </c>
      <c r="B2627" s="2" t="s">
        <v>2910</v>
      </c>
      <c r="C2627" s="2" t="s">
        <v>2910</v>
      </c>
      <c r="D2627" s="2" t="s">
        <v>4080</v>
      </c>
      <c r="E2627" s="2" t="s">
        <v>2862</v>
      </c>
    </row>
    <row r="2628" spans="1:5" x14ac:dyDescent="0.3">
      <c r="A2628" s="2" t="s">
        <v>2909</v>
      </c>
      <c r="B2628" s="2" t="s">
        <v>2910</v>
      </c>
      <c r="C2628" s="2" t="s">
        <v>2910</v>
      </c>
      <c r="D2628" s="2" t="s">
        <v>4080</v>
      </c>
      <c r="E2628" s="2" t="s">
        <v>2862</v>
      </c>
    </row>
    <row r="2629" spans="1:5" x14ac:dyDescent="0.3">
      <c r="A2629" s="2" t="s">
        <v>2909</v>
      </c>
      <c r="B2629" s="2" t="s">
        <v>2910</v>
      </c>
      <c r="C2629" s="2" t="s">
        <v>2910</v>
      </c>
      <c r="D2629" s="2" t="s">
        <v>4080</v>
      </c>
      <c r="E2629" s="2" t="s">
        <v>2862</v>
      </c>
    </row>
    <row r="2630" spans="1:5" x14ac:dyDescent="0.3">
      <c r="A2630" s="2" t="s">
        <v>2909</v>
      </c>
      <c r="B2630" s="2" t="s">
        <v>2910</v>
      </c>
      <c r="C2630" s="2" t="s">
        <v>2910</v>
      </c>
      <c r="D2630" s="2" t="s">
        <v>4080</v>
      </c>
      <c r="E2630" s="2" t="s">
        <v>2862</v>
      </c>
    </row>
    <row r="2631" spans="1:5" x14ac:dyDescent="0.3">
      <c r="A2631" s="2" t="s">
        <v>2909</v>
      </c>
      <c r="B2631" s="2" t="s">
        <v>2910</v>
      </c>
      <c r="C2631" s="2" t="s">
        <v>2910</v>
      </c>
      <c r="D2631" s="2" t="s">
        <v>4080</v>
      </c>
      <c r="E2631" s="2" t="s">
        <v>2862</v>
      </c>
    </row>
    <row r="2632" spans="1:5" x14ac:dyDescent="0.3">
      <c r="A2632" s="2" t="s">
        <v>2909</v>
      </c>
      <c r="B2632" s="2" t="s">
        <v>2910</v>
      </c>
      <c r="C2632" s="2" t="s">
        <v>2910</v>
      </c>
      <c r="D2632" s="2" t="s">
        <v>4080</v>
      </c>
      <c r="E2632" s="2" t="s">
        <v>2862</v>
      </c>
    </row>
    <row r="2633" spans="1:5" x14ac:dyDescent="0.3">
      <c r="A2633" s="2" t="s">
        <v>2909</v>
      </c>
      <c r="B2633" s="2" t="s">
        <v>2910</v>
      </c>
      <c r="C2633" s="2" t="s">
        <v>2910</v>
      </c>
      <c r="D2633" s="2" t="s">
        <v>4080</v>
      </c>
      <c r="E2633" s="2" t="s">
        <v>2862</v>
      </c>
    </row>
    <row r="2634" spans="1:5" x14ac:dyDescent="0.3">
      <c r="A2634" s="2" t="s">
        <v>2909</v>
      </c>
      <c r="B2634" s="2" t="s">
        <v>2910</v>
      </c>
      <c r="C2634" s="2" t="s">
        <v>2910</v>
      </c>
      <c r="D2634" s="2" t="s">
        <v>4080</v>
      </c>
      <c r="E2634" s="2" t="s">
        <v>2862</v>
      </c>
    </row>
    <row r="2635" spans="1:5" x14ac:dyDescent="0.3">
      <c r="A2635" s="2" t="s">
        <v>2909</v>
      </c>
      <c r="B2635" s="2" t="s">
        <v>2910</v>
      </c>
      <c r="C2635" s="2" t="s">
        <v>2910</v>
      </c>
      <c r="D2635" s="2" t="s">
        <v>4080</v>
      </c>
      <c r="E2635" s="2" t="s">
        <v>2862</v>
      </c>
    </row>
    <row r="2636" spans="1:5" x14ac:dyDescent="0.3">
      <c r="A2636" s="2" t="s">
        <v>2909</v>
      </c>
      <c r="B2636" s="2" t="s">
        <v>2910</v>
      </c>
      <c r="C2636" s="2" t="s">
        <v>2910</v>
      </c>
      <c r="D2636" s="2" t="s">
        <v>4080</v>
      </c>
      <c r="E2636" s="2" t="s">
        <v>2862</v>
      </c>
    </row>
    <row r="2637" spans="1:5" x14ac:dyDescent="0.3">
      <c r="A2637" s="2" t="s">
        <v>2909</v>
      </c>
      <c r="B2637" s="2" t="s">
        <v>2910</v>
      </c>
      <c r="C2637" s="2" t="s">
        <v>2910</v>
      </c>
      <c r="D2637" s="2" t="s">
        <v>4080</v>
      </c>
      <c r="E2637" s="2" t="s">
        <v>2862</v>
      </c>
    </row>
    <row r="2638" spans="1:5" x14ac:dyDescent="0.3">
      <c r="A2638" s="2" t="s">
        <v>2909</v>
      </c>
      <c r="B2638" s="2" t="s">
        <v>2910</v>
      </c>
      <c r="C2638" s="2" t="s">
        <v>2910</v>
      </c>
      <c r="D2638" s="2" t="s">
        <v>4080</v>
      </c>
      <c r="E2638" s="2" t="s">
        <v>2862</v>
      </c>
    </row>
    <row r="2639" spans="1:5" x14ac:dyDescent="0.3">
      <c r="A2639" s="2" t="s">
        <v>2909</v>
      </c>
      <c r="B2639" s="2" t="s">
        <v>2910</v>
      </c>
      <c r="C2639" s="2" t="s">
        <v>2910</v>
      </c>
      <c r="D2639" s="2" t="s">
        <v>4080</v>
      </c>
      <c r="E2639" s="2" t="s">
        <v>2862</v>
      </c>
    </row>
    <row r="2640" spans="1:5" x14ac:dyDescent="0.3">
      <c r="A2640" s="2" t="s">
        <v>2909</v>
      </c>
      <c r="B2640" s="2" t="s">
        <v>2910</v>
      </c>
      <c r="C2640" s="2" t="s">
        <v>2910</v>
      </c>
      <c r="D2640" s="2" t="s">
        <v>4080</v>
      </c>
      <c r="E2640" s="2" t="s">
        <v>2862</v>
      </c>
    </row>
    <row r="2641" spans="1:5" x14ac:dyDescent="0.3">
      <c r="A2641" s="2" t="s">
        <v>2909</v>
      </c>
      <c r="B2641" s="2" t="s">
        <v>2910</v>
      </c>
      <c r="C2641" s="2" t="s">
        <v>2910</v>
      </c>
      <c r="D2641" s="2" t="s">
        <v>4080</v>
      </c>
      <c r="E2641" s="2" t="s">
        <v>2862</v>
      </c>
    </row>
    <row r="2642" spans="1:5" x14ac:dyDescent="0.3">
      <c r="A2642" s="2" t="s">
        <v>2909</v>
      </c>
      <c r="B2642" s="2" t="s">
        <v>2910</v>
      </c>
      <c r="C2642" s="2" t="s">
        <v>2910</v>
      </c>
      <c r="D2642" s="2" t="s">
        <v>4080</v>
      </c>
      <c r="E2642" s="2" t="s">
        <v>2862</v>
      </c>
    </row>
    <row r="2643" spans="1:5" x14ac:dyDescent="0.3">
      <c r="A2643" s="2" t="s">
        <v>2909</v>
      </c>
      <c r="B2643" s="2" t="s">
        <v>2910</v>
      </c>
      <c r="C2643" s="2" t="s">
        <v>2910</v>
      </c>
      <c r="D2643" s="2" t="s">
        <v>4080</v>
      </c>
      <c r="E2643" s="2" t="s">
        <v>2862</v>
      </c>
    </row>
    <row r="2644" spans="1:5" x14ac:dyDescent="0.3">
      <c r="A2644" s="2" t="s">
        <v>2909</v>
      </c>
      <c r="B2644" s="2" t="s">
        <v>2910</v>
      </c>
      <c r="C2644" s="2" t="s">
        <v>2910</v>
      </c>
      <c r="D2644" s="2" t="s">
        <v>4080</v>
      </c>
      <c r="E2644" s="2" t="s">
        <v>2862</v>
      </c>
    </row>
    <row r="2645" spans="1:5" x14ac:dyDescent="0.3">
      <c r="A2645" s="2" t="s">
        <v>2909</v>
      </c>
      <c r="B2645" s="2" t="s">
        <v>2910</v>
      </c>
      <c r="C2645" s="2" t="s">
        <v>2910</v>
      </c>
      <c r="D2645" s="2" t="s">
        <v>4080</v>
      </c>
      <c r="E2645" s="2" t="s">
        <v>2862</v>
      </c>
    </row>
    <row r="2646" spans="1:5" x14ac:dyDescent="0.3">
      <c r="A2646" s="2" t="s">
        <v>2909</v>
      </c>
      <c r="B2646" s="2" t="s">
        <v>2910</v>
      </c>
      <c r="C2646" s="2" t="s">
        <v>2910</v>
      </c>
      <c r="D2646" s="2" t="s">
        <v>4080</v>
      </c>
      <c r="E2646" s="2" t="s">
        <v>2862</v>
      </c>
    </row>
    <row r="2647" spans="1:5" x14ac:dyDescent="0.3">
      <c r="A2647" s="2" t="s">
        <v>2909</v>
      </c>
      <c r="B2647" s="2" t="s">
        <v>2910</v>
      </c>
      <c r="C2647" s="2" t="s">
        <v>2910</v>
      </c>
      <c r="D2647" s="2" t="s">
        <v>4080</v>
      </c>
      <c r="E2647" s="2" t="s">
        <v>2862</v>
      </c>
    </row>
    <row r="2648" spans="1:5" x14ac:dyDescent="0.3">
      <c r="A2648" s="2" t="s">
        <v>2909</v>
      </c>
      <c r="B2648" s="2" t="s">
        <v>2910</v>
      </c>
      <c r="C2648" s="2" t="s">
        <v>2910</v>
      </c>
      <c r="D2648" s="2" t="s">
        <v>4080</v>
      </c>
      <c r="E2648" s="2" t="s">
        <v>2862</v>
      </c>
    </row>
    <row r="2649" spans="1:5" x14ac:dyDescent="0.3">
      <c r="A2649" s="2" t="s">
        <v>2909</v>
      </c>
      <c r="B2649" s="2" t="s">
        <v>2910</v>
      </c>
      <c r="C2649" s="2" t="s">
        <v>2910</v>
      </c>
      <c r="D2649" s="2" t="s">
        <v>4080</v>
      </c>
      <c r="E2649" s="2" t="s">
        <v>2862</v>
      </c>
    </row>
    <row r="2650" spans="1:5" x14ac:dyDescent="0.3">
      <c r="A2650" s="2" t="s">
        <v>2909</v>
      </c>
      <c r="B2650" s="2" t="s">
        <v>2910</v>
      </c>
      <c r="C2650" s="2" t="s">
        <v>2910</v>
      </c>
      <c r="D2650" s="2" t="s">
        <v>4080</v>
      </c>
      <c r="E2650" s="2" t="s">
        <v>2862</v>
      </c>
    </row>
    <row r="2651" spans="1:5" x14ac:dyDescent="0.3">
      <c r="A2651" s="2" t="s">
        <v>2909</v>
      </c>
      <c r="B2651" s="2" t="s">
        <v>2910</v>
      </c>
      <c r="C2651" s="2" t="s">
        <v>2910</v>
      </c>
      <c r="D2651" s="2" t="s">
        <v>4080</v>
      </c>
      <c r="E2651" s="2" t="s">
        <v>2862</v>
      </c>
    </row>
    <row r="2652" spans="1:5" x14ac:dyDescent="0.3">
      <c r="A2652" s="2" t="s">
        <v>2909</v>
      </c>
      <c r="B2652" s="2" t="s">
        <v>2910</v>
      </c>
      <c r="C2652" s="2" t="s">
        <v>2910</v>
      </c>
      <c r="D2652" s="2" t="s">
        <v>4080</v>
      </c>
      <c r="E2652" s="2" t="s">
        <v>2862</v>
      </c>
    </row>
    <row r="2653" spans="1:5" x14ac:dyDescent="0.3">
      <c r="A2653" s="2" t="s">
        <v>2909</v>
      </c>
      <c r="B2653" s="2" t="s">
        <v>2910</v>
      </c>
      <c r="C2653" s="2" t="s">
        <v>2910</v>
      </c>
      <c r="D2653" s="2" t="s">
        <v>4080</v>
      </c>
      <c r="E2653" s="2" t="s">
        <v>2862</v>
      </c>
    </row>
    <row r="2654" spans="1:5" x14ac:dyDescent="0.3">
      <c r="A2654" s="2" t="s">
        <v>2909</v>
      </c>
      <c r="B2654" s="2" t="s">
        <v>2910</v>
      </c>
      <c r="C2654" s="2" t="s">
        <v>2910</v>
      </c>
      <c r="D2654" s="2" t="s">
        <v>4080</v>
      </c>
      <c r="E2654" s="2" t="s">
        <v>2862</v>
      </c>
    </row>
    <row r="2655" spans="1:5" x14ac:dyDescent="0.3">
      <c r="A2655" s="2" t="s">
        <v>2909</v>
      </c>
      <c r="B2655" s="2" t="s">
        <v>2910</v>
      </c>
      <c r="C2655" s="2" t="s">
        <v>2910</v>
      </c>
      <c r="D2655" s="2" t="s">
        <v>4080</v>
      </c>
      <c r="E2655" s="2" t="s">
        <v>2862</v>
      </c>
    </row>
    <row r="2656" spans="1:5" x14ac:dyDescent="0.3">
      <c r="A2656" s="2" t="s">
        <v>2909</v>
      </c>
      <c r="B2656" s="2" t="s">
        <v>2910</v>
      </c>
      <c r="C2656" s="2" t="s">
        <v>2910</v>
      </c>
      <c r="D2656" s="2" t="s">
        <v>4080</v>
      </c>
      <c r="E2656" s="2" t="s">
        <v>2862</v>
      </c>
    </row>
    <row r="2657" spans="1:5" x14ac:dyDescent="0.3">
      <c r="A2657" s="2" t="s">
        <v>2909</v>
      </c>
      <c r="B2657" s="2" t="s">
        <v>2910</v>
      </c>
      <c r="C2657" s="2" t="s">
        <v>2910</v>
      </c>
      <c r="D2657" s="2" t="s">
        <v>4080</v>
      </c>
      <c r="E2657" s="2" t="s">
        <v>2862</v>
      </c>
    </row>
    <row r="2658" spans="1:5" x14ac:dyDescent="0.3">
      <c r="A2658" s="2" t="s">
        <v>2909</v>
      </c>
      <c r="B2658" s="2" t="s">
        <v>2910</v>
      </c>
      <c r="C2658" s="2" t="s">
        <v>2910</v>
      </c>
      <c r="D2658" s="2" t="s">
        <v>4080</v>
      </c>
      <c r="E2658" s="2" t="s">
        <v>2862</v>
      </c>
    </row>
    <row r="2659" spans="1:5" x14ac:dyDescent="0.3">
      <c r="A2659" s="2" t="s">
        <v>2909</v>
      </c>
      <c r="B2659" s="2" t="s">
        <v>2910</v>
      </c>
      <c r="C2659" s="2" t="s">
        <v>2910</v>
      </c>
      <c r="D2659" s="2" t="s">
        <v>4080</v>
      </c>
      <c r="E2659" s="2" t="s">
        <v>2862</v>
      </c>
    </row>
    <row r="2660" spans="1:5" x14ac:dyDescent="0.3">
      <c r="A2660" s="2" t="s">
        <v>2909</v>
      </c>
      <c r="B2660" s="2" t="s">
        <v>2910</v>
      </c>
      <c r="C2660" s="2" t="s">
        <v>2910</v>
      </c>
      <c r="D2660" s="2" t="s">
        <v>4080</v>
      </c>
      <c r="E2660" s="2" t="s">
        <v>2862</v>
      </c>
    </row>
    <row r="2661" spans="1:5" x14ac:dyDescent="0.3">
      <c r="A2661" s="2" t="s">
        <v>2909</v>
      </c>
      <c r="B2661" s="2" t="s">
        <v>2910</v>
      </c>
      <c r="C2661" s="2" t="s">
        <v>2910</v>
      </c>
      <c r="D2661" s="2" t="s">
        <v>4080</v>
      </c>
      <c r="E2661" s="2" t="s">
        <v>2862</v>
      </c>
    </row>
    <row r="2662" spans="1:5" x14ac:dyDescent="0.3">
      <c r="A2662" s="2" t="s">
        <v>2909</v>
      </c>
      <c r="B2662" s="2" t="s">
        <v>2910</v>
      </c>
      <c r="C2662" s="2" t="s">
        <v>2910</v>
      </c>
      <c r="D2662" s="2" t="s">
        <v>4080</v>
      </c>
      <c r="E2662" s="2" t="s">
        <v>2862</v>
      </c>
    </row>
    <row r="2663" spans="1:5" x14ac:dyDescent="0.3">
      <c r="A2663" s="2" t="s">
        <v>2909</v>
      </c>
      <c r="B2663" s="2" t="s">
        <v>2910</v>
      </c>
      <c r="C2663" s="2" t="s">
        <v>2910</v>
      </c>
      <c r="D2663" s="2" t="s">
        <v>4080</v>
      </c>
      <c r="E2663" s="2" t="s">
        <v>2862</v>
      </c>
    </row>
    <row r="2664" spans="1:5" x14ac:dyDescent="0.3">
      <c r="A2664" s="2" t="s">
        <v>2909</v>
      </c>
      <c r="B2664" s="2" t="s">
        <v>2910</v>
      </c>
      <c r="C2664" s="2" t="s">
        <v>2910</v>
      </c>
      <c r="D2664" s="2" t="s">
        <v>4080</v>
      </c>
      <c r="E2664" s="2" t="s">
        <v>2862</v>
      </c>
    </row>
    <row r="2665" spans="1:5" x14ac:dyDescent="0.3">
      <c r="A2665" s="2" t="s">
        <v>2909</v>
      </c>
      <c r="B2665" s="2" t="s">
        <v>2910</v>
      </c>
      <c r="C2665" s="2" t="s">
        <v>2910</v>
      </c>
      <c r="D2665" s="2" t="s">
        <v>4080</v>
      </c>
      <c r="E2665" s="2" t="s">
        <v>2862</v>
      </c>
    </row>
    <row r="2666" spans="1:5" x14ac:dyDescent="0.3">
      <c r="A2666" s="2" t="s">
        <v>2909</v>
      </c>
      <c r="B2666" s="2" t="s">
        <v>2910</v>
      </c>
      <c r="C2666" s="2" t="s">
        <v>2910</v>
      </c>
      <c r="D2666" s="2" t="s">
        <v>4080</v>
      </c>
      <c r="E2666" s="2" t="s">
        <v>2862</v>
      </c>
    </row>
    <row r="2667" spans="1:5" x14ac:dyDescent="0.3">
      <c r="A2667" s="2" t="s">
        <v>2909</v>
      </c>
      <c r="B2667" s="2" t="s">
        <v>2910</v>
      </c>
      <c r="C2667" s="2" t="s">
        <v>2910</v>
      </c>
      <c r="D2667" s="2" t="s">
        <v>4080</v>
      </c>
      <c r="E2667" s="2" t="s">
        <v>2862</v>
      </c>
    </row>
    <row r="2668" spans="1:5" x14ac:dyDescent="0.3">
      <c r="A2668" s="2" t="s">
        <v>2909</v>
      </c>
      <c r="B2668" s="2" t="s">
        <v>2910</v>
      </c>
      <c r="C2668" s="2" t="s">
        <v>2910</v>
      </c>
      <c r="D2668" s="2" t="s">
        <v>4080</v>
      </c>
      <c r="E2668" s="2" t="s">
        <v>2862</v>
      </c>
    </row>
    <row r="2669" spans="1:5" x14ac:dyDescent="0.3">
      <c r="A2669" s="2" t="s">
        <v>2909</v>
      </c>
      <c r="B2669" s="2" t="s">
        <v>2910</v>
      </c>
      <c r="C2669" s="2" t="s">
        <v>2910</v>
      </c>
      <c r="D2669" s="2" t="s">
        <v>4080</v>
      </c>
      <c r="E2669" s="2" t="s">
        <v>2862</v>
      </c>
    </row>
    <row r="2670" spans="1:5" x14ac:dyDescent="0.3">
      <c r="A2670" s="2" t="s">
        <v>2909</v>
      </c>
      <c r="B2670" s="2" t="s">
        <v>2910</v>
      </c>
      <c r="C2670" s="2" t="s">
        <v>2910</v>
      </c>
      <c r="D2670" s="2" t="s">
        <v>4080</v>
      </c>
      <c r="E2670" s="2" t="s">
        <v>2862</v>
      </c>
    </row>
    <row r="2671" spans="1:5" x14ac:dyDescent="0.3">
      <c r="A2671" s="2" t="s">
        <v>2909</v>
      </c>
      <c r="B2671" s="2" t="s">
        <v>2910</v>
      </c>
      <c r="C2671" s="2" t="s">
        <v>2910</v>
      </c>
      <c r="D2671" s="2" t="s">
        <v>4080</v>
      </c>
      <c r="E2671" s="2" t="s">
        <v>2862</v>
      </c>
    </row>
    <row r="2672" spans="1:5" x14ac:dyDescent="0.3">
      <c r="A2672" s="2" t="s">
        <v>2909</v>
      </c>
      <c r="B2672" s="2" t="s">
        <v>2910</v>
      </c>
      <c r="C2672" s="2" t="s">
        <v>2910</v>
      </c>
      <c r="D2672" s="2" t="s">
        <v>4080</v>
      </c>
      <c r="E2672" s="2" t="s">
        <v>2862</v>
      </c>
    </row>
    <row r="2673" spans="1:5" x14ac:dyDescent="0.3">
      <c r="A2673" s="2" t="s">
        <v>2909</v>
      </c>
      <c r="B2673" s="2" t="s">
        <v>2910</v>
      </c>
      <c r="C2673" s="2" t="s">
        <v>2910</v>
      </c>
      <c r="D2673" s="2" t="s">
        <v>4080</v>
      </c>
      <c r="E2673" s="2" t="s">
        <v>2862</v>
      </c>
    </row>
    <row r="2674" spans="1:5" x14ac:dyDescent="0.3">
      <c r="A2674" s="2" t="s">
        <v>2909</v>
      </c>
      <c r="B2674" s="2" t="s">
        <v>2910</v>
      </c>
      <c r="C2674" s="2" t="s">
        <v>2910</v>
      </c>
      <c r="D2674" s="2" t="s">
        <v>4080</v>
      </c>
      <c r="E2674" s="2" t="s">
        <v>2862</v>
      </c>
    </row>
    <row r="2675" spans="1:5" x14ac:dyDescent="0.3">
      <c r="A2675" s="2" t="s">
        <v>2909</v>
      </c>
      <c r="B2675" s="2" t="s">
        <v>2910</v>
      </c>
      <c r="C2675" s="2" t="s">
        <v>2910</v>
      </c>
      <c r="D2675" s="2" t="s">
        <v>4080</v>
      </c>
      <c r="E2675" s="2" t="s">
        <v>2862</v>
      </c>
    </row>
    <row r="2676" spans="1:5" x14ac:dyDescent="0.3">
      <c r="A2676" s="2" t="s">
        <v>2909</v>
      </c>
      <c r="B2676" s="2" t="s">
        <v>2910</v>
      </c>
      <c r="C2676" s="2" t="s">
        <v>2910</v>
      </c>
      <c r="D2676" s="2" t="s">
        <v>4080</v>
      </c>
      <c r="E2676" s="2" t="s">
        <v>2862</v>
      </c>
    </row>
    <row r="2677" spans="1:5" x14ac:dyDescent="0.3">
      <c r="A2677" s="2" t="s">
        <v>2909</v>
      </c>
      <c r="B2677" s="2" t="s">
        <v>2910</v>
      </c>
      <c r="C2677" s="2" t="s">
        <v>2910</v>
      </c>
      <c r="D2677" s="2" t="s">
        <v>4080</v>
      </c>
      <c r="E2677" s="2" t="s">
        <v>2862</v>
      </c>
    </row>
    <row r="2678" spans="1:5" x14ac:dyDescent="0.3">
      <c r="A2678" s="2" t="s">
        <v>2909</v>
      </c>
      <c r="B2678" s="2" t="s">
        <v>2910</v>
      </c>
      <c r="C2678" s="2" t="s">
        <v>2910</v>
      </c>
      <c r="D2678" s="2" t="s">
        <v>4080</v>
      </c>
      <c r="E2678" s="2" t="s">
        <v>2862</v>
      </c>
    </row>
    <row r="2679" spans="1:5" x14ac:dyDescent="0.3">
      <c r="A2679" s="2" t="s">
        <v>2909</v>
      </c>
      <c r="B2679" s="2" t="s">
        <v>2910</v>
      </c>
      <c r="C2679" s="2" t="s">
        <v>2910</v>
      </c>
      <c r="D2679" s="2" t="s">
        <v>4080</v>
      </c>
      <c r="E2679" s="2" t="s">
        <v>2862</v>
      </c>
    </row>
    <row r="2680" spans="1:5" x14ac:dyDescent="0.3">
      <c r="A2680" s="2" t="s">
        <v>2909</v>
      </c>
      <c r="B2680" s="2" t="s">
        <v>2910</v>
      </c>
      <c r="C2680" s="2" t="s">
        <v>2910</v>
      </c>
      <c r="D2680" s="2" t="s">
        <v>4080</v>
      </c>
      <c r="E2680" s="2" t="s">
        <v>2862</v>
      </c>
    </row>
    <row r="2681" spans="1:5" x14ac:dyDescent="0.3">
      <c r="A2681" s="2" t="s">
        <v>2909</v>
      </c>
      <c r="B2681" s="2" t="s">
        <v>2910</v>
      </c>
      <c r="C2681" s="2" t="s">
        <v>2910</v>
      </c>
      <c r="D2681" s="2" t="s">
        <v>4080</v>
      </c>
      <c r="E2681" s="2" t="s">
        <v>2862</v>
      </c>
    </row>
    <row r="2682" spans="1:5" x14ac:dyDescent="0.3">
      <c r="A2682" s="2" t="s">
        <v>2909</v>
      </c>
      <c r="B2682" s="2" t="s">
        <v>2910</v>
      </c>
      <c r="C2682" s="2" t="s">
        <v>2910</v>
      </c>
      <c r="D2682" s="2" t="s">
        <v>4080</v>
      </c>
      <c r="E2682" s="2" t="s">
        <v>2862</v>
      </c>
    </row>
    <row r="2683" spans="1:5" x14ac:dyDescent="0.3">
      <c r="A2683" s="2" t="s">
        <v>2909</v>
      </c>
      <c r="B2683" s="2" t="s">
        <v>2910</v>
      </c>
      <c r="C2683" s="2" t="s">
        <v>2910</v>
      </c>
      <c r="D2683" s="2" t="s">
        <v>4080</v>
      </c>
      <c r="E2683" s="2" t="s">
        <v>2862</v>
      </c>
    </row>
    <row r="2684" spans="1:5" x14ac:dyDescent="0.3">
      <c r="A2684" s="2" t="s">
        <v>2909</v>
      </c>
      <c r="B2684" s="2" t="s">
        <v>2910</v>
      </c>
      <c r="C2684" s="2" t="s">
        <v>2910</v>
      </c>
      <c r="D2684" s="2" t="s">
        <v>4080</v>
      </c>
      <c r="E2684" s="2" t="s">
        <v>2862</v>
      </c>
    </row>
    <row r="2685" spans="1:5" x14ac:dyDescent="0.3">
      <c r="A2685" s="2" t="s">
        <v>2909</v>
      </c>
      <c r="B2685" s="2" t="s">
        <v>2910</v>
      </c>
      <c r="C2685" s="2" t="s">
        <v>2910</v>
      </c>
      <c r="D2685" s="2" t="s">
        <v>4080</v>
      </c>
      <c r="E2685" s="2" t="s">
        <v>2862</v>
      </c>
    </row>
    <row r="2686" spans="1:5" x14ac:dyDescent="0.3">
      <c r="A2686" s="2" t="s">
        <v>2909</v>
      </c>
      <c r="B2686" s="2" t="s">
        <v>2910</v>
      </c>
      <c r="C2686" s="2" t="s">
        <v>2910</v>
      </c>
      <c r="D2686" s="2" t="s">
        <v>4080</v>
      </c>
      <c r="E2686" s="2" t="s">
        <v>2862</v>
      </c>
    </row>
    <row r="2687" spans="1:5" x14ac:dyDescent="0.3">
      <c r="A2687" s="2" t="s">
        <v>2909</v>
      </c>
      <c r="B2687" s="2" t="s">
        <v>2910</v>
      </c>
      <c r="C2687" s="2" t="s">
        <v>2910</v>
      </c>
      <c r="D2687" s="2" t="s">
        <v>4080</v>
      </c>
      <c r="E2687" s="2" t="s">
        <v>2862</v>
      </c>
    </row>
    <row r="2688" spans="1:5" x14ac:dyDescent="0.3">
      <c r="A2688" s="2" t="s">
        <v>2909</v>
      </c>
      <c r="B2688" s="2" t="s">
        <v>2910</v>
      </c>
      <c r="C2688" s="2" t="s">
        <v>2910</v>
      </c>
      <c r="D2688" s="2" t="s">
        <v>4080</v>
      </c>
      <c r="E2688" s="2" t="s">
        <v>2862</v>
      </c>
    </row>
    <row r="2689" spans="1:5" x14ac:dyDescent="0.3">
      <c r="A2689" s="2" t="s">
        <v>2909</v>
      </c>
      <c r="B2689" s="2" t="s">
        <v>2910</v>
      </c>
      <c r="C2689" s="2" t="s">
        <v>2910</v>
      </c>
      <c r="D2689" s="2" t="s">
        <v>4080</v>
      </c>
      <c r="E2689" s="2" t="s">
        <v>2862</v>
      </c>
    </row>
    <row r="2690" spans="1:5" x14ac:dyDescent="0.3">
      <c r="A2690" s="2" t="s">
        <v>2909</v>
      </c>
      <c r="B2690" s="2" t="s">
        <v>2910</v>
      </c>
      <c r="C2690" s="2" t="s">
        <v>2910</v>
      </c>
      <c r="D2690" s="2" t="s">
        <v>4080</v>
      </c>
      <c r="E2690" s="2" t="s">
        <v>2862</v>
      </c>
    </row>
    <row r="2691" spans="1:5" x14ac:dyDescent="0.3">
      <c r="A2691" s="2" t="s">
        <v>2909</v>
      </c>
      <c r="B2691" s="2" t="s">
        <v>2910</v>
      </c>
      <c r="C2691" s="2" t="s">
        <v>2910</v>
      </c>
      <c r="D2691" s="2" t="s">
        <v>4080</v>
      </c>
      <c r="E2691" s="2" t="s">
        <v>2862</v>
      </c>
    </row>
    <row r="2692" spans="1:5" x14ac:dyDescent="0.3">
      <c r="A2692" s="2" t="s">
        <v>2909</v>
      </c>
      <c r="B2692" s="2" t="s">
        <v>2910</v>
      </c>
      <c r="C2692" s="2" t="s">
        <v>2910</v>
      </c>
      <c r="D2692" s="2" t="s">
        <v>4080</v>
      </c>
      <c r="E2692" s="2" t="s">
        <v>2862</v>
      </c>
    </row>
    <row r="2693" spans="1:5" x14ac:dyDescent="0.3">
      <c r="A2693" s="2" t="s">
        <v>2909</v>
      </c>
      <c r="B2693" s="2" t="s">
        <v>2910</v>
      </c>
      <c r="C2693" s="2" t="s">
        <v>2910</v>
      </c>
      <c r="D2693" s="2" t="s">
        <v>4080</v>
      </c>
      <c r="E2693" s="2" t="s">
        <v>2862</v>
      </c>
    </row>
    <row r="2694" spans="1:5" x14ac:dyDescent="0.3">
      <c r="A2694" s="2" t="s">
        <v>2909</v>
      </c>
      <c r="B2694" s="2" t="s">
        <v>2910</v>
      </c>
      <c r="C2694" s="2" t="s">
        <v>2910</v>
      </c>
      <c r="D2694" s="2" t="s">
        <v>4080</v>
      </c>
      <c r="E2694" s="2" t="s">
        <v>2862</v>
      </c>
    </row>
    <row r="2695" spans="1:5" x14ac:dyDescent="0.3">
      <c r="A2695" s="2" t="s">
        <v>2909</v>
      </c>
      <c r="B2695" s="2" t="s">
        <v>2910</v>
      </c>
      <c r="C2695" s="2" t="s">
        <v>2910</v>
      </c>
      <c r="D2695" s="2" t="s">
        <v>4080</v>
      </c>
      <c r="E2695" s="2" t="s">
        <v>2862</v>
      </c>
    </row>
    <row r="2696" spans="1:5" x14ac:dyDescent="0.3">
      <c r="A2696" s="2" t="s">
        <v>2909</v>
      </c>
      <c r="B2696" s="2" t="s">
        <v>2910</v>
      </c>
      <c r="C2696" s="2" t="s">
        <v>2910</v>
      </c>
      <c r="D2696" s="2" t="s">
        <v>4080</v>
      </c>
      <c r="E2696" s="2" t="s">
        <v>2862</v>
      </c>
    </row>
    <row r="2697" spans="1:5" x14ac:dyDescent="0.3">
      <c r="A2697" s="2" t="s">
        <v>2909</v>
      </c>
      <c r="B2697" s="2" t="s">
        <v>2910</v>
      </c>
      <c r="C2697" s="2" t="s">
        <v>2910</v>
      </c>
      <c r="D2697" s="2" t="s">
        <v>4080</v>
      </c>
      <c r="E2697" s="2" t="s">
        <v>2862</v>
      </c>
    </row>
    <row r="2698" spans="1:5" x14ac:dyDescent="0.3">
      <c r="A2698" s="2" t="s">
        <v>2909</v>
      </c>
      <c r="B2698" s="2" t="s">
        <v>2910</v>
      </c>
      <c r="C2698" s="2" t="s">
        <v>2910</v>
      </c>
      <c r="D2698" s="2" t="s">
        <v>4080</v>
      </c>
      <c r="E2698" s="2" t="s">
        <v>2862</v>
      </c>
    </row>
    <row r="2699" spans="1:5" x14ac:dyDescent="0.3">
      <c r="A2699" s="2" t="s">
        <v>2909</v>
      </c>
      <c r="B2699" s="2" t="s">
        <v>2910</v>
      </c>
      <c r="C2699" s="2" t="s">
        <v>2910</v>
      </c>
      <c r="D2699" s="2" t="s">
        <v>4080</v>
      </c>
      <c r="E2699" s="2" t="s">
        <v>2862</v>
      </c>
    </row>
    <row r="2700" spans="1:5" x14ac:dyDescent="0.3">
      <c r="A2700" s="2" t="s">
        <v>2909</v>
      </c>
      <c r="B2700" s="2" t="s">
        <v>2910</v>
      </c>
      <c r="C2700" s="2" t="s">
        <v>2910</v>
      </c>
      <c r="D2700" s="2" t="s">
        <v>4080</v>
      </c>
      <c r="E2700" s="2" t="s">
        <v>2862</v>
      </c>
    </row>
    <row r="2701" spans="1:5" x14ac:dyDescent="0.3">
      <c r="A2701" s="2" t="s">
        <v>2909</v>
      </c>
      <c r="B2701" s="2" t="s">
        <v>2910</v>
      </c>
      <c r="C2701" s="2" t="s">
        <v>2910</v>
      </c>
      <c r="D2701" s="2" t="s">
        <v>4080</v>
      </c>
      <c r="E2701" s="2" t="s">
        <v>2862</v>
      </c>
    </row>
    <row r="2702" spans="1:5" x14ac:dyDescent="0.3">
      <c r="A2702" s="2" t="s">
        <v>2909</v>
      </c>
      <c r="B2702" s="2" t="s">
        <v>2910</v>
      </c>
      <c r="C2702" s="2" t="s">
        <v>2910</v>
      </c>
      <c r="D2702" s="2" t="s">
        <v>4080</v>
      </c>
      <c r="E2702" s="2" t="s">
        <v>2862</v>
      </c>
    </row>
    <row r="2703" spans="1:5" x14ac:dyDescent="0.3">
      <c r="A2703" s="2" t="s">
        <v>2909</v>
      </c>
      <c r="B2703" s="2" t="s">
        <v>2910</v>
      </c>
      <c r="C2703" s="2" t="s">
        <v>2910</v>
      </c>
      <c r="D2703" s="2" t="s">
        <v>4080</v>
      </c>
      <c r="E2703" s="2" t="s">
        <v>2862</v>
      </c>
    </row>
    <row r="2704" spans="1:5" x14ac:dyDescent="0.3">
      <c r="A2704" s="2" t="s">
        <v>2909</v>
      </c>
      <c r="B2704" s="2" t="s">
        <v>2910</v>
      </c>
      <c r="C2704" s="2" t="s">
        <v>2910</v>
      </c>
      <c r="D2704" s="2" t="s">
        <v>4080</v>
      </c>
      <c r="E2704" s="2" t="s">
        <v>2862</v>
      </c>
    </row>
    <row r="2705" spans="1:5" x14ac:dyDescent="0.3">
      <c r="A2705" s="2" t="s">
        <v>2909</v>
      </c>
      <c r="B2705" s="2" t="s">
        <v>2910</v>
      </c>
      <c r="C2705" s="2" t="s">
        <v>2910</v>
      </c>
      <c r="D2705" s="2" t="s">
        <v>4080</v>
      </c>
      <c r="E2705" s="2" t="s">
        <v>2862</v>
      </c>
    </row>
    <row r="2706" spans="1:5" x14ac:dyDescent="0.3">
      <c r="A2706" s="2" t="s">
        <v>2909</v>
      </c>
      <c r="B2706" s="2" t="s">
        <v>2910</v>
      </c>
      <c r="C2706" s="2" t="s">
        <v>2910</v>
      </c>
      <c r="D2706" s="2" t="s">
        <v>4080</v>
      </c>
      <c r="E2706" s="2" t="s">
        <v>2862</v>
      </c>
    </row>
    <row r="2707" spans="1:5" x14ac:dyDescent="0.3">
      <c r="A2707" s="2" t="s">
        <v>2909</v>
      </c>
      <c r="B2707" s="2" t="s">
        <v>2910</v>
      </c>
      <c r="C2707" s="2" t="s">
        <v>2910</v>
      </c>
      <c r="D2707" s="2" t="s">
        <v>4080</v>
      </c>
      <c r="E2707" s="2" t="s">
        <v>2862</v>
      </c>
    </row>
    <row r="2708" spans="1:5" x14ac:dyDescent="0.3">
      <c r="A2708" s="2" t="s">
        <v>2909</v>
      </c>
      <c r="B2708" s="2" t="s">
        <v>2910</v>
      </c>
      <c r="C2708" s="2" t="s">
        <v>2910</v>
      </c>
      <c r="D2708" s="2" t="s">
        <v>4080</v>
      </c>
      <c r="E2708" s="2" t="s">
        <v>2862</v>
      </c>
    </row>
    <row r="2709" spans="1:5" x14ac:dyDescent="0.3">
      <c r="A2709" s="2" t="s">
        <v>2909</v>
      </c>
      <c r="B2709" s="2" t="s">
        <v>2910</v>
      </c>
      <c r="C2709" s="2" t="s">
        <v>2910</v>
      </c>
      <c r="D2709" s="2" t="s">
        <v>4080</v>
      </c>
      <c r="E2709" s="2" t="s">
        <v>2862</v>
      </c>
    </row>
    <row r="2710" spans="1:5" x14ac:dyDescent="0.3">
      <c r="A2710" s="2" t="s">
        <v>2909</v>
      </c>
      <c r="B2710" s="2" t="s">
        <v>2910</v>
      </c>
      <c r="C2710" s="2" t="s">
        <v>2910</v>
      </c>
      <c r="D2710" s="2" t="s">
        <v>4080</v>
      </c>
      <c r="E2710" s="2" t="s">
        <v>2862</v>
      </c>
    </row>
    <row r="2711" spans="1:5" x14ac:dyDescent="0.3">
      <c r="A2711" s="2" t="s">
        <v>2909</v>
      </c>
      <c r="B2711" s="2" t="s">
        <v>2910</v>
      </c>
      <c r="C2711" s="2" t="s">
        <v>2910</v>
      </c>
      <c r="D2711" s="2" t="s">
        <v>4080</v>
      </c>
      <c r="E2711" s="2" t="s">
        <v>2862</v>
      </c>
    </row>
    <row r="2712" spans="1:5" x14ac:dyDescent="0.3">
      <c r="A2712" s="2" t="s">
        <v>2909</v>
      </c>
      <c r="B2712" s="2" t="s">
        <v>2910</v>
      </c>
      <c r="C2712" s="2" t="s">
        <v>2910</v>
      </c>
      <c r="D2712" s="2" t="s">
        <v>4080</v>
      </c>
      <c r="E2712" s="2" t="s">
        <v>2862</v>
      </c>
    </row>
    <row r="2713" spans="1:5" x14ac:dyDescent="0.3">
      <c r="A2713" s="2" t="s">
        <v>2909</v>
      </c>
      <c r="B2713" s="2" t="s">
        <v>2910</v>
      </c>
      <c r="C2713" s="2" t="s">
        <v>2910</v>
      </c>
      <c r="D2713" s="2" t="s">
        <v>4080</v>
      </c>
      <c r="E2713" s="2" t="s">
        <v>2862</v>
      </c>
    </row>
    <row r="2714" spans="1:5" x14ac:dyDescent="0.3">
      <c r="A2714" s="2" t="s">
        <v>2909</v>
      </c>
      <c r="B2714" s="2" t="s">
        <v>2910</v>
      </c>
      <c r="C2714" s="2" t="s">
        <v>2910</v>
      </c>
      <c r="D2714" s="2" t="s">
        <v>4080</v>
      </c>
      <c r="E2714" s="2" t="s">
        <v>2862</v>
      </c>
    </row>
    <row r="2715" spans="1:5" x14ac:dyDescent="0.3">
      <c r="A2715" s="2" t="s">
        <v>2909</v>
      </c>
      <c r="B2715" s="2" t="s">
        <v>2910</v>
      </c>
      <c r="C2715" s="2" t="s">
        <v>2910</v>
      </c>
      <c r="D2715" s="2" t="s">
        <v>4080</v>
      </c>
      <c r="E2715" s="2" t="s">
        <v>2862</v>
      </c>
    </row>
    <row r="2716" spans="1:5" x14ac:dyDescent="0.3">
      <c r="A2716" s="2" t="s">
        <v>2909</v>
      </c>
      <c r="B2716" s="2" t="s">
        <v>2910</v>
      </c>
      <c r="C2716" s="2" t="s">
        <v>2910</v>
      </c>
      <c r="D2716" s="2" t="s">
        <v>4080</v>
      </c>
      <c r="E2716" s="2" t="s">
        <v>2862</v>
      </c>
    </row>
    <row r="2717" spans="1:5" x14ac:dyDescent="0.3">
      <c r="A2717" s="2" t="s">
        <v>2909</v>
      </c>
      <c r="B2717" s="2" t="s">
        <v>2910</v>
      </c>
      <c r="C2717" s="2" t="s">
        <v>2910</v>
      </c>
      <c r="D2717" s="2" t="s">
        <v>4080</v>
      </c>
      <c r="E2717" s="2" t="s">
        <v>2862</v>
      </c>
    </row>
    <row r="2718" spans="1:5" x14ac:dyDescent="0.3">
      <c r="A2718" s="2" t="s">
        <v>2909</v>
      </c>
      <c r="B2718" s="2" t="s">
        <v>2910</v>
      </c>
      <c r="C2718" s="2" t="s">
        <v>2910</v>
      </c>
      <c r="D2718" s="2" t="s">
        <v>4080</v>
      </c>
      <c r="E2718" s="2" t="s">
        <v>2862</v>
      </c>
    </row>
    <row r="2719" spans="1:5" x14ac:dyDescent="0.3">
      <c r="A2719" s="2" t="s">
        <v>2909</v>
      </c>
      <c r="B2719" s="2" t="s">
        <v>2910</v>
      </c>
      <c r="C2719" s="2" t="s">
        <v>2910</v>
      </c>
      <c r="D2719" s="2" t="s">
        <v>4080</v>
      </c>
      <c r="E2719" s="2" t="s">
        <v>2862</v>
      </c>
    </row>
    <row r="2720" spans="1:5" x14ac:dyDescent="0.3">
      <c r="A2720" s="2" t="s">
        <v>2909</v>
      </c>
      <c r="B2720" s="2" t="s">
        <v>2910</v>
      </c>
      <c r="C2720" s="2" t="s">
        <v>2910</v>
      </c>
      <c r="D2720" s="2" t="s">
        <v>4080</v>
      </c>
      <c r="E2720" s="2" t="s">
        <v>2862</v>
      </c>
    </row>
    <row r="2721" spans="1:5" x14ac:dyDescent="0.3">
      <c r="A2721" s="2" t="s">
        <v>2909</v>
      </c>
      <c r="B2721" s="2" t="s">
        <v>2910</v>
      </c>
      <c r="C2721" s="2" t="s">
        <v>2910</v>
      </c>
      <c r="D2721" s="2" t="s">
        <v>4080</v>
      </c>
      <c r="E2721" s="2" t="s">
        <v>2862</v>
      </c>
    </row>
    <row r="2722" spans="1:5" x14ac:dyDescent="0.3">
      <c r="A2722" s="2" t="s">
        <v>2909</v>
      </c>
      <c r="B2722" s="2" t="s">
        <v>2910</v>
      </c>
      <c r="C2722" s="2" t="s">
        <v>2910</v>
      </c>
      <c r="D2722" s="2" t="s">
        <v>4080</v>
      </c>
      <c r="E2722" s="2" t="s">
        <v>2862</v>
      </c>
    </row>
    <row r="2723" spans="1:5" x14ac:dyDescent="0.3">
      <c r="A2723" s="2" t="s">
        <v>2909</v>
      </c>
      <c r="B2723" s="2" t="s">
        <v>2910</v>
      </c>
      <c r="C2723" s="2" t="s">
        <v>2910</v>
      </c>
      <c r="D2723" s="2" t="s">
        <v>4080</v>
      </c>
      <c r="E2723" s="2" t="s">
        <v>2862</v>
      </c>
    </row>
    <row r="2724" spans="1:5" x14ac:dyDescent="0.3">
      <c r="A2724" s="2" t="s">
        <v>2909</v>
      </c>
      <c r="B2724" s="2" t="s">
        <v>2910</v>
      </c>
      <c r="C2724" s="2" t="s">
        <v>2910</v>
      </c>
      <c r="D2724" s="2" t="s">
        <v>4080</v>
      </c>
      <c r="E2724" s="2" t="s">
        <v>2862</v>
      </c>
    </row>
    <row r="2725" spans="1:5" x14ac:dyDescent="0.3">
      <c r="A2725" s="2" t="s">
        <v>2909</v>
      </c>
      <c r="B2725" s="2" t="s">
        <v>2910</v>
      </c>
      <c r="C2725" s="2" t="s">
        <v>2910</v>
      </c>
      <c r="D2725" s="2" t="s">
        <v>4080</v>
      </c>
      <c r="E2725" s="2" t="s">
        <v>2862</v>
      </c>
    </row>
    <row r="2726" spans="1:5" x14ac:dyDescent="0.3">
      <c r="A2726" s="2" t="s">
        <v>2909</v>
      </c>
      <c r="B2726" s="2" t="s">
        <v>2910</v>
      </c>
      <c r="C2726" s="2" t="s">
        <v>2910</v>
      </c>
      <c r="D2726" s="2" t="s">
        <v>4080</v>
      </c>
      <c r="E2726" s="2" t="s">
        <v>2862</v>
      </c>
    </row>
    <row r="2727" spans="1:5" x14ac:dyDescent="0.3">
      <c r="A2727" s="2" t="s">
        <v>2909</v>
      </c>
      <c r="B2727" s="2" t="s">
        <v>2910</v>
      </c>
      <c r="C2727" s="2" t="s">
        <v>2910</v>
      </c>
      <c r="D2727" s="2" t="s">
        <v>4080</v>
      </c>
      <c r="E2727" s="2" t="s">
        <v>2862</v>
      </c>
    </row>
    <row r="2728" spans="1:5" x14ac:dyDescent="0.3">
      <c r="A2728" s="2" t="s">
        <v>2909</v>
      </c>
      <c r="B2728" s="2" t="s">
        <v>2910</v>
      </c>
      <c r="C2728" s="2" t="s">
        <v>2910</v>
      </c>
      <c r="D2728" s="2" t="s">
        <v>4080</v>
      </c>
      <c r="E2728" s="2" t="s">
        <v>2862</v>
      </c>
    </row>
    <row r="2729" spans="1:5" x14ac:dyDescent="0.3">
      <c r="A2729" s="2" t="s">
        <v>2909</v>
      </c>
      <c r="B2729" s="2" t="s">
        <v>2910</v>
      </c>
      <c r="C2729" s="2" t="s">
        <v>2910</v>
      </c>
      <c r="D2729" s="2" t="s">
        <v>4080</v>
      </c>
      <c r="E2729" s="2" t="s">
        <v>2862</v>
      </c>
    </row>
    <row r="2730" spans="1:5" x14ac:dyDescent="0.3">
      <c r="A2730" s="2" t="s">
        <v>2909</v>
      </c>
      <c r="B2730" s="2" t="s">
        <v>2910</v>
      </c>
      <c r="C2730" s="2" t="s">
        <v>2910</v>
      </c>
      <c r="D2730" s="2" t="s">
        <v>4080</v>
      </c>
      <c r="E2730" s="2" t="s">
        <v>2862</v>
      </c>
    </row>
    <row r="2731" spans="1:5" x14ac:dyDescent="0.3">
      <c r="A2731" s="2" t="s">
        <v>2909</v>
      </c>
      <c r="B2731" s="2" t="s">
        <v>2910</v>
      </c>
      <c r="C2731" s="2" t="s">
        <v>2910</v>
      </c>
      <c r="D2731" s="2" t="s">
        <v>4080</v>
      </c>
      <c r="E2731" s="2" t="s">
        <v>2862</v>
      </c>
    </row>
    <row r="2732" spans="1:5" x14ac:dyDescent="0.3">
      <c r="A2732" s="2" t="s">
        <v>2909</v>
      </c>
      <c r="B2732" s="2" t="s">
        <v>2910</v>
      </c>
      <c r="C2732" s="2" t="s">
        <v>2910</v>
      </c>
      <c r="D2732" s="2" t="s">
        <v>4080</v>
      </c>
      <c r="E2732" s="2" t="s">
        <v>2862</v>
      </c>
    </row>
    <row r="2733" spans="1:5" x14ac:dyDescent="0.3">
      <c r="A2733" s="2" t="s">
        <v>2909</v>
      </c>
      <c r="B2733" s="2" t="s">
        <v>2910</v>
      </c>
      <c r="C2733" s="2" t="s">
        <v>2910</v>
      </c>
      <c r="D2733" s="2" t="s">
        <v>4080</v>
      </c>
      <c r="E2733" s="2" t="s">
        <v>2862</v>
      </c>
    </row>
    <row r="2734" spans="1:5" x14ac:dyDescent="0.3">
      <c r="A2734" s="2" t="s">
        <v>2909</v>
      </c>
      <c r="B2734" s="2" t="s">
        <v>2910</v>
      </c>
      <c r="C2734" s="2" t="s">
        <v>2910</v>
      </c>
      <c r="D2734" s="2" t="s">
        <v>4080</v>
      </c>
      <c r="E2734" s="2" t="s">
        <v>2862</v>
      </c>
    </row>
    <row r="2735" spans="1:5" x14ac:dyDescent="0.3">
      <c r="A2735" s="2" t="s">
        <v>2909</v>
      </c>
      <c r="B2735" s="2" t="s">
        <v>2910</v>
      </c>
      <c r="C2735" s="2" t="s">
        <v>2910</v>
      </c>
      <c r="D2735" s="2" t="s">
        <v>4080</v>
      </c>
      <c r="E2735" s="2" t="s">
        <v>2862</v>
      </c>
    </row>
    <row r="2736" spans="1:5" x14ac:dyDescent="0.3">
      <c r="A2736" s="2" t="s">
        <v>2909</v>
      </c>
      <c r="B2736" s="2" t="s">
        <v>2910</v>
      </c>
      <c r="C2736" s="2" t="s">
        <v>2910</v>
      </c>
      <c r="D2736" s="2" t="s">
        <v>4080</v>
      </c>
      <c r="E2736" s="2" t="s">
        <v>2862</v>
      </c>
    </row>
    <row r="2737" spans="1:5" x14ac:dyDescent="0.3">
      <c r="A2737" s="2" t="s">
        <v>2909</v>
      </c>
      <c r="B2737" s="2" t="s">
        <v>2910</v>
      </c>
      <c r="C2737" s="2" t="s">
        <v>2910</v>
      </c>
      <c r="D2737" s="2" t="s">
        <v>4080</v>
      </c>
      <c r="E2737" s="2" t="s">
        <v>2862</v>
      </c>
    </row>
    <row r="2738" spans="1:5" x14ac:dyDescent="0.3">
      <c r="A2738" s="2" t="s">
        <v>2909</v>
      </c>
      <c r="B2738" s="2" t="s">
        <v>2910</v>
      </c>
      <c r="C2738" s="2" t="s">
        <v>2910</v>
      </c>
      <c r="D2738" s="2" t="s">
        <v>4080</v>
      </c>
      <c r="E2738" s="2" t="s">
        <v>2862</v>
      </c>
    </row>
    <row r="2739" spans="1:5" x14ac:dyDescent="0.3">
      <c r="A2739" s="2" t="s">
        <v>2909</v>
      </c>
      <c r="B2739" s="2" t="s">
        <v>2910</v>
      </c>
      <c r="C2739" s="2" t="s">
        <v>2910</v>
      </c>
      <c r="D2739" s="2" t="s">
        <v>4080</v>
      </c>
      <c r="E2739" s="2" t="s">
        <v>2862</v>
      </c>
    </row>
    <row r="2740" spans="1:5" x14ac:dyDescent="0.3">
      <c r="A2740" s="2" t="s">
        <v>2909</v>
      </c>
      <c r="B2740" s="2" t="s">
        <v>2910</v>
      </c>
      <c r="C2740" s="2" t="s">
        <v>2910</v>
      </c>
      <c r="D2740" s="2" t="s">
        <v>4080</v>
      </c>
      <c r="E2740" s="2" t="s">
        <v>2862</v>
      </c>
    </row>
    <row r="2741" spans="1:5" x14ac:dyDescent="0.3">
      <c r="A2741" s="2" t="s">
        <v>2909</v>
      </c>
      <c r="B2741" s="2" t="s">
        <v>2910</v>
      </c>
      <c r="C2741" s="2" t="s">
        <v>2910</v>
      </c>
      <c r="D2741" s="2" t="s">
        <v>4080</v>
      </c>
      <c r="E2741" s="2" t="s">
        <v>2862</v>
      </c>
    </row>
    <row r="2742" spans="1:5" x14ac:dyDescent="0.3">
      <c r="A2742" s="2" t="s">
        <v>2909</v>
      </c>
      <c r="B2742" s="2" t="s">
        <v>2910</v>
      </c>
      <c r="C2742" s="2" t="s">
        <v>2910</v>
      </c>
      <c r="D2742" s="2" t="s">
        <v>4080</v>
      </c>
      <c r="E2742" s="2" t="s">
        <v>2862</v>
      </c>
    </row>
    <row r="2743" spans="1:5" x14ac:dyDescent="0.3">
      <c r="A2743" s="2" t="s">
        <v>2909</v>
      </c>
      <c r="B2743" s="2" t="s">
        <v>2910</v>
      </c>
      <c r="C2743" s="2" t="s">
        <v>2910</v>
      </c>
      <c r="D2743" s="2" t="s">
        <v>4080</v>
      </c>
      <c r="E2743" s="2" t="s">
        <v>2862</v>
      </c>
    </row>
    <row r="2744" spans="1:5" x14ac:dyDescent="0.3">
      <c r="A2744" s="2" t="s">
        <v>2909</v>
      </c>
      <c r="B2744" s="2" t="s">
        <v>2910</v>
      </c>
      <c r="C2744" s="2" t="s">
        <v>2910</v>
      </c>
      <c r="D2744" s="2" t="s">
        <v>4080</v>
      </c>
      <c r="E2744" s="2" t="s">
        <v>2862</v>
      </c>
    </row>
    <row r="2745" spans="1:5" x14ac:dyDescent="0.3">
      <c r="A2745" s="2" t="s">
        <v>2909</v>
      </c>
      <c r="B2745" s="2" t="s">
        <v>2910</v>
      </c>
      <c r="C2745" s="2" t="s">
        <v>2910</v>
      </c>
      <c r="D2745" s="2" t="s">
        <v>4080</v>
      </c>
      <c r="E2745" s="2" t="s">
        <v>2862</v>
      </c>
    </row>
    <row r="2746" spans="1:5" x14ac:dyDescent="0.3">
      <c r="A2746" s="2" t="s">
        <v>2909</v>
      </c>
      <c r="B2746" s="2" t="s">
        <v>2910</v>
      </c>
      <c r="C2746" s="2" t="s">
        <v>2910</v>
      </c>
      <c r="D2746" s="2" t="s">
        <v>4080</v>
      </c>
      <c r="E2746" s="2" t="s">
        <v>2862</v>
      </c>
    </row>
    <row r="2747" spans="1:5" x14ac:dyDescent="0.3">
      <c r="A2747" s="2" t="s">
        <v>2909</v>
      </c>
      <c r="B2747" s="2" t="s">
        <v>2910</v>
      </c>
      <c r="C2747" s="2" t="s">
        <v>2910</v>
      </c>
      <c r="D2747" s="2" t="s">
        <v>4080</v>
      </c>
      <c r="E2747" s="2" t="s">
        <v>2862</v>
      </c>
    </row>
    <row r="2748" spans="1:5" x14ac:dyDescent="0.3">
      <c r="A2748" s="2" t="s">
        <v>2909</v>
      </c>
      <c r="B2748" s="2" t="s">
        <v>2910</v>
      </c>
      <c r="C2748" s="2" t="s">
        <v>2910</v>
      </c>
      <c r="D2748" s="2" t="s">
        <v>4080</v>
      </c>
      <c r="E2748" s="2" t="s">
        <v>2862</v>
      </c>
    </row>
    <row r="2749" spans="1:5" x14ac:dyDescent="0.3">
      <c r="A2749" s="2" t="s">
        <v>2909</v>
      </c>
      <c r="B2749" s="2" t="s">
        <v>2910</v>
      </c>
      <c r="C2749" s="2" t="s">
        <v>2910</v>
      </c>
      <c r="D2749" s="2" t="s">
        <v>4080</v>
      </c>
      <c r="E2749" s="2" t="s">
        <v>2862</v>
      </c>
    </row>
    <row r="2750" spans="1:5" x14ac:dyDescent="0.3">
      <c r="A2750" s="2" t="s">
        <v>2909</v>
      </c>
      <c r="B2750" s="2" t="s">
        <v>2910</v>
      </c>
      <c r="C2750" s="2" t="s">
        <v>2910</v>
      </c>
      <c r="D2750" s="2" t="s">
        <v>4080</v>
      </c>
      <c r="E2750" s="2" t="s">
        <v>2862</v>
      </c>
    </row>
    <row r="2751" spans="1:5" x14ac:dyDescent="0.3">
      <c r="A2751" s="2" t="s">
        <v>2909</v>
      </c>
      <c r="B2751" s="2" t="s">
        <v>2910</v>
      </c>
      <c r="C2751" s="2" t="s">
        <v>2910</v>
      </c>
      <c r="D2751" s="2" t="s">
        <v>4080</v>
      </c>
      <c r="E2751" s="2" t="s">
        <v>2862</v>
      </c>
    </row>
    <row r="2752" spans="1:5" x14ac:dyDescent="0.3">
      <c r="A2752" s="2" t="s">
        <v>2909</v>
      </c>
      <c r="B2752" s="2" t="s">
        <v>2910</v>
      </c>
      <c r="C2752" s="2" t="s">
        <v>2910</v>
      </c>
      <c r="D2752" s="2" t="s">
        <v>4080</v>
      </c>
      <c r="E2752" s="2" t="s">
        <v>2862</v>
      </c>
    </row>
    <row r="2753" spans="1:5" x14ac:dyDescent="0.3">
      <c r="A2753" s="2" t="s">
        <v>2909</v>
      </c>
      <c r="B2753" s="2" t="s">
        <v>2910</v>
      </c>
      <c r="C2753" s="2" t="s">
        <v>2910</v>
      </c>
      <c r="D2753" s="2" t="s">
        <v>4080</v>
      </c>
      <c r="E2753" s="2" t="s">
        <v>2862</v>
      </c>
    </row>
    <row r="2754" spans="1:5" x14ac:dyDescent="0.3">
      <c r="A2754" s="2" t="s">
        <v>2909</v>
      </c>
      <c r="B2754" s="2" t="s">
        <v>2910</v>
      </c>
      <c r="C2754" s="2" t="s">
        <v>2910</v>
      </c>
      <c r="D2754" s="2" t="s">
        <v>4080</v>
      </c>
      <c r="E2754" s="2" t="s">
        <v>2862</v>
      </c>
    </row>
    <row r="2755" spans="1:5" x14ac:dyDescent="0.3">
      <c r="A2755" s="2" t="s">
        <v>2909</v>
      </c>
      <c r="B2755" s="2" t="s">
        <v>2910</v>
      </c>
      <c r="C2755" s="2" t="s">
        <v>2910</v>
      </c>
      <c r="D2755" s="2" t="s">
        <v>4080</v>
      </c>
      <c r="E2755" s="2" t="s">
        <v>2862</v>
      </c>
    </row>
    <row r="2756" spans="1:5" x14ac:dyDescent="0.3">
      <c r="A2756" s="2" t="s">
        <v>2909</v>
      </c>
      <c r="B2756" s="2" t="s">
        <v>2910</v>
      </c>
      <c r="C2756" s="2" t="s">
        <v>2910</v>
      </c>
      <c r="D2756" s="2" t="s">
        <v>4080</v>
      </c>
      <c r="E2756" s="2" t="s">
        <v>2862</v>
      </c>
    </row>
    <row r="2757" spans="1:5" x14ac:dyDescent="0.3">
      <c r="A2757" s="2" t="s">
        <v>2909</v>
      </c>
      <c r="B2757" s="2" t="s">
        <v>2910</v>
      </c>
      <c r="C2757" s="2" t="s">
        <v>2910</v>
      </c>
      <c r="D2757" s="2" t="s">
        <v>4080</v>
      </c>
      <c r="E2757" s="2" t="s">
        <v>2862</v>
      </c>
    </row>
    <row r="2758" spans="1:5" x14ac:dyDescent="0.3">
      <c r="A2758" s="2" t="s">
        <v>2909</v>
      </c>
      <c r="B2758" s="2" t="s">
        <v>2910</v>
      </c>
      <c r="C2758" s="2" t="s">
        <v>2910</v>
      </c>
      <c r="D2758" s="2" t="s">
        <v>4080</v>
      </c>
      <c r="E2758" s="2" t="s">
        <v>2862</v>
      </c>
    </row>
    <row r="2759" spans="1:5" x14ac:dyDescent="0.3">
      <c r="A2759" s="2" t="s">
        <v>2909</v>
      </c>
      <c r="B2759" s="2" t="s">
        <v>2910</v>
      </c>
      <c r="C2759" s="2" t="s">
        <v>2910</v>
      </c>
      <c r="D2759" s="2" t="s">
        <v>4080</v>
      </c>
      <c r="E2759" s="2" t="s">
        <v>2862</v>
      </c>
    </row>
    <row r="2760" spans="1:5" x14ac:dyDescent="0.3">
      <c r="A2760" s="2" t="s">
        <v>2909</v>
      </c>
      <c r="B2760" s="2" t="s">
        <v>2910</v>
      </c>
      <c r="C2760" s="2" t="s">
        <v>2910</v>
      </c>
      <c r="D2760" s="2" t="s">
        <v>4080</v>
      </c>
      <c r="E2760" s="2" t="s">
        <v>2862</v>
      </c>
    </row>
    <row r="2761" spans="1:5" x14ac:dyDescent="0.3">
      <c r="A2761" s="2" t="s">
        <v>2909</v>
      </c>
      <c r="B2761" s="2" t="s">
        <v>2910</v>
      </c>
      <c r="C2761" s="2" t="s">
        <v>2910</v>
      </c>
      <c r="D2761" s="2" t="s">
        <v>4080</v>
      </c>
      <c r="E2761" s="2" t="s">
        <v>2862</v>
      </c>
    </row>
    <row r="2762" spans="1:5" x14ac:dyDescent="0.3">
      <c r="A2762" s="2" t="s">
        <v>2909</v>
      </c>
      <c r="B2762" s="2" t="s">
        <v>2910</v>
      </c>
      <c r="C2762" s="2" t="s">
        <v>2910</v>
      </c>
      <c r="D2762" s="2" t="s">
        <v>4080</v>
      </c>
      <c r="E2762" s="2" t="s">
        <v>2862</v>
      </c>
    </row>
    <row r="2763" spans="1:5" x14ac:dyDescent="0.3">
      <c r="A2763" s="2" t="s">
        <v>2909</v>
      </c>
      <c r="B2763" s="2" t="s">
        <v>2910</v>
      </c>
      <c r="C2763" s="2" t="s">
        <v>2910</v>
      </c>
      <c r="D2763" s="2" t="s">
        <v>4080</v>
      </c>
      <c r="E2763" s="2" t="s">
        <v>2862</v>
      </c>
    </row>
    <row r="2764" spans="1:5" x14ac:dyDescent="0.3">
      <c r="A2764" s="2" t="s">
        <v>2909</v>
      </c>
      <c r="B2764" s="2" t="s">
        <v>2910</v>
      </c>
      <c r="C2764" s="2" t="s">
        <v>2910</v>
      </c>
      <c r="D2764" s="2" t="s">
        <v>4080</v>
      </c>
      <c r="E2764" s="2" t="s">
        <v>2862</v>
      </c>
    </row>
    <row r="2765" spans="1:5" x14ac:dyDescent="0.3">
      <c r="A2765" s="2" t="s">
        <v>2909</v>
      </c>
      <c r="B2765" s="2" t="s">
        <v>2910</v>
      </c>
      <c r="C2765" s="2" t="s">
        <v>2910</v>
      </c>
      <c r="D2765" s="2" t="s">
        <v>4080</v>
      </c>
      <c r="E2765" s="2" t="s">
        <v>2862</v>
      </c>
    </row>
    <row r="2766" spans="1:5" x14ac:dyDescent="0.3">
      <c r="A2766" s="2" t="s">
        <v>2909</v>
      </c>
      <c r="B2766" s="2" t="s">
        <v>2910</v>
      </c>
      <c r="C2766" s="2" t="s">
        <v>2910</v>
      </c>
      <c r="D2766" s="2" t="s">
        <v>4080</v>
      </c>
      <c r="E2766" s="2" t="s">
        <v>2862</v>
      </c>
    </row>
    <row r="2767" spans="1:5" x14ac:dyDescent="0.3">
      <c r="A2767" s="2" t="s">
        <v>2909</v>
      </c>
      <c r="B2767" s="2" t="s">
        <v>2910</v>
      </c>
      <c r="C2767" s="2" t="s">
        <v>2910</v>
      </c>
      <c r="D2767" s="2" t="s">
        <v>4080</v>
      </c>
      <c r="E2767" s="2" t="s">
        <v>2862</v>
      </c>
    </row>
    <row r="2768" spans="1:5" x14ac:dyDescent="0.3">
      <c r="A2768" s="2" t="s">
        <v>2909</v>
      </c>
      <c r="B2768" s="2" t="s">
        <v>2910</v>
      </c>
      <c r="C2768" s="2" t="s">
        <v>2910</v>
      </c>
      <c r="D2768" s="2" t="s">
        <v>4080</v>
      </c>
      <c r="E2768" s="2" t="s">
        <v>2862</v>
      </c>
    </row>
    <row r="2769" spans="1:5" x14ac:dyDescent="0.3">
      <c r="A2769" s="2" t="s">
        <v>2909</v>
      </c>
      <c r="B2769" s="2" t="s">
        <v>2910</v>
      </c>
      <c r="C2769" s="2" t="s">
        <v>2910</v>
      </c>
      <c r="D2769" s="2" t="s">
        <v>4080</v>
      </c>
      <c r="E2769" s="2" t="s">
        <v>2862</v>
      </c>
    </row>
    <row r="2770" spans="1:5" x14ac:dyDescent="0.3">
      <c r="A2770" s="2" t="s">
        <v>2909</v>
      </c>
      <c r="B2770" s="2" t="s">
        <v>2910</v>
      </c>
      <c r="C2770" s="2" t="s">
        <v>2910</v>
      </c>
      <c r="D2770" s="2" t="s">
        <v>4080</v>
      </c>
      <c r="E2770" s="2" t="s">
        <v>2862</v>
      </c>
    </row>
    <row r="2771" spans="1:5" x14ac:dyDescent="0.3">
      <c r="A2771" s="2" t="s">
        <v>2909</v>
      </c>
      <c r="B2771" s="2" t="s">
        <v>2910</v>
      </c>
      <c r="C2771" s="2" t="s">
        <v>2910</v>
      </c>
      <c r="D2771" s="2" t="s">
        <v>4080</v>
      </c>
      <c r="E2771" s="2" t="s">
        <v>2862</v>
      </c>
    </row>
    <row r="2772" spans="1:5" x14ac:dyDescent="0.3">
      <c r="A2772" s="2" t="s">
        <v>2909</v>
      </c>
      <c r="B2772" s="2" t="s">
        <v>2910</v>
      </c>
      <c r="C2772" s="2" t="s">
        <v>2910</v>
      </c>
      <c r="D2772" s="2" t="s">
        <v>4080</v>
      </c>
      <c r="E2772" s="2" t="s">
        <v>2862</v>
      </c>
    </row>
    <row r="2773" spans="1:5" x14ac:dyDescent="0.3">
      <c r="A2773" s="2" t="s">
        <v>2909</v>
      </c>
      <c r="B2773" s="2" t="s">
        <v>2910</v>
      </c>
      <c r="C2773" s="2" t="s">
        <v>2910</v>
      </c>
      <c r="D2773" s="2" t="s">
        <v>4080</v>
      </c>
      <c r="E2773" s="2" t="s">
        <v>2862</v>
      </c>
    </row>
    <row r="2774" spans="1:5" x14ac:dyDescent="0.3">
      <c r="A2774" s="2" t="s">
        <v>2909</v>
      </c>
      <c r="B2774" s="2" t="s">
        <v>2910</v>
      </c>
      <c r="C2774" s="2" t="s">
        <v>2910</v>
      </c>
      <c r="D2774" s="2" t="s">
        <v>4080</v>
      </c>
      <c r="E2774" s="2" t="s">
        <v>2862</v>
      </c>
    </row>
    <row r="2775" spans="1:5" x14ac:dyDescent="0.3">
      <c r="A2775" s="2" t="s">
        <v>2909</v>
      </c>
      <c r="B2775" s="2" t="s">
        <v>2910</v>
      </c>
      <c r="C2775" s="2" t="s">
        <v>2910</v>
      </c>
      <c r="D2775" s="2" t="s">
        <v>4080</v>
      </c>
      <c r="E2775" s="2" t="s">
        <v>2862</v>
      </c>
    </row>
    <row r="2776" spans="1:5" x14ac:dyDescent="0.3">
      <c r="A2776" s="2" t="s">
        <v>2909</v>
      </c>
      <c r="B2776" s="2" t="s">
        <v>2910</v>
      </c>
      <c r="C2776" s="2" t="s">
        <v>2910</v>
      </c>
      <c r="D2776" s="2" t="s">
        <v>4080</v>
      </c>
      <c r="E2776" s="2" t="s">
        <v>2862</v>
      </c>
    </row>
    <row r="2777" spans="1:5" x14ac:dyDescent="0.3">
      <c r="A2777" s="2" t="s">
        <v>2909</v>
      </c>
      <c r="B2777" s="2" t="s">
        <v>2910</v>
      </c>
      <c r="C2777" s="2" t="s">
        <v>2910</v>
      </c>
      <c r="D2777" s="2" t="s">
        <v>4080</v>
      </c>
      <c r="E2777" s="2" t="s">
        <v>2862</v>
      </c>
    </row>
    <row r="2778" spans="1:5" x14ac:dyDescent="0.3">
      <c r="A2778" s="2" t="s">
        <v>2909</v>
      </c>
      <c r="B2778" s="2" t="s">
        <v>2910</v>
      </c>
      <c r="C2778" s="2" t="s">
        <v>2910</v>
      </c>
      <c r="D2778" s="2" t="s">
        <v>4080</v>
      </c>
      <c r="E2778" s="2" t="s">
        <v>2862</v>
      </c>
    </row>
    <row r="2779" spans="1:5" x14ac:dyDescent="0.3">
      <c r="A2779" s="2" t="s">
        <v>2909</v>
      </c>
      <c r="B2779" s="2" t="s">
        <v>2910</v>
      </c>
      <c r="C2779" s="2" t="s">
        <v>2910</v>
      </c>
      <c r="D2779" s="2" t="s">
        <v>4080</v>
      </c>
      <c r="E2779" s="2" t="s">
        <v>2862</v>
      </c>
    </row>
    <row r="2780" spans="1:5" x14ac:dyDescent="0.3">
      <c r="A2780" s="2" t="s">
        <v>2909</v>
      </c>
      <c r="B2780" s="2" t="s">
        <v>2910</v>
      </c>
      <c r="C2780" s="2" t="s">
        <v>2910</v>
      </c>
      <c r="D2780" s="2" t="s">
        <v>4080</v>
      </c>
      <c r="E2780" s="2" t="s">
        <v>2862</v>
      </c>
    </row>
    <row r="2781" spans="1:5" x14ac:dyDescent="0.3">
      <c r="A2781" s="2" t="s">
        <v>2909</v>
      </c>
      <c r="B2781" s="2" t="s">
        <v>2910</v>
      </c>
      <c r="C2781" s="2" t="s">
        <v>2910</v>
      </c>
      <c r="D2781" s="2" t="s">
        <v>4080</v>
      </c>
      <c r="E2781" s="2" t="s">
        <v>2862</v>
      </c>
    </row>
    <row r="2782" spans="1:5" x14ac:dyDescent="0.3">
      <c r="A2782" s="2" t="s">
        <v>2909</v>
      </c>
      <c r="B2782" s="2" t="s">
        <v>2910</v>
      </c>
      <c r="C2782" s="2" t="s">
        <v>2910</v>
      </c>
      <c r="D2782" s="2" t="s">
        <v>4080</v>
      </c>
      <c r="E2782" s="2" t="s">
        <v>2862</v>
      </c>
    </row>
    <row r="2783" spans="1:5" x14ac:dyDescent="0.3">
      <c r="A2783" s="2" t="s">
        <v>2909</v>
      </c>
      <c r="B2783" s="2" t="s">
        <v>2910</v>
      </c>
      <c r="C2783" s="2" t="s">
        <v>2910</v>
      </c>
      <c r="D2783" s="2" t="s">
        <v>4080</v>
      </c>
      <c r="E2783" s="2" t="s">
        <v>2862</v>
      </c>
    </row>
    <row r="2784" spans="1:5" x14ac:dyDescent="0.3">
      <c r="A2784" s="2" t="s">
        <v>2909</v>
      </c>
      <c r="B2784" s="2" t="s">
        <v>2910</v>
      </c>
      <c r="C2784" s="2" t="s">
        <v>2910</v>
      </c>
      <c r="D2784" s="2" t="s">
        <v>4080</v>
      </c>
      <c r="E2784" s="2" t="s">
        <v>2862</v>
      </c>
    </row>
    <row r="2785" spans="1:5" x14ac:dyDescent="0.3">
      <c r="A2785" s="2" t="s">
        <v>2909</v>
      </c>
      <c r="B2785" s="2" t="s">
        <v>2910</v>
      </c>
      <c r="C2785" s="2" t="s">
        <v>2910</v>
      </c>
      <c r="D2785" s="2" t="s">
        <v>4080</v>
      </c>
      <c r="E2785" s="2" t="s">
        <v>2862</v>
      </c>
    </row>
    <row r="2786" spans="1:5" x14ac:dyDescent="0.3">
      <c r="A2786" s="2" t="s">
        <v>2909</v>
      </c>
      <c r="B2786" s="2" t="s">
        <v>2910</v>
      </c>
      <c r="C2786" s="2" t="s">
        <v>2910</v>
      </c>
      <c r="D2786" s="2" t="s">
        <v>4080</v>
      </c>
      <c r="E2786" s="2" t="s">
        <v>2862</v>
      </c>
    </row>
    <row r="2787" spans="1:5" x14ac:dyDescent="0.3">
      <c r="A2787" s="2" t="s">
        <v>2909</v>
      </c>
      <c r="B2787" s="2" t="s">
        <v>2910</v>
      </c>
      <c r="C2787" s="2" t="s">
        <v>2910</v>
      </c>
      <c r="D2787" s="2" t="s">
        <v>4080</v>
      </c>
      <c r="E2787" s="2" t="s">
        <v>2862</v>
      </c>
    </row>
    <row r="2788" spans="1:5" x14ac:dyDescent="0.3">
      <c r="A2788" s="2" t="s">
        <v>2909</v>
      </c>
      <c r="B2788" s="2" t="s">
        <v>2910</v>
      </c>
      <c r="C2788" s="2" t="s">
        <v>2910</v>
      </c>
      <c r="D2788" s="2" t="s">
        <v>4080</v>
      </c>
      <c r="E2788" s="2" t="s">
        <v>2862</v>
      </c>
    </row>
    <row r="2789" spans="1:5" x14ac:dyDescent="0.3">
      <c r="A2789" s="2" t="s">
        <v>2909</v>
      </c>
      <c r="B2789" s="2" t="s">
        <v>2910</v>
      </c>
      <c r="C2789" s="2" t="s">
        <v>2910</v>
      </c>
      <c r="D2789" s="2" t="s">
        <v>4080</v>
      </c>
      <c r="E2789" s="2" t="s">
        <v>2862</v>
      </c>
    </row>
    <row r="2790" spans="1:5" x14ac:dyDescent="0.3">
      <c r="A2790" s="2" t="s">
        <v>2909</v>
      </c>
      <c r="B2790" s="2" t="s">
        <v>2910</v>
      </c>
      <c r="C2790" s="2" t="s">
        <v>2910</v>
      </c>
      <c r="D2790" s="2" t="s">
        <v>4080</v>
      </c>
      <c r="E2790" s="2" t="s">
        <v>2862</v>
      </c>
    </row>
    <row r="2791" spans="1:5" x14ac:dyDescent="0.3">
      <c r="A2791" s="2" t="s">
        <v>2909</v>
      </c>
      <c r="B2791" s="2" t="s">
        <v>2910</v>
      </c>
      <c r="C2791" s="2" t="s">
        <v>2910</v>
      </c>
      <c r="D2791" s="2" t="s">
        <v>4080</v>
      </c>
      <c r="E2791" s="2" t="s">
        <v>2862</v>
      </c>
    </row>
    <row r="2792" spans="1:5" x14ac:dyDescent="0.3">
      <c r="A2792" s="2" t="s">
        <v>2909</v>
      </c>
      <c r="B2792" s="2" t="s">
        <v>2910</v>
      </c>
      <c r="C2792" s="2" t="s">
        <v>2910</v>
      </c>
      <c r="D2792" s="2" t="s">
        <v>4080</v>
      </c>
      <c r="E2792" s="2" t="s">
        <v>2862</v>
      </c>
    </row>
    <row r="2793" spans="1:5" x14ac:dyDescent="0.3">
      <c r="A2793" s="2" t="s">
        <v>2909</v>
      </c>
      <c r="B2793" s="2" t="s">
        <v>2910</v>
      </c>
      <c r="C2793" s="2" t="s">
        <v>2910</v>
      </c>
      <c r="D2793" s="2" t="s">
        <v>4080</v>
      </c>
      <c r="E2793" s="2" t="s">
        <v>2862</v>
      </c>
    </row>
    <row r="2794" spans="1:5" x14ac:dyDescent="0.3">
      <c r="A2794" s="2" t="s">
        <v>2909</v>
      </c>
      <c r="B2794" s="2" t="s">
        <v>2910</v>
      </c>
      <c r="C2794" s="2" t="s">
        <v>2910</v>
      </c>
      <c r="D2794" s="2" t="s">
        <v>4080</v>
      </c>
      <c r="E2794" s="2" t="s">
        <v>2862</v>
      </c>
    </row>
    <row r="2795" spans="1:5" x14ac:dyDescent="0.3">
      <c r="A2795" s="2" t="s">
        <v>2909</v>
      </c>
      <c r="B2795" s="2" t="s">
        <v>2910</v>
      </c>
      <c r="C2795" s="2" t="s">
        <v>2910</v>
      </c>
      <c r="D2795" s="2" t="s">
        <v>4080</v>
      </c>
      <c r="E2795" s="2" t="s">
        <v>2862</v>
      </c>
    </row>
    <row r="2796" spans="1:5" x14ac:dyDescent="0.3">
      <c r="A2796" s="2" t="s">
        <v>2909</v>
      </c>
      <c r="B2796" s="2" t="s">
        <v>2910</v>
      </c>
      <c r="C2796" s="2" t="s">
        <v>2910</v>
      </c>
      <c r="D2796" s="2" t="s">
        <v>4080</v>
      </c>
      <c r="E2796" s="2" t="s">
        <v>2862</v>
      </c>
    </row>
    <row r="2797" spans="1:5" x14ac:dyDescent="0.3">
      <c r="A2797" s="2" t="s">
        <v>2909</v>
      </c>
      <c r="B2797" s="2" t="s">
        <v>2910</v>
      </c>
      <c r="C2797" s="2" t="s">
        <v>2910</v>
      </c>
      <c r="D2797" s="2" t="s">
        <v>4080</v>
      </c>
      <c r="E2797" s="2" t="s">
        <v>2862</v>
      </c>
    </row>
    <row r="2798" spans="1:5" x14ac:dyDescent="0.3">
      <c r="A2798" s="2" t="s">
        <v>2909</v>
      </c>
      <c r="B2798" s="2" t="s">
        <v>2910</v>
      </c>
      <c r="C2798" s="2" t="s">
        <v>2910</v>
      </c>
      <c r="D2798" s="2" t="s">
        <v>4080</v>
      </c>
      <c r="E2798" s="2" t="s">
        <v>2862</v>
      </c>
    </row>
    <row r="2799" spans="1:5" x14ac:dyDescent="0.3">
      <c r="A2799" s="2" t="s">
        <v>2909</v>
      </c>
      <c r="B2799" s="2" t="s">
        <v>2910</v>
      </c>
      <c r="C2799" s="2" t="s">
        <v>2910</v>
      </c>
      <c r="D2799" s="2" t="s">
        <v>4080</v>
      </c>
      <c r="E2799" s="2" t="s">
        <v>2862</v>
      </c>
    </row>
    <row r="2800" spans="1:5" x14ac:dyDescent="0.3">
      <c r="A2800" s="2" t="s">
        <v>2909</v>
      </c>
      <c r="B2800" s="2" t="s">
        <v>2910</v>
      </c>
      <c r="C2800" s="2" t="s">
        <v>2910</v>
      </c>
      <c r="D2800" s="2" t="s">
        <v>4080</v>
      </c>
      <c r="E2800" s="2" t="s">
        <v>2862</v>
      </c>
    </row>
    <row r="2801" spans="1:5" x14ac:dyDescent="0.3">
      <c r="A2801" s="2" t="s">
        <v>2909</v>
      </c>
      <c r="B2801" s="2" t="s">
        <v>2910</v>
      </c>
      <c r="C2801" s="2" t="s">
        <v>2910</v>
      </c>
      <c r="D2801" s="2" t="s">
        <v>4080</v>
      </c>
      <c r="E2801" s="2" t="s">
        <v>2862</v>
      </c>
    </row>
    <row r="2802" spans="1:5" x14ac:dyDescent="0.3">
      <c r="A2802" s="2" t="s">
        <v>2909</v>
      </c>
      <c r="B2802" s="2" t="s">
        <v>2910</v>
      </c>
      <c r="C2802" s="2" t="s">
        <v>2910</v>
      </c>
      <c r="D2802" s="2" t="s">
        <v>4084</v>
      </c>
      <c r="E2802" s="2" t="s">
        <v>2862</v>
      </c>
    </row>
    <row r="2803" spans="1:5" x14ac:dyDescent="0.3">
      <c r="A2803" s="2" t="s">
        <v>4085</v>
      </c>
      <c r="B2803" s="2" t="s">
        <v>4086</v>
      </c>
      <c r="C2803" s="2" t="s">
        <v>4087</v>
      </c>
      <c r="D2803" s="2" t="s">
        <v>4088</v>
      </c>
      <c r="E2803" s="2" t="s">
        <v>2862</v>
      </c>
    </row>
    <row r="2804" spans="1:5" x14ac:dyDescent="0.3">
      <c r="A2804" s="2" t="s">
        <v>4085</v>
      </c>
      <c r="B2804" s="2" t="s">
        <v>4089</v>
      </c>
      <c r="C2804" s="2" t="s">
        <v>4090</v>
      </c>
      <c r="D2804" s="2" t="s">
        <v>4088</v>
      </c>
      <c r="E2804" s="2" t="s">
        <v>2862</v>
      </c>
    </row>
    <row r="2805" spans="1:5" x14ac:dyDescent="0.3">
      <c r="A2805" s="2" t="s">
        <v>4085</v>
      </c>
      <c r="B2805" s="2" t="s">
        <v>4091</v>
      </c>
      <c r="C2805" s="2" t="s">
        <v>4092</v>
      </c>
      <c r="D2805" s="2" t="s">
        <v>4088</v>
      </c>
      <c r="E2805" s="2" t="s">
        <v>2862</v>
      </c>
    </row>
    <row r="2806" spans="1:5" x14ac:dyDescent="0.3">
      <c r="A2806" s="2" t="s">
        <v>4093</v>
      </c>
      <c r="B2806" s="2" t="s">
        <v>4094</v>
      </c>
      <c r="C2806" s="2" t="s">
        <v>4095</v>
      </c>
      <c r="D2806" s="2" t="s">
        <v>4096</v>
      </c>
      <c r="E2806" s="2" t="s">
        <v>2862</v>
      </c>
    </row>
    <row r="2807" spans="1:5" x14ac:dyDescent="0.3">
      <c r="A2807" s="2" t="s">
        <v>4093</v>
      </c>
      <c r="B2807" s="2" t="s">
        <v>4097</v>
      </c>
      <c r="C2807" s="2" t="s">
        <v>4098</v>
      </c>
      <c r="D2807" s="2" t="s">
        <v>4096</v>
      </c>
      <c r="E2807" s="2" t="s">
        <v>2862</v>
      </c>
    </row>
    <row r="2808" spans="1:5" x14ac:dyDescent="0.3">
      <c r="A2808" s="2" t="s">
        <v>4093</v>
      </c>
      <c r="B2808" s="2" t="s">
        <v>4099</v>
      </c>
      <c r="C2808" s="2" t="s">
        <v>4100</v>
      </c>
      <c r="D2808" s="2" t="s">
        <v>4096</v>
      </c>
      <c r="E2808" s="2" t="s">
        <v>2862</v>
      </c>
    </row>
    <row r="2809" spans="1:5" x14ac:dyDescent="0.3">
      <c r="A2809" s="2" t="s">
        <v>3952</v>
      </c>
      <c r="B2809" s="2" t="s">
        <v>4101</v>
      </c>
      <c r="C2809" s="2" t="s">
        <v>4102</v>
      </c>
      <c r="D2809" s="2" t="s">
        <v>4096</v>
      </c>
      <c r="E2809" s="2" t="s">
        <v>2862</v>
      </c>
    </row>
    <row r="2810" spans="1:5" x14ac:dyDescent="0.3">
      <c r="A2810" s="2" t="s">
        <v>4093</v>
      </c>
      <c r="B2810" s="2" t="s">
        <v>4103</v>
      </c>
      <c r="C2810" s="2" t="s">
        <v>4104</v>
      </c>
      <c r="D2810" s="2" t="s">
        <v>4096</v>
      </c>
      <c r="E2810" s="2" t="s">
        <v>2862</v>
      </c>
    </row>
    <row r="2811" spans="1:5" x14ac:dyDescent="0.3">
      <c r="A2811" s="2" t="s">
        <v>4093</v>
      </c>
      <c r="B2811" s="2" t="s">
        <v>4105</v>
      </c>
      <c r="C2811" s="2" t="s">
        <v>4106</v>
      </c>
      <c r="D2811" s="2" t="s">
        <v>4096</v>
      </c>
      <c r="E2811" s="2" t="s">
        <v>2862</v>
      </c>
    </row>
    <row r="2812" spans="1:5" x14ac:dyDescent="0.3">
      <c r="A2812" s="2" t="s">
        <v>2863</v>
      </c>
      <c r="B2812" s="2" t="s">
        <v>2864</v>
      </c>
      <c r="C2812" s="2" t="s">
        <v>2864</v>
      </c>
      <c r="D2812" s="2" t="s">
        <v>4096</v>
      </c>
      <c r="E2812" s="2" t="s">
        <v>2862</v>
      </c>
    </row>
    <row r="2813" spans="1:5" x14ac:dyDescent="0.3">
      <c r="A2813" s="2" t="s">
        <v>4093</v>
      </c>
      <c r="B2813" s="2" t="s">
        <v>4107</v>
      </c>
      <c r="C2813" s="2" t="s">
        <v>4108</v>
      </c>
      <c r="D2813" s="2" t="s">
        <v>4096</v>
      </c>
      <c r="E2813" s="2" t="s">
        <v>2862</v>
      </c>
    </row>
    <row r="2814" spans="1:5" x14ac:dyDescent="0.3">
      <c r="A2814" s="2" t="s">
        <v>4093</v>
      </c>
      <c r="B2814" s="2" t="s">
        <v>4109</v>
      </c>
      <c r="C2814" s="2" t="s">
        <v>4110</v>
      </c>
      <c r="D2814" s="2" t="s">
        <v>4096</v>
      </c>
      <c r="E2814" s="2" t="s">
        <v>2862</v>
      </c>
    </row>
    <row r="2815" spans="1:5" x14ac:dyDescent="0.3">
      <c r="A2815" s="2" t="s">
        <v>2863</v>
      </c>
      <c r="B2815" s="2" t="s">
        <v>2864</v>
      </c>
      <c r="C2815" s="2" t="s">
        <v>2864</v>
      </c>
      <c r="D2815" s="2" t="s">
        <v>4096</v>
      </c>
      <c r="E2815" s="2" t="s">
        <v>2862</v>
      </c>
    </row>
    <row r="2816" spans="1:5" x14ac:dyDescent="0.3">
      <c r="A2816" s="2" t="s">
        <v>2863</v>
      </c>
      <c r="B2816" s="2" t="s">
        <v>2864</v>
      </c>
      <c r="C2816" s="2" t="s">
        <v>2864</v>
      </c>
      <c r="D2816" s="2" t="s">
        <v>4096</v>
      </c>
      <c r="E2816" s="2" t="s">
        <v>2862</v>
      </c>
    </row>
    <row r="2817" spans="1:5" x14ac:dyDescent="0.3">
      <c r="A2817" s="2" t="s">
        <v>2863</v>
      </c>
      <c r="B2817" s="2" t="s">
        <v>2864</v>
      </c>
      <c r="C2817" s="2" t="s">
        <v>2864</v>
      </c>
      <c r="D2817" s="2" t="s">
        <v>4096</v>
      </c>
      <c r="E2817" s="2" t="s">
        <v>2862</v>
      </c>
    </row>
    <row r="2818" spans="1:5" x14ac:dyDescent="0.3">
      <c r="A2818" s="2" t="s">
        <v>2863</v>
      </c>
      <c r="B2818" s="2" t="s">
        <v>2864</v>
      </c>
      <c r="C2818" s="2" t="s">
        <v>2864</v>
      </c>
      <c r="D2818" s="2" t="s">
        <v>4096</v>
      </c>
      <c r="E2818" s="2" t="s">
        <v>2862</v>
      </c>
    </row>
    <row r="2819" spans="1:5" x14ac:dyDescent="0.3">
      <c r="A2819" s="2" t="s">
        <v>2863</v>
      </c>
      <c r="B2819" s="2" t="s">
        <v>2864</v>
      </c>
      <c r="C2819" s="2" t="s">
        <v>2864</v>
      </c>
      <c r="D2819" s="2" t="s">
        <v>4096</v>
      </c>
      <c r="E2819" s="2" t="s">
        <v>2862</v>
      </c>
    </row>
    <row r="2820" spans="1:5" x14ac:dyDescent="0.3">
      <c r="A2820" s="2" t="s">
        <v>2863</v>
      </c>
      <c r="B2820" s="2" t="s">
        <v>2864</v>
      </c>
      <c r="C2820" s="2" t="s">
        <v>2864</v>
      </c>
      <c r="D2820" s="2" t="s">
        <v>4096</v>
      </c>
      <c r="E2820" s="2" t="s">
        <v>2862</v>
      </c>
    </row>
    <row r="2821" spans="1:5" x14ac:dyDescent="0.3">
      <c r="A2821" s="2" t="s">
        <v>2863</v>
      </c>
      <c r="B2821" s="2" t="s">
        <v>2864</v>
      </c>
      <c r="C2821" s="2" t="s">
        <v>2864</v>
      </c>
      <c r="D2821" s="2" t="s">
        <v>4096</v>
      </c>
      <c r="E2821" s="2" t="s">
        <v>2862</v>
      </c>
    </row>
    <row r="2822" spans="1:5" x14ac:dyDescent="0.3">
      <c r="A2822" s="2" t="s">
        <v>2863</v>
      </c>
      <c r="B2822" s="2" t="s">
        <v>2864</v>
      </c>
      <c r="C2822" s="2" t="s">
        <v>2864</v>
      </c>
      <c r="D2822" s="2" t="s">
        <v>4096</v>
      </c>
      <c r="E2822" s="2" t="s">
        <v>2862</v>
      </c>
    </row>
    <row r="2823" spans="1:5" x14ac:dyDescent="0.3">
      <c r="A2823" s="2" t="s">
        <v>2863</v>
      </c>
      <c r="B2823" s="2" t="s">
        <v>2864</v>
      </c>
      <c r="C2823" s="2" t="s">
        <v>2864</v>
      </c>
      <c r="D2823" s="2" t="s">
        <v>4096</v>
      </c>
      <c r="E2823" s="2" t="s">
        <v>2862</v>
      </c>
    </row>
    <row r="2824" spans="1:5" x14ac:dyDescent="0.3">
      <c r="A2824" s="2" t="s">
        <v>2863</v>
      </c>
      <c r="B2824" s="2" t="s">
        <v>2864</v>
      </c>
      <c r="C2824" s="2" t="s">
        <v>2864</v>
      </c>
      <c r="D2824" s="2" t="s">
        <v>4096</v>
      </c>
      <c r="E2824" s="2" t="s">
        <v>2862</v>
      </c>
    </row>
    <row r="2825" spans="1:5" x14ac:dyDescent="0.3">
      <c r="A2825" s="2" t="s">
        <v>2863</v>
      </c>
      <c r="B2825" s="2" t="s">
        <v>2864</v>
      </c>
      <c r="C2825" s="2" t="s">
        <v>2864</v>
      </c>
      <c r="D2825" s="2" t="s">
        <v>4096</v>
      </c>
      <c r="E2825" s="2" t="s">
        <v>2862</v>
      </c>
    </row>
    <row r="2826" spans="1:5" x14ac:dyDescent="0.3">
      <c r="A2826" s="2" t="s">
        <v>2863</v>
      </c>
      <c r="B2826" s="2" t="s">
        <v>2864</v>
      </c>
      <c r="C2826" s="2" t="s">
        <v>2864</v>
      </c>
      <c r="D2826" s="2" t="s">
        <v>4096</v>
      </c>
      <c r="E2826" s="2" t="s">
        <v>2862</v>
      </c>
    </row>
    <row r="2827" spans="1:5" x14ac:dyDescent="0.3">
      <c r="A2827" s="2" t="s">
        <v>2863</v>
      </c>
      <c r="B2827" s="2" t="s">
        <v>2864</v>
      </c>
      <c r="C2827" s="2" t="s">
        <v>2864</v>
      </c>
      <c r="D2827" s="2" t="s">
        <v>4096</v>
      </c>
      <c r="E2827" s="2" t="s">
        <v>2862</v>
      </c>
    </row>
    <row r="2828" spans="1:5" x14ac:dyDescent="0.3">
      <c r="A2828" s="2" t="s">
        <v>2863</v>
      </c>
      <c r="B2828" s="2" t="s">
        <v>2864</v>
      </c>
      <c r="C2828" s="2" t="s">
        <v>2864</v>
      </c>
      <c r="D2828" s="2" t="s">
        <v>4096</v>
      </c>
      <c r="E2828" s="2" t="s">
        <v>2862</v>
      </c>
    </row>
    <row r="2829" spans="1:5" x14ac:dyDescent="0.3">
      <c r="A2829" s="2" t="s">
        <v>2863</v>
      </c>
      <c r="B2829" s="2" t="s">
        <v>2864</v>
      </c>
      <c r="C2829" s="2" t="s">
        <v>2864</v>
      </c>
      <c r="D2829" s="2" t="s">
        <v>4096</v>
      </c>
      <c r="E2829" s="2" t="s">
        <v>2862</v>
      </c>
    </row>
    <row r="2830" spans="1:5" x14ac:dyDescent="0.3">
      <c r="A2830" s="2" t="s">
        <v>2863</v>
      </c>
      <c r="B2830" s="2" t="s">
        <v>2864</v>
      </c>
      <c r="C2830" s="2" t="s">
        <v>2864</v>
      </c>
      <c r="D2830" s="2" t="s">
        <v>4096</v>
      </c>
      <c r="E2830" s="2" t="s">
        <v>2862</v>
      </c>
    </row>
    <row r="2831" spans="1:5" x14ac:dyDescent="0.3">
      <c r="A2831" s="2" t="s">
        <v>2863</v>
      </c>
      <c r="B2831" s="2" t="s">
        <v>2864</v>
      </c>
      <c r="C2831" s="2" t="s">
        <v>2864</v>
      </c>
      <c r="D2831" s="2" t="s">
        <v>4096</v>
      </c>
      <c r="E2831" s="2" t="s">
        <v>2862</v>
      </c>
    </row>
    <row r="2832" spans="1:5" x14ac:dyDescent="0.3">
      <c r="A2832" s="2" t="s">
        <v>2863</v>
      </c>
      <c r="B2832" s="2" t="s">
        <v>2864</v>
      </c>
      <c r="C2832" s="2" t="s">
        <v>2864</v>
      </c>
      <c r="D2832" s="2" t="s">
        <v>4096</v>
      </c>
      <c r="E2832" s="2" t="s">
        <v>2862</v>
      </c>
    </row>
    <row r="2833" spans="1:5" x14ac:dyDescent="0.3">
      <c r="A2833" s="2" t="s">
        <v>2863</v>
      </c>
      <c r="B2833" s="2" t="s">
        <v>2864</v>
      </c>
      <c r="C2833" s="2" t="s">
        <v>2864</v>
      </c>
      <c r="D2833" s="2" t="s">
        <v>4096</v>
      </c>
      <c r="E2833" s="2" t="s">
        <v>2862</v>
      </c>
    </row>
    <row r="2834" spans="1:5" x14ac:dyDescent="0.3">
      <c r="A2834" s="2" t="s">
        <v>2863</v>
      </c>
      <c r="B2834" s="2" t="s">
        <v>2864</v>
      </c>
      <c r="C2834" s="2" t="s">
        <v>2864</v>
      </c>
      <c r="D2834" s="2" t="s">
        <v>4096</v>
      </c>
      <c r="E2834" s="2" t="s">
        <v>2862</v>
      </c>
    </row>
    <row r="2835" spans="1:5" x14ac:dyDescent="0.3">
      <c r="A2835" s="2" t="s">
        <v>2863</v>
      </c>
      <c r="B2835" s="2" t="s">
        <v>2864</v>
      </c>
      <c r="C2835" s="2" t="s">
        <v>2864</v>
      </c>
      <c r="D2835" s="2" t="s">
        <v>4096</v>
      </c>
      <c r="E2835" s="2" t="s">
        <v>2862</v>
      </c>
    </row>
    <row r="2836" spans="1:5" x14ac:dyDescent="0.3">
      <c r="A2836" s="2" t="s">
        <v>2863</v>
      </c>
      <c r="B2836" s="2" t="s">
        <v>2864</v>
      </c>
      <c r="C2836" s="2" t="s">
        <v>2864</v>
      </c>
      <c r="D2836" s="2" t="s">
        <v>4096</v>
      </c>
      <c r="E2836" s="2" t="s">
        <v>2862</v>
      </c>
    </row>
    <row r="2837" spans="1:5" x14ac:dyDescent="0.3">
      <c r="A2837" s="2" t="s">
        <v>2863</v>
      </c>
      <c r="B2837" s="2" t="s">
        <v>2864</v>
      </c>
      <c r="C2837" s="2" t="s">
        <v>2864</v>
      </c>
      <c r="D2837" s="2" t="s">
        <v>4096</v>
      </c>
      <c r="E2837" s="2" t="s">
        <v>2862</v>
      </c>
    </row>
    <row r="2838" spans="1:5" x14ac:dyDescent="0.3">
      <c r="A2838" s="2" t="s">
        <v>2863</v>
      </c>
      <c r="B2838" s="2" t="s">
        <v>2864</v>
      </c>
      <c r="C2838" s="2" t="s">
        <v>2864</v>
      </c>
      <c r="D2838" s="2" t="s">
        <v>4096</v>
      </c>
      <c r="E2838" s="2" t="s">
        <v>2862</v>
      </c>
    </row>
    <row r="2839" spans="1:5" x14ac:dyDescent="0.3">
      <c r="A2839" s="2" t="s">
        <v>2863</v>
      </c>
      <c r="B2839" s="2" t="s">
        <v>2864</v>
      </c>
      <c r="C2839" s="2" t="s">
        <v>2864</v>
      </c>
      <c r="D2839" s="2" t="s">
        <v>4096</v>
      </c>
      <c r="E2839" s="2" t="s">
        <v>2862</v>
      </c>
    </row>
    <row r="2840" spans="1:5" x14ac:dyDescent="0.3">
      <c r="A2840" s="2" t="s">
        <v>2863</v>
      </c>
      <c r="B2840" s="2" t="s">
        <v>2864</v>
      </c>
      <c r="C2840" s="2" t="s">
        <v>2864</v>
      </c>
      <c r="D2840" s="2" t="s">
        <v>4096</v>
      </c>
      <c r="E2840" s="2" t="s">
        <v>2862</v>
      </c>
    </row>
    <row r="2841" spans="1:5" x14ac:dyDescent="0.3">
      <c r="A2841" s="2" t="s">
        <v>2863</v>
      </c>
      <c r="B2841" s="2" t="s">
        <v>2864</v>
      </c>
      <c r="C2841" s="2" t="s">
        <v>2864</v>
      </c>
      <c r="D2841" s="2" t="s">
        <v>4096</v>
      </c>
      <c r="E2841" s="2" t="s">
        <v>2862</v>
      </c>
    </row>
    <row r="2842" spans="1:5" x14ac:dyDescent="0.3">
      <c r="A2842" s="2" t="s">
        <v>2863</v>
      </c>
      <c r="B2842" s="2" t="s">
        <v>2864</v>
      </c>
      <c r="C2842" s="2" t="s">
        <v>2864</v>
      </c>
      <c r="D2842" s="2" t="s">
        <v>4096</v>
      </c>
      <c r="E2842" s="2" t="s">
        <v>2862</v>
      </c>
    </row>
    <row r="2843" spans="1:5" x14ac:dyDescent="0.3">
      <c r="A2843" s="2" t="s">
        <v>2863</v>
      </c>
      <c r="B2843" s="2" t="s">
        <v>2864</v>
      </c>
      <c r="C2843" s="2" t="s">
        <v>2864</v>
      </c>
      <c r="D2843" s="2" t="s">
        <v>4096</v>
      </c>
      <c r="E2843" s="2" t="s">
        <v>2862</v>
      </c>
    </row>
    <row r="2844" spans="1:5" x14ac:dyDescent="0.3">
      <c r="A2844" s="2" t="s">
        <v>2863</v>
      </c>
      <c r="B2844" s="2" t="s">
        <v>2864</v>
      </c>
      <c r="C2844" s="2" t="s">
        <v>2864</v>
      </c>
      <c r="D2844" s="2" t="s">
        <v>4096</v>
      </c>
      <c r="E2844" s="2" t="s">
        <v>2862</v>
      </c>
    </row>
    <row r="2845" spans="1:5" x14ac:dyDescent="0.3">
      <c r="A2845" s="2" t="s">
        <v>2863</v>
      </c>
      <c r="B2845" s="2" t="s">
        <v>2864</v>
      </c>
      <c r="C2845" s="2" t="s">
        <v>2864</v>
      </c>
      <c r="D2845" s="2" t="s">
        <v>4096</v>
      </c>
      <c r="E2845" s="2" t="s">
        <v>2862</v>
      </c>
    </row>
    <row r="2846" spans="1:5" x14ac:dyDescent="0.3">
      <c r="A2846" s="2" t="s">
        <v>2863</v>
      </c>
      <c r="B2846" s="2" t="s">
        <v>2864</v>
      </c>
      <c r="C2846" s="2" t="s">
        <v>2864</v>
      </c>
      <c r="D2846" s="2" t="s">
        <v>4096</v>
      </c>
      <c r="E2846" s="2" t="s">
        <v>2862</v>
      </c>
    </row>
    <row r="2847" spans="1:5" x14ac:dyDescent="0.3">
      <c r="A2847" s="2" t="s">
        <v>2863</v>
      </c>
      <c r="B2847" s="2" t="s">
        <v>2864</v>
      </c>
      <c r="C2847" s="2" t="s">
        <v>2864</v>
      </c>
      <c r="D2847" s="2" t="s">
        <v>4096</v>
      </c>
      <c r="E2847" s="2" t="s">
        <v>2862</v>
      </c>
    </row>
    <row r="2848" spans="1:5" x14ac:dyDescent="0.3">
      <c r="A2848" s="2" t="s">
        <v>2863</v>
      </c>
      <c r="B2848" s="2" t="s">
        <v>2864</v>
      </c>
      <c r="C2848" s="2" t="s">
        <v>2864</v>
      </c>
      <c r="D2848" s="2" t="s">
        <v>4096</v>
      </c>
      <c r="E2848" s="2" t="s">
        <v>2862</v>
      </c>
    </row>
    <row r="2849" spans="1:5" x14ac:dyDescent="0.3">
      <c r="A2849" s="2" t="s">
        <v>2863</v>
      </c>
      <c r="B2849" s="2" t="s">
        <v>2864</v>
      </c>
      <c r="C2849" s="2" t="s">
        <v>2864</v>
      </c>
      <c r="D2849" s="2" t="s">
        <v>4096</v>
      </c>
      <c r="E2849" s="2" t="s">
        <v>2862</v>
      </c>
    </row>
    <row r="2850" spans="1:5" x14ac:dyDescent="0.3">
      <c r="A2850" s="2" t="s">
        <v>2863</v>
      </c>
      <c r="B2850" s="2" t="s">
        <v>2864</v>
      </c>
      <c r="C2850" s="2" t="s">
        <v>2864</v>
      </c>
      <c r="D2850" s="2" t="s">
        <v>4096</v>
      </c>
      <c r="E2850" s="2" t="s">
        <v>2862</v>
      </c>
    </row>
    <row r="2851" spans="1:5" x14ac:dyDescent="0.3">
      <c r="A2851" s="2" t="s">
        <v>2863</v>
      </c>
      <c r="B2851" s="2" t="s">
        <v>2864</v>
      </c>
      <c r="C2851" s="2" t="s">
        <v>2864</v>
      </c>
      <c r="D2851" s="2" t="s">
        <v>4096</v>
      </c>
      <c r="E2851" s="2" t="s">
        <v>2862</v>
      </c>
    </row>
    <row r="2852" spans="1:5" x14ac:dyDescent="0.3">
      <c r="A2852" s="2" t="s">
        <v>2863</v>
      </c>
      <c r="B2852" s="2" t="s">
        <v>2864</v>
      </c>
      <c r="C2852" s="2" t="s">
        <v>2864</v>
      </c>
      <c r="D2852" s="2" t="s">
        <v>4096</v>
      </c>
      <c r="E2852" s="2" t="s">
        <v>2862</v>
      </c>
    </row>
    <row r="2853" spans="1:5" x14ac:dyDescent="0.3">
      <c r="A2853" s="2" t="s">
        <v>2863</v>
      </c>
      <c r="B2853" s="2" t="s">
        <v>2864</v>
      </c>
      <c r="C2853" s="2" t="s">
        <v>2864</v>
      </c>
      <c r="D2853" s="2" t="s">
        <v>4096</v>
      </c>
      <c r="E2853" s="2" t="s">
        <v>2862</v>
      </c>
    </row>
    <row r="2854" spans="1:5" x14ac:dyDescent="0.3">
      <c r="A2854" s="2" t="s">
        <v>2863</v>
      </c>
      <c r="B2854" s="2" t="s">
        <v>2864</v>
      </c>
      <c r="C2854" s="2" t="s">
        <v>2864</v>
      </c>
      <c r="D2854" s="2" t="s">
        <v>4096</v>
      </c>
      <c r="E2854" s="2" t="s">
        <v>2862</v>
      </c>
    </row>
    <row r="2855" spans="1:5" x14ac:dyDescent="0.3">
      <c r="A2855" s="2" t="s">
        <v>2863</v>
      </c>
      <c r="B2855" s="2" t="s">
        <v>2864</v>
      </c>
      <c r="C2855" s="2" t="s">
        <v>2864</v>
      </c>
      <c r="D2855" s="2" t="s">
        <v>4096</v>
      </c>
      <c r="E2855" s="2" t="s">
        <v>2862</v>
      </c>
    </row>
    <row r="2856" spans="1:5" x14ac:dyDescent="0.3">
      <c r="A2856" s="2" t="s">
        <v>2863</v>
      </c>
      <c r="B2856" s="2" t="s">
        <v>2864</v>
      </c>
      <c r="C2856" s="2" t="s">
        <v>2864</v>
      </c>
      <c r="D2856" s="2" t="s">
        <v>4096</v>
      </c>
      <c r="E2856" s="2" t="s">
        <v>2862</v>
      </c>
    </row>
    <row r="2857" spans="1:5" x14ac:dyDescent="0.3">
      <c r="A2857" s="2" t="s">
        <v>2863</v>
      </c>
      <c r="B2857" s="2" t="s">
        <v>2864</v>
      </c>
      <c r="C2857" s="2" t="s">
        <v>2864</v>
      </c>
      <c r="D2857" s="2" t="s">
        <v>4096</v>
      </c>
      <c r="E2857" s="2" t="s">
        <v>2862</v>
      </c>
    </row>
    <row r="2858" spans="1:5" x14ac:dyDescent="0.3">
      <c r="A2858" s="2" t="s">
        <v>2863</v>
      </c>
      <c r="B2858" s="2" t="s">
        <v>2864</v>
      </c>
      <c r="C2858" s="2" t="s">
        <v>2864</v>
      </c>
      <c r="D2858" s="2" t="s">
        <v>4096</v>
      </c>
      <c r="E2858" s="2" t="s">
        <v>2862</v>
      </c>
    </row>
    <row r="2859" spans="1:5" x14ac:dyDescent="0.3">
      <c r="A2859" s="2" t="s">
        <v>2863</v>
      </c>
      <c r="B2859" s="2" t="s">
        <v>2864</v>
      </c>
      <c r="C2859" s="2" t="s">
        <v>2864</v>
      </c>
      <c r="D2859" s="2" t="s">
        <v>4096</v>
      </c>
      <c r="E2859" s="2" t="s">
        <v>2862</v>
      </c>
    </row>
    <row r="2860" spans="1:5" x14ac:dyDescent="0.3">
      <c r="A2860" s="2" t="s">
        <v>2863</v>
      </c>
      <c r="B2860" s="2" t="s">
        <v>2864</v>
      </c>
      <c r="C2860" s="2" t="s">
        <v>2864</v>
      </c>
      <c r="D2860" s="2" t="s">
        <v>4096</v>
      </c>
      <c r="E2860" s="2" t="s">
        <v>2862</v>
      </c>
    </row>
    <row r="2861" spans="1:5" x14ac:dyDescent="0.3">
      <c r="A2861" s="2" t="s">
        <v>2863</v>
      </c>
      <c r="B2861" s="2" t="s">
        <v>2864</v>
      </c>
      <c r="C2861" s="2" t="s">
        <v>2864</v>
      </c>
      <c r="D2861" s="2" t="s">
        <v>4096</v>
      </c>
      <c r="E2861" s="2" t="s">
        <v>2862</v>
      </c>
    </row>
    <row r="2862" spans="1:5" x14ac:dyDescent="0.3">
      <c r="A2862" s="2" t="s">
        <v>2863</v>
      </c>
      <c r="B2862" s="2" t="s">
        <v>2864</v>
      </c>
      <c r="C2862" s="2" t="s">
        <v>2864</v>
      </c>
      <c r="D2862" s="2" t="s">
        <v>4096</v>
      </c>
      <c r="E2862" s="2" t="s">
        <v>2862</v>
      </c>
    </row>
    <row r="2863" spans="1:5" x14ac:dyDescent="0.3">
      <c r="A2863" s="2" t="s">
        <v>2863</v>
      </c>
      <c r="B2863" s="2" t="s">
        <v>2864</v>
      </c>
      <c r="C2863" s="2" t="s">
        <v>2864</v>
      </c>
      <c r="D2863" s="2" t="s">
        <v>4096</v>
      </c>
      <c r="E2863" s="2" t="s">
        <v>2862</v>
      </c>
    </row>
    <row r="2864" spans="1:5" x14ac:dyDescent="0.3">
      <c r="A2864" s="2" t="s">
        <v>2863</v>
      </c>
      <c r="B2864" s="2" t="s">
        <v>2864</v>
      </c>
      <c r="C2864" s="2" t="s">
        <v>2864</v>
      </c>
      <c r="D2864" s="2" t="s">
        <v>4096</v>
      </c>
      <c r="E2864" s="2" t="s">
        <v>2862</v>
      </c>
    </row>
    <row r="2865" spans="1:5" x14ac:dyDescent="0.3">
      <c r="A2865" s="2" t="s">
        <v>2863</v>
      </c>
      <c r="B2865" s="2" t="s">
        <v>2864</v>
      </c>
      <c r="C2865" s="2" t="s">
        <v>2864</v>
      </c>
      <c r="D2865" s="2" t="s">
        <v>4096</v>
      </c>
      <c r="E2865" s="2" t="s">
        <v>2862</v>
      </c>
    </row>
    <row r="2866" spans="1:5" x14ac:dyDescent="0.3">
      <c r="A2866" s="2" t="s">
        <v>2863</v>
      </c>
      <c r="B2866" s="2" t="s">
        <v>2864</v>
      </c>
      <c r="C2866" s="2" t="s">
        <v>2864</v>
      </c>
      <c r="D2866" s="2" t="s">
        <v>4096</v>
      </c>
      <c r="E2866" s="2" t="s">
        <v>2862</v>
      </c>
    </row>
    <row r="2867" spans="1:5" x14ac:dyDescent="0.3">
      <c r="A2867" s="2" t="s">
        <v>2863</v>
      </c>
      <c r="B2867" s="2" t="s">
        <v>2864</v>
      </c>
      <c r="C2867" s="2" t="s">
        <v>2864</v>
      </c>
      <c r="D2867" s="2" t="s">
        <v>4096</v>
      </c>
      <c r="E2867" s="2" t="s">
        <v>2862</v>
      </c>
    </row>
    <row r="2868" spans="1:5" x14ac:dyDescent="0.3">
      <c r="A2868" s="2" t="s">
        <v>2863</v>
      </c>
      <c r="B2868" s="2" t="s">
        <v>2864</v>
      </c>
      <c r="C2868" s="2" t="s">
        <v>2864</v>
      </c>
      <c r="D2868" s="2" t="s">
        <v>4096</v>
      </c>
      <c r="E2868" s="2" t="s">
        <v>2862</v>
      </c>
    </row>
    <row r="2869" spans="1:5" x14ac:dyDescent="0.3">
      <c r="A2869" s="2" t="s">
        <v>2863</v>
      </c>
      <c r="B2869" s="2" t="s">
        <v>2864</v>
      </c>
      <c r="C2869" s="2" t="s">
        <v>2864</v>
      </c>
      <c r="D2869" s="2" t="s">
        <v>4096</v>
      </c>
      <c r="E2869" s="2" t="s">
        <v>2862</v>
      </c>
    </row>
    <row r="2870" spans="1:5" x14ac:dyDescent="0.3">
      <c r="A2870" s="2" t="s">
        <v>2863</v>
      </c>
      <c r="B2870" s="2" t="s">
        <v>2864</v>
      </c>
      <c r="C2870" s="2" t="s">
        <v>2864</v>
      </c>
      <c r="D2870" s="2" t="s">
        <v>4096</v>
      </c>
      <c r="E2870" s="2" t="s">
        <v>2862</v>
      </c>
    </row>
    <row r="2871" spans="1:5" x14ac:dyDescent="0.3">
      <c r="A2871" s="2" t="s">
        <v>2863</v>
      </c>
      <c r="B2871" s="2" t="s">
        <v>2864</v>
      </c>
      <c r="C2871" s="2" t="s">
        <v>2864</v>
      </c>
      <c r="D2871" s="2" t="s">
        <v>4096</v>
      </c>
      <c r="E2871" s="2" t="s">
        <v>2862</v>
      </c>
    </row>
    <row r="2872" spans="1:5" x14ac:dyDescent="0.3">
      <c r="A2872" s="2" t="s">
        <v>2863</v>
      </c>
      <c r="B2872" s="2" t="s">
        <v>2864</v>
      </c>
      <c r="C2872" s="2" t="s">
        <v>2864</v>
      </c>
      <c r="D2872" s="2" t="s">
        <v>4096</v>
      </c>
      <c r="E2872" s="2" t="s">
        <v>2862</v>
      </c>
    </row>
    <row r="2873" spans="1:5" x14ac:dyDescent="0.3">
      <c r="A2873" s="2" t="s">
        <v>2863</v>
      </c>
      <c r="B2873" s="2" t="s">
        <v>2864</v>
      </c>
      <c r="C2873" s="2" t="s">
        <v>2864</v>
      </c>
      <c r="D2873" s="2" t="s">
        <v>4096</v>
      </c>
      <c r="E2873" s="2" t="s">
        <v>2862</v>
      </c>
    </row>
    <row r="2874" spans="1:5" x14ac:dyDescent="0.3">
      <c r="A2874" s="2" t="s">
        <v>2863</v>
      </c>
      <c r="B2874" s="2" t="s">
        <v>2864</v>
      </c>
      <c r="C2874" s="2" t="s">
        <v>2864</v>
      </c>
      <c r="D2874" s="2" t="s">
        <v>4096</v>
      </c>
      <c r="E2874" s="2" t="s">
        <v>2862</v>
      </c>
    </row>
    <row r="2875" spans="1:5" x14ac:dyDescent="0.3">
      <c r="A2875" s="2" t="s">
        <v>2863</v>
      </c>
      <c r="B2875" s="2" t="s">
        <v>2864</v>
      </c>
      <c r="C2875" s="2" t="s">
        <v>2864</v>
      </c>
      <c r="D2875" s="2" t="s">
        <v>4096</v>
      </c>
      <c r="E2875" s="2" t="s">
        <v>2862</v>
      </c>
    </row>
    <row r="2876" spans="1:5" x14ac:dyDescent="0.3">
      <c r="A2876" s="2" t="s">
        <v>2863</v>
      </c>
      <c r="B2876" s="2" t="s">
        <v>2864</v>
      </c>
      <c r="C2876" s="2" t="s">
        <v>2864</v>
      </c>
      <c r="D2876" s="2" t="s">
        <v>4096</v>
      </c>
      <c r="E2876" s="2" t="s">
        <v>2862</v>
      </c>
    </row>
    <row r="2877" spans="1:5" x14ac:dyDescent="0.3">
      <c r="A2877" s="2" t="s">
        <v>2863</v>
      </c>
      <c r="B2877" s="2" t="s">
        <v>2864</v>
      </c>
      <c r="C2877" s="2" t="s">
        <v>2864</v>
      </c>
      <c r="D2877" s="2" t="s">
        <v>4096</v>
      </c>
      <c r="E2877" s="2" t="s">
        <v>2862</v>
      </c>
    </row>
    <row r="2878" spans="1:5" x14ac:dyDescent="0.3">
      <c r="A2878" s="2" t="s">
        <v>2863</v>
      </c>
      <c r="B2878" s="2" t="s">
        <v>2864</v>
      </c>
      <c r="C2878" s="2" t="s">
        <v>2864</v>
      </c>
      <c r="D2878" s="2" t="s">
        <v>4096</v>
      </c>
      <c r="E2878" s="2" t="s">
        <v>2862</v>
      </c>
    </row>
    <row r="2879" spans="1:5" x14ac:dyDescent="0.3">
      <c r="A2879" s="2" t="s">
        <v>2863</v>
      </c>
      <c r="B2879" s="2" t="s">
        <v>2864</v>
      </c>
      <c r="C2879" s="2" t="s">
        <v>2864</v>
      </c>
      <c r="D2879" s="2" t="s">
        <v>4096</v>
      </c>
      <c r="E2879" s="2" t="s">
        <v>2862</v>
      </c>
    </row>
    <row r="2880" spans="1:5" x14ac:dyDescent="0.3">
      <c r="A2880" s="2" t="s">
        <v>2863</v>
      </c>
      <c r="B2880" s="2" t="s">
        <v>2864</v>
      </c>
      <c r="C2880" s="2" t="s">
        <v>2864</v>
      </c>
      <c r="D2880" s="2" t="s">
        <v>4096</v>
      </c>
      <c r="E2880" s="2" t="s">
        <v>2862</v>
      </c>
    </row>
    <row r="2881" spans="1:5" x14ac:dyDescent="0.3">
      <c r="A2881" s="2" t="s">
        <v>2863</v>
      </c>
      <c r="B2881" s="2" t="s">
        <v>2864</v>
      </c>
      <c r="C2881" s="2" t="s">
        <v>2864</v>
      </c>
      <c r="D2881" s="2" t="s">
        <v>4096</v>
      </c>
      <c r="E2881" s="2" t="s">
        <v>2862</v>
      </c>
    </row>
    <row r="2882" spans="1:5" x14ac:dyDescent="0.3">
      <c r="A2882" s="2" t="s">
        <v>2863</v>
      </c>
      <c r="B2882" s="2" t="s">
        <v>2864</v>
      </c>
      <c r="C2882" s="2" t="s">
        <v>2864</v>
      </c>
      <c r="D2882" s="2" t="s">
        <v>4096</v>
      </c>
      <c r="E2882" s="2" t="s">
        <v>2862</v>
      </c>
    </row>
    <row r="2883" spans="1:5" x14ac:dyDescent="0.3">
      <c r="A2883" s="2" t="s">
        <v>2863</v>
      </c>
      <c r="B2883" s="2" t="s">
        <v>2864</v>
      </c>
      <c r="C2883" s="2" t="s">
        <v>2864</v>
      </c>
      <c r="D2883" s="2" t="s">
        <v>4096</v>
      </c>
      <c r="E2883" s="2" t="s">
        <v>2862</v>
      </c>
    </row>
    <row r="2884" spans="1:5" x14ac:dyDescent="0.3">
      <c r="A2884" s="2" t="s">
        <v>2863</v>
      </c>
      <c r="B2884" s="2" t="s">
        <v>2864</v>
      </c>
      <c r="C2884" s="2" t="s">
        <v>2864</v>
      </c>
      <c r="D2884" s="2" t="s">
        <v>4096</v>
      </c>
      <c r="E2884" s="2" t="s">
        <v>2862</v>
      </c>
    </row>
    <row r="2885" spans="1:5" x14ac:dyDescent="0.3">
      <c r="A2885" s="2" t="s">
        <v>2863</v>
      </c>
      <c r="B2885" s="2" t="s">
        <v>2864</v>
      </c>
      <c r="C2885" s="2" t="s">
        <v>2864</v>
      </c>
      <c r="D2885" s="2" t="s">
        <v>4096</v>
      </c>
      <c r="E2885" s="2" t="s">
        <v>2862</v>
      </c>
    </row>
    <row r="2886" spans="1:5" x14ac:dyDescent="0.3">
      <c r="A2886" s="2" t="s">
        <v>2863</v>
      </c>
      <c r="B2886" s="2" t="s">
        <v>2864</v>
      </c>
      <c r="C2886" s="2" t="s">
        <v>2864</v>
      </c>
      <c r="D2886" s="2" t="s">
        <v>4096</v>
      </c>
      <c r="E2886" s="2" t="s">
        <v>2862</v>
      </c>
    </row>
    <row r="2887" spans="1:5" x14ac:dyDescent="0.3">
      <c r="A2887" s="2" t="s">
        <v>2863</v>
      </c>
      <c r="B2887" s="2" t="s">
        <v>2864</v>
      </c>
      <c r="C2887" s="2" t="s">
        <v>2864</v>
      </c>
      <c r="D2887" s="2" t="s">
        <v>4096</v>
      </c>
      <c r="E2887" s="2" t="s">
        <v>2862</v>
      </c>
    </row>
    <row r="2888" spans="1:5" x14ac:dyDescent="0.3">
      <c r="A2888" s="2" t="s">
        <v>2863</v>
      </c>
      <c r="B2888" s="2" t="s">
        <v>2864</v>
      </c>
      <c r="C2888" s="2" t="s">
        <v>2864</v>
      </c>
      <c r="D2888" s="2" t="s">
        <v>4096</v>
      </c>
      <c r="E2888" s="2" t="s">
        <v>2862</v>
      </c>
    </row>
    <row r="2889" spans="1:5" x14ac:dyDescent="0.3">
      <c r="A2889" s="2" t="s">
        <v>2863</v>
      </c>
      <c r="B2889" s="2" t="s">
        <v>2864</v>
      </c>
      <c r="C2889" s="2" t="s">
        <v>2864</v>
      </c>
      <c r="D2889" s="2" t="s">
        <v>4096</v>
      </c>
      <c r="E2889" s="2" t="s">
        <v>2862</v>
      </c>
    </row>
    <row r="2890" spans="1:5" x14ac:dyDescent="0.3">
      <c r="A2890" s="2" t="s">
        <v>2863</v>
      </c>
      <c r="B2890" s="2" t="s">
        <v>2864</v>
      </c>
      <c r="C2890" s="2" t="s">
        <v>2864</v>
      </c>
      <c r="D2890" s="2" t="s">
        <v>4096</v>
      </c>
      <c r="E2890" s="2" t="s">
        <v>2862</v>
      </c>
    </row>
    <row r="2891" spans="1:5" x14ac:dyDescent="0.3">
      <c r="A2891" s="2" t="s">
        <v>2863</v>
      </c>
      <c r="B2891" s="2" t="s">
        <v>2864</v>
      </c>
      <c r="C2891" s="2" t="s">
        <v>2864</v>
      </c>
      <c r="D2891" s="2" t="s">
        <v>4096</v>
      </c>
      <c r="E2891" s="2" t="s">
        <v>2862</v>
      </c>
    </row>
    <row r="2892" spans="1:5" x14ac:dyDescent="0.3">
      <c r="A2892" s="2" t="s">
        <v>2863</v>
      </c>
      <c r="B2892" s="2" t="s">
        <v>2864</v>
      </c>
      <c r="C2892" s="2" t="s">
        <v>2864</v>
      </c>
      <c r="D2892" s="2" t="s">
        <v>4096</v>
      </c>
      <c r="E2892" s="2" t="s">
        <v>2862</v>
      </c>
    </row>
    <row r="2893" spans="1:5" x14ac:dyDescent="0.3">
      <c r="A2893" s="2" t="s">
        <v>2863</v>
      </c>
      <c r="B2893" s="2" t="s">
        <v>2864</v>
      </c>
      <c r="C2893" s="2" t="s">
        <v>2864</v>
      </c>
      <c r="D2893" s="2" t="s">
        <v>4096</v>
      </c>
      <c r="E2893" s="2" t="s">
        <v>2862</v>
      </c>
    </row>
    <row r="2894" spans="1:5" x14ac:dyDescent="0.3">
      <c r="A2894" s="2" t="s">
        <v>2863</v>
      </c>
      <c r="B2894" s="2" t="s">
        <v>2864</v>
      </c>
      <c r="C2894" s="2" t="s">
        <v>2864</v>
      </c>
      <c r="D2894" s="2" t="s">
        <v>4096</v>
      </c>
      <c r="E2894" s="2" t="s">
        <v>2862</v>
      </c>
    </row>
    <row r="2895" spans="1:5" x14ac:dyDescent="0.3">
      <c r="A2895" s="2" t="s">
        <v>2863</v>
      </c>
      <c r="B2895" s="2" t="s">
        <v>2864</v>
      </c>
      <c r="C2895" s="2" t="s">
        <v>2864</v>
      </c>
      <c r="D2895" s="2" t="s">
        <v>4096</v>
      </c>
      <c r="E2895" s="2" t="s">
        <v>2862</v>
      </c>
    </row>
    <row r="2896" spans="1:5" x14ac:dyDescent="0.3">
      <c r="A2896" s="2" t="s">
        <v>2863</v>
      </c>
      <c r="B2896" s="2" t="s">
        <v>2864</v>
      </c>
      <c r="C2896" s="2" t="s">
        <v>2864</v>
      </c>
      <c r="D2896" s="2" t="s">
        <v>4096</v>
      </c>
      <c r="E2896" s="2" t="s">
        <v>2862</v>
      </c>
    </row>
    <row r="2897" spans="1:5" x14ac:dyDescent="0.3">
      <c r="A2897" s="2" t="s">
        <v>2863</v>
      </c>
      <c r="B2897" s="2" t="s">
        <v>2864</v>
      </c>
      <c r="C2897" s="2" t="s">
        <v>2864</v>
      </c>
      <c r="D2897" s="2" t="s">
        <v>4096</v>
      </c>
      <c r="E2897" s="2" t="s">
        <v>2862</v>
      </c>
    </row>
    <row r="2898" spans="1:5" x14ac:dyDescent="0.3">
      <c r="A2898" s="2" t="s">
        <v>2863</v>
      </c>
      <c r="B2898" s="2" t="s">
        <v>2864</v>
      </c>
      <c r="C2898" s="2" t="s">
        <v>2864</v>
      </c>
      <c r="D2898" s="2" t="s">
        <v>4096</v>
      </c>
      <c r="E2898" s="2" t="s">
        <v>2862</v>
      </c>
    </row>
    <row r="2899" spans="1:5" x14ac:dyDescent="0.3">
      <c r="A2899" s="2" t="s">
        <v>2863</v>
      </c>
      <c r="B2899" s="2" t="s">
        <v>2864</v>
      </c>
      <c r="C2899" s="2" t="s">
        <v>2864</v>
      </c>
      <c r="D2899" s="2" t="s">
        <v>4096</v>
      </c>
      <c r="E2899" s="2" t="s">
        <v>2862</v>
      </c>
    </row>
    <row r="2900" spans="1:5" x14ac:dyDescent="0.3">
      <c r="A2900" s="2" t="s">
        <v>2863</v>
      </c>
      <c r="B2900" s="2" t="s">
        <v>2864</v>
      </c>
      <c r="C2900" s="2" t="s">
        <v>2864</v>
      </c>
      <c r="D2900" s="2" t="s">
        <v>4096</v>
      </c>
      <c r="E2900" s="2" t="s">
        <v>2862</v>
      </c>
    </row>
    <row r="2901" spans="1:5" x14ac:dyDescent="0.3">
      <c r="A2901" s="2" t="s">
        <v>2863</v>
      </c>
      <c r="B2901" s="2" t="s">
        <v>2864</v>
      </c>
      <c r="C2901" s="2" t="s">
        <v>2864</v>
      </c>
      <c r="D2901" s="2" t="s">
        <v>4096</v>
      </c>
      <c r="E2901" s="2" t="s">
        <v>2862</v>
      </c>
    </row>
    <row r="2902" spans="1:5" x14ac:dyDescent="0.3">
      <c r="A2902" s="2" t="s">
        <v>2863</v>
      </c>
      <c r="B2902" s="2" t="s">
        <v>2864</v>
      </c>
      <c r="C2902" s="2" t="s">
        <v>2864</v>
      </c>
      <c r="D2902" s="2" t="s">
        <v>4096</v>
      </c>
      <c r="E2902" s="2" t="s">
        <v>2862</v>
      </c>
    </row>
    <row r="2903" spans="1:5" x14ac:dyDescent="0.3">
      <c r="A2903" s="2" t="s">
        <v>2863</v>
      </c>
      <c r="B2903" s="2" t="s">
        <v>2864</v>
      </c>
      <c r="C2903" s="2" t="s">
        <v>2864</v>
      </c>
      <c r="D2903" s="2" t="s">
        <v>4096</v>
      </c>
      <c r="E2903" s="2" t="s">
        <v>2862</v>
      </c>
    </row>
    <row r="2904" spans="1:5" x14ac:dyDescent="0.3">
      <c r="A2904" s="2" t="s">
        <v>2863</v>
      </c>
      <c r="B2904" s="2" t="s">
        <v>2864</v>
      </c>
      <c r="C2904" s="2" t="s">
        <v>2864</v>
      </c>
      <c r="D2904" s="2" t="s">
        <v>4096</v>
      </c>
      <c r="E2904" s="2" t="s">
        <v>2862</v>
      </c>
    </row>
    <row r="2905" spans="1:5" x14ac:dyDescent="0.3">
      <c r="A2905" s="2" t="s">
        <v>2863</v>
      </c>
      <c r="B2905" s="2" t="s">
        <v>2864</v>
      </c>
      <c r="C2905" s="2" t="s">
        <v>2864</v>
      </c>
      <c r="D2905" s="2" t="s">
        <v>4096</v>
      </c>
      <c r="E2905" s="2" t="s">
        <v>2862</v>
      </c>
    </row>
    <row r="2906" spans="1:5" x14ac:dyDescent="0.3">
      <c r="A2906" s="2" t="s">
        <v>2863</v>
      </c>
      <c r="B2906" s="2" t="s">
        <v>2864</v>
      </c>
      <c r="C2906" s="2" t="s">
        <v>2864</v>
      </c>
      <c r="D2906" s="2" t="s">
        <v>4096</v>
      </c>
      <c r="E2906" s="2" t="s">
        <v>2862</v>
      </c>
    </row>
    <row r="2907" spans="1:5" x14ac:dyDescent="0.3">
      <c r="A2907" s="2" t="s">
        <v>2863</v>
      </c>
      <c r="B2907" s="2" t="s">
        <v>2864</v>
      </c>
      <c r="C2907" s="2" t="s">
        <v>2864</v>
      </c>
      <c r="D2907" s="2" t="s">
        <v>4096</v>
      </c>
      <c r="E2907" s="2" t="s">
        <v>2862</v>
      </c>
    </row>
    <row r="2908" spans="1:5" x14ac:dyDescent="0.3">
      <c r="A2908" s="2" t="s">
        <v>2863</v>
      </c>
      <c r="B2908" s="2" t="s">
        <v>2864</v>
      </c>
      <c r="C2908" s="2" t="s">
        <v>2864</v>
      </c>
      <c r="D2908" s="2" t="s">
        <v>4096</v>
      </c>
      <c r="E2908" s="2" t="s">
        <v>2862</v>
      </c>
    </row>
    <row r="2909" spans="1:5" x14ac:dyDescent="0.3">
      <c r="A2909" s="2" t="s">
        <v>2863</v>
      </c>
      <c r="B2909" s="2" t="s">
        <v>2864</v>
      </c>
      <c r="C2909" s="2" t="s">
        <v>2864</v>
      </c>
      <c r="D2909" s="2" t="s">
        <v>4096</v>
      </c>
      <c r="E2909" s="2" t="s">
        <v>2862</v>
      </c>
    </row>
    <row r="2910" spans="1:5" x14ac:dyDescent="0.3">
      <c r="A2910" s="2" t="s">
        <v>2863</v>
      </c>
      <c r="B2910" s="2" t="s">
        <v>2864</v>
      </c>
      <c r="C2910" s="2" t="s">
        <v>2864</v>
      </c>
      <c r="D2910" s="2" t="s">
        <v>4096</v>
      </c>
      <c r="E2910" s="2" t="s">
        <v>2862</v>
      </c>
    </row>
    <row r="2911" spans="1:5" x14ac:dyDescent="0.3">
      <c r="A2911" s="2" t="s">
        <v>2863</v>
      </c>
      <c r="B2911" s="2" t="s">
        <v>2864</v>
      </c>
      <c r="C2911" s="2" t="s">
        <v>2864</v>
      </c>
      <c r="D2911" s="2" t="s">
        <v>4096</v>
      </c>
      <c r="E2911" s="2" t="s">
        <v>2862</v>
      </c>
    </row>
    <row r="2912" spans="1:5" x14ac:dyDescent="0.3">
      <c r="A2912" s="2" t="s">
        <v>2863</v>
      </c>
      <c r="B2912" s="2" t="s">
        <v>2864</v>
      </c>
      <c r="C2912" s="2" t="s">
        <v>2864</v>
      </c>
      <c r="D2912" s="2" t="s">
        <v>4096</v>
      </c>
      <c r="E2912" s="2" t="s">
        <v>2862</v>
      </c>
    </row>
    <row r="2913" spans="1:5" x14ac:dyDescent="0.3">
      <c r="A2913" s="2" t="s">
        <v>2863</v>
      </c>
      <c r="B2913" s="2" t="s">
        <v>2864</v>
      </c>
      <c r="C2913" s="2" t="s">
        <v>2864</v>
      </c>
      <c r="D2913" s="2" t="s">
        <v>4096</v>
      </c>
      <c r="E2913" s="2" t="s">
        <v>2862</v>
      </c>
    </row>
    <row r="2914" spans="1:5" x14ac:dyDescent="0.3">
      <c r="A2914" s="2" t="s">
        <v>2863</v>
      </c>
      <c r="B2914" s="2" t="s">
        <v>2864</v>
      </c>
      <c r="C2914" s="2" t="s">
        <v>2864</v>
      </c>
      <c r="D2914" s="2" t="s">
        <v>4096</v>
      </c>
      <c r="E2914" s="2" t="s">
        <v>2862</v>
      </c>
    </row>
    <row r="2915" spans="1:5" x14ac:dyDescent="0.3">
      <c r="A2915" s="2" t="s">
        <v>2863</v>
      </c>
      <c r="B2915" s="2" t="s">
        <v>2864</v>
      </c>
      <c r="C2915" s="2" t="s">
        <v>2864</v>
      </c>
      <c r="D2915" s="2" t="s">
        <v>4096</v>
      </c>
      <c r="E2915" s="2" t="s">
        <v>2862</v>
      </c>
    </row>
    <row r="2916" spans="1:5" x14ac:dyDescent="0.3">
      <c r="A2916" s="2" t="s">
        <v>2863</v>
      </c>
      <c r="B2916" s="2" t="s">
        <v>2864</v>
      </c>
      <c r="C2916" s="2" t="s">
        <v>2864</v>
      </c>
      <c r="D2916" s="2" t="s">
        <v>4096</v>
      </c>
      <c r="E2916" s="2" t="s">
        <v>2862</v>
      </c>
    </row>
    <row r="2917" spans="1:5" x14ac:dyDescent="0.3">
      <c r="A2917" s="2" t="s">
        <v>2863</v>
      </c>
      <c r="B2917" s="2" t="s">
        <v>2864</v>
      </c>
      <c r="C2917" s="2" t="s">
        <v>2864</v>
      </c>
      <c r="D2917" s="2" t="s">
        <v>4096</v>
      </c>
      <c r="E2917" s="2" t="s">
        <v>2862</v>
      </c>
    </row>
    <row r="2918" spans="1:5" x14ac:dyDescent="0.3">
      <c r="A2918" s="2" t="s">
        <v>2863</v>
      </c>
      <c r="B2918" s="2" t="s">
        <v>2864</v>
      </c>
      <c r="C2918" s="2" t="s">
        <v>2864</v>
      </c>
      <c r="D2918" s="2" t="s">
        <v>4096</v>
      </c>
      <c r="E2918" s="2" t="s">
        <v>2862</v>
      </c>
    </row>
    <row r="2919" spans="1:5" x14ac:dyDescent="0.3">
      <c r="A2919" s="2" t="s">
        <v>2863</v>
      </c>
      <c r="B2919" s="2" t="s">
        <v>2864</v>
      </c>
      <c r="C2919" s="2" t="s">
        <v>2864</v>
      </c>
      <c r="D2919" s="2" t="s">
        <v>4096</v>
      </c>
      <c r="E2919" s="2" t="s">
        <v>2862</v>
      </c>
    </row>
    <row r="2920" spans="1:5" x14ac:dyDescent="0.3">
      <c r="A2920" s="2" t="s">
        <v>2863</v>
      </c>
      <c r="B2920" s="2" t="s">
        <v>2864</v>
      </c>
      <c r="C2920" s="2" t="s">
        <v>2864</v>
      </c>
      <c r="D2920" s="2" t="s">
        <v>4096</v>
      </c>
      <c r="E2920" s="2" t="s">
        <v>2862</v>
      </c>
    </row>
    <row r="2921" spans="1:5" x14ac:dyDescent="0.3">
      <c r="A2921" s="2" t="s">
        <v>2863</v>
      </c>
      <c r="B2921" s="2" t="s">
        <v>2864</v>
      </c>
      <c r="C2921" s="2" t="s">
        <v>2864</v>
      </c>
      <c r="D2921" s="2" t="s">
        <v>4096</v>
      </c>
      <c r="E2921" s="2" t="s">
        <v>2862</v>
      </c>
    </row>
    <row r="2922" spans="1:5" x14ac:dyDescent="0.3">
      <c r="A2922" s="2" t="s">
        <v>2863</v>
      </c>
      <c r="B2922" s="2" t="s">
        <v>2864</v>
      </c>
      <c r="C2922" s="2" t="s">
        <v>2864</v>
      </c>
      <c r="D2922" s="2" t="s">
        <v>4096</v>
      </c>
      <c r="E2922" s="2" t="s">
        <v>2862</v>
      </c>
    </row>
    <row r="2923" spans="1:5" x14ac:dyDescent="0.3">
      <c r="A2923" s="2" t="s">
        <v>2863</v>
      </c>
      <c r="B2923" s="2" t="s">
        <v>2864</v>
      </c>
      <c r="C2923" s="2" t="s">
        <v>2864</v>
      </c>
      <c r="D2923" s="2" t="s">
        <v>4096</v>
      </c>
      <c r="E2923" s="2" t="s">
        <v>2862</v>
      </c>
    </row>
    <row r="2924" spans="1:5" x14ac:dyDescent="0.3">
      <c r="A2924" s="2" t="s">
        <v>2863</v>
      </c>
      <c r="B2924" s="2" t="s">
        <v>2864</v>
      </c>
      <c r="C2924" s="2" t="s">
        <v>2864</v>
      </c>
      <c r="D2924" s="2" t="s">
        <v>4096</v>
      </c>
      <c r="E2924" s="2" t="s">
        <v>2862</v>
      </c>
    </row>
    <row r="2925" spans="1:5" x14ac:dyDescent="0.3">
      <c r="A2925" s="2" t="s">
        <v>2863</v>
      </c>
      <c r="B2925" s="2" t="s">
        <v>2864</v>
      </c>
      <c r="C2925" s="2" t="s">
        <v>2864</v>
      </c>
      <c r="D2925" s="2" t="s">
        <v>4096</v>
      </c>
      <c r="E2925" s="2" t="s">
        <v>2862</v>
      </c>
    </row>
    <row r="2926" spans="1:5" x14ac:dyDescent="0.3">
      <c r="A2926" s="2" t="s">
        <v>2863</v>
      </c>
      <c r="B2926" s="2" t="s">
        <v>2864</v>
      </c>
      <c r="C2926" s="2" t="s">
        <v>2864</v>
      </c>
      <c r="D2926" s="2" t="s">
        <v>4096</v>
      </c>
      <c r="E2926" s="2" t="s">
        <v>2862</v>
      </c>
    </row>
    <row r="2927" spans="1:5" x14ac:dyDescent="0.3">
      <c r="A2927" s="2" t="s">
        <v>2863</v>
      </c>
      <c r="B2927" s="2" t="s">
        <v>2864</v>
      </c>
      <c r="C2927" s="2" t="s">
        <v>2864</v>
      </c>
      <c r="D2927" s="2" t="s">
        <v>4096</v>
      </c>
      <c r="E2927" s="2" t="s">
        <v>2862</v>
      </c>
    </row>
    <row r="2928" spans="1:5" x14ac:dyDescent="0.3">
      <c r="A2928" s="2" t="s">
        <v>2863</v>
      </c>
      <c r="B2928" s="2" t="s">
        <v>2864</v>
      </c>
      <c r="C2928" s="2" t="s">
        <v>2864</v>
      </c>
      <c r="D2928" s="2" t="s">
        <v>4096</v>
      </c>
      <c r="E2928" s="2" t="s">
        <v>2862</v>
      </c>
    </row>
    <row r="2929" spans="1:5" x14ac:dyDescent="0.3">
      <c r="A2929" s="2" t="s">
        <v>2863</v>
      </c>
      <c r="B2929" s="2" t="s">
        <v>2864</v>
      </c>
      <c r="C2929" s="2" t="s">
        <v>2864</v>
      </c>
      <c r="D2929" s="2" t="s">
        <v>4096</v>
      </c>
      <c r="E2929" s="2" t="s">
        <v>2862</v>
      </c>
    </row>
    <row r="2930" spans="1:5" x14ac:dyDescent="0.3">
      <c r="A2930" s="2" t="s">
        <v>2863</v>
      </c>
      <c r="B2930" s="2" t="s">
        <v>2864</v>
      </c>
      <c r="C2930" s="2" t="s">
        <v>2864</v>
      </c>
      <c r="D2930" s="2" t="s">
        <v>4096</v>
      </c>
      <c r="E2930" s="2" t="s">
        <v>2862</v>
      </c>
    </row>
    <row r="2931" spans="1:5" x14ac:dyDescent="0.3">
      <c r="A2931" s="2" t="s">
        <v>2863</v>
      </c>
      <c r="B2931" s="2" t="s">
        <v>2864</v>
      </c>
      <c r="C2931" s="2" t="s">
        <v>2864</v>
      </c>
      <c r="D2931" s="2" t="s">
        <v>4096</v>
      </c>
      <c r="E2931" s="2" t="s">
        <v>2862</v>
      </c>
    </row>
    <row r="2932" spans="1:5" x14ac:dyDescent="0.3">
      <c r="A2932" s="2" t="s">
        <v>2863</v>
      </c>
      <c r="B2932" s="2" t="s">
        <v>2864</v>
      </c>
      <c r="C2932" s="2" t="s">
        <v>2864</v>
      </c>
      <c r="D2932" s="2" t="s">
        <v>4096</v>
      </c>
      <c r="E2932" s="2" t="s">
        <v>2862</v>
      </c>
    </row>
    <row r="2933" spans="1:5" x14ac:dyDescent="0.3">
      <c r="A2933" s="2" t="s">
        <v>2863</v>
      </c>
      <c r="B2933" s="2" t="s">
        <v>2864</v>
      </c>
      <c r="C2933" s="2" t="s">
        <v>2864</v>
      </c>
      <c r="D2933" s="2" t="s">
        <v>4096</v>
      </c>
      <c r="E2933" s="2" t="s">
        <v>2862</v>
      </c>
    </row>
    <row r="2934" spans="1:5" x14ac:dyDescent="0.3">
      <c r="A2934" s="2" t="s">
        <v>2863</v>
      </c>
      <c r="B2934" s="2" t="s">
        <v>2864</v>
      </c>
      <c r="C2934" s="2" t="s">
        <v>2864</v>
      </c>
      <c r="D2934" s="2" t="s">
        <v>4096</v>
      </c>
      <c r="E2934" s="2" t="s">
        <v>2862</v>
      </c>
    </row>
    <row r="2935" spans="1:5" x14ac:dyDescent="0.3">
      <c r="A2935" s="2" t="s">
        <v>2863</v>
      </c>
      <c r="B2935" s="2" t="s">
        <v>2864</v>
      </c>
      <c r="C2935" s="2" t="s">
        <v>2864</v>
      </c>
      <c r="D2935" s="2" t="s">
        <v>4096</v>
      </c>
      <c r="E2935" s="2" t="s">
        <v>2862</v>
      </c>
    </row>
    <row r="2936" spans="1:5" x14ac:dyDescent="0.3">
      <c r="A2936" s="2" t="s">
        <v>2863</v>
      </c>
      <c r="B2936" s="2" t="s">
        <v>2864</v>
      </c>
      <c r="C2936" s="2" t="s">
        <v>2864</v>
      </c>
      <c r="D2936" s="2" t="s">
        <v>4096</v>
      </c>
      <c r="E2936" s="2" t="s">
        <v>2862</v>
      </c>
    </row>
    <row r="2937" spans="1:5" x14ac:dyDescent="0.3">
      <c r="A2937" s="2" t="s">
        <v>2863</v>
      </c>
      <c r="B2937" s="2" t="s">
        <v>2864</v>
      </c>
      <c r="C2937" s="2" t="s">
        <v>2864</v>
      </c>
      <c r="D2937" s="2" t="s">
        <v>4096</v>
      </c>
      <c r="E2937" s="2" t="s">
        <v>2862</v>
      </c>
    </row>
    <row r="2938" spans="1:5" x14ac:dyDescent="0.3">
      <c r="A2938" s="2" t="s">
        <v>2863</v>
      </c>
      <c r="B2938" s="2" t="s">
        <v>2864</v>
      </c>
      <c r="C2938" s="2" t="s">
        <v>2864</v>
      </c>
      <c r="D2938" s="2" t="s">
        <v>4096</v>
      </c>
      <c r="E2938" s="2" t="s">
        <v>2862</v>
      </c>
    </row>
    <row r="2939" spans="1:5" x14ac:dyDescent="0.3">
      <c r="A2939" s="2" t="s">
        <v>2863</v>
      </c>
      <c r="B2939" s="2" t="s">
        <v>2864</v>
      </c>
      <c r="C2939" s="2" t="s">
        <v>2864</v>
      </c>
      <c r="D2939" s="2" t="s">
        <v>4096</v>
      </c>
      <c r="E2939" s="2" t="s">
        <v>2862</v>
      </c>
    </row>
    <row r="2940" spans="1:5" x14ac:dyDescent="0.3">
      <c r="A2940" s="2" t="s">
        <v>2863</v>
      </c>
      <c r="B2940" s="2" t="s">
        <v>2864</v>
      </c>
      <c r="C2940" s="2" t="s">
        <v>2864</v>
      </c>
      <c r="D2940" s="2" t="s">
        <v>4096</v>
      </c>
      <c r="E2940" s="2" t="s">
        <v>2862</v>
      </c>
    </row>
    <row r="2941" spans="1:5" x14ac:dyDescent="0.3">
      <c r="A2941" s="2" t="s">
        <v>2863</v>
      </c>
      <c r="B2941" s="2" t="s">
        <v>2864</v>
      </c>
      <c r="C2941" s="2" t="s">
        <v>2864</v>
      </c>
      <c r="D2941" s="2" t="s">
        <v>4096</v>
      </c>
      <c r="E2941" s="2" t="s">
        <v>2862</v>
      </c>
    </row>
    <row r="2942" spans="1:5" x14ac:dyDescent="0.3">
      <c r="A2942" s="2" t="s">
        <v>2863</v>
      </c>
      <c r="B2942" s="2" t="s">
        <v>2864</v>
      </c>
      <c r="C2942" s="2" t="s">
        <v>2864</v>
      </c>
      <c r="D2942" s="2" t="s">
        <v>4096</v>
      </c>
      <c r="E2942" s="2" t="s">
        <v>2862</v>
      </c>
    </row>
    <row r="2943" spans="1:5" x14ac:dyDescent="0.3">
      <c r="A2943" s="2" t="s">
        <v>2863</v>
      </c>
      <c r="B2943" s="2" t="s">
        <v>2864</v>
      </c>
      <c r="C2943" s="2" t="s">
        <v>2864</v>
      </c>
      <c r="D2943" s="2" t="s">
        <v>4096</v>
      </c>
      <c r="E2943" s="2" t="s">
        <v>2862</v>
      </c>
    </row>
    <row r="2944" spans="1:5" x14ac:dyDescent="0.3">
      <c r="A2944" s="2" t="s">
        <v>2863</v>
      </c>
      <c r="B2944" s="2" t="s">
        <v>2864</v>
      </c>
      <c r="C2944" s="2" t="s">
        <v>2864</v>
      </c>
      <c r="D2944" s="2" t="s">
        <v>4096</v>
      </c>
      <c r="E2944" s="2" t="s">
        <v>2862</v>
      </c>
    </row>
    <row r="2945" spans="1:5" x14ac:dyDescent="0.3">
      <c r="A2945" s="2" t="s">
        <v>2863</v>
      </c>
      <c r="B2945" s="2" t="s">
        <v>2864</v>
      </c>
      <c r="C2945" s="2" t="s">
        <v>2864</v>
      </c>
      <c r="D2945" s="2" t="s">
        <v>4096</v>
      </c>
      <c r="E2945" s="2" t="s">
        <v>2862</v>
      </c>
    </row>
    <row r="2946" spans="1:5" x14ac:dyDescent="0.3">
      <c r="A2946" s="2" t="s">
        <v>2863</v>
      </c>
      <c r="B2946" s="2" t="s">
        <v>2864</v>
      </c>
      <c r="C2946" s="2" t="s">
        <v>2864</v>
      </c>
      <c r="D2946" s="2" t="s">
        <v>4096</v>
      </c>
      <c r="E2946" s="2" t="s">
        <v>2862</v>
      </c>
    </row>
    <row r="2947" spans="1:5" x14ac:dyDescent="0.3">
      <c r="A2947" s="2" t="s">
        <v>2863</v>
      </c>
      <c r="B2947" s="2" t="s">
        <v>2864</v>
      </c>
      <c r="C2947" s="2" t="s">
        <v>2864</v>
      </c>
      <c r="D2947" s="2" t="s">
        <v>4096</v>
      </c>
      <c r="E2947" s="2" t="s">
        <v>2862</v>
      </c>
    </row>
    <row r="2948" spans="1:5" x14ac:dyDescent="0.3">
      <c r="A2948" s="2" t="s">
        <v>2863</v>
      </c>
      <c r="B2948" s="2" t="s">
        <v>2864</v>
      </c>
      <c r="C2948" s="2" t="s">
        <v>2864</v>
      </c>
      <c r="D2948" s="2" t="s">
        <v>4096</v>
      </c>
      <c r="E2948" s="2" t="s">
        <v>2862</v>
      </c>
    </row>
    <row r="2949" spans="1:5" x14ac:dyDescent="0.3">
      <c r="A2949" s="2" t="s">
        <v>2863</v>
      </c>
      <c r="B2949" s="2" t="s">
        <v>2864</v>
      </c>
      <c r="C2949" s="2" t="s">
        <v>2864</v>
      </c>
      <c r="D2949" s="2" t="s">
        <v>4096</v>
      </c>
      <c r="E2949" s="2" t="s">
        <v>2862</v>
      </c>
    </row>
    <row r="2950" spans="1:5" x14ac:dyDescent="0.3">
      <c r="A2950" s="2" t="s">
        <v>2863</v>
      </c>
      <c r="B2950" s="2" t="s">
        <v>2864</v>
      </c>
      <c r="C2950" s="2" t="s">
        <v>2864</v>
      </c>
      <c r="D2950" s="2" t="s">
        <v>4096</v>
      </c>
      <c r="E2950" s="2" t="s">
        <v>2862</v>
      </c>
    </row>
    <row r="2951" spans="1:5" x14ac:dyDescent="0.3">
      <c r="A2951" s="2" t="s">
        <v>2863</v>
      </c>
      <c r="B2951" s="2" t="s">
        <v>2864</v>
      </c>
      <c r="C2951" s="2" t="s">
        <v>2864</v>
      </c>
      <c r="D2951" s="2" t="s">
        <v>4096</v>
      </c>
      <c r="E2951" s="2" t="s">
        <v>2862</v>
      </c>
    </row>
    <row r="2952" spans="1:5" x14ac:dyDescent="0.3">
      <c r="A2952" s="2" t="s">
        <v>2863</v>
      </c>
      <c r="B2952" s="2" t="s">
        <v>2864</v>
      </c>
      <c r="C2952" s="2" t="s">
        <v>2864</v>
      </c>
      <c r="D2952" s="2" t="s">
        <v>4096</v>
      </c>
      <c r="E2952" s="2" t="s">
        <v>2862</v>
      </c>
    </row>
    <row r="2953" spans="1:5" x14ac:dyDescent="0.3">
      <c r="A2953" s="2" t="s">
        <v>2863</v>
      </c>
      <c r="B2953" s="2" t="s">
        <v>2864</v>
      </c>
      <c r="C2953" s="2" t="s">
        <v>2864</v>
      </c>
      <c r="D2953" s="2" t="s">
        <v>4096</v>
      </c>
      <c r="E2953" s="2" t="s">
        <v>2862</v>
      </c>
    </row>
    <row r="2954" spans="1:5" x14ac:dyDescent="0.3">
      <c r="A2954" s="2" t="s">
        <v>2863</v>
      </c>
      <c r="B2954" s="2" t="s">
        <v>2864</v>
      </c>
      <c r="C2954" s="2" t="s">
        <v>2864</v>
      </c>
      <c r="D2954" s="2" t="s">
        <v>4096</v>
      </c>
      <c r="E2954" s="2" t="s">
        <v>2862</v>
      </c>
    </row>
    <row r="2955" spans="1:5" x14ac:dyDescent="0.3">
      <c r="A2955" s="2" t="s">
        <v>2863</v>
      </c>
      <c r="B2955" s="2" t="s">
        <v>2864</v>
      </c>
      <c r="C2955" s="2" t="s">
        <v>2864</v>
      </c>
      <c r="D2955" s="2" t="s">
        <v>4096</v>
      </c>
      <c r="E2955" s="2" t="s">
        <v>2862</v>
      </c>
    </row>
    <row r="2956" spans="1:5" x14ac:dyDescent="0.3">
      <c r="A2956" s="2" t="s">
        <v>2863</v>
      </c>
      <c r="B2956" s="2" t="s">
        <v>2864</v>
      </c>
      <c r="C2956" s="2" t="s">
        <v>2864</v>
      </c>
      <c r="D2956" s="2" t="s">
        <v>4096</v>
      </c>
      <c r="E2956" s="2" t="s">
        <v>2862</v>
      </c>
    </row>
    <row r="2957" spans="1:5" x14ac:dyDescent="0.3">
      <c r="A2957" s="2" t="s">
        <v>2863</v>
      </c>
      <c r="B2957" s="2" t="s">
        <v>2864</v>
      </c>
      <c r="C2957" s="2" t="s">
        <v>2864</v>
      </c>
      <c r="D2957" s="2" t="s">
        <v>4096</v>
      </c>
      <c r="E2957" s="2" t="s">
        <v>2862</v>
      </c>
    </row>
    <row r="2958" spans="1:5" x14ac:dyDescent="0.3">
      <c r="A2958" s="2" t="s">
        <v>2863</v>
      </c>
      <c r="B2958" s="2" t="s">
        <v>2864</v>
      </c>
      <c r="C2958" s="2" t="s">
        <v>2864</v>
      </c>
      <c r="D2958" s="2" t="s">
        <v>4096</v>
      </c>
      <c r="E2958" s="2" t="s">
        <v>2862</v>
      </c>
    </row>
    <row r="2959" spans="1:5" x14ac:dyDescent="0.3">
      <c r="A2959" s="2" t="s">
        <v>2863</v>
      </c>
      <c r="B2959" s="2" t="s">
        <v>2864</v>
      </c>
      <c r="C2959" s="2" t="s">
        <v>2864</v>
      </c>
      <c r="D2959" s="2" t="s">
        <v>4096</v>
      </c>
      <c r="E2959" s="2" t="s">
        <v>2862</v>
      </c>
    </row>
    <row r="2960" spans="1:5" x14ac:dyDescent="0.3">
      <c r="A2960" s="2" t="s">
        <v>2863</v>
      </c>
      <c r="B2960" s="2" t="s">
        <v>2864</v>
      </c>
      <c r="C2960" s="2" t="s">
        <v>2864</v>
      </c>
      <c r="D2960" s="2" t="s">
        <v>4096</v>
      </c>
      <c r="E2960" s="2" t="s">
        <v>2862</v>
      </c>
    </row>
    <row r="2961" spans="1:5" x14ac:dyDescent="0.3">
      <c r="A2961" s="2" t="s">
        <v>2863</v>
      </c>
      <c r="B2961" s="2" t="s">
        <v>2864</v>
      </c>
      <c r="C2961" s="2" t="s">
        <v>2864</v>
      </c>
      <c r="D2961" s="2" t="s">
        <v>4096</v>
      </c>
      <c r="E2961" s="2" t="s">
        <v>2862</v>
      </c>
    </row>
    <row r="2962" spans="1:5" x14ac:dyDescent="0.3">
      <c r="A2962" s="2" t="s">
        <v>2863</v>
      </c>
      <c r="B2962" s="2" t="s">
        <v>2864</v>
      </c>
      <c r="C2962" s="2" t="s">
        <v>2864</v>
      </c>
      <c r="D2962" s="2" t="s">
        <v>4096</v>
      </c>
      <c r="E2962" s="2" t="s">
        <v>2862</v>
      </c>
    </row>
    <row r="2963" spans="1:5" x14ac:dyDescent="0.3">
      <c r="A2963" s="2" t="s">
        <v>2863</v>
      </c>
      <c r="B2963" s="2" t="s">
        <v>2864</v>
      </c>
      <c r="C2963" s="2" t="s">
        <v>2864</v>
      </c>
      <c r="D2963" s="2" t="s">
        <v>4096</v>
      </c>
      <c r="E2963" s="2" t="s">
        <v>2862</v>
      </c>
    </row>
    <row r="2964" spans="1:5" x14ac:dyDescent="0.3">
      <c r="A2964" s="2" t="s">
        <v>2863</v>
      </c>
      <c r="B2964" s="2" t="s">
        <v>2864</v>
      </c>
      <c r="C2964" s="2" t="s">
        <v>2864</v>
      </c>
      <c r="D2964" s="2" t="s">
        <v>4096</v>
      </c>
      <c r="E2964" s="2" t="s">
        <v>2862</v>
      </c>
    </row>
    <row r="2965" spans="1:5" x14ac:dyDescent="0.3">
      <c r="A2965" s="2" t="s">
        <v>2863</v>
      </c>
      <c r="B2965" s="2" t="s">
        <v>2864</v>
      </c>
      <c r="C2965" s="2" t="s">
        <v>2864</v>
      </c>
      <c r="D2965" s="2" t="s">
        <v>4096</v>
      </c>
      <c r="E2965" s="2" t="s">
        <v>2862</v>
      </c>
    </row>
    <row r="2966" spans="1:5" x14ac:dyDescent="0.3">
      <c r="A2966" s="2" t="s">
        <v>2863</v>
      </c>
      <c r="B2966" s="2" t="s">
        <v>2864</v>
      </c>
      <c r="C2966" s="2" t="s">
        <v>2864</v>
      </c>
      <c r="D2966" s="2" t="s">
        <v>4096</v>
      </c>
      <c r="E2966" s="2" t="s">
        <v>2862</v>
      </c>
    </row>
    <row r="2967" spans="1:5" x14ac:dyDescent="0.3">
      <c r="A2967" s="2" t="s">
        <v>2863</v>
      </c>
      <c r="B2967" s="2" t="s">
        <v>2864</v>
      </c>
      <c r="C2967" s="2" t="s">
        <v>2864</v>
      </c>
      <c r="D2967" s="2" t="s">
        <v>4096</v>
      </c>
      <c r="E2967" s="2" t="s">
        <v>2862</v>
      </c>
    </row>
    <row r="2968" spans="1:5" x14ac:dyDescent="0.3">
      <c r="A2968" s="2" t="s">
        <v>2863</v>
      </c>
      <c r="B2968" s="2" t="s">
        <v>2864</v>
      </c>
      <c r="C2968" s="2" t="s">
        <v>2864</v>
      </c>
      <c r="D2968" s="2" t="s">
        <v>4096</v>
      </c>
      <c r="E2968" s="2" t="s">
        <v>2862</v>
      </c>
    </row>
    <row r="2969" spans="1:5" x14ac:dyDescent="0.3">
      <c r="A2969" s="2" t="s">
        <v>2863</v>
      </c>
      <c r="B2969" s="2" t="s">
        <v>2864</v>
      </c>
      <c r="C2969" s="2" t="s">
        <v>2864</v>
      </c>
      <c r="D2969" s="2" t="s">
        <v>4096</v>
      </c>
      <c r="E2969" s="2" t="s">
        <v>2862</v>
      </c>
    </row>
    <row r="2970" spans="1:5" x14ac:dyDescent="0.3">
      <c r="A2970" s="2" t="s">
        <v>2863</v>
      </c>
      <c r="B2970" s="2" t="s">
        <v>2864</v>
      </c>
      <c r="C2970" s="2" t="s">
        <v>2864</v>
      </c>
      <c r="D2970" s="2" t="s">
        <v>4096</v>
      </c>
      <c r="E2970" s="2" t="s">
        <v>2862</v>
      </c>
    </row>
    <row r="2971" spans="1:5" x14ac:dyDescent="0.3">
      <c r="A2971" s="2" t="s">
        <v>2863</v>
      </c>
      <c r="B2971" s="2" t="s">
        <v>2864</v>
      </c>
      <c r="C2971" s="2" t="s">
        <v>2864</v>
      </c>
      <c r="D2971" s="2" t="s">
        <v>4096</v>
      </c>
      <c r="E2971" s="2" t="s">
        <v>2862</v>
      </c>
    </row>
    <row r="2972" spans="1:5" x14ac:dyDescent="0.3">
      <c r="A2972" s="2" t="s">
        <v>2863</v>
      </c>
      <c r="B2972" s="2" t="s">
        <v>2864</v>
      </c>
      <c r="C2972" s="2" t="s">
        <v>2864</v>
      </c>
      <c r="D2972" s="2" t="s">
        <v>4096</v>
      </c>
      <c r="E2972" s="2" t="s">
        <v>2862</v>
      </c>
    </row>
    <row r="2973" spans="1:5" x14ac:dyDescent="0.3">
      <c r="A2973" s="2" t="s">
        <v>2863</v>
      </c>
      <c r="B2973" s="2" t="s">
        <v>2864</v>
      </c>
      <c r="C2973" s="2" t="s">
        <v>2864</v>
      </c>
      <c r="D2973" s="2" t="s">
        <v>4096</v>
      </c>
      <c r="E2973" s="2" t="s">
        <v>2862</v>
      </c>
    </row>
    <row r="2974" spans="1:5" x14ac:dyDescent="0.3">
      <c r="A2974" s="2" t="s">
        <v>2863</v>
      </c>
      <c r="B2974" s="2" t="s">
        <v>2864</v>
      </c>
      <c r="C2974" s="2" t="s">
        <v>2864</v>
      </c>
      <c r="D2974" s="2" t="s">
        <v>4096</v>
      </c>
      <c r="E2974" s="2" t="s">
        <v>2862</v>
      </c>
    </row>
    <row r="2975" spans="1:5" x14ac:dyDescent="0.3">
      <c r="A2975" s="2" t="s">
        <v>2863</v>
      </c>
      <c r="B2975" s="2" t="s">
        <v>2864</v>
      </c>
      <c r="C2975" s="2" t="s">
        <v>2864</v>
      </c>
      <c r="D2975" s="2" t="s">
        <v>4096</v>
      </c>
      <c r="E2975" s="2" t="s">
        <v>2862</v>
      </c>
    </row>
    <row r="2976" spans="1:5" x14ac:dyDescent="0.3">
      <c r="A2976" s="2" t="s">
        <v>2863</v>
      </c>
      <c r="B2976" s="2" t="s">
        <v>2864</v>
      </c>
      <c r="C2976" s="2" t="s">
        <v>2864</v>
      </c>
      <c r="D2976" s="2" t="s">
        <v>4096</v>
      </c>
      <c r="E2976" s="2" t="s">
        <v>2862</v>
      </c>
    </row>
    <row r="2977" spans="1:5" x14ac:dyDescent="0.3">
      <c r="A2977" s="2" t="s">
        <v>2863</v>
      </c>
      <c r="B2977" s="2" t="s">
        <v>2864</v>
      </c>
      <c r="C2977" s="2" t="s">
        <v>2864</v>
      </c>
      <c r="D2977" s="2" t="s">
        <v>4096</v>
      </c>
      <c r="E2977" s="2" t="s">
        <v>2862</v>
      </c>
    </row>
    <row r="2978" spans="1:5" x14ac:dyDescent="0.3">
      <c r="A2978" s="2" t="s">
        <v>2863</v>
      </c>
      <c r="B2978" s="2" t="s">
        <v>2864</v>
      </c>
      <c r="C2978" s="2" t="s">
        <v>2864</v>
      </c>
      <c r="D2978" s="2" t="s">
        <v>4096</v>
      </c>
      <c r="E2978" s="2" t="s">
        <v>2862</v>
      </c>
    </row>
    <row r="2979" spans="1:5" x14ac:dyDescent="0.3">
      <c r="A2979" s="2" t="s">
        <v>2863</v>
      </c>
      <c r="B2979" s="2" t="s">
        <v>2864</v>
      </c>
      <c r="C2979" s="2" t="s">
        <v>2864</v>
      </c>
      <c r="D2979" s="2" t="s">
        <v>4096</v>
      </c>
      <c r="E2979" s="2" t="s">
        <v>2862</v>
      </c>
    </row>
    <row r="2980" spans="1:5" x14ac:dyDescent="0.3">
      <c r="A2980" s="2" t="s">
        <v>2863</v>
      </c>
      <c r="B2980" s="2" t="s">
        <v>2864</v>
      </c>
      <c r="C2980" s="2" t="s">
        <v>2864</v>
      </c>
      <c r="D2980" s="2" t="s">
        <v>4096</v>
      </c>
      <c r="E2980" s="2" t="s">
        <v>2862</v>
      </c>
    </row>
    <row r="2981" spans="1:5" x14ac:dyDescent="0.3">
      <c r="A2981" s="2" t="s">
        <v>2863</v>
      </c>
      <c r="B2981" s="2" t="s">
        <v>2864</v>
      </c>
      <c r="C2981" s="2" t="s">
        <v>2864</v>
      </c>
      <c r="D2981" s="2" t="s">
        <v>4096</v>
      </c>
      <c r="E2981" s="2" t="s">
        <v>2862</v>
      </c>
    </row>
    <row r="2982" spans="1:5" x14ac:dyDescent="0.3">
      <c r="A2982" s="2" t="s">
        <v>2863</v>
      </c>
      <c r="B2982" s="2" t="s">
        <v>2864</v>
      </c>
      <c r="C2982" s="2" t="s">
        <v>2864</v>
      </c>
      <c r="D2982" s="2" t="s">
        <v>4096</v>
      </c>
      <c r="E2982" s="2" t="s">
        <v>2862</v>
      </c>
    </row>
    <row r="2983" spans="1:5" x14ac:dyDescent="0.3">
      <c r="A2983" s="2" t="s">
        <v>2863</v>
      </c>
      <c r="B2983" s="2" t="s">
        <v>2864</v>
      </c>
      <c r="C2983" s="2" t="s">
        <v>2864</v>
      </c>
      <c r="D2983" s="2" t="s">
        <v>4096</v>
      </c>
      <c r="E2983" s="2" t="s">
        <v>2862</v>
      </c>
    </row>
    <row r="2984" spans="1:5" x14ac:dyDescent="0.3">
      <c r="A2984" s="2" t="s">
        <v>2863</v>
      </c>
      <c r="B2984" s="2" t="s">
        <v>2864</v>
      </c>
      <c r="C2984" s="2" t="s">
        <v>2864</v>
      </c>
      <c r="D2984" s="2" t="s">
        <v>4096</v>
      </c>
      <c r="E2984" s="2" t="s">
        <v>2862</v>
      </c>
    </row>
    <row r="2985" spans="1:5" x14ac:dyDescent="0.3">
      <c r="A2985" s="2" t="s">
        <v>2863</v>
      </c>
      <c r="B2985" s="2" t="s">
        <v>2864</v>
      </c>
      <c r="C2985" s="2" t="s">
        <v>2864</v>
      </c>
      <c r="D2985" s="2" t="s">
        <v>4096</v>
      </c>
      <c r="E2985" s="2" t="s">
        <v>2862</v>
      </c>
    </row>
    <row r="2986" spans="1:5" x14ac:dyDescent="0.3">
      <c r="A2986" s="2" t="s">
        <v>2863</v>
      </c>
      <c r="B2986" s="2" t="s">
        <v>2864</v>
      </c>
      <c r="C2986" s="2" t="s">
        <v>2864</v>
      </c>
      <c r="D2986" s="2" t="s">
        <v>4096</v>
      </c>
      <c r="E2986" s="2" t="s">
        <v>2862</v>
      </c>
    </row>
    <row r="2987" spans="1:5" x14ac:dyDescent="0.3">
      <c r="A2987" s="2" t="s">
        <v>2863</v>
      </c>
      <c r="B2987" s="2" t="s">
        <v>2864</v>
      </c>
      <c r="C2987" s="2" t="s">
        <v>2864</v>
      </c>
      <c r="D2987" s="2" t="s">
        <v>4096</v>
      </c>
      <c r="E2987" s="2" t="s">
        <v>2862</v>
      </c>
    </row>
    <row r="2988" spans="1:5" x14ac:dyDescent="0.3">
      <c r="A2988" s="2" t="s">
        <v>2863</v>
      </c>
      <c r="B2988" s="2" t="s">
        <v>2864</v>
      </c>
      <c r="C2988" s="2" t="s">
        <v>2864</v>
      </c>
      <c r="D2988" s="2" t="s">
        <v>4096</v>
      </c>
      <c r="E2988" s="2" t="s">
        <v>2862</v>
      </c>
    </row>
    <row r="2989" spans="1:5" x14ac:dyDescent="0.3">
      <c r="A2989" s="2" t="s">
        <v>2863</v>
      </c>
      <c r="B2989" s="2" t="s">
        <v>2864</v>
      </c>
      <c r="C2989" s="2" t="s">
        <v>2864</v>
      </c>
      <c r="D2989" s="2" t="s">
        <v>4096</v>
      </c>
      <c r="E2989" s="2" t="s">
        <v>2862</v>
      </c>
    </row>
    <row r="2990" spans="1:5" x14ac:dyDescent="0.3">
      <c r="A2990" s="2" t="s">
        <v>2863</v>
      </c>
      <c r="B2990" s="2" t="s">
        <v>2864</v>
      </c>
      <c r="C2990" s="2" t="s">
        <v>2864</v>
      </c>
      <c r="D2990" s="2" t="s">
        <v>4096</v>
      </c>
      <c r="E2990" s="2" t="s">
        <v>2862</v>
      </c>
    </row>
    <row r="2991" spans="1:5" x14ac:dyDescent="0.3">
      <c r="A2991" s="2" t="s">
        <v>2863</v>
      </c>
      <c r="B2991" s="2" t="s">
        <v>2864</v>
      </c>
      <c r="C2991" s="2" t="s">
        <v>2864</v>
      </c>
      <c r="D2991" s="2" t="s">
        <v>4096</v>
      </c>
      <c r="E2991" s="2" t="s">
        <v>2862</v>
      </c>
    </row>
    <row r="2992" spans="1:5" x14ac:dyDescent="0.3">
      <c r="A2992" s="2" t="s">
        <v>2863</v>
      </c>
      <c r="B2992" s="2" t="s">
        <v>2864</v>
      </c>
      <c r="C2992" s="2" t="s">
        <v>2864</v>
      </c>
      <c r="D2992" s="2" t="s">
        <v>4096</v>
      </c>
      <c r="E2992" s="2" t="s">
        <v>2862</v>
      </c>
    </row>
    <row r="2993" spans="1:5" x14ac:dyDescent="0.3">
      <c r="A2993" s="2" t="s">
        <v>2863</v>
      </c>
      <c r="B2993" s="2" t="s">
        <v>2864</v>
      </c>
      <c r="C2993" s="2" t="s">
        <v>2864</v>
      </c>
      <c r="D2993" s="2" t="s">
        <v>4096</v>
      </c>
      <c r="E2993" s="2" t="s">
        <v>2862</v>
      </c>
    </row>
    <row r="2994" spans="1:5" x14ac:dyDescent="0.3">
      <c r="A2994" s="2" t="s">
        <v>2863</v>
      </c>
      <c r="B2994" s="2" t="s">
        <v>2864</v>
      </c>
      <c r="C2994" s="2" t="s">
        <v>2864</v>
      </c>
      <c r="D2994" s="2" t="s">
        <v>4096</v>
      </c>
      <c r="E2994" s="2" t="s">
        <v>2862</v>
      </c>
    </row>
    <row r="2995" spans="1:5" x14ac:dyDescent="0.3">
      <c r="A2995" s="2" t="s">
        <v>2863</v>
      </c>
      <c r="B2995" s="2" t="s">
        <v>2864</v>
      </c>
      <c r="C2995" s="2" t="s">
        <v>2864</v>
      </c>
      <c r="D2995" s="2" t="s">
        <v>4096</v>
      </c>
      <c r="E2995" s="2" t="s">
        <v>2862</v>
      </c>
    </row>
    <row r="2996" spans="1:5" x14ac:dyDescent="0.3">
      <c r="A2996" s="2" t="s">
        <v>2863</v>
      </c>
      <c r="B2996" s="2" t="s">
        <v>2864</v>
      </c>
      <c r="C2996" s="2" t="s">
        <v>2864</v>
      </c>
      <c r="D2996" s="2" t="s">
        <v>4096</v>
      </c>
      <c r="E2996" s="2" t="s">
        <v>2862</v>
      </c>
    </row>
    <row r="2997" spans="1:5" x14ac:dyDescent="0.3">
      <c r="A2997" s="2" t="s">
        <v>2863</v>
      </c>
      <c r="B2997" s="2" t="s">
        <v>2864</v>
      </c>
      <c r="C2997" s="2" t="s">
        <v>2864</v>
      </c>
      <c r="D2997" s="2" t="s">
        <v>4096</v>
      </c>
      <c r="E2997" s="2" t="s">
        <v>2862</v>
      </c>
    </row>
    <row r="2998" spans="1:5" x14ac:dyDescent="0.3">
      <c r="A2998" s="2" t="s">
        <v>2863</v>
      </c>
      <c r="B2998" s="2" t="s">
        <v>2864</v>
      </c>
      <c r="C2998" s="2" t="s">
        <v>2864</v>
      </c>
      <c r="D2998" s="2" t="s">
        <v>4096</v>
      </c>
      <c r="E2998" s="2" t="s">
        <v>2862</v>
      </c>
    </row>
    <row r="2999" spans="1:5" x14ac:dyDescent="0.3">
      <c r="A2999" s="2" t="s">
        <v>2863</v>
      </c>
      <c r="B2999" s="2" t="s">
        <v>2864</v>
      </c>
      <c r="C2999" s="2" t="s">
        <v>2864</v>
      </c>
      <c r="D2999" s="2" t="s">
        <v>4096</v>
      </c>
      <c r="E2999" s="2" t="s">
        <v>2862</v>
      </c>
    </row>
    <row r="3000" spans="1:5" x14ac:dyDescent="0.3">
      <c r="A3000" s="2" t="s">
        <v>2863</v>
      </c>
      <c r="B3000" s="2" t="s">
        <v>2864</v>
      </c>
      <c r="C3000" s="2" t="s">
        <v>2864</v>
      </c>
      <c r="D3000" s="2" t="s">
        <v>4096</v>
      </c>
      <c r="E3000" s="2" t="s">
        <v>2862</v>
      </c>
    </row>
    <row r="3001" spans="1:5" x14ac:dyDescent="0.3">
      <c r="A3001" s="2" t="s">
        <v>2863</v>
      </c>
      <c r="B3001" s="2" t="s">
        <v>2864</v>
      </c>
      <c r="C3001" s="2" t="s">
        <v>2864</v>
      </c>
      <c r="D3001" s="2" t="s">
        <v>4096</v>
      </c>
      <c r="E3001" s="2" t="s">
        <v>2862</v>
      </c>
    </row>
    <row r="3002" spans="1:5" x14ac:dyDescent="0.3">
      <c r="A3002" s="2" t="s">
        <v>2863</v>
      </c>
      <c r="B3002" s="2" t="s">
        <v>2864</v>
      </c>
      <c r="C3002" s="2" t="s">
        <v>2864</v>
      </c>
      <c r="D3002" s="2" t="s">
        <v>4096</v>
      </c>
      <c r="E3002" s="2" t="s">
        <v>2862</v>
      </c>
    </row>
    <row r="3003" spans="1:5" x14ac:dyDescent="0.3">
      <c r="A3003" s="2" t="s">
        <v>2863</v>
      </c>
      <c r="B3003" s="2" t="s">
        <v>2864</v>
      </c>
      <c r="C3003" s="2" t="s">
        <v>2864</v>
      </c>
      <c r="D3003" s="2" t="s">
        <v>4096</v>
      </c>
      <c r="E3003" s="2" t="s">
        <v>2862</v>
      </c>
    </row>
    <row r="3004" spans="1:5" x14ac:dyDescent="0.3">
      <c r="A3004" s="2" t="s">
        <v>2863</v>
      </c>
      <c r="B3004" s="2" t="s">
        <v>2864</v>
      </c>
      <c r="C3004" s="2" t="s">
        <v>2864</v>
      </c>
      <c r="D3004" s="2" t="s">
        <v>4096</v>
      </c>
      <c r="E3004" s="2" t="s">
        <v>2862</v>
      </c>
    </row>
    <row r="3005" spans="1:5" x14ac:dyDescent="0.3">
      <c r="A3005" s="2" t="s">
        <v>2863</v>
      </c>
      <c r="B3005" s="2" t="s">
        <v>2864</v>
      </c>
      <c r="C3005" s="2" t="s">
        <v>2864</v>
      </c>
      <c r="D3005" s="2" t="s">
        <v>4096</v>
      </c>
      <c r="E3005" s="2" t="s">
        <v>2862</v>
      </c>
    </row>
    <row r="3006" spans="1:5" x14ac:dyDescent="0.3">
      <c r="A3006" s="2" t="s">
        <v>2863</v>
      </c>
      <c r="B3006" s="2" t="s">
        <v>2864</v>
      </c>
      <c r="C3006" s="2" t="s">
        <v>2864</v>
      </c>
      <c r="D3006" s="2" t="s">
        <v>4096</v>
      </c>
      <c r="E3006" s="2" t="s">
        <v>2862</v>
      </c>
    </row>
    <row r="3007" spans="1:5" x14ac:dyDescent="0.3">
      <c r="A3007" s="2" t="s">
        <v>2863</v>
      </c>
      <c r="B3007" s="2" t="s">
        <v>2864</v>
      </c>
      <c r="C3007" s="2" t="s">
        <v>2864</v>
      </c>
      <c r="D3007" s="2" t="s">
        <v>4096</v>
      </c>
      <c r="E3007" s="2" t="s">
        <v>2862</v>
      </c>
    </row>
    <row r="3008" spans="1:5" x14ac:dyDescent="0.3">
      <c r="A3008" s="2" t="s">
        <v>2863</v>
      </c>
      <c r="B3008" s="2" t="s">
        <v>2864</v>
      </c>
      <c r="C3008" s="2" t="s">
        <v>2864</v>
      </c>
      <c r="D3008" s="2" t="s">
        <v>4096</v>
      </c>
      <c r="E3008" s="2" t="s">
        <v>2862</v>
      </c>
    </row>
    <row r="3009" spans="1:5" x14ac:dyDescent="0.3">
      <c r="A3009" s="2" t="s">
        <v>2863</v>
      </c>
      <c r="B3009" s="2" t="s">
        <v>2864</v>
      </c>
      <c r="C3009" s="2" t="s">
        <v>2864</v>
      </c>
      <c r="D3009" s="2" t="s">
        <v>4096</v>
      </c>
      <c r="E3009" s="2" t="s">
        <v>2862</v>
      </c>
    </row>
    <row r="3010" spans="1:5" x14ac:dyDescent="0.3">
      <c r="A3010" s="2" t="s">
        <v>2863</v>
      </c>
      <c r="B3010" s="2" t="s">
        <v>2864</v>
      </c>
      <c r="C3010" s="2" t="s">
        <v>2864</v>
      </c>
      <c r="D3010" s="2" t="s">
        <v>4096</v>
      </c>
      <c r="E3010" s="2" t="s">
        <v>2862</v>
      </c>
    </row>
    <row r="3011" spans="1:5" x14ac:dyDescent="0.3">
      <c r="A3011" s="2" t="s">
        <v>2863</v>
      </c>
      <c r="B3011" s="2" t="s">
        <v>2864</v>
      </c>
      <c r="C3011" s="2" t="s">
        <v>2864</v>
      </c>
      <c r="D3011" s="2" t="s">
        <v>4096</v>
      </c>
      <c r="E3011" s="2" t="s">
        <v>2862</v>
      </c>
    </row>
    <row r="3012" spans="1:5" x14ac:dyDescent="0.3">
      <c r="A3012" s="2" t="s">
        <v>2863</v>
      </c>
      <c r="B3012" s="2" t="s">
        <v>2864</v>
      </c>
      <c r="C3012" s="2" t="s">
        <v>2864</v>
      </c>
      <c r="D3012" s="2" t="s">
        <v>4096</v>
      </c>
      <c r="E3012" s="2" t="s">
        <v>2862</v>
      </c>
    </row>
    <row r="3013" spans="1:5" x14ac:dyDescent="0.3">
      <c r="A3013" s="2" t="s">
        <v>2863</v>
      </c>
      <c r="B3013" s="2" t="s">
        <v>2864</v>
      </c>
      <c r="C3013" s="2" t="s">
        <v>2864</v>
      </c>
      <c r="D3013" s="2" t="s">
        <v>4096</v>
      </c>
      <c r="E3013" s="2" t="s">
        <v>2862</v>
      </c>
    </row>
    <row r="3014" spans="1:5" x14ac:dyDescent="0.3">
      <c r="A3014" s="2" t="s">
        <v>2863</v>
      </c>
      <c r="B3014" s="2" t="s">
        <v>2864</v>
      </c>
      <c r="C3014" s="2" t="s">
        <v>2864</v>
      </c>
      <c r="D3014" s="2" t="s">
        <v>4096</v>
      </c>
      <c r="E3014" s="2" t="s">
        <v>2862</v>
      </c>
    </row>
    <row r="3015" spans="1:5" x14ac:dyDescent="0.3">
      <c r="A3015" s="2" t="s">
        <v>2863</v>
      </c>
      <c r="B3015" s="2" t="s">
        <v>2864</v>
      </c>
      <c r="C3015" s="2" t="s">
        <v>2864</v>
      </c>
      <c r="D3015" s="2" t="s">
        <v>4096</v>
      </c>
      <c r="E3015" s="2" t="s">
        <v>2862</v>
      </c>
    </row>
    <row r="3016" spans="1:5" x14ac:dyDescent="0.3">
      <c r="A3016" s="2" t="s">
        <v>2863</v>
      </c>
      <c r="B3016" s="2" t="s">
        <v>2864</v>
      </c>
      <c r="C3016" s="2" t="s">
        <v>2864</v>
      </c>
      <c r="D3016" s="2" t="s">
        <v>4096</v>
      </c>
      <c r="E3016" s="2" t="s">
        <v>2862</v>
      </c>
    </row>
    <row r="3017" spans="1:5" x14ac:dyDescent="0.3">
      <c r="A3017" s="2" t="s">
        <v>2863</v>
      </c>
      <c r="B3017" s="2" t="s">
        <v>2864</v>
      </c>
      <c r="C3017" s="2" t="s">
        <v>2864</v>
      </c>
      <c r="D3017" s="2" t="s">
        <v>4096</v>
      </c>
      <c r="E3017" s="2" t="s">
        <v>2862</v>
      </c>
    </row>
    <row r="3018" spans="1:5" x14ac:dyDescent="0.3">
      <c r="A3018" s="2" t="s">
        <v>2863</v>
      </c>
      <c r="B3018" s="2" t="s">
        <v>2864</v>
      </c>
      <c r="C3018" s="2" t="s">
        <v>2864</v>
      </c>
      <c r="D3018" s="2" t="s">
        <v>4096</v>
      </c>
      <c r="E3018" s="2" t="s">
        <v>2862</v>
      </c>
    </row>
    <row r="3019" spans="1:5" x14ac:dyDescent="0.3">
      <c r="A3019" s="2" t="s">
        <v>2863</v>
      </c>
      <c r="B3019" s="2" t="s">
        <v>2864</v>
      </c>
      <c r="C3019" s="2" t="s">
        <v>2864</v>
      </c>
      <c r="D3019" s="2" t="s">
        <v>4096</v>
      </c>
      <c r="E3019" s="2" t="s">
        <v>2862</v>
      </c>
    </row>
    <row r="3020" spans="1:5" x14ac:dyDescent="0.3">
      <c r="A3020" s="2" t="s">
        <v>2863</v>
      </c>
      <c r="B3020" s="2" t="s">
        <v>2864</v>
      </c>
      <c r="C3020" s="2" t="s">
        <v>2864</v>
      </c>
      <c r="D3020" s="2" t="s">
        <v>4096</v>
      </c>
      <c r="E3020" s="2" t="s">
        <v>2862</v>
      </c>
    </row>
    <row r="3021" spans="1:5" x14ac:dyDescent="0.3">
      <c r="A3021" s="2" t="s">
        <v>2863</v>
      </c>
      <c r="B3021" s="2" t="s">
        <v>2864</v>
      </c>
      <c r="C3021" s="2" t="s">
        <v>2864</v>
      </c>
      <c r="D3021" s="2" t="s">
        <v>4096</v>
      </c>
      <c r="E3021" s="2" t="s">
        <v>2862</v>
      </c>
    </row>
    <row r="3022" spans="1:5" x14ac:dyDescent="0.3">
      <c r="A3022" s="2" t="s">
        <v>2863</v>
      </c>
      <c r="B3022" s="2" t="s">
        <v>2864</v>
      </c>
      <c r="C3022" s="2" t="s">
        <v>2864</v>
      </c>
      <c r="D3022" s="2" t="s">
        <v>4096</v>
      </c>
      <c r="E3022" s="2" t="s">
        <v>2862</v>
      </c>
    </row>
    <row r="3023" spans="1:5" x14ac:dyDescent="0.3">
      <c r="A3023" s="2" t="s">
        <v>2863</v>
      </c>
      <c r="B3023" s="2" t="s">
        <v>2864</v>
      </c>
      <c r="C3023" s="2" t="s">
        <v>2864</v>
      </c>
      <c r="D3023" s="2" t="s">
        <v>4096</v>
      </c>
      <c r="E3023" s="2" t="s">
        <v>2862</v>
      </c>
    </row>
    <row r="3024" spans="1:5" x14ac:dyDescent="0.3">
      <c r="A3024" s="2" t="s">
        <v>2863</v>
      </c>
      <c r="B3024" s="2" t="s">
        <v>2864</v>
      </c>
      <c r="C3024" s="2" t="s">
        <v>2864</v>
      </c>
      <c r="D3024" s="2" t="s">
        <v>4096</v>
      </c>
      <c r="E3024" s="2" t="s">
        <v>2862</v>
      </c>
    </row>
    <row r="3025" spans="1:5" x14ac:dyDescent="0.3">
      <c r="A3025" s="2" t="s">
        <v>2863</v>
      </c>
      <c r="B3025" s="2" t="s">
        <v>2864</v>
      </c>
      <c r="C3025" s="2" t="s">
        <v>2864</v>
      </c>
      <c r="D3025" s="2" t="s">
        <v>4096</v>
      </c>
      <c r="E3025" s="2" t="s">
        <v>2862</v>
      </c>
    </row>
    <row r="3026" spans="1:5" x14ac:dyDescent="0.3">
      <c r="A3026" s="2" t="s">
        <v>2863</v>
      </c>
      <c r="B3026" s="2" t="s">
        <v>2864</v>
      </c>
      <c r="C3026" s="2" t="s">
        <v>2864</v>
      </c>
      <c r="D3026" s="2" t="s">
        <v>4096</v>
      </c>
      <c r="E3026" s="2" t="s">
        <v>2862</v>
      </c>
    </row>
    <row r="3027" spans="1:5" x14ac:dyDescent="0.3">
      <c r="A3027" s="2" t="s">
        <v>2863</v>
      </c>
      <c r="B3027" s="2" t="s">
        <v>2864</v>
      </c>
      <c r="C3027" s="2" t="s">
        <v>2864</v>
      </c>
      <c r="D3027" s="2" t="s">
        <v>4096</v>
      </c>
      <c r="E3027" s="2" t="s">
        <v>2862</v>
      </c>
    </row>
    <row r="3028" spans="1:5" x14ac:dyDescent="0.3">
      <c r="A3028" s="2" t="s">
        <v>2863</v>
      </c>
      <c r="B3028" s="2" t="s">
        <v>2864</v>
      </c>
      <c r="C3028" s="2" t="s">
        <v>2864</v>
      </c>
      <c r="D3028" s="2" t="s">
        <v>4096</v>
      </c>
      <c r="E3028" s="2" t="s">
        <v>2862</v>
      </c>
    </row>
    <row r="3029" spans="1:5" x14ac:dyDescent="0.3">
      <c r="A3029" s="2" t="s">
        <v>2863</v>
      </c>
      <c r="B3029" s="2" t="s">
        <v>2864</v>
      </c>
      <c r="C3029" s="2" t="s">
        <v>2864</v>
      </c>
      <c r="D3029" s="2" t="s">
        <v>4096</v>
      </c>
      <c r="E3029" s="2" t="s">
        <v>2862</v>
      </c>
    </row>
    <row r="3030" spans="1:5" x14ac:dyDescent="0.3">
      <c r="A3030" s="2" t="s">
        <v>2863</v>
      </c>
      <c r="B3030" s="2" t="s">
        <v>2864</v>
      </c>
      <c r="C3030" s="2" t="s">
        <v>2864</v>
      </c>
      <c r="D3030" s="2" t="s">
        <v>4096</v>
      </c>
      <c r="E3030" s="2" t="s">
        <v>2862</v>
      </c>
    </row>
    <row r="3031" spans="1:5" x14ac:dyDescent="0.3">
      <c r="A3031" s="2" t="s">
        <v>2863</v>
      </c>
      <c r="B3031" s="2" t="s">
        <v>2864</v>
      </c>
      <c r="C3031" s="2" t="s">
        <v>2864</v>
      </c>
      <c r="D3031" s="2" t="s">
        <v>4096</v>
      </c>
      <c r="E3031" s="2" t="s">
        <v>2862</v>
      </c>
    </row>
    <row r="3032" spans="1:5" x14ac:dyDescent="0.3">
      <c r="A3032" s="2" t="s">
        <v>2863</v>
      </c>
      <c r="B3032" s="2" t="s">
        <v>2864</v>
      </c>
      <c r="C3032" s="2" t="s">
        <v>2864</v>
      </c>
      <c r="D3032" s="2" t="s">
        <v>4096</v>
      </c>
      <c r="E3032" s="2" t="s">
        <v>2862</v>
      </c>
    </row>
    <row r="3033" spans="1:5" x14ac:dyDescent="0.3">
      <c r="A3033" s="2" t="s">
        <v>2863</v>
      </c>
      <c r="B3033" s="2" t="s">
        <v>2864</v>
      </c>
      <c r="C3033" s="2" t="s">
        <v>2864</v>
      </c>
      <c r="D3033" s="2" t="s">
        <v>4096</v>
      </c>
      <c r="E3033" s="2" t="s">
        <v>2862</v>
      </c>
    </row>
    <row r="3034" spans="1:5" x14ac:dyDescent="0.3">
      <c r="A3034" s="2" t="s">
        <v>2863</v>
      </c>
      <c r="B3034" s="2" t="s">
        <v>2864</v>
      </c>
      <c r="C3034" s="2" t="s">
        <v>2864</v>
      </c>
      <c r="D3034" s="2" t="s">
        <v>4096</v>
      </c>
      <c r="E3034" s="2" t="s">
        <v>2862</v>
      </c>
    </row>
    <row r="3035" spans="1:5" x14ac:dyDescent="0.3">
      <c r="A3035" s="2" t="s">
        <v>2863</v>
      </c>
      <c r="B3035" s="2" t="s">
        <v>2864</v>
      </c>
      <c r="C3035" s="2" t="s">
        <v>2864</v>
      </c>
      <c r="D3035" s="2" t="s">
        <v>4096</v>
      </c>
      <c r="E3035" s="2" t="s">
        <v>2862</v>
      </c>
    </row>
    <row r="3036" spans="1:5" x14ac:dyDescent="0.3">
      <c r="A3036" s="2" t="s">
        <v>2863</v>
      </c>
      <c r="B3036" s="2" t="s">
        <v>2864</v>
      </c>
      <c r="C3036" s="2" t="s">
        <v>2864</v>
      </c>
      <c r="D3036" s="2" t="s">
        <v>4111</v>
      </c>
      <c r="E3036" s="2" t="s">
        <v>2862</v>
      </c>
    </row>
    <row r="3037" spans="1:5" x14ac:dyDescent="0.3">
      <c r="A3037" s="2" t="s">
        <v>2858</v>
      </c>
      <c r="B3037" s="2" t="s">
        <v>4112</v>
      </c>
      <c r="C3037" s="2" t="s">
        <v>4113</v>
      </c>
      <c r="D3037" s="2" t="s">
        <v>4114</v>
      </c>
      <c r="E3037" s="2" t="s">
        <v>2862</v>
      </c>
    </row>
    <row r="3038" spans="1:5" x14ac:dyDescent="0.3">
      <c r="A3038" s="2" t="s">
        <v>2858</v>
      </c>
      <c r="B3038" s="2" t="s">
        <v>4115</v>
      </c>
      <c r="C3038" s="2" t="s">
        <v>4116</v>
      </c>
      <c r="D3038" s="2" t="s">
        <v>4114</v>
      </c>
      <c r="E3038" s="2" t="s">
        <v>2862</v>
      </c>
    </row>
    <row r="3039" spans="1:5" x14ac:dyDescent="0.3">
      <c r="A3039" s="2" t="s">
        <v>2858</v>
      </c>
      <c r="B3039" s="2" t="s">
        <v>4117</v>
      </c>
      <c r="C3039" s="2" t="s">
        <v>4118</v>
      </c>
      <c r="D3039" s="2" t="s">
        <v>4114</v>
      </c>
      <c r="E3039" s="2" t="s">
        <v>2862</v>
      </c>
    </row>
    <row r="3040" spans="1:5" x14ac:dyDescent="0.3">
      <c r="A3040" s="2" t="s">
        <v>2858</v>
      </c>
      <c r="B3040" s="2" t="s">
        <v>4119</v>
      </c>
      <c r="C3040" s="2" t="s">
        <v>4120</v>
      </c>
      <c r="D3040" s="2" t="s">
        <v>4121</v>
      </c>
      <c r="E3040" s="2" t="s">
        <v>2862</v>
      </c>
    </row>
    <row r="3041" spans="1:5" x14ac:dyDescent="0.3">
      <c r="A3041" s="2" t="s">
        <v>2858</v>
      </c>
      <c r="B3041" s="2" t="s">
        <v>4122</v>
      </c>
      <c r="C3041" s="2" t="s">
        <v>4123</v>
      </c>
      <c r="D3041" s="2" t="s">
        <v>4121</v>
      </c>
      <c r="E3041" s="2" t="s">
        <v>2862</v>
      </c>
    </row>
    <row r="3042" spans="1:5" x14ac:dyDescent="0.3">
      <c r="A3042" s="2" t="s">
        <v>2858</v>
      </c>
      <c r="B3042" s="2" t="s">
        <v>4124</v>
      </c>
      <c r="C3042" s="2" t="s">
        <v>4125</v>
      </c>
      <c r="D3042" s="2" t="s">
        <v>4121</v>
      </c>
      <c r="E3042" s="2" t="s">
        <v>2862</v>
      </c>
    </row>
    <row r="3043" spans="1:5" x14ac:dyDescent="0.3">
      <c r="A3043" s="2" t="s">
        <v>2858</v>
      </c>
      <c r="B3043" s="2" t="s">
        <v>4126</v>
      </c>
      <c r="C3043" s="2" t="s">
        <v>4127</v>
      </c>
      <c r="D3043" s="2" t="s">
        <v>4121</v>
      </c>
      <c r="E3043" s="2" t="s">
        <v>2862</v>
      </c>
    </row>
    <row r="3044" spans="1:5" x14ac:dyDescent="0.3">
      <c r="A3044" s="2" t="s">
        <v>2858</v>
      </c>
      <c r="B3044" s="2" t="s">
        <v>4128</v>
      </c>
      <c r="C3044" s="2" t="s">
        <v>4129</v>
      </c>
      <c r="D3044" s="2" t="s">
        <v>4121</v>
      </c>
      <c r="E3044" s="2" t="s">
        <v>2862</v>
      </c>
    </row>
    <row r="3045" spans="1:5" x14ac:dyDescent="0.3">
      <c r="A3045" s="2" t="s">
        <v>3907</v>
      </c>
      <c r="B3045" s="2" t="s">
        <v>4130</v>
      </c>
      <c r="C3045" s="2" t="s">
        <v>4131</v>
      </c>
      <c r="D3045" s="2" t="s">
        <v>4132</v>
      </c>
      <c r="E3045" s="2" t="s">
        <v>2862</v>
      </c>
    </row>
    <row r="3046" spans="1:5" x14ac:dyDescent="0.3">
      <c r="A3046" s="2" t="s">
        <v>3907</v>
      </c>
      <c r="B3046" s="2" t="s">
        <v>4133</v>
      </c>
      <c r="C3046" s="2" t="s">
        <v>4134</v>
      </c>
      <c r="D3046" s="2" t="s">
        <v>4132</v>
      </c>
      <c r="E3046" s="2" t="s">
        <v>2862</v>
      </c>
    </row>
    <row r="3047" spans="1:5" x14ac:dyDescent="0.3">
      <c r="A3047" s="2" t="s">
        <v>3907</v>
      </c>
      <c r="B3047" s="2" t="s">
        <v>3983</v>
      </c>
      <c r="C3047" s="2" t="s">
        <v>4135</v>
      </c>
      <c r="D3047" s="2" t="s">
        <v>4132</v>
      </c>
      <c r="E3047" s="2" t="s">
        <v>2862</v>
      </c>
    </row>
    <row r="3048" spans="1:5" x14ac:dyDescent="0.3">
      <c r="A3048" s="2" t="s">
        <v>3907</v>
      </c>
      <c r="B3048" s="2" t="s">
        <v>4133</v>
      </c>
      <c r="C3048" s="2" t="s">
        <v>4136</v>
      </c>
      <c r="D3048" s="2" t="s">
        <v>4132</v>
      </c>
      <c r="E3048" s="2" t="s">
        <v>2862</v>
      </c>
    </row>
    <row r="3049" spans="1:5" x14ac:dyDescent="0.3">
      <c r="A3049" s="2" t="s">
        <v>3907</v>
      </c>
      <c r="B3049" s="2" t="s">
        <v>4137</v>
      </c>
      <c r="C3049" s="2" t="s">
        <v>4138</v>
      </c>
      <c r="D3049" s="2" t="s">
        <v>4132</v>
      </c>
      <c r="E3049" s="2" t="s">
        <v>2862</v>
      </c>
    </row>
    <row r="3050" spans="1:5" x14ac:dyDescent="0.3">
      <c r="A3050" s="2" t="s">
        <v>3907</v>
      </c>
      <c r="B3050" s="2" t="s">
        <v>4139</v>
      </c>
      <c r="C3050" s="2" t="s">
        <v>4140</v>
      </c>
      <c r="D3050" s="2" t="s">
        <v>4132</v>
      </c>
      <c r="E3050" s="2" t="s">
        <v>2862</v>
      </c>
    </row>
    <row r="3051" spans="1:5" x14ac:dyDescent="0.3">
      <c r="A3051" s="2" t="s">
        <v>2858</v>
      </c>
      <c r="B3051" s="2" t="s">
        <v>2910</v>
      </c>
      <c r="C3051" s="2" t="s">
        <v>2910</v>
      </c>
      <c r="D3051" s="2" t="s">
        <v>4132</v>
      </c>
      <c r="E3051" s="2" t="s">
        <v>2862</v>
      </c>
    </row>
    <row r="3052" spans="1:5" x14ac:dyDescent="0.3">
      <c r="A3052" s="2" t="s">
        <v>2858</v>
      </c>
      <c r="B3052" s="2" t="s">
        <v>2910</v>
      </c>
      <c r="C3052" s="2" t="s">
        <v>2910</v>
      </c>
      <c r="D3052" s="2" t="s">
        <v>4132</v>
      </c>
      <c r="E3052" s="2" t="s">
        <v>2862</v>
      </c>
    </row>
    <row r="3053" spans="1:5" x14ac:dyDescent="0.3">
      <c r="A3053" s="2" t="s">
        <v>2858</v>
      </c>
      <c r="B3053" s="2" t="s">
        <v>2910</v>
      </c>
      <c r="C3053" s="2" t="s">
        <v>2910</v>
      </c>
      <c r="D3053" s="2" t="s">
        <v>4132</v>
      </c>
      <c r="E3053" s="2" t="s">
        <v>2862</v>
      </c>
    </row>
    <row r="3054" spans="1:5" x14ac:dyDescent="0.3">
      <c r="A3054" s="2" t="s">
        <v>2858</v>
      </c>
      <c r="B3054" s="2" t="s">
        <v>2910</v>
      </c>
      <c r="C3054" s="2" t="s">
        <v>2910</v>
      </c>
      <c r="D3054" s="2" t="s">
        <v>4132</v>
      </c>
      <c r="E3054" s="2" t="s">
        <v>2862</v>
      </c>
    </row>
    <row r="3055" spans="1:5" x14ac:dyDescent="0.3">
      <c r="A3055" s="2" t="s">
        <v>2858</v>
      </c>
      <c r="B3055" s="2" t="s">
        <v>2910</v>
      </c>
      <c r="C3055" s="2" t="s">
        <v>2910</v>
      </c>
      <c r="D3055" s="2" t="s">
        <v>4132</v>
      </c>
      <c r="E3055" s="2" t="s">
        <v>2862</v>
      </c>
    </row>
    <row r="3056" spans="1:5" x14ac:dyDescent="0.3">
      <c r="A3056" s="2" t="s">
        <v>2858</v>
      </c>
      <c r="B3056" s="2" t="s">
        <v>2910</v>
      </c>
      <c r="C3056" s="2" t="s">
        <v>2910</v>
      </c>
      <c r="D3056" s="2" t="s">
        <v>4132</v>
      </c>
      <c r="E3056" s="2" t="s">
        <v>2862</v>
      </c>
    </row>
    <row r="3057" spans="1:5" x14ac:dyDescent="0.3">
      <c r="A3057" s="2" t="s">
        <v>2858</v>
      </c>
      <c r="B3057" s="2" t="s">
        <v>2910</v>
      </c>
      <c r="C3057" s="2" t="s">
        <v>2910</v>
      </c>
      <c r="D3057" s="2" t="s">
        <v>4132</v>
      </c>
      <c r="E3057" s="2" t="s">
        <v>2862</v>
      </c>
    </row>
    <row r="3058" spans="1:5" x14ac:dyDescent="0.3">
      <c r="A3058" s="2" t="s">
        <v>2858</v>
      </c>
      <c r="B3058" s="2" t="s">
        <v>2910</v>
      </c>
      <c r="C3058" s="2" t="s">
        <v>2910</v>
      </c>
      <c r="D3058" s="2" t="s">
        <v>4132</v>
      </c>
      <c r="E3058" s="2" t="s">
        <v>2862</v>
      </c>
    </row>
    <row r="3059" spans="1:5" x14ac:dyDescent="0.3">
      <c r="A3059" s="2" t="s">
        <v>2858</v>
      </c>
      <c r="B3059" s="2" t="s">
        <v>2910</v>
      </c>
      <c r="C3059" s="2" t="s">
        <v>2910</v>
      </c>
      <c r="D3059" s="2" t="s">
        <v>4132</v>
      </c>
      <c r="E3059" s="2" t="s">
        <v>2862</v>
      </c>
    </row>
    <row r="3060" spans="1:5" x14ac:dyDescent="0.3">
      <c r="A3060" s="2" t="s">
        <v>2858</v>
      </c>
      <c r="B3060" s="2" t="s">
        <v>2910</v>
      </c>
      <c r="C3060" s="2" t="s">
        <v>2910</v>
      </c>
      <c r="D3060" s="2" t="s">
        <v>4132</v>
      </c>
      <c r="E3060" s="2" t="s">
        <v>2862</v>
      </c>
    </row>
    <row r="3061" spans="1:5" x14ac:dyDescent="0.3">
      <c r="A3061" s="2" t="s">
        <v>2858</v>
      </c>
      <c r="B3061" s="2" t="s">
        <v>2910</v>
      </c>
      <c r="C3061" s="2" t="s">
        <v>2910</v>
      </c>
      <c r="D3061" s="2" t="s">
        <v>4132</v>
      </c>
      <c r="E3061" s="2" t="s">
        <v>2862</v>
      </c>
    </row>
    <row r="3062" spans="1:5" x14ac:dyDescent="0.3">
      <c r="A3062" s="2" t="s">
        <v>2858</v>
      </c>
      <c r="B3062" s="2" t="s">
        <v>2910</v>
      </c>
      <c r="C3062" s="2" t="s">
        <v>2910</v>
      </c>
      <c r="D3062" s="2" t="s">
        <v>4132</v>
      </c>
      <c r="E3062" s="2" t="s">
        <v>2862</v>
      </c>
    </row>
    <row r="3063" spans="1:5" x14ac:dyDescent="0.3">
      <c r="A3063" s="2" t="s">
        <v>2858</v>
      </c>
      <c r="B3063" s="2" t="s">
        <v>2910</v>
      </c>
      <c r="C3063" s="2" t="s">
        <v>2910</v>
      </c>
      <c r="D3063" s="2" t="s">
        <v>4132</v>
      </c>
      <c r="E3063" s="2" t="s">
        <v>2862</v>
      </c>
    </row>
    <row r="3064" spans="1:5" x14ac:dyDescent="0.3">
      <c r="A3064" s="2" t="s">
        <v>2858</v>
      </c>
      <c r="B3064" s="2" t="s">
        <v>2910</v>
      </c>
      <c r="C3064" s="2" t="s">
        <v>2910</v>
      </c>
      <c r="D3064" s="2" t="s">
        <v>4132</v>
      </c>
      <c r="E3064" s="2" t="s">
        <v>2862</v>
      </c>
    </row>
    <row r="3065" spans="1:5" x14ac:dyDescent="0.3">
      <c r="A3065" s="2" t="s">
        <v>2858</v>
      </c>
      <c r="B3065" s="2" t="s">
        <v>2910</v>
      </c>
      <c r="C3065" s="2" t="s">
        <v>2910</v>
      </c>
      <c r="D3065" s="2" t="s">
        <v>4132</v>
      </c>
      <c r="E3065" s="2" t="s">
        <v>2862</v>
      </c>
    </row>
    <row r="3066" spans="1:5" x14ac:dyDescent="0.3">
      <c r="A3066" s="2" t="s">
        <v>2858</v>
      </c>
      <c r="B3066" s="2" t="s">
        <v>2910</v>
      </c>
      <c r="C3066" s="2" t="s">
        <v>2910</v>
      </c>
      <c r="D3066" s="2" t="s">
        <v>4132</v>
      </c>
      <c r="E3066" s="2" t="s">
        <v>2862</v>
      </c>
    </row>
    <row r="3067" spans="1:5" x14ac:dyDescent="0.3">
      <c r="A3067" s="2" t="s">
        <v>2858</v>
      </c>
      <c r="B3067" s="2" t="s">
        <v>2910</v>
      </c>
      <c r="C3067" s="2" t="s">
        <v>2910</v>
      </c>
      <c r="D3067" s="2" t="s">
        <v>4132</v>
      </c>
      <c r="E3067" s="2" t="s">
        <v>2862</v>
      </c>
    </row>
    <row r="3068" spans="1:5" x14ac:dyDescent="0.3">
      <c r="A3068" s="2" t="s">
        <v>2858</v>
      </c>
      <c r="B3068" s="2" t="s">
        <v>2910</v>
      </c>
      <c r="C3068" s="2" t="s">
        <v>2910</v>
      </c>
      <c r="D3068" s="2" t="s">
        <v>4132</v>
      </c>
      <c r="E3068" s="2" t="s">
        <v>2862</v>
      </c>
    </row>
    <row r="3069" spans="1:5" x14ac:dyDescent="0.3">
      <c r="A3069" s="2" t="s">
        <v>2858</v>
      </c>
      <c r="B3069" s="2" t="s">
        <v>2910</v>
      </c>
      <c r="C3069" s="2" t="s">
        <v>2910</v>
      </c>
      <c r="D3069" s="2" t="s">
        <v>4132</v>
      </c>
      <c r="E3069" s="2" t="s">
        <v>2862</v>
      </c>
    </row>
    <row r="3070" spans="1:5" x14ac:dyDescent="0.3">
      <c r="A3070" s="2" t="s">
        <v>2858</v>
      </c>
      <c r="B3070" s="2" t="s">
        <v>2910</v>
      </c>
      <c r="C3070" s="2" t="s">
        <v>2910</v>
      </c>
      <c r="D3070" s="2" t="s">
        <v>4132</v>
      </c>
      <c r="E3070" s="2" t="s">
        <v>2862</v>
      </c>
    </row>
    <row r="3071" spans="1:5" x14ac:dyDescent="0.3">
      <c r="A3071" s="2" t="s">
        <v>2858</v>
      </c>
      <c r="B3071" s="2" t="s">
        <v>2910</v>
      </c>
      <c r="C3071" s="2" t="s">
        <v>2910</v>
      </c>
      <c r="D3071" s="2" t="s">
        <v>4132</v>
      </c>
      <c r="E3071" s="2" t="s">
        <v>2862</v>
      </c>
    </row>
    <row r="3072" spans="1:5" x14ac:dyDescent="0.3">
      <c r="A3072" s="2" t="s">
        <v>2858</v>
      </c>
      <c r="B3072" s="2" t="s">
        <v>2910</v>
      </c>
      <c r="C3072" s="2" t="s">
        <v>2910</v>
      </c>
      <c r="D3072" s="2" t="s">
        <v>4132</v>
      </c>
      <c r="E3072" s="2" t="s">
        <v>2862</v>
      </c>
    </row>
    <row r="3073" spans="1:5" x14ac:dyDescent="0.3">
      <c r="A3073" s="2" t="s">
        <v>2858</v>
      </c>
      <c r="B3073" s="2" t="s">
        <v>2910</v>
      </c>
      <c r="C3073" s="2" t="s">
        <v>2910</v>
      </c>
      <c r="D3073" s="2" t="s">
        <v>4132</v>
      </c>
      <c r="E3073" s="2" t="s">
        <v>2862</v>
      </c>
    </row>
    <row r="3074" spans="1:5" x14ac:dyDescent="0.3">
      <c r="A3074" s="2" t="s">
        <v>2858</v>
      </c>
      <c r="B3074" s="2" t="s">
        <v>2910</v>
      </c>
      <c r="C3074" s="2" t="s">
        <v>2910</v>
      </c>
      <c r="D3074" s="2" t="s">
        <v>4132</v>
      </c>
      <c r="E3074" s="2" t="s">
        <v>2862</v>
      </c>
    </row>
    <row r="3075" spans="1:5" x14ac:dyDescent="0.3">
      <c r="A3075" s="2" t="s">
        <v>2858</v>
      </c>
      <c r="B3075" s="2" t="s">
        <v>2910</v>
      </c>
      <c r="C3075" s="2" t="s">
        <v>2910</v>
      </c>
      <c r="D3075" s="2" t="s">
        <v>4132</v>
      </c>
      <c r="E3075" s="2" t="s">
        <v>2862</v>
      </c>
    </row>
    <row r="3076" spans="1:5" x14ac:dyDescent="0.3">
      <c r="A3076" s="2" t="s">
        <v>2858</v>
      </c>
      <c r="B3076" s="2" t="s">
        <v>2910</v>
      </c>
      <c r="C3076" s="2" t="s">
        <v>2910</v>
      </c>
      <c r="D3076" s="2" t="s">
        <v>4132</v>
      </c>
      <c r="E3076" s="2" t="s">
        <v>2862</v>
      </c>
    </row>
    <row r="3077" spans="1:5" x14ac:dyDescent="0.3">
      <c r="A3077" s="2" t="s">
        <v>2858</v>
      </c>
      <c r="B3077" s="2" t="s">
        <v>2910</v>
      </c>
      <c r="C3077" s="2" t="s">
        <v>2910</v>
      </c>
      <c r="D3077" s="2" t="s">
        <v>4132</v>
      </c>
      <c r="E3077" s="2" t="s">
        <v>2862</v>
      </c>
    </row>
    <row r="3078" spans="1:5" x14ac:dyDescent="0.3">
      <c r="A3078" s="2" t="s">
        <v>2858</v>
      </c>
      <c r="B3078" s="2" t="s">
        <v>2910</v>
      </c>
      <c r="C3078" s="2" t="s">
        <v>2910</v>
      </c>
      <c r="D3078" s="2" t="s">
        <v>4132</v>
      </c>
      <c r="E3078" s="2" t="s">
        <v>2862</v>
      </c>
    </row>
    <row r="3079" spans="1:5" x14ac:dyDescent="0.3">
      <c r="A3079" s="2" t="s">
        <v>2858</v>
      </c>
      <c r="B3079" s="2" t="s">
        <v>2910</v>
      </c>
      <c r="C3079" s="2" t="s">
        <v>2910</v>
      </c>
      <c r="D3079" s="2" t="s">
        <v>4132</v>
      </c>
      <c r="E3079" s="2" t="s">
        <v>2862</v>
      </c>
    </row>
    <row r="3080" spans="1:5" x14ac:dyDescent="0.3">
      <c r="A3080" s="2" t="s">
        <v>2858</v>
      </c>
      <c r="B3080" s="2" t="s">
        <v>2910</v>
      </c>
      <c r="C3080" s="2" t="s">
        <v>2910</v>
      </c>
      <c r="D3080" s="2" t="s">
        <v>4132</v>
      </c>
      <c r="E3080" s="2" t="s">
        <v>2862</v>
      </c>
    </row>
    <row r="3081" spans="1:5" x14ac:dyDescent="0.3">
      <c r="A3081" s="2" t="s">
        <v>2858</v>
      </c>
      <c r="B3081" s="2" t="s">
        <v>2910</v>
      </c>
      <c r="C3081" s="2" t="s">
        <v>2910</v>
      </c>
      <c r="D3081" s="2" t="s">
        <v>4132</v>
      </c>
      <c r="E3081" s="2" t="s">
        <v>2862</v>
      </c>
    </row>
    <row r="3082" spans="1:5" x14ac:dyDescent="0.3">
      <c r="A3082" s="2" t="s">
        <v>2858</v>
      </c>
      <c r="B3082" s="2" t="s">
        <v>2910</v>
      </c>
      <c r="C3082" s="2" t="s">
        <v>2910</v>
      </c>
      <c r="D3082" s="2" t="s">
        <v>4132</v>
      </c>
      <c r="E3082" s="2" t="s">
        <v>2862</v>
      </c>
    </row>
    <row r="3083" spans="1:5" x14ac:dyDescent="0.3">
      <c r="A3083" s="2" t="s">
        <v>2858</v>
      </c>
      <c r="B3083" s="2" t="s">
        <v>2910</v>
      </c>
      <c r="C3083" s="2" t="s">
        <v>2910</v>
      </c>
      <c r="D3083" s="2" t="s">
        <v>4132</v>
      </c>
      <c r="E3083" s="2" t="s">
        <v>2862</v>
      </c>
    </row>
    <row r="3084" spans="1:5" x14ac:dyDescent="0.3">
      <c r="A3084" s="2" t="s">
        <v>2858</v>
      </c>
      <c r="B3084" s="2" t="s">
        <v>2910</v>
      </c>
      <c r="C3084" s="2" t="s">
        <v>2910</v>
      </c>
      <c r="D3084" s="2" t="s">
        <v>4132</v>
      </c>
      <c r="E3084" s="2" t="s">
        <v>2862</v>
      </c>
    </row>
    <row r="3085" spans="1:5" x14ac:dyDescent="0.3">
      <c r="A3085" s="2" t="s">
        <v>2858</v>
      </c>
      <c r="B3085" s="2" t="s">
        <v>2910</v>
      </c>
      <c r="C3085" s="2" t="s">
        <v>2910</v>
      </c>
      <c r="D3085" s="2" t="s">
        <v>4132</v>
      </c>
      <c r="E3085" s="2" t="s">
        <v>2862</v>
      </c>
    </row>
    <row r="3086" spans="1:5" x14ac:dyDescent="0.3">
      <c r="A3086" s="2" t="s">
        <v>2858</v>
      </c>
      <c r="B3086" s="2" t="s">
        <v>2910</v>
      </c>
      <c r="C3086" s="2" t="s">
        <v>2910</v>
      </c>
      <c r="D3086" s="2" t="s">
        <v>4132</v>
      </c>
      <c r="E3086" s="2" t="s">
        <v>2862</v>
      </c>
    </row>
    <row r="3087" spans="1:5" x14ac:dyDescent="0.3">
      <c r="A3087" s="2" t="s">
        <v>2858</v>
      </c>
      <c r="B3087" s="2" t="s">
        <v>2910</v>
      </c>
      <c r="C3087" s="2" t="s">
        <v>2910</v>
      </c>
      <c r="D3087" s="2" t="s">
        <v>4132</v>
      </c>
      <c r="E3087" s="2" t="s">
        <v>2862</v>
      </c>
    </row>
    <row r="3088" spans="1:5" x14ac:dyDescent="0.3">
      <c r="A3088" s="2" t="s">
        <v>2858</v>
      </c>
      <c r="B3088" s="2" t="s">
        <v>2910</v>
      </c>
      <c r="C3088" s="2" t="s">
        <v>2910</v>
      </c>
      <c r="D3088" s="2" t="s">
        <v>4132</v>
      </c>
      <c r="E3088" s="2" t="s">
        <v>2862</v>
      </c>
    </row>
    <row r="3089" spans="1:5" x14ac:dyDescent="0.3">
      <c r="A3089" s="2" t="s">
        <v>2858</v>
      </c>
      <c r="B3089" s="2" t="s">
        <v>2910</v>
      </c>
      <c r="C3089" s="2" t="s">
        <v>2910</v>
      </c>
      <c r="D3089" s="2" t="s">
        <v>4132</v>
      </c>
      <c r="E3089" s="2" t="s">
        <v>2862</v>
      </c>
    </row>
    <row r="3090" spans="1:5" x14ac:dyDescent="0.3">
      <c r="A3090" s="2" t="s">
        <v>2858</v>
      </c>
      <c r="B3090" s="2" t="s">
        <v>2910</v>
      </c>
      <c r="C3090" s="2" t="s">
        <v>2910</v>
      </c>
      <c r="D3090" s="2" t="s">
        <v>4132</v>
      </c>
      <c r="E3090" s="2" t="s">
        <v>2862</v>
      </c>
    </row>
    <row r="3091" spans="1:5" x14ac:dyDescent="0.3">
      <c r="A3091" s="2" t="s">
        <v>2858</v>
      </c>
      <c r="B3091" s="2" t="s">
        <v>2910</v>
      </c>
      <c r="C3091" s="2" t="s">
        <v>2910</v>
      </c>
      <c r="D3091" s="2" t="s">
        <v>4132</v>
      </c>
      <c r="E3091" s="2" t="s">
        <v>2862</v>
      </c>
    </row>
    <row r="3092" spans="1:5" x14ac:dyDescent="0.3">
      <c r="A3092" s="2" t="s">
        <v>2858</v>
      </c>
      <c r="B3092" s="2" t="s">
        <v>2910</v>
      </c>
      <c r="C3092" s="2" t="s">
        <v>2910</v>
      </c>
      <c r="D3092" s="2" t="s">
        <v>4132</v>
      </c>
      <c r="E3092" s="2" t="s">
        <v>2862</v>
      </c>
    </row>
    <row r="3093" spans="1:5" x14ac:dyDescent="0.3">
      <c r="A3093" s="2" t="s">
        <v>2858</v>
      </c>
      <c r="B3093" s="2" t="s">
        <v>2910</v>
      </c>
      <c r="C3093" s="2" t="s">
        <v>2910</v>
      </c>
      <c r="D3093" s="2" t="s">
        <v>4132</v>
      </c>
      <c r="E3093" s="2" t="s">
        <v>2862</v>
      </c>
    </row>
    <row r="3094" spans="1:5" x14ac:dyDescent="0.3">
      <c r="A3094" s="2" t="s">
        <v>2858</v>
      </c>
      <c r="B3094" s="2" t="s">
        <v>2910</v>
      </c>
      <c r="C3094" s="2" t="s">
        <v>2910</v>
      </c>
      <c r="D3094" s="2" t="s">
        <v>4132</v>
      </c>
      <c r="E3094" s="2" t="s">
        <v>2862</v>
      </c>
    </row>
    <row r="3095" spans="1:5" x14ac:dyDescent="0.3">
      <c r="A3095" s="2" t="s">
        <v>2858</v>
      </c>
      <c r="B3095" s="2" t="s">
        <v>2910</v>
      </c>
      <c r="C3095" s="2" t="s">
        <v>2910</v>
      </c>
      <c r="D3095" s="2" t="s">
        <v>4132</v>
      </c>
      <c r="E3095" s="2" t="s">
        <v>2862</v>
      </c>
    </row>
    <row r="3096" spans="1:5" x14ac:dyDescent="0.3">
      <c r="A3096" s="2" t="s">
        <v>2858</v>
      </c>
      <c r="B3096" s="2" t="s">
        <v>2910</v>
      </c>
      <c r="C3096" s="2" t="s">
        <v>2910</v>
      </c>
      <c r="D3096" s="2" t="s">
        <v>4132</v>
      </c>
      <c r="E3096" s="2" t="s">
        <v>2862</v>
      </c>
    </row>
    <row r="3097" spans="1:5" x14ac:dyDescent="0.3">
      <c r="A3097" s="2" t="s">
        <v>2858</v>
      </c>
      <c r="B3097" s="2" t="s">
        <v>2910</v>
      </c>
      <c r="C3097" s="2" t="s">
        <v>2910</v>
      </c>
      <c r="D3097" s="2" t="s">
        <v>4132</v>
      </c>
      <c r="E3097" s="2" t="s">
        <v>2862</v>
      </c>
    </row>
    <row r="3098" spans="1:5" x14ac:dyDescent="0.3">
      <c r="A3098" s="2" t="s">
        <v>2858</v>
      </c>
      <c r="B3098" s="2" t="s">
        <v>2910</v>
      </c>
      <c r="C3098" s="2" t="s">
        <v>2910</v>
      </c>
      <c r="D3098" s="2" t="s">
        <v>4132</v>
      </c>
      <c r="E3098" s="2" t="s">
        <v>2862</v>
      </c>
    </row>
    <row r="3099" spans="1:5" x14ac:dyDescent="0.3">
      <c r="A3099" s="2" t="s">
        <v>2858</v>
      </c>
      <c r="B3099" s="2" t="s">
        <v>2910</v>
      </c>
      <c r="C3099" s="2" t="s">
        <v>2910</v>
      </c>
      <c r="D3099" s="2" t="s">
        <v>4132</v>
      </c>
      <c r="E3099" s="2" t="s">
        <v>2862</v>
      </c>
    </row>
    <row r="3100" spans="1:5" x14ac:dyDescent="0.3">
      <c r="A3100" s="2" t="s">
        <v>2858</v>
      </c>
      <c r="B3100" s="2" t="s">
        <v>2910</v>
      </c>
      <c r="C3100" s="2" t="s">
        <v>2910</v>
      </c>
      <c r="D3100" s="2" t="s">
        <v>4132</v>
      </c>
      <c r="E3100" s="2" t="s">
        <v>2862</v>
      </c>
    </row>
    <row r="3101" spans="1:5" x14ac:dyDescent="0.3">
      <c r="A3101" s="2" t="s">
        <v>2858</v>
      </c>
      <c r="B3101" s="2" t="s">
        <v>2910</v>
      </c>
      <c r="C3101" s="2" t="s">
        <v>2910</v>
      </c>
      <c r="D3101" s="2" t="s">
        <v>4132</v>
      </c>
      <c r="E3101" s="2" t="s">
        <v>2862</v>
      </c>
    </row>
    <row r="3102" spans="1:5" x14ac:dyDescent="0.3">
      <c r="A3102" s="2" t="s">
        <v>2858</v>
      </c>
      <c r="B3102" s="2" t="s">
        <v>2910</v>
      </c>
      <c r="C3102" s="2" t="s">
        <v>2910</v>
      </c>
      <c r="D3102" s="2" t="s">
        <v>4132</v>
      </c>
      <c r="E3102" s="2" t="s">
        <v>2862</v>
      </c>
    </row>
    <row r="3103" spans="1:5" x14ac:dyDescent="0.3">
      <c r="A3103" s="2" t="s">
        <v>2858</v>
      </c>
      <c r="B3103" s="2" t="s">
        <v>2910</v>
      </c>
      <c r="C3103" s="2" t="s">
        <v>2910</v>
      </c>
      <c r="D3103" s="2" t="s">
        <v>4132</v>
      </c>
      <c r="E3103" s="2" t="s">
        <v>2862</v>
      </c>
    </row>
    <row r="3104" spans="1:5" x14ac:dyDescent="0.3">
      <c r="A3104" s="2" t="s">
        <v>2858</v>
      </c>
      <c r="B3104" s="2" t="s">
        <v>2910</v>
      </c>
      <c r="C3104" s="2" t="s">
        <v>2910</v>
      </c>
      <c r="D3104" s="2" t="s">
        <v>4132</v>
      </c>
      <c r="E3104" s="2" t="s">
        <v>2862</v>
      </c>
    </row>
    <row r="3105" spans="1:5" x14ac:dyDescent="0.3">
      <c r="A3105" s="2" t="s">
        <v>2858</v>
      </c>
      <c r="B3105" s="2" t="s">
        <v>2910</v>
      </c>
      <c r="C3105" s="2" t="s">
        <v>2910</v>
      </c>
      <c r="D3105" s="2" t="s">
        <v>4132</v>
      </c>
      <c r="E3105" s="2" t="s">
        <v>2862</v>
      </c>
    </row>
    <row r="3106" spans="1:5" x14ac:dyDescent="0.3">
      <c r="A3106" s="2" t="s">
        <v>2858</v>
      </c>
      <c r="B3106" s="2" t="s">
        <v>2910</v>
      </c>
      <c r="C3106" s="2" t="s">
        <v>2910</v>
      </c>
      <c r="D3106" s="2" t="s">
        <v>4132</v>
      </c>
      <c r="E3106" s="2" t="s">
        <v>2862</v>
      </c>
    </row>
    <row r="3107" spans="1:5" x14ac:dyDescent="0.3">
      <c r="A3107" s="2" t="s">
        <v>2858</v>
      </c>
      <c r="B3107" s="2" t="s">
        <v>2910</v>
      </c>
      <c r="C3107" s="2" t="s">
        <v>2910</v>
      </c>
      <c r="D3107" s="2" t="s">
        <v>4132</v>
      </c>
      <c r="E3107" s="2" t="s">
        <v>2862</v>
      </c>
    </row>
    <row r="3108" spans="1:5" x14ac:dyDescent="0.3">
      <c r="A3108" s="2" t="s">
        <v>2858</v>
      </c>
      <c r="B3108" s="2" t="s">
        <v>2910</v>
      </c>
      <c r="C3108" s="2" t="s">
        <v>2910</v>
      </c>
      <c r="D3108" s="2" t="s">
        <v>4132</v>
      </c>
      <c r="E3108" s="2" t="s">
        <v>2862</v>
      </c>
    </row>
    <row r="3109" spans="1:5" x14ac:dyDescent="0.3">
      <c r="A3109" s="2" t="s">
        <v>2858</v>
      </c>
      <c r="B3109" s="2" t="s">
        <v>2910</v>
      </c>
      <c r="C3109" s="2" t="s">
        <v>2910</v>
      </c>
      <c r="D3109" s="2" t="s">
        <v>4132</v>
      </c>
      <c r="E3109" s="2" t="s">
        <v>2862</v>
      </c>
    </row>
    <row r="3110" spans="1:5" x14ac:dyDescent="0.3">
      <c r="A3110" s="2" t="s">
        <v>2858</v>
      </c>
      <c r="B3110" s="2" t="s">
        <v>2910</v>
      </c>
      <c r="C3110" s="2" t="s">
        <v>2910</v>
      </c>
      <c r="D3110" s="2" t="s">
        <v>4132</v>
      </c>
      <c r="E3110" s="2" t="s">
        <v>2862</v>
      </c>
    </row>
    <row r="3111" spans="1:5" x14ac:dyDescent="0.3">
      <c r="A3111" s="2" t="s">
        <v>2858</v>
      </c>
      <c r="B3111" s="2" t="s">
        <v>2910</v>
      </c>
      <c r="C3111" s="2" t="s">
        <v>2910</v>
      </c>
      <c r="D3111" s="2" t="s">
        <v>4132</v>
      </c>
      <c r="E3111" s="2" t="s">
        <v>2862</v>
      </c>
    </row>
    <row r="3112" spans="1:5" x14ac:dyDescent="0.3">
      <c r="A3112" s="2" t="s">
        <v>2858</v>
      </c>
      <c r="B3112" s="2" t="s">
        <v>2910</v>
      </c>
      <c r="C3112" s="2" t="s">
        <v>2910</v>
      </c>
      <c r="D3112" s="2" t="s">
        <v>4132</v>
      </c>
      <c r="E3112" s="2" t="s">
        <v>2862</v>
      </c>
    </row>
    <row r="3113" spans="1:5" x14ac:dyDescent="0.3">
      <c r="A3113" s="2" t="s">
        <v>2858</v>
      </c>
      <c r="B3113" s="2" t="s">
        <v>2910</v>
      </c>
      <c r="C3113" s="2" t="s">
        <v>2910</v>
      </c>
      <c r="D3113" s="2" t="s">
        <v>4132</v>
      </c>
      <c r="E3113" s="2" t="s">
        <v>2862</v>
      </c>
    </row>
    <row r="3114" spans="1:5" x14ac:dyDescent="0.3">
      <c r="A3114" s="2" t="s">
        <v>2858</v>
      </c>
      <c r="B3114" s="2" t="s">
        <v>2910</v>
      </c>
      <c r="C3114" s="2" t="s">
        <v>2910</v>
      </c>
      <c r="D3114" s="2" t="s">
        <v>4132</v>
      </c>
      <c r="E3114" s="2" t="s">
        <v>2862</v>
      </c>
    </row>
    <row r="3115" spans="1:5" x14ac:dyDescent="0.3">
      <c r="A3115" s="2" t="s">
        <v>2858</v>
      </c>
      <c r="B3115" s="2" t="s">
        <v>2910</v>
      </c>
      <c r="C3115" s="2" t="s">
        <v>2910</v>
      </c>
      <c r="D3115" s="2" t="s">
        <v>4132</v>
      </c>
      <c r="E3115" s="2" t="s">
        <v>2862</v>
      </c>
    </row>
    <row r="3116" spans="1:5" x14ac:dyDescent="0.3">
      <c r="A3116" s="2" t="s">
        <v>2858</v>
      </c>
      <c r="B3116" s="2" t="s">
        <v>2910</v>
      </c>
      <c r="C3116" s="2" t="s">
        <v>2910</v>
      </c>
      <c r="D3116" s="2" t="s">
        <v>4132</v>
      </c>
      <c r="E3116" s="2" t="s">
        <v>2862</v>
      </c>
    </row>
    <row r="3117" spans="1:5" x14ac:dyDescent="0.3">
      <c r="A3117" s="2" t="s">
        <v>2858</v>
      </c>
      <c r="B3117" s="2" t="s">
        <v>2910</v>
      </c>
      <c r="C3117" s="2" t="s">
        <v>2910</v>
      </c>
      <c r="D3117" s="2" t="s">
        <v>4132</v>
      </c>
      <c r="E3117" s="2" t="s">
        <v>2862</v>
      </c>
    </row>
    <row r="3118" spans="1:5" x14ac:dyDescent="0.3">
      <c r="A3118" s="2" t="s">
        <v>2858</v>
      </c>
      <c r="B3118" s="2" t="s">
        <v>2910</v>
      </c>
      <c r="C3118" s="2" t="s">
        <v>2910</v>
      </c>
      <c r="D3118" s="2" t="s">
        <v>4132</v>
      </c>
      <c r="E3118" s="2" t="s">
        <v>2862</v>
      </c>
    </row>
    <row r="3119" spans="1:5" x14ac:dyDescent="0.3">
      <c r="A3119" s="2" t="s">
        <v>2858</v>
      </c>
      <c r="B3119" s="2" t="s">
        <v>2910</v>
      </c>
      <c r="C3119" s="2" t="s">
        <v>2910</v>
      </c>
      <c r="D3119" s="2" t="s">
        <v>4132</v>
      </c>
      <c r="E3119" s="2" t="s">
        <v>2862</v>
      </c>
    </row>
    <row r="3120" spans="1:5" x14ac:dyDescent="0.3">
      <c r="A3120" s="2" t="s">
        <v>2858</v>
      </c>
      <c r="B3120" s="2" t="s">
        <v>2910</v>
      </c>
      <c r="C3120" s="2" t="s">
        <v>2910</v>
      </c>
      <c r="D3120" s="2" t="s">
        <v>4132</v>
      </c>
      <c r="E3120" s="2" t="s">
        <v>2862</v>
      </c>
    </row>
    <row r="3121" spans="1:5" x14ac:dyDescent="0.3">
      <c r="A3121" s="2" t="s">
        <v>2858</v>
      </c>
      <c r="B3121" s="2" t="s">
        <v>2910</v>
      </c>
      <c r="C3121" s="2" t="s">
        <v>2910</v>
      </c>
      <c r="D3121" s="2" t="s">
        <v>4132</v>
      </c>
      <c r="E3121" s="2" t="s">
        <v>2862</v>
      </c>
    </row>
    <row r="3122" spans="1:5" x14ac:dyDescent="0.3">
      <c r="A3122" s="2" t="s">
        <v>2858</v>
      </c>
      <c r="B3122" s="2" t="s">
        <v>2910</v>
      </c>
      <c r="C3122" s="2" t="s">
        <v>2910</v>
      </c>
      <c r="D3122" s="2" t="s">
        <v>4132</v>
      </c>
      <c r="E3122" s="2" t="s">
        <v>2862</v>
      </c>
    </row>
    <row r="3123" spans="1:5" x14ac:dyDescent="0.3">
      <c r="A3123" s="2" t="s">
        <v>2858</v>
      </c>
      <c r="B3123" s="2" t="s">
        <v>2910</v>
      </c>
      <c r="C3123" s="2" t="s">
        <v>2910</v>
      </c>
      <c r="D3123" s="2" t="s">
        <v>4132</v>
      </c>
      <c r="E3123" s="2" t="s">
        <v>2862</v>
      </c>
    </row>
    <row r="3124" spans="1:5" x14ac:dyDescent="0.3">
      <c r="A3124" s="2" t="s">
        <v>2858</v>
      </c>
      <c r="B3124" s="2" t="s">
        <v>2910</v>
      </c>
      <c r="C3124" s="2" t="s">
        <v>2910</v>
      </c>
      <c r="D3124" s="2" t="s">
        <v>4132</v>
      </c>
      <c r="E3124" s="2" t="s">
        <v>2862</v>
      </c>
    </row>
    <row r="3125" spans="1:5" x14ac:dyDescent="0.3">
      <c r="A3125" s="2" t="s">
        <v>2858</v>
      </c>
      <c r="B3125" s="2" t="s">
        <v>2910</v>
      </c>
      <c r="C3125" s="2" t="s">
        <v>2910</v>
      </c>
      <c r="D3125" s="2" t="s">
        <v>4132</v>
      </c>
      <c r="E3125" s="2" t="s">
        <v>2862</v>
      </c>
    </row>
    <row r="3126" spans="1:5" x14ac:dyDescent="0.3">
      <c r="A3126" s="2" t="s">
        <v>2858</v>
      </c>
      <c r="B3126" s="2" t="s">
        <v>2910</v>
      </c>
      <c r="C3126" s="2" t="s">
        <v>2910</v>
      </c>
      <c r="D3126" s="2" t="s">
        <v>4132</v>
      </c>
      <c r="E3126" s="2" t="s">
        <v>2862</v>
      </c>
    </row>
    <row r="3127" spans="1:5" x14ac:dyDescent="0.3">
      <c r="A3127" s="2" t="s">
        <v>2858</v>
      </c>
      <c r="B3127" s="2" t="s">
        <v>2910</v>
      </c>
      <c r="C3127" s="2" t="s">
        <v>2910</v>
      </c>
      <c r="D3127" s="2" t="s">
        <v>4132</v>
      </c>
      <c r="E3127" s="2" t="s">
        <v>2862</v>
      </c>
    </row>
    <row r="3128" spans="1:5" x14ac:dyDescent="0.3">
      <c r="A3128" s="2" t="s">
        <v>2858</v>
      </c>
      <c r="B3128" s="2" t="s">
        <v>2910</v>
      </c>
      <c r="C3128" s="2" t="s">
        <v>2910</v>
      </c>
      <c r="D3128" s="2" t="s">
        <v>4132</v>
      </c>
      <c r="E3128" s="2" t="s">
        <v>2862</v>
      </c>
    </row>
    <row r="3129" spans="1:5" x14ac:dyDescent="0.3">
      <c r="A3129" s="2" t="s">
        <v>2858</v>
      </c>
      <c r="B3129" s="2" t="s">
        <v>2910</v>
      </c>
      <c r="C3129" s="2" t="s">
        <v>2910</v>
      </c>
      <c r="D3129" s="2" t="s">
        <v>4132</v>
      </c>
      <c r="E3129" s="2" t="s">
        <v>2862</v>
      </c>
    </row>
    <row r="3130" spans="1:5" x14ac:dyDescent="0.3">
      <c r="A3130" s="2" t="s">
        <v>2858</v>
      </c>
      <c r="B3130" s="2" t="s">
        <v>2910</v>
      </c>
      <c r="C3130" s="2" t="s">
        <v>2910</v>
      </c>
      <c r="D3130" s="2" t="s">
        <v>4132</v>
      </c>
      <c r="E3130" s="2" t="s">
        <v>2862</v>
      </c>
    </row>
    <row r="3131" spans="1:5" x14ac:dyDescent="0.3">
      <c r="A3131" s="2" t="s">
        <v>2858</v>
      </c>
      <c r="B3131" s="2" t="s">
        <v>2910</v>
      </c>
      <c r="C3131" s="2" t="s">
        <v>2910</v>
      </c>
      <c r="D3131" s="2" t="s">
        <v>4132</v>
      </c>
      <c r="E3131" s="2" t="s">
        <v>2862</v>
      </c>
    </row>
    <row r="3132" spans="1:5" x14ac:dyDescent="0.3">
      <c r="A3132" s="2" t="s">
        <v>2858</v>
      </c>
      <c r="B3132" s="2" t="s">
        <v>2910</v>
      </c>
      <c r="C3132" s="2" t="s">
        <v>2910</v>
      </c>
      <c r="D3132" s="2" t="s">
        <v>4132</v>
      </c>
      <c r="E3132" s="2" t="s">
        <v>2862</v>
      </c>
    </row>
    <row r="3133" spans="1:5" x14ac:dyDescent="0.3">
      <c r="A3133" s="2" t="s">
        <v>2858</v>
      </c>
      <c r="B3133" s="2" t="s">
        <v>2910</v>
      </c>
      <c r="C3133" s="2" t="s">
        <v>2910</v>
      </c>
      <c r="D3133" s="2" t="s">
        <v>4132</v>
      </c>
      <c r="E3133" s="2" t="s">
        <v>2862</v>
      </c>
    </row>
    <row r="3134" spans="1:5" x14ac:dyDescent="0.3">
      <c r="A3134" s="2" t="s">
        <v>2858</v>
      </c>
      <c r="B3134" s="2" t="s">
        <v>2910</v>
      </c>
      <c r="C3134" s="2" t="s">
        <v>2910</v>
      </c>
      <c r="D3134" s="2" t="s">
        <v>4132</v>
      </c>
      <c r="E3134" s="2" t="s">
        <v>2862</v>
      </c>
    </row>
    <row r="3135" spans="1:5" x14ac:dyDescent="0.3">
      <c r="A3135" s="2" t="s">
        <v>2858</v>
      </c>
      <c r="B3135" s="2" t="s">
        <v>2910</v>
      </c>
      <c r="C3135" s="2" t="s">
        <v>2910</v>
      </c>
      <c r="D3135" s="2" t="s">
        <v>4132</v>
      </c>
      <c r="E3135" s="2" t="s">
        <v>2862</v>
      </c>
    </row>
    <row r="3136" spans="1:5" x14ac:dyDescent="0.3">
      <c r="A3136" s="2" t="s">
        <v>2858</v>
      </c>
      <c r="B3136" s="2" t="s">
        <v>2910</v>
      </c>
      <c r="C3136" s="2" t="s">
        <v>2910</v>
      </c>
      <c r="D3136" s="2" t="s">
        <v>4132</v>
      </c>
      <c r="E3136" s="2" t="s">
        <v>2862</v>
      </c>
    </row>
    <row r="3137" spans="1:5" x14ac:dyDescent="0.3">
      <c r="A3137" s="2" t="s">
        <v>2858</v>
      </c>
      <c r="B3137" s="2" t="s">
        <v>2910</v>
      </c>
      <c r="C3137" s="2" t="s">
        <v>2910</v>
      </c>
      <c r="D3137" s="2" t="s">
        <v>4132</v>
      </c>
      <c r="E3137" s="2" t="s">
        <v>2862</v>
      </c>
    </row>
    <row r="3138" spans="1:5" x14ac:dyDescent="0.3">
      <c r="A3138" s="2" t="s">
        <v>2858</v>
      </c>
      <c r="B3138" s="2" t="s">
        <v>2910</v>
      </c>
      <c r="C3138" s="2" t="s">
        <v>2910</v>
      </c>
      <c r="D3138" s="2" t="s">
        <v>4132</v>
      </c>
      <c r="E3138" s="2" t="s">
        <v>2862</v>
      </c>
    </row>
    <row r="3139" spans="1:5" x14ac:dyDescent="0.3">
      <c r="A3139" s="2" t="s">
        <v>2858</v>
      </c>
      <c r="B3139" s="2" t="s">
        <v>2910</v>
      </c>
      <c r="C3139" s="2" t="s">
        <v>2910</v>
      </c>
      <c r="D3139" s="2" t="s">
        <v>4132</v>
      </c>
      <c r="E3139" s="2" t="s">
        <v>2862</v>
      </c>
    </row>
    <row r="3140" spans="1:5" x14ac:dyDescent="0.3">
      <c r="A3140" s="2" t="s">
        <v>2858</v>
      </c>
      <c r="B3140" s="2" t="s">
        <v>2910</v>
      </c>
      <c r="C3140" s="2" t="s">
        <v>2910</v>
      </c>
      <c r="D3140" s="2" t="s">
        <v>4132</v>
      </c>
      <c r="E3140" s="2" t="s">
        <v>2862</v>
      </c>
    </row>
    <row r="3141" spans="1:5" x14ac:dyDescent="0.3">
      <c r="A3141" s="2" t="s">
        <v>2858</v>
      </c>
      <c r="B3141" s="2" t="s">
        <v>2910</v>
      </c>
      <c r="C3141" s="2" t="s">
        <v>2910</v>
      </c>
      <c r="D3141" s="2" t="s">
        <v>4132</v>
      </c>
      <c r="E3141" s="2" t="s">
        <v>2862</v>
      </c>
    </row>
    <row r="3142" spans="1:5" x14ac:dyDescent="0.3">
      <c r="A3142" s="2" t="s">
        <v>2858</v>
      </c>
      <c r="B3142" s="2" t="s">
        <v>2910</v>
      </c>
      <c r="C3142" s="2" t="s">
        <v>2910</v>
      </c>
      <c r="D3142" s="2" t="s">
        <v>4132</v>
      </c>
      <c r="E3142" s="2" t="s">
        <v>2862</v>
      </c>
    </row>
    <row r="3143" spans="1:5" x14ac:dyDescent="0.3">
      <c r="A3143" s="2" t="s">
        <v>2858</v>
      </c>
      <c r="B3143" s="2" t="s">
        <v>2910</v>
      </c>
      <c r="C3143" s="2" t="s">
        <v>2910</v>
      </c>
      <c r="D3143" s="2" t="s">
        <v>4132</v>
      </c>
      <c r="E3143" s="2" t="s">
        <v>2862</v>
      </c>
    </row>
    <row r="3144" spans="1:5" x14ac:dyDescent="0.3">
      <c r="A3144" s="2" t="s">
        <v>2858</v>
      </c>
      <c r="B3144" s="2" t="s">
        <v>2910</v>
      </c>
      <c r="C3144" s="2" t="s">
        <v>2910</v>
      </c>
      <c r="D3144" s="2" t="s">
        <v>4132</v>
      </c>
      <c r="E3144" s="2" t="s">
        <v>2862</v>
      </c>
    </row>
    <row r="3145" spans="1:5" x14ac:dyDescent="0.3">
      <c r="A3145" s="2" t="s">
        <v>2858</v>
      </c>
      <c r="B3145" s="2" t="s">
        <v>2910</v>
      </c>
      <c r="C3145" s="2" t="s">
        <v>2910</v>
      </c>
      <c r="D3145" s="2" t="s">
        <v>4132</v>
      </c>
      <c r="E3145" s="2" t="s">
        <v>2862</v>
      </c>
    </row>
    <row r="3146" spans="1:5" x14ac:dyDescent="0.3">
      <c r="A3146" s="2" t="s">
        <v>2858</v>
      </c>
      <c r="B3146" s="2" t="s">
        <v>2910</v>
      </c>
      <c r="C3146" s="2" t="s">
        <v>2910</v>
      </c>
      <c r="D3146" s="2" t="s">
        <v>4132</v>
      </c>
      <c r="E3146" s="2" t="s">
        <v>2862</v>
      </c>
    </row>
    <row r="3147" spans="1:5" x14ac:dyDescent="0.3">
      <c r="A3147" s="2" t="s">
        <v>2858</v>
      </c>
      <c r="B3147" s="2" t="s">
        <v>2910</v>
      </c>
      <c r="C3147" s="2" t="s">
        <v>2910</v>
      </c>
      <c r="D3147" s="2" t="s">
        <v>4132</v>
      </c>
      <c r="E3147" s="2" t="s">
        <v>2862</v>
      </c>
    </row>
    <row r="3148" spans="1:5" x14ac:dyDescent="0.3">
      <c r="A3148" s="2" t="s">
        <v>2858</v>
      </c>
      <c r="B3148" s="2" t="s">
        <v>2910</v>
      </c>
      <c r="C3148" s="2" t="s">
        <v>2910</v>
      </c>
      <c r="D3148" s="2" t="s">
        <v>4132</v>
      </c>
      <c r="E3148" s="2" t="s">
        <v>2862</v>
      </c>
    </row>
    <row r="3149" spans="1:5" x14ac:dyDescent="0.3">
      <c r="A3149" s="2" t="s">
        <v>2858</v>
      </c>
      <c r="B3149" s="2" t="s">
        <v>2910</v>
      </c>
      <c r="C3149" s="2" t="s">
        <v>2910</v>
      </c>
      <c r="D3149" s="2" t="s">
        <v>4132</v>
      </c>
      <c r="E3149" s="2" t="s">
        <v>2862</v>
      </c>
    </row>
    <row r="3150" spans="1:5" x14ac:dyDescent="0.3">
      <c r="A3150" s="2" t="s">
        <v>2858</v>
      </c>
      <c r="B3150" s="2" t="s">
        <v>2910</v>
      </c>
      <c r="C3150" s="2" t="s">
        <v>2910</v>
      </c>
      <c r="D3150" s="2" t="s">
        <v>4132</v>
      </c>
      <c r="E3150" s="2" t="s">
        <v>2862</v>
      </c>
    </row>
    <row r="3151" spans="1:5" x14ac:dyDescent="0.3">
      <c r="A3151" s="2" t="s">
        <v>2858</v>
      </c>
      <c r="B3151" s="2" t="s">
        <v>2910</v>
      </c>
      <c r="C3151" s="2" t="s">
        <v>2910</v>
      </c>
      <c r="D3151" s="2" t="s">
        <v>4132</v>
      </c>
      <c r="E3151" s="2" t="s">
        <v>2862</v>
      </c>
    </row>
    <row r="3152" spans="1:5" x14ac:dyDescent="0.3">
      <c r="A3152" s="2" t="s">
        <v>2858</v>
      </c>
      <c r="B3152" s="2" t="s">
        <v>2910</v>
      </c>
      <c r="C3152" s="2" t="s">
        <v>2910</v>
      </c>
      <c r="D3152" s="2" t="s">
        <v>4132</v>
      </c>
      <c r="E3152" s="2" t="s">
        <v>2862</v>
      </c>
    </row>
    <row r="3153" spans="1:5" x14ac:dyDescent="0.3">
      <c r="A3153" s="2" t="s">
        <v>2858</v>
      </c>
      <c r="B3153" s="2" t="s">
        <v>2910</v>
      </c>
      <c r="C3153" s="2" t="s">
        <v>2910</v>
      </c>
      <c r="D3153" s="2" t="s">
        <v>4132</v>
      </c>
      <c r="E3153" s="2" t="s">
        <v>2862</v>
      </c>
    </row>
    <row r="3154" spans="1:5" x14ac:dyDescent="0.3">
      <c r="A3154" s="2" t="s">
        <v>2858</v>
      </c>
      <c r="B3154" s="2" t="s">
        <v>2910</v>
      </c>
      <c r="C3154" s="2" t="s">
        <v>2910</v>
      </c>
      <c r="D3154" s="2" t="s">
        <v>4132</v>
      </c>
      <c r="E3154" s="2" t="s">
        <v>2862</v>
      </c>
    </row>
    <row r="3155" spans="1:5" x14ac:dyDescent="0.3">
      <c r="A3155" s="2" t="s">
        <v>2858</v>
      </c>
      <c r="B3155" s="2" t="s">
        <v>2910</v>
      </c>
      <c r="C3155" s="2" t="s">
        <v>2910</v>
      </c>
      <c r="D3155" s="2" t="s">
        <v>4132</v>
      </c>
      <c r="E3155" s="2" t="s">
        <v>2862</v>
      </c>
    </row>
    <row r="3156" spans="1:5" x14ac:dyDescent="0.3">
      <c r="A3156" s="2" t="s">
        <v>2858</v>
      </c>
      <c r="B3156" s="2" t="s">
        <v>2910</v>
      </c>
      <c r="C3156" s="2" t="s">
        <v>2910</v>
      </c>
      <c r="D3156" s="2" t="s">
        <v>4132</v>
      </c>
      <c r="E3156" s="2" t="s">
        <v>2862</v>
      </c>
    </row>
    <row r="3157" spans="1:5" x14ac:dyDescent="0.3">
      <c r="A3157" s="2" t="s">
        <v>2858</v>
      </c>
      <c r="B3157" s="2" t="s">
        <v>2910</v>
      </c>
      <c r="C3157" s="2" t="s">
        <v>2910</v>
      </c>
      <c r="D3157" s="2" t="s">
        <v>4132</v>
      </c>
      <c r="E3157" s="2" t="s">
        <v>2862</v>
      </c>
    </row>
    <row r="3158" spans="1:5" x14ac:dyDescent="0.3">
      <c r="A3158" s="2" t="s">
        <v>2858</v>
      </c>
      <c r="B3158" s="2" t="s">
        <v>2910</v>
      </c>
      <c r="C3158" s="2" t="s">
        <v>2910</v>
      </c>
      <c r="D3158" s="2" t="s">
        <v>4132</v>
      </c>
      <c r="E3158" s="2" t="s">
        <v>2862</v>
      </c>
    </row>
    <row r="3159" spans="1:5" x14ac:dyDescent="0.3">
      <c r="A3159" s="2" t="s">
        <v>2858</v>
      </c>
      <c r="B3159" s="2" t="s">
        <v>2910</v>
      </c>
      <c r="C3159" s="2" t="s">
        <v>2910</v>
      </c>
      <c r="D3159" s="2" t="s">
        <v>4132</v>
      </c>
      <c r="E3159" s="2" t="s">
        <v>2862</v>
      </c>
    </row>
    <row r="3160" spans="1:5" x14ac:dyDescent="0.3">
      <c r="A3160" s="2" t="s">
        <v>2858</v>
      </c>
      <c r="B3160" s="2" t="s">
        <v>2910</v>
      </c>
      <c r="C3160" s="2" t="s">
        <v>2910</v>
      </c>
      <c r="D3160" s="2" t="s">
        <v>4132</v>
      </c>
      <c r="E3160" s="2" t="s">
        <v>2862</v>
      </c>
    </row>
    <row r="3161" spans="1:5" x14ac:dyDescent="0.3">
      <c r="A3161" s="2" t="s">
        <v>2858</v>
      </c>
      <c r="B3161" s="2" t="s">
        <v>2910</v>
      </c>
      <c r="C3161" s="2" t="s">
        <v>2910</v>
      </c>
      <c r="D3161" s="2" t="s">
        <v>4132</v>
      </c>
      <c r="E3161" s="2" t="s">
        <v>2862</v>
      </c>
    </row>
    <row r="3162" spans="1:5" x14ac:dyDescent="0.3">
      <c r="A3162" s="2" t="s">
        <v>2858</v>
      </c>
      <c r="B3162" s="2" t="s">
        <v>2910</v>
      </c>
      <c r="C3162" s="2" t="s">
        <v>2910</v>
      </c>
      <c r="D3162" s="2" t="s">
        <v>4132</v>
      </c>
      <c r="E3162" s="2" t="s">
        <v>2862</v>
      </c>
    </row>
    <row r="3163" spans="1:5" x14ac:dyDescent="0.3">
      <c r="A3163" s="2" t="s">
        <v>2858</v>
      </c>
      <c r="B3163" s="2" t="s">
        <v>2910</v>
      </c>
      <c r="C3163" s="2" t="s">
        <v>2910</v>
      </c>
      <c r="D3163" s="2" t="s">
        <v>4132</v>
      </c>
      <c r="E3163" s="2" t="s">
        <v>2862</v>
      </c>
    </row>
    <row r="3164" spans="1:5" x14ac:dyDescent="0.3">
      <c r="A3164" s="2" t="s">
        <v>2858</v>
      </c>
      <c r="B3164" s="2" t="s">
        <v>2910</v>
      </c>
      <c r="C3164" s="2" t="s">
        <v>2910</v>
      </c>
      <c r="D3164" s="2" t="s">
        <v>4132</v>
      </c>
      <c r="E3164" s="2" t="s">
        <v>2862</v>
      </c>
    </row>
    <row r="3165" spans="1:5" x14ac:dyDescent="0.3">
      <c r="A3165" s="2" t="s">
        <v>2858</v>
      </c>
      <c r="B3165" s="2" t="s">
        <v>2910</v>
      </c>
      <c r="C3165" s="2" t="s">
        <v>2910</v>
      </c>
      <c r="D3165" s="2" t="s">
        <v>4132</v>
      </c>
      <c r="E3165" s="2" t="s">
        <v>2862</v>
      </c>
    </row>
    <row r="3166" spans="1:5" x14ac:dyDescent="0.3">
      <c r="A3166" s="2" t="s">
        <v>2858</v>
      </c>
      <c r="B3166" s="2" t="s">
        <v>2910</v>
      </c>
      <c r="C3166" s="2" t="s">
        <v>2910</v>
      </c>
      <c r="D3166" s="2" t="s">
        <v>4132</v>
      </c>
      <c r="E3166" s="2" t="s">
        <v>2862</v>
      </c>
    </row>
    <row r="3167" spans="1:5" x14ac:dyDescent="0.3">
      <c r="A3167" s="2" t="s">
        <v>2858</v>
      </c>
      <c r="B3167" s="2" t="s">
        <v>2910</v>
      </c>
      <c r="C3167" s="2" t="s">
        <v>2910</v>
      </c>
      <c r="D3167" s="2" t="s">
        <v>4132</v>
      </c>
      <c r="E3167" s="2" t="s">
        <v>2862</v>
      </c>
    </row>
    <row r="3168" spans="1:5" x14ac:dyDescent="0.3">
      <c r="A3168" s="2" t="s">
        <v>2858</v>
      </c>
      <c r="B3168" s="2" t="s">
        <v>2910</v>
      </c>
      <c r="C3168" s="2" t="s">
        <v>2910</v>
      </c>
      <c r="D3168" s="2" t="s">
        <v>4132</v>
      </c>
      <c r="E3168" s="2" t="s">
        <v>2862</v>
      </c>
    </row>
    <row r="3169" spans="1:5" x14ac:dyDescent="0.3">
      <c r="A3169" s="2" t="s">
        <v>2858</v>
      </c>
      <c r="B3169" s="2" t="s">
        <v>2910</v>
      </c>
      <c r="C3169" s="2" t="s">
        <v>2910</v>
      </c>
      <c r="D3169" s="2" t="s">
        <v>4132</v>
      </c>
      <c r="E3169" s="2" t="s">
        <v>2862</v>
      </c>
    </row>
    <row r="3170" spans="1:5" x14ac:dyDescent="0.3">
      <c r="A3170" s="2" t="s">
        <v>2858</v>
      </c>
      <c r="B3170" s="2" t="s">
        <v>2910</v>
      </c>
      <c r="C3170" s="2" t="s">
        <v>2910</v>
      </c>
      <c r="D3170" s="2" t="s">
        <v>4132</v>
      </c>
      <c r="E3170" s="2" t="s">
        <v>2862</v>
      </c>
    </row>
    <row r="3171" spans="1:5" x14ac:dyDescent="0.3">
      <c r="A3171" s="2" t="s">
        <v>2858</v>
      </c>
      <c r="B3171" s="2" t="s">
        <v>2910</v>
      </c>
      <c r="C3171" s="2" t="s">
        <v>2910</v>
      </c>
      <c r="D3171" s="2" t="s">
        <v>4132</v>
      </c>
      <c r="E3171" s="2" t="s">
        <v>2862</v>
      </c>
    </row>
    <row r="3172" spans="1:5" x14ac:dyDescent="0.3">
      <c r="A3172" s="2" t="s">
        <v>2858</v>
      </c>
      <c r="B3172" s="2" t="s">
        <v>2910</v>
      </c>
      <c r="C3172" s="2" t="s">
        <v>2910</v>
      </c>
      <c r="D3172" s="2" t="s">
        <v>4132</v>
      </c>
      <c r="E3172" s="2" t="s">
        <v>2862</v>
      </c>
    </row>
    <row r="3173" spans="1:5" x14ac:dyDescent="0.3">
      <c r="A3173" s="2" t="s">
        <v>2858</v>
      </c>
      <c r="B3173" s="2" t="s">
        <v>2910</v>
      </c>
      <c r="C3173" s="2" t="s">
        <v>2910</v>
      </c>
      <c r="D3173" s="2" t="s">
        <v>4132</v>
      </c>
      <c r="E3173" s="2" t="s">
        <v>2862</v>
      </c>
    </row>
    <row r="3174" spans="1:5" x14ac:dyDescent="0.3">
      <c r="A3174" s="2" t="s">
        <v>2858</v>
      </c>
      <c r="B3174" s="2" t="s">
        <v>2910</v>
      </c>
      <c r="C3174" s="2" t="s">
        <v>2910</v>
      </c>
      <c r="D3174" s="2" t="s">
        <v>4132</v>
      </c>
      <c r="E3174" s="2" t="s">
        <v>2862</v>
      </c>
    </row>
    <row r="3175" spans="1:5" x14ac:dyDescent="0.3">
      <c r="A3175" s="2" t="s">
        <v>2858</v>
      </c>
      <c r="B3175" s="2" t="s">
        <v>2910</v>
      </c>
      <c r="C3175" s="2" t="s">
        <v>2910</v>
      </c>
      <c r="D3175" s="2" t="s">
        <v>4132</v>
      </c>
      <c r="E3175" s="2" t="s">
        <v>2862</v>
      </c>
    </row>
    <row r="3176" spans="1:5" x14ac:dyDescent="0.3">
      <c r="A3176" s="2" t="s">
        <v>2858</v>
      </c>
      <c r="B3176" s="2" t="s">
        <v>2910</v>
      </c>
      <c r="C3176" s="2" t="s">
        <v>2910</v>
      </c>
      <c r="D3176" s="2" t="s">
        <v>4132</v>
      </c>
      <c r="E3176" s="2" t="s">
        <v>2862</v>
      </c>
    </row>
    <row r="3177" spans="1:5" x14ac:dyDescent="0.3">
      <c r="A3177" s="2" t="s">
        <v>2858</v>
      </c>
      <c r="B3177" s="2" t="s">
        <v>2910</v>
      </c>
      <c r="C3177" s="2" t="s">
        <v>2910</v>
      </c>
      <c r="D3177" s="2" t="s">
        <v>4132</v>
      </c>
      <c r="E3177" s="2" t="s">
        <v>2862</v>
      </c>
    </row>
    <row r="3178" spans="1:5" x14ac:dyDescent="0.3">
      <c r="A3178" s="2" t="s">
        <v>2858</v>
      </c>
      <c r="B3178" s="2" t="s">
        <v>2910</v>
      </c>
      <c r="C3178" s="2" t="s">
        <v>2910</v>
      </c>
      <c r="D3178" s="2" t="s">
        <v>4132</v>
      </c>
      <c r="E3178" s="2" t="s">
        <v>2862</v>
      </c>
    </row>
    <row r="3179" spans="1:5" x14ac:dyDescent="0.3">
      <c r="A3179" s="2" t="s">
        <v>2858</v>
      </c>
      <c r="B3179" s="2" t="s">
        <v>2910</v>
      </c>
      <c r="C3179" s="2" t="s">
        <v>2910</v>
      </c>
      <c r="D3179" s="2" t="s">
        <v>4132</v>
      </c>
      <c r="E3179" s="2" t="s">
        <v>2862</v>
      </c>
    </row>
    <row r="3180" spans="1:5" x14ac:dyDescent="0.3">
      <c r="A3180" s="2" t="s">
        <v>2858</v>
      </c>
      <c r="B3180" s="2" t="s">
        <v>2910</v>
      </c>
      <c r="C3180" s="2" t="s">
        <v>2910</v>
      </c>
      <c r="D3180" s="2" t="s">
        <v>4132</v>
      </c>
      <c r="E3180" s="2" t="s">
        <v>2862</v>
      </c>
    </row>
    <row r="3181" spans="1:5" x14ac:dyDescent="0.3">
      <c r="A3181" s="2" t="s">
        <v>2858</v>
      </c>
      <c r="B3181" s="2" t="s">
        <v>2910</v>
      </c>
      <c r="C3181" s="2" t="s">
        <v>2910</v>
      </c>
      <c r="D3181" s="2" t="s">
        <v>4132</v>
      </c>
      <c r="E3181" s="2" t="s">
        <v>2862</v>
      </c>
    </row>
    <row r="3182" spans="1:5" x14ac:dyDescent="0.3">
      <c r="A3182" s="2" t="s">
        <v>2858</v>
      </c>
      <c r="B3182" s="2" t="s">
        <v>2910</v>
      </c>
      <c r="C3182" s="2" t="s">
        <v>2910</v>
      </c>
      <c r="D3182" s="2" t="s">
        <v>4132</v>
      </c>
      <c r="E3182" s="2" t="s">
        <v>2862</v>
      </c>
    </row>
    <row r="3183" spans="1:5" x14ac:dyDescent="0.3">
      <c r="A3183" s="2" t="s">
        <v>2858</v>
      </c>
      <c r="B3183" s="2" t="s">
        <v>2910</v>
      </c>
      <c r="C3183" s="2" t="s">
        <v>2910</v>
      </c>
      <c r="D3183" s="2" t="s">
        <v>4132</v>
      </c>
      <c r="E3183" s="2" t="s">
        <v>2862</v>
      </c>
    </row>
    <row r="3184" spans="1:5" x14ac:dyDescent="0.3">
      <c r="A3184" s="2" t="s">
        <v>2858</v>
      </c>
      <c r="B3184" s="2" t="s">
        <v>2910</v>
      </c>
      <c r="C3184" s="2" t="s">
        <v>2910</v>
      </c>
      <c r="D3184" s="2" t="s">
        <v>4132</v>
      </c>
      <c r="E3184" s="2" t="s">
        <v>2862</v>
      </c>
    </row>
    <row r="3185" spans="1:5" x14ac:dyDescent="0.3">
      <c r="A3185" s="2" t="s">
        <v>2858</v>
      </c>
      <c r="B3185" s="2" t="s">
        <v>2910</v>
      </c>
      <c r="C3185" s="2" t="s">
        <v>2910</v>
      </c>
      <c r="D3185" s="2" t="s">
        <v>4132</v>
      </c>
      <c r="E3185" s="2" t="s">
        <v>2862</v>
      </c>
    </row>
    <row r="3186" spans="1:5" x14ac:dyDescent="0.3">
      <c r="A3186" s="2" t="s">
        <v>2858</v>
      </c>
      <c r="B3186" s="2" t="s">
        <v>2910</v>
      </c>
      <c r="C3186" s="2" t="s">
        <v>2910</v>
      </c>
      <c r="D3186" s="2" t="s">
        <v>4132</v>
      </c>
      <c r="E3186" s="2" t="s">
        <v>2862</v>
      </c>
    </row>
    <row r="3187" spans="1:5" x14ac:dyDescent="0.3">
      <c r="A3187" s="2" t="s">
        <v>2858</v>
      </c>
      <c r="B3187" s="2" t="s">
        <v>2910</v>
      </c>
      <c r="C3187" s="2" t="s">
        <v>2910</v>
      </c>
      <c r="D3187" s="2" t="s">
        <v>4132</v>
      </c>
      <c r="E3187" s="2" t="s">
        <v>2862</v>
      </c>
    </row>
    <row r="3188" spans="1:5" x14ac:dyDescent="0.3">
      <c r="A3188" s="2" t="s">
        <v>2858</v>
      </c>
      <c r="B3188" s="2" t="s">
        <v>2910</v>
      </c>
      <c r="C3188" s="2" t="s">
        <v>2910</v>
      </c>
      <c r="D3188" s="2" t="s">
        <v>4132</v>
      </c>
      <c r="E3188" s="2" t="s">
        <v>2862</v>
      </c>
    </row>
    <row r="3189" spans="1:5" x14ac:dyDescent="0.3">
      <c r="A3189" s="2" t="s">
        <v>2858</v>
      </c>
      <c r="B3189" s="2" t="s">
        <v>2910</v>
      </c>
      <c r="C3189" s="2" t="s">
        <v>2910</v>
      </c>
      <c r="D3189" s="2" t="s">
        <v>4132</v>
      </c>
      <c r="E3189" s="2" t="s">
        <v>2862</v>
      </c>
    </row>
    <row r="3190" spans="1:5" x14ac:dyDescent="0.3">
      <c r="A3190" s="2" t="s">
        <v>2858</v>
      </c>
      <c r="B3190" s="2" t="s">
        <v>2910</v>
      </c>
      <c r="C3190" s="2" t="s">
        <v>2910</v>
      </c>
      <c r="D3190" s="2" t="s">
        <v>4132</v>
      </c>
      <c r="E3190" s="2" t="s">
        <v>2862</v>
      </c>
    </row>
    <row r="3191" spans="1:5" x14ac:dyDescent="0.3">
      <c r="A3191" s="2" t="s">
        <v>2858</v>
      </c>
      <c r="B3191" s="2" t="s">
        <v>2910</v>
      </c>
      <c r="C3191" s="2" t="s">
        <v>2910</v>
      </c>
      <c r="D3191" s="2" t="s">
        <v>4132</v>
      </c>
      <c r="E3191" s="2" t="s">
        <v>2862</v>
      </c>
    </row>
    <row r="3192" spans="1:5" x14ac:dyDescent="0.3">
      <c r="A3192" s="2" t="s">
        <v>2858</v>
      </c>
      <c r="B3192" s="2" t="s">
        <v>2910</v>
      </c>
      <c r="C3192" s="2" t="s">
        <v>2910</v>
      </c>
      <c r="D3192" s="2" t="s">
        <v>4132</v>
      </c>
      <c r="E3192" s="2" t="s">
        <v>2862</v>
      </c>
    </row>
    <row r="3193" spans="1:5" x14ac:dyDescent="0.3">
      <c r="A3193" s="2" t="s">
        <v>2858</v>
      </c>
      <c r="B3193" s="2" t="s">
        <v>2910</v>
      </c>
      <c r="C3193" s="2" t="s">
        <v>2910</v>
      </c>
      <c r="D3193" s="2" t="s">
        <v>4132</v>
      </c>
      <c r="E3193" s="2" t="s">
        <v>2862</v>
      </c>
    </row>
    <row r="3194" spans="1:5" x14ac:dyDescent="0.3">
      <c r="A3194" s="2" t="s">
        <v>2858</v>
      </c>
      <c r="B3194" s="2" t="s">
        <v>2910</v>
      </c>
      <c r="C3194" s="2" t="s">
        <v>2910</v>
      </c>
      <c r="D3194" s="2" t="s">
        <v>4132</v>
      </c>
      <c r="E3194" s="2" t="s">
        <v>2862</v>
      </c>
    </row>
    <row r="3195" spans="1:5" x14ac:dyDescent="0.3">
      <c r="A3195" s="2" t="s">
        <v>2858</v>
      </c>
      <c r="B3195" s="2" t="s">
        <v>2910</v>
      </c>
      <c r="C3195" s="2" t="s">
        <v>2910</v>
      </c>
      <c r="D3195" s="2" t="s">
        <v>4132</v>
      </c>
      <c r="E3195" s="2" t="s">
        <v>2862</v>
      </c>
    </row>
    <row r="3196" spans="1:5" x14ac:dyDescent="0.3">
      <c r="A3196" s="2" t="s">
        <v>2858</v>
      </c>
      <c r="B3196" s="2" t="s">
        <v>2910</v>
      </c>
      <c r="C3196" s="2" t="s">
        <v>2910</v>
      </c>
      <c r="D3196" s="2" t="s">
        <v>4132</v>
      </c>
      <c r="E3196" s="2" t="s">
        <v>2862</v>
      </c>
    </row>
    <row r="3197" spans="1:5" x14ac:dyDescent="0.3">
      <c r="A3197" s="2" t="s">
        <v>2858</v>
      </c>
      <c r="B3197" s="2" t="s">
        <v>2910</v>
      </c>
      <c r="C3197" s="2" t="s">
        <v>2910</v>
      </c>
      <c r="D3197" s="2" t="s">
        <v>4132</v>
      </c>
      <c r="E3197" s="2" t="s">
        <v>2862</v>
      </c>
    </row>
    <row r="3198" spans="1:5" x14ac:dyDescent="0.3">
      <c r="A3198" s="2" t="s">
        <v>2858</v>
      </c>
      <c r="B3198" s="2" t="s">
        <v>2910</v>
      </c>
      <c r="C3198" s="2" t="s">
        <v>2910</v>
      </c>
      <c r="D3198" s="2" t="s">
        <v>4132</v>
      </c>
      <c r="E3198" s="2" t="s">
        <v>2862</v>
      </c>
    </row>
    <row r="3199" spans="1:5" x14ac:dyDescent="0.3">
      <c r="A3199" s="2" t="s">
        <v>2858</v>
      </c>
      <c r="B3199" s="2" t="s">
        <v>2910</v>
      </c>
      <c r="C3199" s="2" t="s">
        <v>2910</v>
      </c>
      <c r="D3199" s="2" t="s">
        <v>4132</v>
      </c>
      <c r="E3199" s="2" t="s">
        <v>2862</v>
      </c>
    </row>
    <row r="3200" spans="1:5" x14ac:dyDescent="0.3">
      <c r="A3200" s="2" t="s">
        <v>2858</v>
      </c>
      <c r="B3200" s="2" t="s">
        <v>2910</v>
      </c>
      <c r="C3200" s="2" t="s">
        <v>2910</v>
      </c>
      <c r="D3200" s="2" t="s">
        <v>4132</v>
      </c>
      <c r="E3200" s="2" t="s">
        <v>2862</v>
      </c>
    </row>
    <row r="3201" spans="1:5" x14ac:dyDescent="0.3">
      <c r="A3201" s="2" t="s">
        <v>2858</v>
      </c>
      <c r="B3201" s="2" t="s">
        <v>2910</v>
      </c>
      <c r="C3201" s="2" t="s">
        <v>2910</v>
      </c>
      <c r="D3201" s="2" t="s">
        <v>4132</v>
      </c>
      <c r="E3201" s="2" t="s">
        <v>2862</v>
      </c>
    </row>
    <row r="3202" spans="1:5" x14ac:dyDescent="0.3">
      <c r="A3202" s="2" t="s">
        <v>2858</v>
      </c>
      <c r="B3202" s="2" t="s">
        <v>2910</v>
      </c>
      <c r="C3202" s="2" t="s">
        <v>2910</v>
      </c>
      <c r="D3202" s="2" t="s">
        <v>4132</v>
      </c>
      <c r="E3202" s="2" t="s">
        <v>2862</v>
      </c>
    </row>
    <row r="3203" spans="1:5" x14ac:dyDescent="0.3">
      <c r="A3203" s="2" t="s">
        <v>2858</v>
      </c>
      <c r="B3203" s="2" t="s">
        <v>2910</v>
      </c>
      <c r="C3203" s="2" t="s">
        <v>2910</v>
      </c>
      <c r="D3203" s="2" t="s">
        <v>4132</v>
      </c>
      <c r="E3203" s="2" t="s">
        <v>2862</v>
      </c>
    </row>
    <row r="3204" spans="1:5" x14ac:dyDescent="0.3">
      <c r="A3204" s="2" t="s">
        <v>2858</v>
      </c>
      <c r="B3204" s="2" t="s">
        <v>2910</v>
      </c>
      <c r="C3204" s="2" t="s">
        <v>2910</v>
      </c>
      <c r="D3204" s="2" t="s">
        <v>4132</v>
      </c>
      <c r="E3204" s="2" t="s">
        <v>2862</v>
      </c>
    </row>
    <row r="3205" spans="1:5" x14ac:dyDescent="0.3">
      <c r="A3205" s="2" t="s">
        <v>2858</v>
      </c>
      <c r="B3205" s="2" t="s">
        <v>2910</v>
      </c>
      <c r="C3205" s="2" t="s">
        <v>2910</v>
      </c>
      <c r="D3205" s="2" t="s">
        <v>4132</v>
      </c>
      <c r="E3205" s="2" t="s">
        <v>2862</v>
      </c>
    </row>
    <row r="3206" spans="1:5" x14ac:dyDescent="0.3">
      <c r="A3206" s="2" t="s">
        <v>2858</v>
      </c>
      <c r="B3206" s="2" t="s">
        <v>2910</v>
      </c>
      <c r="C3206" s="2" t="s">
        <v>2910</v>
      </c>
      <c r="D3206" s="2" t="s">
        <v>4132</v>
      </c>
      <c r="E3206" s="2" t="s">
        <v>2862</v>
      </c>
    </row>
    <row r="3207" spans="1:5" x14ac:dyDescent="0.3">
      <c r="A3207" s="2" t="s">
        <v>2858</v>
      </c>
      <c r="B3207" s="2" t="s">
        <v>2910</v>
      </c>
      <c r="C3207" s="2" t="s">
        <v>2910</v>
      </c>
      <c r="D3207" s="2" t="s">
        <v>4132</v>
      </c>
      <c r="E3207" s="2" t="s">
        <v>2862</v>
      </c>
    </row>
    <row r="3208" spans="1:5" x14ac:dyDescent="0.3">
      <c r="A3208" s="2" t="s">
        <v>2858</v>
      </c>
      <c r="B3208" s="2" t="s">
        <v>2910</v>
      </c>
      <c r="C3208" s="2" t="s">
        <v>2910</v>
      </c>
      <c r="D3208" s="2" t="s">
        <v>4132</v>
      </c>
      <c r="E3208" s="2" t="s">
        <v>2862</v>
      </c>
    </row>
    <row r="3209" spans="1:5" x14ac:dyDescent="0.3">
      <c r="A3209" s="2" t="s">
        <v>2858</v>
      </c>
      <c r="B3209" s="2" t="s">
        <v>2910</v>
      </c>
      <c r="C3209" s="2" t="s">
        <v>2910</v>
      </c>
      <c r="D3209" s="2" t="s">
        <v>4132</v>
      </c>
      <c r="E3209" s="2" t="s">
        <v>2862</v>
      </c>
    </row>
    <row r="3210" spans="1:5" x14ac:dyDescent="0.3">
      <c r="A3210" s="2" t="s">
        <v>2858</v>
      </c>
      <c r="B3210" s="2" t="s">
        <v>2910</v>
      </c>
      <c r="C3210" s="2" t="s">
        <v>2910</v>
      </c>
      <c r="D3210" s="2" t="s">
        <v>4132</v>
      </c>
      <c r="E3210" s="2" t="s">
        <v>2862</v>
      </c>
    </row>
    <row r="3211" spans="1:5" x14ac:dyDescent="0.3">
      <c r="A3211" s="2" t="s">
        <v>2858</v>
      </c>
      <c r="B3211" s="2" t="s">
        <v>2910</v>
      </c>
      <c r="C3211" s="2" t="s">
        <v>2910</v>
      </c>
      <c r="D3211" s="2" t="s">
        <v>4132</v>
      </c>
      <c r="E3211" s="2" t="s">
        <v>2862</v>
      </c>
    </row>
    <row r="3212" spans="1:5" x14ac:dyDescent="0.3">
      <c r="A3212" s="2" t="s">
        <v>2858</v>
      </c>
      <c r="B3212" s="2" t="s">
        <v>2910</v>
      </c>
      <c r="C3212" s="2" t="s">
        <v>2910</v>
      </c>
      <c r="D3212" s="2" t="s">
        <v>4132</v>
      </c>
      <c r="E3212" s="2" t="s">
        <v>2862</v>
      </c>
    </row>
    <row r="3213" spans="1:5" x14ac:dyDescent="0.3">
      <c r="A3213" s="2" t="s">
        <v>2858</v>
      </c>
      <c r="B3213" s="2" t="s">
        <v>2910</v>
      </c>
      <c r="C3213" s="2" t="s">
        <v>2910</v>
      </c>
      <c r="D3213" s="2" t="s">
        <v>4132</v>
      </c>
      <c r="E3213" s="2" t="s">
        <v>2862</v>
      </c>
    </row>
    <row r="3214" spans="1:5" x14ac:dyDescent="0.3">
      <c r="A3214" s="2" t="s">
        <v>2858</v>
      </c>
      <c r="B3214" s="2" t="s">
        <v>2910</v>
      </c>
      <c r="C3214" s="2" t="s">
        <v>2910</v>
      </c>
      <c r="D3214" s="2" t="s">
        <v>4132</v>
      </c>
      <c r="E3214" s="2" t="s">
        <v>2862</v>
      </c>
    </row>
    <row r="3215" spans="1:5" x14ac:dyDescent="0.3">
      <c r="A3215" s="2" t="s">
        <v>2858</v>
      </c>
      <c r="B3215" s="2" t="s">
        <v>2910</v>
      </c>
      <c r="C3215" s="2" t="s">
        <v>2910</v>
      </c>
      <c r="D3215" s="2" t="s">
        <v>4132</v>
      </c>
      <c r="E3215" s="2" t="s">
        <v>2862</v>
      </c>
    </row>
    <row r="3216" spans="1:5" x14ac:dyDescent="0.3">
      <c r="A3216" s="2" t="s">
        <v>2858</v>
      </c>
      <c r="B3216" s="2" t="s">
        <v>2910</v>
      </c>
      <c r="C3216" s="2" t="s">
        <v>2910</v>
      </c>
      <c r="D3216" s="2" t="s">
        <v>4132</v>
      </c>
      <c r="E3216" s="2" t="s">
        <v>2862</v>
      </c>
    </row>
    <row r="3217" spans="1:5" x14ac:dyDescent="0.3">
      <c r="A3217" s="2" t="s">
        <v>2858</v>
      </c>
      <c r="B3217" s="2" t="s">
        <v>2910</v>
      </c>
      <c r="C3217" s="2" t="s">
        <v>2910</v>
      </c>
      <c r="D3217" s="2" t="s">
        <v>4132</v>
      </c>
      <c r="E3217" s="2" t="s">
        <v>2862</v>
      </c>
    </row>
    <row r="3218" spans="1:5" x14ac:dyDescent="0.3">
      <c r="A3218" s="2" t="s">
        <v>2858</v>
      </c>
      <c r="B3218" s="2" t="s">
        <v>2910</v>
      </c>
      <c r="C3218" s="2" t="s">
        <v>2910</v>
      </c>
      <c r="D3218" s="2" t="s">
        <v>4132</v>
      </c>
      <c r="E3218" s="2" t="s">
        <v>2862</v>
      </c>
    </row>
    <row r="3219" spans="1:5" x14ac:dyDescent="0.3">
      <c r="A3219" s="2" t="s">
        <v>2858</v>
      </c>
      <c r="B3219" s="2" t="s">
        <v>2910</v>
      </c>
      <c r="C3219" s="2" t="s">
        <v>2910</v>
      </c>
      <c r="D3219" s="2" t="s">
        <v>4132</v>
      </c>
      <c r="E3219" s="2" t="s">
        <v>2862</v>
      </c>
    </row>
    <row r="3220" spans="1:5" x14ac:dyDescent="0.3">
      <c r="A3220" s="2" t="s">
        <v>2858</v>
      </c>
      <c r="B3220" s="2" t="s">
        <v>2910</v>
      </c>
      <c r="C3220" s="2" t="s">
        <v>2910</v>
      </c>
      <c r="D3220" s="2" t="s">
        <v>4132</v>
      </c>
      <c r="E3220" s="2" t="s">
        <v>2862</v>
      </c>
    </row>
    <row r="3221" spans="1:5" x14ac:dyDescent="0.3">
      <c r="A3221" s="2" t="s">
        <v>2858</v>
      </c>
      <c r="B3221" s="2" t="s">
        <v>2910</v>
      </c>
      <c r="C3221" s="2" t="s">
        <v>2910</v>
      </c>
      <c r="D3221" s="2" t="s">
        <v>4132</v>
      </c>
      <c r="E3221" s="2" t="s">
        <v>2862</v>
      </c>
    </row>
    <row r="3222" spans="1:5" x14ac:dyDescent="0.3">
      <c r="A3222" s="2" t="s">
        <v>2858</v>
      </c>
      <c r="B3222" s="2" t="s">
        <v>2910</v>
      </c>
      <c r="C3222" s="2" t="s">
        <v>2910</v>
      </c>
      <c r="D3222" s="2" t="s">
        <v>4132</v>
      </c>
      <c r="E3222" s="2" t="s">
        <v>2862</v>
      </c>
    </row>
    <row r="3223" spans="1:5" x14ac:dyDescent="0.3">
      <c r="A3223" s="2" t="s">
        <v>2858</v>
      </c>
      <c r="B3223" s="2" t="s">
        <v>2910</v>
      </c>
      <c r="C3223" s="2" t="s">
        <v>2910</v>
      </c>
      <c r="D3223" s="2" t="s">
        <v>4132</v>
      </c>
      <c r="E3223" s="2" t="s">
        <v>2862</v>
      </c>
    </row>
    <row r="3224" spans="1:5" x14ac:dyDescent="0.3">
      <c r="A3224" s="2" t="s">
        <v>2858</v>
      </c>
      <c r="B3224" s="2" t="s">
        <v>2910</v>
      </c>
      <c r="C3224" s="2" t="s">
        <v>2910</v>
      </c>
      <c r="D3224" s="2" t="s">
        <v>4132</v>
      </c>
      <c r="E3224" s="2" t="s">
        <v>2862</v>
      </c>
    </row>
    <row r="3225" spans="1:5" x14ac:dyDescent="0.3">
      <c r="A3225" s="2" t="s">
        <v>2858</v>
      </c>
      <c r="B3225" s="2" t="s">
        <v>2910</v>
      </c>
      <c r="C3225" s="2" t="s">
        <v>2910</v>
      </c>
      <c r="D3225" s="2" t="s">
        <v>4132</v>
      </c>
      <c r="E3225" s="2" t="s">
        <v>2862</v>
      </c>
    </row>
    <row r="3226" spans="1:5" x14ac:dyDescent="0.3">
      <c r="A3226" s="2" t="s">
        <v>2858</v>
      </c>
      <c r="B3226" s="2" t="s">
        <v>2910</v>
      </c>
      <c r="C3226" s="2" t="s">
        <v>2910</v>
      </c>
      <c r="D3226" s="2" t="s">
        <v>4132</v>
      </c>
      <c r="E3226" s="2" t="s">
        <v>2862</v>
      </c>
    </row>
    <row r="3227" spans="1:5" x14ac:dyDescent="0.3">
      <c r="A3227" s="2" t="s">
        <v>2858</v>
      </c>
      <c r="B3227" s="2" t="s">
        <v>2910</v>
      </c>
      <c r="C3227" s="2" t="s">
        <v>2910</v>
      </c>
      <c r="D3227" s="2" t="s">
        <v>4132</v>
      </c>
      <c r="E3227" s="2" t="s">
        <v>2862</v>
      </c>
    </row>
    <row r="3228" spans="1:5" x14ac:dyDescent="0.3">
      <c r="A3228" s="2" t="s">
        <v>2858</v>
      </c>
      <c r="B3228" s="2" t="s">
        <v>2910</v>
      </c>
      <c r="C3228" s="2" t="s">
        <v>2910</v>
      </c>
      <c r="D3228" s="2" t="s">
        <v>4132</v>
      </c>
      <c r="E3228" s="2" t="s">
        <v>2862</v>
      </c>
    </row>
    <row r="3229" spans="1:5" x14ac:dyDescent="0.3">
      <c r="A3229" s="2" t="s">
        <v>2858</v>
      </c>
      <c r="B3229" s="2" t="s">
        <v>2910</v>
      </c>
      <c r="C3229" s="2" t="s">
        <v>2910</v>
      </c>
      <c r="D3229" s="2" t="s">
        <v>4132</v>
      </c>
      <c r="E3229" s="2" t="s">
        <v>2862</v>
      </c>
    </row>
    <row r="3230" spans="1:5" x14ac:dyDescent="0.3">
      <c r="A3230" s="2" t="s">
        <v>2858</v>
      </c>
      <c r="B3230" s="2" t="s">
        <v>2910</v>
      </c>
      <c r="C3230" s="2" t="s">
        <v>2910</v>
      </c>
      <c r="D3230" s="2" t="s">
        <v>4132</v>
      </c>
      <c r="E3230" s="2" t="s">
        <v>2862</v>
      </c>
    </row>
    <row r="3231" spans="1:5" x14ac:dyDescent="0.3">
      <c r="A3231" s="2" t="s">
        <v>2858</v>
      </c>
      <c r="B3231" s="2" t="s">
        <v>2910</v>
      </c>
      <c r="C3231" s="2" t="s">
        <v>2910</v>
      </c>
      <c r="D3231" s="2" t="s">
        <v>4132</v>
      </c>
      <c r="E3231" s="2" t="s">
        <v>2862</v>
      </c>
    </row>
    <row r="3232" spans="1:5" x14ac:dyDescent="0.3">
      <c r="A3232" s="2" t="s">
        <v>2858</v>
      </c>
      <c r="B3232" s="2" t="s">
        <v>2910</v>
      </c>
      <c r="C3232" s="2" t="s">
        <v>2910</v>
      </c>
      <c r="D3232" s="2" t="s">
        <v>4132</v>
      </c>
      <c r="E3232" s="2" t="s">
        <v>2862</v>
      </c>
    </row>
    <row r="3233" spans="1:5" x14ac:dyDescent="0.3">
      <c r="A3233" s="2" t="s">
        <v>2858</v>
      </c>
      <c r="B3233" s="2" t="s">
        <v>2910</v>
      </c>
      <c r="C3233" s="2" t="s">
        <v>2910</v>
      </c>
      <c r="D3233" s="2" t="s">
        <v>4132</v>
      </c>
      <c r="E3233" s="2" t="s">
        <v>2862</v>
      </c>
    </row>
    <row r="3234" spans="1:5" x14ac:dyDescent="0.3">
      <c r="A3234" s="2" t="s">
        <v>2858</v>
      </c>
      <c r="B3234" s="2" t="s">
        <v>2910</v>
      </c>
      <c r="C3234" s="2" t="s">
        <v>2910</v>
      </c>
      <c r="D3234" s="2" t="s">
        <v>4132</v>
      </c>
      <c r="E3234" s="2" t="s">
        <v>2862</v>
      </c>
    </row>
    <row r="3235" spans="1:5" x14ac:dyDescent="0.3">
      <c r="A3235" s="2" t="s">
        <v>2858</v>
      </c>
      <c r="B3235" s="2" t="s">
        <v>2910</v>
      </c>
      <c r="C3235" s="2" t="s">
        <v>2910</v>
      </c>
      <c r="D3235" s="2" t="s">
        <v>4132</v>
      </c>
      <c r="E3235" s="2" t="s">
        <v>2862</v>
      </c>
    </row>
    <row r="3236" spans="1:5" x14ac:dyDescent="0.3">
      <c r="A3236" s="2" t="s">
        <v>2858</v>
      </c>
      <c r="B3236" s="2" t="s">
        <v>2910</v>
      </c>
      <c r="C3236" s="2" t="s">
        <v>2910</v>
      </c>
      <c r="D3236" s="2" t="s">
        <v>4132</v>
      </c>
      <c r="E3236" s="2" t="s">
        <v>2862</v>
      </c>
    </row>
    <row r="3237" spans="1:5" x14ac:dyDescent="0.3">
      <c r="A3237" s="2" t="s">
        <v>2858</v>
      </c>
      <c r="B3237" s="2" t="s">
        <v>2910</v>
      </c>
      <c r="C3237" s="2" t="s">
        <v>2910</v>
      </c>
      <c r="D3237" s="2" t="s">
        <v>4132</v>
      </c>
      <c r="E3237" s="2" t="s">
        <v>2862</v>
      </c>
    </row>
    <row r="3238" spans="1:5" x14ac:dyDescent="0.3">
      <c r="A3238" s="2" t="s">
        <v>2858</v>
      </c>
      <c r="B3238" s="2" t="s">
        <v>2910</v>
      </c>
      <c r="C3238" s="2" t="s">
        <v>2910</v>
      </c>
      <c r="D3238" s="2" t="s">
        <v>4132</v>
      </c>
      <c r="E3238" s="2" t="s">
        <v>2862</v>
      </c>
    </row>
    <row r="3239" spans="1:5" x14ac:dyDescent="0.3">
      <c r="A3239" s="2" t="s">
        <v>2858</v>
      </c>
      <c r="B3239" s="2" t="s">
        <v>2910</v>
      </c>
      <c r="C3239" s="2" t="s">
        <v>2910</v>
      </c>
      <c r="D3239" s="2" t="s">
        <v>4132</v>
      </c>
      <c r="E3239" s="2" t="s">
        <v>2862</v>
      </c>
    </row>
    <row r="3240" spans="1:5" x14ac:dyDescent="0.3">
      <c r="A3240" s="2" t="s">
        <v>2858</v>
      </c>
      <c r="B3240" s="2" t="s">
        <v>2910</v>
      </c>
      <c r="C3240" s="2" t="s">
        <v>2910</v>
      </c>
      <c r="D3240" s="2" t="s">
        <v>4132</v>
      </c>
      <c r="E3240" s="2" t="s">
        <v>2862</v>
      </c>
    </row>
    <row r="3241" spans="1:5" x14ac:dyDescent="0.3">
      <c r="A3241" s="2" t="s">
        <v>2858</v>
      </c>
      <c r="B3241" s="2" t="s">
        <v>2910</v>
      </c>
      <c r="C3241" s="2" t="s">
        <v>2910</v>
      </c>
      <c r="D3241" s="2" t="s">
        <v>4132</v>
      </c>
      <c r="E3241" s="2" t="s">
        <v>2862</v>
      </c>
    </row>
    <row r="3242" spans="1:5" x14ac:dyDescent="0.3">
      <c r="A3242" s="2" t="s">
        <v>2858</v>
      </c>
      <c r="B3242" s="2" t="s">
        <v>2910</v>
      </c>
      <c r="C3242" s="2" t="s">
        <v>2910</v>
      </c>
      <c r="D3242" s="2" t="s">
        <v>4132</v>
      </c>
      <c r="E3242" s="2" t="s">
        <v>2862</v>
      </c>
    </row>
    <row r="3243" spans="1:5" x14ac:dyDescent="0.3">
      <c r="A3243" s="2" t="s">
        <v>2858</v>
      </c>
      <c r="B3243" s="2" t="s">
        <v>2910</v>
      </c>
      <c r="C3243" s="2" t="s">
        <v>2910</v>
      </c>
      <c r="D3243" s="2" t="s">
        <v>4132</v>
      </c>
      <c r="E3243" s="2" t="s">
        <v>2862</v>
      </c>
    </row>
    <row r="3244" spans="1:5" x14ac:dyDescent="0.3">
      <c r="A3244" s="2" t="s">
        <v>2858</v>
      </c>
      <c r="B3244" s="2" t="s">
        <v>2910</v>
      </c>
      <c r="C3244" s="2" t="s">
        <v>2910</v>
      </c>
      <c r="D3244" s="2" t="s">
        <v>4132</v>
      </c>
      <c r="E3244" s="2" t="s">
        <v>2862</v>
      </c>
    </row>
    <row r="3245" spans="1:5" x14ac:dyDescent="0.3">
      <c r="A3245" s="2" t="s">
        <v>2858</v>
      </c>
      <c r="B3245" s="2" t="s">
        <v>2910</v>
      </c>
      <c r="C3245" s="2" t="s">
        <v>2910</v>
      </c>
      <c r="D3245" s="2" t="s">
        <v>4132</v>
      </c>
      <c r="E3245" s="2" t="s">
        <v>2862</v>
      </c>
    </row>
    <row r="3246" spans="1:5" x14ac:dyDescent="0.3">
      <c r="A3246" s="2" t="s">
        <v>2858</v>
      </c>
      <c r="B3246" s="2" t="s">
        <v>2910</v>
      </c>
      <c r="C3246" s="2" t="s">
        <v>2910</v>
      </c>
      <c r="D3246" s="2" t="s">
        <v>4132</v>
      </c>
      <c r="E3246" s="2" t="s">
        <v>2862</v>
      </c>
    </row>
    <row r="3247" spans="1:5" x14ac:dyDescent="0.3">
      <c r="A3247" s="2" t="s">
        <v>2858</v>
      </c>
      <c r="B3247" s="2" t="s">
        <v>2910</v>
      </c>
      <c r="C3247" s="2" t="s">
        <v>2910</v>
      </c>
      <c r="D3247" s="2" t="s">
        <v>4132</v>
      </c>
      <c r="E3247" s="2" t="s">
        <v>2862</v>
      </c>
    </row>
    <row r="3248" spans="1:5" x14ac:dyDescent="0.3">
      <c r="A3248" s="2" t="s">
        <v>2858</v>
      </c>
      <c r="B3248" s="2" t="s">
        <v>2910</v>
      </c>
      <c r="C3248" s="2" t="s">
        <v>2910</v>
      </c>
      <c r="D3248" s="2" t="s">
        <v>4132</v>
      </c>
      <c r="E3248" s="2" t="s">
        <v>2862</v>
      </c>
    </row>
    <row r="3249" spans="1:5" x14ac:dyDescent="0.3">
      <c r="A3249" s="2" t="s">
        <v>2858</v>
      </c>
      <c r="B3249" s="2" t="s">
        <v>2910</v>
      </c>
      <c r="C3249" s="2" t="s">
        <v>2910</v>
      </c>
      <c r="D3249" s="2" t="s">
        <v>4132</v>
      </c>
      <c r="E3249" s="2" t="s">
        <v>2862</v>
      </c>
    </row>
    <row r="3250" spans="1:5" x14ac:dyDescent="0.3">
      <c r="A3250" s="2" t="s">
        <v>2858</v>
      </c>
      <c r="B3250" s="2" t="s">
        <v>2910</v>
      </c>
      <c r="C3250" s="2" t="s">
        <v>2910</v>
      </c>
      <c r="D3250" s="2" t="s">
        <v>4132</v>
      </c>
      <c r="E3250" s="2" t="s">
        <v>2862</v>
      </c>
    </row>
    <row r="3251" spans="1:5" x14ac:dyDescent="0.3">
      <c r="A3251" s="2" t="s">
        <v>2858</v>
      </c>
      <c r="B3251" s="2" t="s">
        <v>2910</v>
      </c>
      <c r="C3251" s="2" t="s">
        <v>2910</v>
      </c>
      <c r="D3251" s="2" t="s">
        <v>4132</v>
      </c>
      <c r="E3251" s="2" t="s">
        <v>2862</v>
      </c>
    </row>
    <row r="3252" spans="1:5" x14ac:dyDescent="0.3">
      <c r="A3252" s="2" t="s">
        <v>2858</v>
      </c>
      <c r="B3252" s="2" t="s">
        <v>2910</v>
      </c>
      <c r="C3252" s="2" t="s">
        <v>2910</v>
      </c>
      <c r="D3252" s="2" t="s">
        <v>4132</v>
      </c>
      <c r="E3252" s="2" t="s">
        <v>2862</v>
      </c>
    </row>
    <row r="3253" spans="1:5" x14ac:dyDescent="0.3">
      <c r="A3253" s="2" t="s">
        <v>2858</v>
      </c>
      <c r="B3253" s="2" t="s">
        <v>2910</v>
      </c>
      <c r="C3253" s="2" t="s">
        <v>2910</v>
      </c>
      <c r="D3253" s="2" t="s">
        <v>4132</v>
      </c>
      <c r="E3253" s="2" t="s">
        <v>2862</v>
      </c>
    </row>
    <row r="3254" spans="1:5" x14ac:dyDescent="0.3">
      <c r="A3254" s="2" t="s">
        <v>2858</v>
      </c>
      <c r="B3254" s="2" t="s">
        <v>2910</v>
      </c>
      <c r="C3254" s="2" t="s">
        <v>2910</v>
      </c>
      <c r="D3254" s="2" t="s">
        <v>4132</v>
      </c>
      <c r="E3254" s="2" t="s">
        <v>2862</v>
      </c>
    </row>
    <row r="3255" spans="1:5" x14ac:dyDescent="0.3">
      <c r="A3255" s="2" t="s">
        <v>2858</v>
      </c>
      <c r="B3255" s="2" t="s">
        <v>2910</v>
      </c>
      <c r="C3255" s="2" t="s">
        <v>2910</v>
      </c>
      <c r="D3255" s="2" t="s">
        <v>4132</v>
      </c>
      <c r="E3255" s="2" t="s">
        <v>2862</v>
      </c>
    </row>
    <row r="3256" spans="1:5" x14ac:dyDescent="0.3">
      <c r="A3256" s="2" t="s">
        <v>2858</v>
      </c>
      <c r="B3256" s="2" t="s">
        <v>2910</v>
      </c>
      <c r="C3256" s="2" t="s">
        <v>2910</v>
      </c>
      <c r="D3256" s="2" t="s">
        <v>4132</v>
      </c>
      <c r="E3256" s="2" t="s">
        <v>2862</v>
      </c>
    </row>
    <row r="3257" spans="1:5" x14ac:dyDescent="0.3">
      <c r="A3257" s="2" t="s">
        <v>2858</v>
      </c>
      <c r="B3257" s="2" t="s">
        <v>2910</v>
      </c>
      <c r="C3257" s="2" t="s">
        <v>2910</v>
      </c>
      <c r="D3257" s="2" t="s">
        <v>4132</v>
      </c>
      <c r="E3257" s="2" t="s">
        <v>2862</v>
      </c>
    </row>
    <row r="3258" spans="1:5" x14ac:dyDescent="0.3">
      <c r="A3258" s="2" t="s">
        <v>2858</v>
      </c>
      <c r="B3258" s="2" t="s">
        <v>2910</v>
      </c>
      <c r="C3258" s="2" t="s">
        <v>2910</v>
      </c>
      <c r="D3258" s="2" t="s">
        <v>4132</v>
      </c>
      <c r="E3258" s="2" t="s">
        <v>2862</v>
      </c>
    </row>
    <row r="3259" spans="1:5" x14ac:dyDescent="0.3">
      <c r="A3259" s="2" t="s">
        <v>2858</v>
      </c>
      <c r="B3259" s="2" t="s">
        <v>2910</v>
      </c>
      <c r="C3259" s="2" t="s">
        <v>2910</v>
      </c>
      <c r="D3259" s="2" t="s">
        <v>4132</v>
      </c>
      <c r="E3259" s="2" t="s">
        <v>2862</v>
      </c>
    </row>
    <row r="3260" spans="1:5" x14ac:dyDescent="0.3">
      <c r="A3260" s="2" t="s">
        <v>2858</v>
      </c>
      <c r="B3260" s="2" t="s">
        <v>2910</v>
      </c>
      <c r="C3260" s="2" t="s">
        <v>2910</v>
      </c>
      <c r="D3260" s="2" t="s">
        <v>4132</v>
      </c>
      <c r="E3260" s="2" t="s">
        <v>2862</v>
      </c>
    </row>
    <row r="3261" spans="1:5" x14ac:dyDescent="0.3">
      <c r="A3261" s="2" t="s">
        <v>2858</v>
      </c>
      <c r="B3261" s="2" t="s">
        <v>2910</v>
      </c>
      <c r="C3261" s="2" t="s">
        <v>2910</v>
      </c>
      <c r="D3261" s="2" t="s">
        <v>4132</v>
      </c>
      <c r="E3261" s="2" t="s">
        <v>2862</v>
      </c>
    </row>
    <row r="3262" spans="1:5" x14ac:dyDescent="0.3">
      <c r="A3262" s="2" t="s">
        <v>2858</v>
      </c>
      <c r="B3262" s="2" t="s">
        <v>2910</v>
      </c>
      <c r="C3262" s="2" t="s">
        <v>2910</v>
      </c>
      <c r="D3262" s="2" t="s">
        <v>4132</v>
      </c>
      <c r="E3262" s="2" t="s">
        <v>2862</v>
      </c>
    </row>
    <row r="3263" spans="1:5" x14ac:dyDescent="0.3">
      <c r="A3263" s="2" t="s">
        <v>2858</v>
      </c>
      <c r="B3263" s="2" t="s">
        <v>2910</v>
      </c>
      <c r="C3263" s="2" t="s">
        <v>2910</v>
      </c>
      <c r="D3263" s="2" t="s">
        <v>4132</v>
      </c>
      <c r="E3263" s="2" t="s">
        <v>2862</v>
      </c>
    </row>
    <row r="3264" spans="1:5" x14ac:dyDescent="0.3">
      <c r="A3264" s="2" t="s">
        <v>2858</v>
      </c>
      <c r="B3264" s="2" t="s">
        <v>2910</v>
      </c>
      <c r="C3264" s="2" t="s">
        <v>2910</v>
      </c>
      <c r="D3264" s="2" t="s">
        <v>4132</v>
      </c>
      <c r="E3264" s="2" t="s">
        <v>2862</v>
      </c>
    </row>
    <row r="3265" spans="1:5" x14ac:dyDescent="0.3">
      <c r="A3265" s="2" t="s">
        <v>2858</v>
      </c>
      <c r="B3265" s="2" t="s">
        <v>2910</v>
      </c>
      <c r="C3265" s="2" t="s">
        <v>2910</v>
      </c>
      <c r="D3265" s="2" t="s">
        <v>4132</v>
      </c>
      <c r="E3265" s="2" t="s">
        <v>2862</v>
      </c>
    </row>
    <row r="3266" spans="1:5" x14ac:dyDescent="0.3">
      <c r="A3266" s="2" t="s">
        <v>2858</v>
      </c>
      <c r="B3266" s="2" t="s">
        <v>2910</v>
      </c>
      <c r="C3266" s="2" t="s">
        <v>2910</v>
      </c>
      <c r="D3266" s="2" t="s">
        <v>4132</v>
      </c>
      <c r="E3266" s="2" t="s">
        <v>2862</v>
      </c>
    </row>
    <row r="3267" spans="1:5" x14ac:dyDescent="0.3">
      <c r="A3267" s="2" t="s">
        <v>2858</v>
      </c>
      <c r="B3267" s="2" t="s">
        <v>2910</v>
      </c>
      <c r="C3267" s="2" t="s">
        <v>2910</v>
      </c>
      <c r="D3267" s="2" t="s">
        <v>4132</v>
      </c>
      <c r="E3267" s="2" t="s">
        <v>2862</v>
      </c>
    </row>
    <row r="3268" spans="1:5" x14ac:dyDescent="0.3">
      <c r="A3268" s="2" t="s">
        <v>2858</v>
      </c>
      <c r="B3268" s="2" t="s">
        <v>2910</v>
      </c>
      <c r="C3268" s="2" t="s">
        <v>2910</v>
      </c>
      <c r="D3268" s="2" t="s">
        <v>4132</v>
      </c>
      <c r="E3268" s="2" t="s">
        <v>2862</v>
      </c>
    </row>
    <row r="3269" spans="1:5" x14ac:dyDescent="0.3">
      <c r="A3269" s="2" t="s">
        <v>2858</v>
      </c>
      <c r="B3269" s="2" t="s">
        <v>2910</v>
      </c>
      <c r="C3269" s="2" t="s">
        <v>2910</v>
      </c>
      <c r="D3269" s="2" t="s">
        <v>4132</v>
      </c>
      <c r="E3269" s="2" t="s">
        <v>2862</v>
      </c>
    </row>
    <row r="3270" spans="1:5" x14ac:dyDescent="0.3">
      <c r="A3270" s="2" t="s">
        <v>2858</v>
      </c>
      <c r="B3270" s="2" t="s">
        <v>2910</v>
      </c>
      <c r="C3270" s="2" t="s">
        <v>2910</v>
      </c>
      <c r="D3270" s="2" t="s">
        <v>4132</v>
      </c>
      <c r="E3270" s="2" t="s">
        <v>2862</v>
      </c>
    </row>
    <row r="3271" spans="1:5" x14ac:dyDescent="0.3">
      <c r="A3271" s="2" t="s">
        <v>2858</v>
      </c>
      <c r="B3271" s="2" t="s">
        <v>2910</v>
      </c>
      <c r="C3271" s="2" t="s">
        <v>2910</v>
      </c>
      <c r="D3271" s="2" t="s">
        <v>4132</v>
      </c>
      <c r="E3271" s="2" t="s">
        <v>2862</v>
      </c>
    </row>
    <row r="3272" spans="1:5" x14ac:dyDescent="0.3">
      <c r="A3272" s="2" t="s">
        <v>2858</v>
      </c>
      <c r="B3272" s="2" t="s">
        <v>2910</v>
      </c>
      <c r="C3272" s="2" t="s">
        <v>2910</v>
      </c>
      <c r="D3272" s="2" t="s">
        <v>4132</v>
      </c>
      <c r="E3272" s="2" t="s">
        <v>2862</v>
      </c>
    </row>
    <row r="3273" spans="1:5" x14ac:dyDescent="0.3">
      <c r="A3273" s="2" t="s">
        <v>2858</v>
      </c>
      <c r="B3273" s="2" t="s">
        <v>2910</v>
      </c>
      <c r="C3273" s="2" t="s">
        <v>2910</v>
      </c>
      <c r="D3273" s="2" t="s">
        <v>4132</v>
      </c>
      <c r="E3273" s="2" t="s">
        <v>2862</v>
      </c>
    </row>
    <row r="3274" spans="1:5" x14ac:dyDescent="0.3">
      <c r="A3274" s="2" t="s">
        <v>2858</v>
      </c>
      <c r="B3274" s="2" t="s">
        <v>2910</v>
      </c>
      <c r="C3274" s="2" t="s">
        <v>2910</v>
      </c>
      <c r="D3274" s="2" t="s">
        <v>4132</v>
      </c>
      <c r="E3274" s="2" t="s">
        <v>2862</v>
      </c>
    </row>
    <row r="3275" spans="1:5" x14ac:dyDescent="0.3">
      <c r="A3275" s="2" t="s">
        <v>2858</v>
      </c>
      <c r="B3275" s="2" t="s">
        <v>2910</v>
      </c>
      <c r="C3275" s="2" t="s">
        <v>2910</v>
      </c>
      <c r="D3275" s="2" t="s">
        <v>4132</v>
      </c>
      <c r="E3275" s="2" t="s">
        <v>2862</v>
      </c>
    </row>
    <row r="3276" spans="1:5" x14ac:dyDescent="0.3">
      <c r="A3276" s="2" t="s">
        <v>2858</v>
      </c>
      <c r="B3276" s="2" t="s">
        <v>2910</v>
      </c>
      <c r="C3276" s="2" t="s">
        <v>2910</v>
      </c>
      <c r="D3276" s="2" t="s">
        <v>4132</v>
      </c>
      <c r="E3276" s="2" t="s">
        <v>2862</v>
      </c>
    </row>
    <row r="3277" spans="1:5" x14ac:dyDescent="0.3">
      <c r="A3277" s="2" t="s">
        <v>2858</v>
      </c>
      <c r="B3277" s="2" t="s">
        <v>2910</v>
      </c>
      <c r="C3277" s="2" t="s">
        <v>2910</v>
      </c>
      <c r="D3277" s="2" t="s">
        <v>4132</v>
      </c>
      <c r="E3277" s="2" t="s">
        <v>2862</v>
      </c>
    </row>
    <row r="3278" spans="1:5" x14ac:dyDescent="0.3">
      <c r="A3278" s="2" t="s">
        <v>2858</v>
      </c>
      <c r="B3278" s="2" t="s">
        <v>2910</v>
      </c>
      <c r="C3278" s="2" t="s">
        <v>2910</v>
      </c>
      <c r="D3278" s="2" t="s">
        <v>4132</v>
      </c>
      <c r="E3278" s="2" t="s">
        <v>2862</v>
      </c>
    </row>
    <row r="3279" spans="1:5" x14ac:dyDescent="0.3">
      <c r="A3279" s="2" t="s">
        <v>2858</v>
      </c>
      <c r="B3279" s="2" t="s">
        <v>2910</v>
      </c>
      <c r="C3279" s="2" t="s">
        <v>2910</v>
      </c>
      <c r="D3279" s="2" t="s">
        <v>4132</v>
      </c>
      <c r="E3279" s="2" t="s">
        <v>2862</v>
      </c>
    </row>
    <row r="3280" spans="1:5" x14ac:dyDescent="0.3">
      <c r="A3280" s="2" t="s">
        <v>2858</v>
      </c>
      <c r="B3280" s="2" t="s">
        <v>2910</v>
      </c>
      <c r="C3280" s="2" t="s">
        <v>2910</v>
      </c>
      <c r="D3280" s="2" t="s">
        <v>4132</v>
      </c>
      <c r="E3280" s="2" t="s">
        <v>2862</v>
      </c>
    </row>
    <row r="3281" spans="1:5" x14ac:dyDescent="0.3">
      <c r="A3281" s="2" t="s">
        <v>2858</v>
      </c>
      <c r="B3281" s="2" t="s">
        <v>2910</v>
      </c>
      <c r="C3281" s="2" t="s">
        <v>2910</v>
      </c>
      <c r="D3281" s="2" t="s">
        <v>4132</v>
      </c>
      <c r="E3281" s="2" t="s">
        <v>2862</v>
      </c>
    </row>
    <row r="3282" spans="1:5" x14ac:dyDescent="0.3">
      <c r="A3282" s="2" t="s">
        <v>2858</v>
      </c>
      <c r="B3282" s="2" t="s">
        <v>2910</v>
      </c>
      <c r="C3282" s="2" t="s">
        <v>2910</v>
      </c>
      <c r="D3282" s="2" t="s">
        <v>4132</v>
      </c>
      <c r="E3282" s="2" t="s">
        <v>2862</v>
      </c>
    </row>
    <row r="3283" spans="1:5" x14ac:dyDescent="0.3">
      <c r="A3283" s="2" t="s">
        <v>2858</v>
      </c>
      <c r="B3283" s="2" t="s">
        <v>2910</v>
      </c>
      <c r="C3283" s="2" t="s">
        <v>2910</v>
      </c>
      <c r="D3283" s="2" t="s">
        <v>4132</v>
      </c>
      <c r="E3283" s="2" t="s">
        <v>2862</v>
      </c>
    </row>
    <row r="3284" spans="1:5" x14ac:dyDescent="0.3">
      <c r="A3284" s="2" t="s">
        <v>2858</v>
      </c>
      <c r="B3284" s="2" t="s">
        <v>2910</v>
      </c>
      <c r="C3284" s="2" t="s">
        <v>2910</v>
      </c>
      <c r="D3284" s="2" t="s">
        <v>4132</v>
      </c>
      <c r="E3284" s="2" t="s">
        <v>2862</v>
      </c>
    </row>
    <row r="3285" spans="1:5" x14ac:dyDescent="0.3">
      <c r="A3285" s="2" t="s">
        <v>2858</v>
      </c>
      <c r="B3285" s="2" t="s">
        <v>2910</v>
      </c>
      <c r="C3285" s="2" t="s">
        <v>2910</v>
      </c>
      <c r="D3285" s="2" t="s">
        <v>4132</v>
      </c>
      <c r="E3285" s="2" t="s">
        <v>2862</v>
      </c>
    </row>
    <row r="3286" spans="1:5" x14ac:dyDescent="0.3">
      <c r="A3286" s="2" t="s">
        <v>2858</v>
      </c>
      <c r="B3286" s="2" t="s">
        <v>2910</v>
      </c>
      <c r="C3286" s="2" t="s">
        <v>2910</v>
      </c>
      <c r="D3286" s="2" t="s">
        <v>4132</v>
      </c>
      <c r="E3286" s="2" t="s">
        <v>2862</v>
      </c>
    </row>
    <row r="3287" spans="1:5" x14ac:dyDescent="0.3">
      <c r="A3287" s="2" t="s">
        <v>2858</v>
      </c>
      <c r="B3287" s="2" t="s">
        <v>2910</v>
      </c>
      <c r="C3287" s="2" t="s">
        <v>2910</v>
      </c>
      <c r="D3287" s="2" t="s">
        <v>4132</v>
      </c>
      <c r="E3287" s="2" t="s">
        <v>2862</v>
      </c>
    </row>
    <row r="3288" spans="1:5" x14ac:dyDescent="0.3">
      <c r="A3288" s="2" t="s">
        <v>2858</v>
      </c>
      <c r="B3288" s="2" t="s">
        <v>2910</v>
      </c>
      <c r="C3288" s="2" t="s">
        <v>2910</v>
      </c>
      <c r="D3288" s="2" t="s">
        <v>4132</v>
      </c>
      <c r="E3288" s="2" t="s">
        <v>2862</v>
      </c>
    </row>
    <row r="3289" spans="1:5" x14ac:dyDescent="0.3">
      <c r="A3289" s="2" t="s">
        <v>2858</v>
      </c>
      <c r="B3289" s="2" t="s">
        <v>2910</v>
      </c>
      <c r="C3289" s="2" t="s">
        <v>2910</v>
      </c>
      <c r="D3289" s="2" t="s">
        <v>4132</v>
      </c>
      <c r="E3289" s="2" t="s">
        <v>2862</v>
      </c>
    </row>
    <row r="3290" spans="1:5" x14ac:dyDescent="0.3">
      <c r="A3290" s="2" t="s">
        <v>2858</v>
      </c>
      <c r="B3290" s="2" t="s">
        <v>2910</v>
      </c>
      <c r="C3290" s="2" t="s">
        <v>2910</v>
      </c>
      <c r="D3290" s="2" t="s">
        <v>4132</v>
      </c>
      <c r="E3290" s="2" t="s">
        <v>2862</v>
      </c>
    </row>
    <row r="3291" spans="1:5" x14ac:dyDescent="0.3">
      <c r="A3291" s="2" t="s">
        <v>2858</v>
      </c>
      <c r="B3291" s="2" t="s">
        <v>2910</v>
      </c>
      <c r="C3291" s="2" t="s">
        <v>2910</v>
      </c>
      <c r="D3291" s="2" t="s">
        <v>4132</v>
      </c>
      <c r="E3291" s="2" t="s">
        <v>2862</v>
      </c>
    </row>
    <row r="3292" spans="1:5" x14ac:dyDescent="0.3">
      <c r="A3292" s="2" t="s">
        <v>2858</v>
      </c>
      <c r="B3292" s="2" t="s">
        <v>2910</v>
      </c>
      <c r="C3292" s="2" t="s">
        <v>2910</v>
      </c>
      <c r="D3292" s="2" t="s">
        <v>4132</v>
      </c>
      <c r="E3292" s="2" t="s">
        <v>2862</v>
      </c>
    </row>
    <row r="3293" spans="1:5" x14ac:dyDescent="0.3">
      <c r="A3293" s="2" t="s">
        <v>2858</v>
      </c>
      <c r="B3293" s="2" t="s">
        <v>2910</v>
      </c>
      <c r="C3293" s="2" t="s">
        <v>2910</v>
      </c>
      <c r="D3293" s="2" t="s">
        <v>4132</v>
      </c>
      <c r="E3293" s="2" t="s">
        <v>2862</v>
      </c>
    </row>
    <row r="3294" spans="1:5" x14ac:dyDescent="0.3">
      <c r="A3294" s="2" t="s">
        <v>2858</v>
      </c>
      <c r="B3294" s="2" t="s">
        <v>2910</v>
      </c>
      <c r="C3294" s="2" t="s">
        <v>2910</v>
      </c>
      <c r="D3294" s="2" t="s">
        <v>4132</v>
      </c>
      <c r="E3294" s="2" t="s">
        <v>2862</v>
      </c>
    </row>
    <row r="3295" spans="1:5" x14ac:dyDescent="0.3">
      <c r="A3295" s="2" t="s">
        <v>2858</v>
      </c>
      <c r="B3295" s="2" t="s">
        <v>2910</v>
      </c>
      <c r="C3295" s="2" t="s">
        <v>2910</v>
      </c>
      <c r="D3295" s="2" t="s">
        <v>4132</v>
      </c>
      <c r="E3295" s="2" t="s">
        <v>2862</v>
      </c>
    </row>
    <row r="3296" spans="1:5" x14ac:dyDescent="0.3">
      <c r="A3296" s="2" t="s">
        <v>2858</v>
      </c>
      <c r="B3296" s="2" t="s">
        <v>2910</v>
      </c>
      <c r="C3296" s="2" t="s">
        <v>2910</v>
      </c>
      <c r="D3296" s="2" t="s">
        <v>4132</v>
      </c>
      <c r="E3296" s="2" t="s">
        <v>2862</v>
      </c>
    </row>
    <row r="3297" spans="1:5" x14ac:dyDescent="0.3">
      <c r="A3297" s="2" t="s">
        <v>2858</v>
      </c>
      <c r="B3297" s="2" t="s">
        <v>2910</v>
      </c>
      <c r="C3297" s="2" t="s">
        <v>2862</v>
      </c>
      <c r="D3297" s="2" t="s">
        <v>2862</v>
      </c>
      <c r="E3297" s="2" t="s">
        <v>2862</v>
      </c>
    </row>
    <row r="3298" spans="1:5" x14ac:dyDescent="0.3">
      <c r="A3298" s="2" t="s">
        <v>4141</v>
      </c>
      <c r="B3298" s="2" t="s">
        <v>4142</v>
      </c>
      <c r="C3298" s="2" t="s">
        <v>4143</v>
      </c>
      <c r="D3298" s="2" t="s">
        <v>4144</v>
      </c>
      <c r="E3298" s="2" t="s">
        <v>2862</v>
      </c>
    </row>
    <row r="3299" spans="1:5" x14ac:dyDescent="0.3">
      <c r="A3299" s="2" t="s">
        <v>4141</v>
      </c>
      <c r="B3299" s="2" t="s">
        <v>4145</v>
      </c>
      <c r="C3299" s="2" t="s">
        <v>4146</v>
      </c>
      <c r="D3299" s="2" t="s">
        <v>4144</v>
      </c>
      <c r="E3299" s="2" t="s">
        <v>2862</v>
      </c>
    </row>
    <row r="3300" spans="1:5" x14ac:dyDescent="0.3">
      <c r="A3300" s="2" t="s">
        <v>4141</v>
      </c>
      <c r="B3300" s="2" t="s">
        <v>4147</v>
      </c>
      <c r="C3300" s="2" t="s">
        <v>4148</v>
      </c>
      <c r="D3300" s="2" t="s">
        <v>4144</v>
      </c>
      <c r="E3300" s="2" t="s">
        <v>2862</v>
      </c>
    </row>
    <row r="3301" spans="1:5" x14ac:dyDescent="0.3">
      <c r="A3301" s="2" t="s">
        <v>4141</v>
      </c>
      <c r="B3301" s="2" t="s">
        <v>4149</v>
      </c>
      <c r="C3301" s="2" t="s">
        <v>4150</v>
      </c>
      <c r="D3301" s="2" t="s">
        <v>4144</v>
      </c>
      <c r="E3301" s="2" t="s">
        <v>2862</v>
      </c>
    </row>
    <row r="3302" spans="1:5" x14ac:dyDescent="0.3">
      <c r="A3302" s="2" t="s">
        <v>4141</v>
      </c>
      <c r="B3302" s="2" t="s">
        <v>4151</v>
      </c>
      <c r="C3302" s="2" t="s">
        <v>4152</v>
      </c>
      <c r="D3302" s="2" t="s">
        <v>4144</v>
      </c>
      <c r="E3302" s="2" t="s">
        <v>2862</v>
      </c>
    </row>
    <row r="3303" spans="1:5" x14ac:dyDescent="0.3">
      <c r="A3303" s="2" t="s">
        <v>4141</v>
      </c>
      <c r="B3303" s="2" t="s">
        <v>4153</v>
      </c>
      <c r="C3303" s="2" t="s">
        <v>4154</v>
      </c>
      <c r="D3303" s="2" t="s">
        <v>4144</v>
      </c>
      <c r="E3303" s="2" t="s">
        <v>2862</v>
      </c>
    </row>
    <row r="3304" spans="1:5" x14ac:dyDescent="0.3">
      <c r="A3304" s="2" t="s">
        <v>4141</v>
      </c>
      <c r="B3304" s="2" t="s">
        <v>4155</v>
      </c>
      <c r="C3304" s="2" t="s">
        <v>4156</v>
      </c>
      <c r="D3304" s="2" t="s">
        <v>4144</v>
      </c>
      <c r="E3304" s="2" t="s">
        <v>2862</v>
      </c>
    </row>
    <row r="3305" spans="1:5" x14ac:dyDescent="0.3">
      <c r="A3305" s="2" t="s">
        <v>4141</v>
      </c>
      <c r="B3305" s="2" t="s">
        <v>4157</v>
      </c>
      <c r="C3305" s="2" t="s">
        <v>4158</v>
      </c>
      <c r="D3305" s="2" t="s">
        <v>4144</v>
      </c>
      <c r="E3305" s="2" t="s">
        <v>2862</v>
      </c>
    </row>
    <row r="3306" spans="1:5" x14ac:dyDescent="0.3">
      <c r="A3306" s="2" t="s">
        <v>4141</v>
      </c>
      <c r="B3306" s="2" t="s">
        <v>4159</v>
      </c>
      <c r="C3306" s="2" t="s">
        <v>4160</v>
      </c>
      <c r="D3306" s="2" t="s">
        <v>4144</v>
      </c>
      <c r="E3306" s="2" t="s">
        <v>2862</v>
      </c>
    </row>
    <row r="3307" spans="1:5" x14ac:dyDescent="0.3">
      <c r="A3307" s="2" t="s">
        <v>4141</v>
      </c>
      <c r="B3307" s="2" t="s">
        <v>4161</v>
      </c>
      <c r="C3307" s="2" t="s">
        <v>4162</v>
      </c>
      <c r="D3307" s="2" t="s">
        <v>4144</v>
      </c>
      <c r="E3307" s="2" t="s">
        <v>2862</v>
      </c>
    </row>
    <row r="3308" spans="1:5" x14ac:dyDescent="0.3">
      <c r="A3308" s="2" t="s">
        <v>4141</v>
      </c>
      <c r="B3308" s="2" t="s">
        <v>4163</v>
      </c>
      <c r="C3308" s="2" t="s">
        <v>4164</v>
      </c>
      <c r="D3308" s="2" t="s">
        <v>4144</v>
      </c>
      <c r="E3308" s="2" t="s">
        <v>2862</v>
      </c>
    </row>
    <row r="3309" spans="1:5" x14ac:dyDescent="0.3">
      <c r="A3309" s="2" t="s">
        <v>4141</v>
      </c>
      <c r="B3309" s="2" t="s">
        <v>4165</v>
      </c>
      <c r="C3309" s="2" t="s">
        <v>4166</v>
      </c>
      <c r="D3309" s="2" t="s">
        <v>4144</v>
      </c>
      <c r="E3309" s="2" t="s">
        <v>2862</v>
      </c>
    </row>
    <row r="3310" spans="1:5" x14ac:dyDescent="0.3">
      <c r="A3310" s="2" t="s">
        <v>2858</v>
      </c>
      <c r="B3310" s="2" t="s">
        <v>2910</v>
      </c>
      <c r="C3310" s="2" t="s">
        <v>2910</v>
      </c>
      <c r="D3310" s="2" t="s">
        <v>4144</v>
      </c>
      <c r="E3310" s="2" t="s">
        <v>2862</v>
      </c>
    </row>
    <row r="3311" spans="1:5" x14ac:dyDescent="0.3">
      <c r="A3311" s="2" t="s">
        <v>2858</v>
      </c>
      <c r="B3311" s="2" t="s">
        <v>2910</v>
      </c>
      <c r="C3311" s="2" t="s">
        <v>2910</v>
      </c>
      <c r="D3311" s="2" t="s">
        <v>4144</v>
      </c>
      <c r="E3311" s="2" t="s">
        <v>2862</v>
      </c>
    </row>
    <row r="3312" spans="1:5" x14ac:dyDescent="0.3">
      <c r="A3312" s="2" t="s">
        <v>2858</v>
      </c>
      <c r="B3312" s="2" t="s">
        <v>2910</v>
      </c>
      <c r="C3312" s="2" t="s">
        <v>2910</v>
      </c>
      <c r="D3312" s="2" t="s">
        <v>4144</v>
      </c>
      <c r="E3312" s="2" t="s">
        <v>2862</v>
      </c>
    </row>
    <row r="3313" spans="1:5" x14ac:dyDescent="0.3">
      <c r="A3313" s="2" t="s">
        <v>2858</v>
      </c>
      <c r="B3313" s="2" t="s">
        <v>2910</v>
      </c>
      <c r="C3313" s="2" t="s">
        <v>2910</v>
      </c>
      <c r="D3313" s="2" t="s">
        <v>4144</v>
      </c>
      <c r="E3313" s="2" t="s">
        <v>2862</v>
      </c>
    </row>
    <row r="3314" spans="1:5" x14ac:dyDescent="0.3">
      <c r="A3314" s="2" t="s">
        <v>2858</v>
      </c>
      <c r="B3314" s="2" t="s">
        <v>2910</v>
      </c>
      <c r="C3314" s="2" t="s">
        <v>2910</v>
      </c>
      <c r="D3314" s="2" t="s">
        <v>4144</v>
      </c>
      <c r="E3314" s="2" t="s">
        <v>2862</v>
      </c>
    </row>
    <row r="3315" spans="1:5" x14ac:dyDescent="0.3">
      <c r="A3315" s="2" t="s">
        <v>2858</v>
      </c>
      <c r="B3315" s="2" t="s">
        <v>2910</v>
      </c>
      <c r="C3315" s="2" t="s">
        <v>2910</v>
      </c>
      <c r="D3315" s="2" t="s">
        <v>4144</v>
      </c>
      <c r="E3315" s="2" t="s">
        <v>2862</v>
      </c>
    </row>
    <row r="3316" spans="1:5" x14ac:dyDescent="0.3">
      <c r="A3316" s="2" t="s">
        <v>2858</v>
      </c>
      <c r="B3316" s="2" t="s">
        <v>2910</v>
      </c>
      <c r="C3316" s="2" t="s">
        <v>2910</v>
      </c>
      <c r="D3316" s="2" t="s">
        <v>4144</v>
      </c>
      <c r="E3316" s="2" t="s">
        <v>2862</v>
      </c>
    </row>
    <row r="3317" spans="1:5" x14ac:dyDescent="0.3">
      <c r="A3317" s="2" t="s">
        <v>2858</v>
      </c>
      <c r="B3317" s="2" t="s">
        <v>2910</v>
      </c>
      <c r="C3317" s="2" t="s">
        <v>2910</v>
      </c>
      <c r="D3317" s="2" t="s">
        <v>4144</v>
      </c>
      <c r="E3317" s="2" t="s">
        <v>2862</v>
      </c>
    </row>
    <row r="3318" spans="1:5" x14ac:dyDescent="0.3">
      <c r="A3318" s="2" t="s">
        <v>2858</v>
      </c>
      <c r="B3318" s="2" t="s">
        <v>2910</v>
      </c>
      <c r="C3318" s="2" t="s">
        <v>2910</v>
      </c>
      <c r="D3318" s="2" t="s">
        <v>4144</v>
      </c>
      <c r="E3318" s="2" t="s">
        <v>2862</v>
      </c>
    </row>
    <row r="3319" spans="1:5" x14ac:dyDescent="0.3">
      <c r="A3319" s="2" t="s">
        <v>2858</v>
      </c>
      <c r="B3319" s="2" t="s">
        <v>2910</v>
      </c>
      <c r="C3319" s="2" t="s">
        <v>2910</v>
      </c>
      <c r="D3319" s="2" t="s">
        <v>4144</v>
      </c>
      <c r="E3319" s="2" t="s">
        <v>2862</v>
      </c>
    </row>
    <row r="3320" spans="1:5" x14ac:dyDescent="0.3">
      <c r="A3320" s="2" t="s">
        <v>2858</v>
      </c>
      <c r="B3320" s="2" t="s">
        <v>2910</v>
      </c>
      <c r="C3320" s="2" t="s">
        <v>2910</v>
      </c>
      <c r="D3320" s="2" t="s">
        <v>4144</v>
      </c>
      <c r="E3320" s="2" t="s">
        <v>2862</v>
      </c>
    </row>
    <row r="3321" spans="1:5" x14ac:dyDescent="0.3">
      <c r="A3321" s="2" t="s">
        <v>2858</v>
      </c>
      <c r="B3321" s="2" t="s">
        <v>2910</v>
      </c>
      <c r="C3321" s="2" t="s">
        <v>2910</v>
      </c>
      <c r="D3321" s="2" t="s">
        <v>4144</v>
      </c>
      <c r="E3321" s="2" t="s">
        <v>2862</v>
      </c>
    </row>
    <row r="3322" spans="1:5" x14ac:dyDescent="0.3">
      <c r="A3322" s="2" t="s">
        <v>2858</v>
      </c>
      <c r="B3322" s="2" t="s">
        <v>2910</v>
      </c>
      <c r="C3322" s="2" t="s">
        <v>2910</v>
      </c>
      <c r="D3322" s="2" t="s">
        <v>4144</v>
      </c>
      <c r="E3322" s="2" t="s">
        <v>2862</v>
      </c>
    </row>
    <row r="3323" spans="1:5" x14ac:dyDescent="0.3">
      <c r="A3323" s="2" t="s">
        <v>2858</v>
      </c>
      <c r="B3323" s="2" t="s">
        <v>2910</v>
      </c>
      <c r="C3323" s="2" t="s">
        <v>2910</v>
      </c>
      <c r="D3323" s="2" t="s">
        <v>4144</v>
      </c>
      <c r="E3323" s="2" t="s">
        <v>2862</v>
      </c>
    </row>
    <row r="3324" spans="1:5" x14ac:dyDescent="0.3">
      <c r="A3324" s="2" t="s">
        <v>2858</v>
      </c>
      <c r="B3324" s="2" t="s">
        <v>2910</v>
      </c>
      <c r="C3324" s="2" t="s">
        <v>2910</v>
      </c>
      <c r="D3324" s="2" t="s">
        <v>4144</v>
      </c>
      <c r="E3324" s="2" t="s">
        <v>2862</v>
      </c>
    </row>
    <row r="3325" spans="1:5" x14ac:dyDescent="0.3">
      <c r="A3325" s="2" t="s">
        <v>2858</v>
      </c>
      <c r="B3325" s="2" t="s">
        <v>2910</v>
      </c>
      <c r="C3325" s="2" t="s">
        <v>2910</v>
      </c>
      <c r="D3325" s="2" t="s">
        <v>4144</v>
      </c>
      <c r="E3325" s="2" t="s">
        <v>2862</v>
      </c>
    </row>
    <row r="3326" spans="1:5" x14ac:dyDescent="0.3">
      <c r="A3326" s="2" t="s">
        <v>2858</v>
      </c>
      <c r="B3326" s="2" t="s">
        <v>2910</v>
      </c>
      <c r="C3326" s="2" t="s">
        <v>2910</v>
      </c>
      <c r="D3326" s="2" t="s">
        <v>4144</v>
      </c>
      <c r="E3326" s="2" t="s">
        <v>2862</v>
      </c>
    </row>
    <row r="3327" spans="1:5" x14ac:dyDescent="0.3">
      <c r="A3327" s="2" t="s">
        <v>2858</v>
      </c>
      <c r="B3327" s="2" t="s">
        <v>2910</v>
      </c>
      <c r="C3327" s="2" t="s">
        <v>2910</v>
      </c>
      <c r="D3327" s="2" t="s">
        <v>4144</v>
      </c>
      <c r="E3327" s="2" t="s">
        <v>2862</v>
      </c>
    </row>
    <row r="3328" spans="1:5" x14ac:dyDescent="0.3">
      <c r="A3328" s="2" t="s">
        <v>2858</v>
      </c>
      <c r="B3328" s="2" t="s">
        <v>2910</v>
      </c>
      <c r="C3328" s="2" t="s">
        <v>2910</v>
      </c>
      <c r="D3328" s="2" t="s">
        <v>4144</v>
      </c>
      <c r="E3328" s="2" t="s">
        <v>2862</v>
      </c>
    </row>
    <row r="3329" spans="1:5" x14ac:dyDescent="0.3">
      <c r="A3329" s="2" t="s">
        <v>2858</v>
      </c>
      <c r="B3329" s="2" t="s">
        <v>2910</v>
      </c>
      <c r="C3329" s="2" t="s">
        <v>2910</v>
      </c>
      <c r="D3329" s="2" t="s">
        <v>4144</v>
      </c>
      <c r="E3329" s="2" t="s">
        <v>2862</v>
      </c>
    </row>
    <row r="3330" spans="1:5" x14ac:dyDescent="0.3">
      <c r="A3330" s="2" t="s">
        <v>2858</v>
      </c>
      <c r="B3330" s="2" t="s">
        <v>2910</v>
      </c>
      <c r="C3330" s="2" t="s">
        <v>2910</v>
      </c>
      <c r="D3330" s="2" t="s">
        <v>4144</v>
      </c>
      <c r="E3330" s="2" t="s">
        <v>2862</v>
      </c>
    </row>
    <row r="3331" spans="1:5" x14ac:dyDescent="0.3">
      <c r="A3331" s="2" t="s">
        <v>2858</v>
      </c>
      <c r="B3331" s="2" t="s">
        <v>2910</v>
      </c>
      <c r="C3331" s="2" t="s">
        <v>2910</v>
      </c>
      <c r="D3331" s="2" t="s">
        <v>4144</v>
      </c>
      <c r="E3331" s="2" t="s">
        <v>2862</v>
      </c>
    </row>
    <row r="3332" spans="1:5" x14ac:dyDescent="0.3">
      <c r="A3332" s="2" t="s">
        <v>2858</v>
      </c>
      <c r="B3332" s="2" t="s">
        <v>2910</v>
      </c>
      <c r="C3332" s="2" t="s">
        <v>2910</v>
      </c>
      <c r="D3332" s="2" t="s">
        <v>4144</v>
      </c>
      <c r="E3332" s="2" t="s">
        <v>2862</v>
      </c>
    </row>
    <row r="3333" spans="1:5" x14ac:dyDescent="0.3">
      <c r="A3333" s="2" t="s">
        <v>2858</v>
      </c>
      <c r="B3333" s="2" t="s">
        <v>2910</v>
      </c>
      <c r="C3333" s="2" t="s">
        <v>2910</v>
      </c>
      <c r="D3333" s="2" t="s">
        <v>4144</v>
      </c>
      <c r="E3333" s="2" t="s">
        <v>2862</v>
      </c>
    </row>
    <row r="3334" spans="1:5" x14ac:dyDescent="0.3">
      <c r="A3334" s="2" t="s">
        <v>2858</v>
      </c>
      <c r="B3334" s="2" t="s">
        <v>2910</v>
      </c>
      <c r="C3334" s="2" t="s">
        <v>2910</v>
      </c>
      <c r="D3334" s="2" t="s">
        <v>4144</v>
      </c>
      <c r="E3334" s="2" t="s">
        <v>2862</v>
      </c>
    </row>
    <row r="3335" spans="1:5" x14ac:dyDescent="0.3">
      <c r="A3335" s="2" t="s">
        <v>2858</v>
      </c>
      <c r="B3335" s="2" t="s">
        <v>2910</v>
      </c>
      <c r="C3335" s="2" t="s">
        <v>2910</v>
      </c>
      <c r="D3335" s="2" t="s">
        <v>4144</v>
      </c>
      <c r="E3335" s="2" t="s">
        <v>2862</v>
      </c>
    </row>
    <row r="3336" spans="1:5" x14ac:dyDescent="0.3">
      <c r="A3336" s="2" t="s">
        <v>2858</v>
      </c>
      <c r="B3336" s="2" t="s">
        <v>2910</v>
      </c>
      <c r="C3336" s="2" t="s">
        <v>2910</v>
      </c>
      <c r="D3336" s="2" t="s">
        <v>4144</v>
      </c>
      <c r="E3336" s="2" t="s">
        <v>2862</v>
      </c>
    </row>
    <row r="3337" spans="1:5" x14ac:dyDescent="0.3">
      <c r="A3337" s="2" t="s">
        <v>2858</v>
      </c>
      <c r="B3337" s="2" t="s">
        <v>2910</v>
      </c>
      <c r="C3337" s="2" t="s">
        <v>2910</v>
      </c>
      <c r="D3337" s="2" t="s">
        <v>4144</v>
      </c>
      <c r="E3337" s="2" t="s">
        <v>2862</v>
      </c>
    </row>
    <row r="3338" spans="1:5" x14ac:dyDescent="0.3">
      <c r="A3338" s="2" t="s">
        <v>2858</v>
      </c>
      <c r="B3338" s="2" t="s">
        <v>2910</v>
      </c>
      <c r="C3338" s="2" t="s">
        <v>2910</v>
      </c>
      <c r="D3338" s="2" t="s">
        <v>4144</v>
      </c>
      <c r="E3338" s="2" t="s">
        <v>2862</v>
      </c>
    </row>
    <row r="3339" spans="1:5" x14ac:dyDescent="0.3">
      <c r="A3339" s="2" t="s">
        <v>2858</v>
      </c>
      <c r="B3339" s="2" t="s">
        <v>2910</v>
      </c>
      <c r="C3339" s="2" t="s">
        <v>2910</v>
      </c>
      <c r="D3339" s="2" t="s">
        <v>4144</v>
      </c>
      <c r="E3339" s="2" t="s">
        <v>2862</v>
      </c>
    </row>
    <row r="3340" spans="1:5" x14ac:dyDescent="0.3">
      <c r="A3340" s="2" t="s">
        <v>2858</v>
      </c>
      <c r="B3340" s="2" t="s">
        <v>2910</v>
      </c>
      <c r="C3340" s="2" t="s">
        <v>2910</v>
      </c>
      <c r="D3340" s="2" t="s">
        <v>4144</v>
      </c>
      <c r="E3340" s="2" t="s">
        <v>2862</v>
      </c>
    </row>
    <row r="3341" spans="1:5" x14ac:dyDescent="0.3">
      <c r="A3341" s="2" t="s">
        <v>2858</v>
      </c>
      <c r="B3341" s="2" t="s">
        <v>2910</v>
      </c>
      <c r="C3341" s="2" t="s">
        <v>2910</v>
      </c>
      <c r="D3341" s="2" t="s">
        <v>4144</v>
      </c>
      <c r="E3341" s="2" t="s">
        <v>2862</v>
      </c>
    </row>
    <row r="3342" spans="1:5" x14ac:dyDescent="0.3">
      <c r="A3342" s="2" t="s">
        <v>2858</v>
      </c>
      <c r="B3342" s="2" t="s">
        <v>2910</v>
      </c>
      <c r="C3342" s="2" t="s">
        <v>2910</v>
      </c>
      <c r="D3342" s="2" t="s">
        <v>4144</v>
      </c>
      <c r="E3342" s="2" t="s">
        <v>2862</v>
      </c>
    </row>
    <row r="3343" spans="1:5" x14ac:dyDescent="0.3">
      <c r="A3343" s="2" t="s">
        <v>2858</v>
      </c>
      <c r="B3343" s="2" t="s">
        <v>2910</v>
      </c>
      <c r="C3343" s="2" t="s">
        <v>2910</v>
      </c>
      <c r="D3343" s="2" t="s">
        <v>4144</v>
      </c>
      <c r="E3343" s="2" t="s">
        <v>2862</v>
      </c>
    </row>
    <row r="3344" spans="1:5" x14ac:dyDescent="0.3">
      <c r="A3344" s="2" t="s">
        <v>2858</v>
      </c>
      <c r="B3344" s="2" t="s">
        <v>2910</v>
      </c>
      <c r="C3344" s="2" t="s">
        <v>2910</v>
      </c>
      <c r="D3344" s="2" t="s">
        <v>4144</v>
      </c>
      <c r="E3344" s="2" t="s">
        <v>2862</v>
      </c>
    </row>
    <row r="3345" spans="1:5" x14ac:dyDescent="0.3">
      <c r="A3345" s="2" t="s">
        <v>2858</v>
      </c>
      <c r="B3345" s="2" t="s">
        <v>2910</v>
      </c>
      <c r="C3345" s="2" t="s">
        <v>2910</v>
      </c>
      <c r="D3345" s="2" t="s">
        <v>4144</v>
      </c>
      <c r="E3345" s="2" t="s">
        <v>2862</v>
      </c>
    </row>
    <row r="3346" spans="1:5" x14ac:dyDescent="0.3">
      <c r="A3346" s="2" t="s">
        <v>2858</v>
      </c>
      <c r="B3346" s="2" t="s">
        <v>2910</v>
      </c>
      <c r="C3346" s="2" t="s">
        <v>2910</v>
      </c>
      <c r="D3346" s="2" t="s">
        <v>4144</v>
      </c>
      <c r="E3346" s="2" t="s">
        <v>2862</v>
      </c>
    </row>
    <row r="3347" spans="1:5" x14ac:dyDescent="0.3">
      <c r="A3347" s="2" t="s">
        <v>2858</v>
      </c>
      <c r="B3347" s="2" t="s">
        <v>2910</v>
      </c>
      <c r="C3347" s="2" t="s">
        <v>2910</v>
      </c>
      <c r="D3347" s="2" t="s">
        <v>4144</v>
      </c>
      <c r="E3347" s="2" t="s">
        <v>2862</v>
      </c>
    </row>
    <row r="3348" spans="1:5" x14ac:dyDescent="0.3">
      <c r="A3348" s="2" t="s">
        <v>2858</v>
      </c>
      <c r="B3348" s="2" t="s">
        <v>2910</v>
      </c>
      <c r="C3348" s="2" t="s">
        <v>2910</v>
      </c>
      <c r="D3348" s="2" t="s">
        <v>4144</v>
      </c>
      <c r="E3348" s="2" t="s">
        <v>2862</v>
      </c>
    </row>
    <row r="3349" spans="1:5" x14ac:dyDescent="0.3">
      <c r="A3349" s="2" t="s">
        <v>2858</v>
      </c>
      <c r="B3349" s="2" t="s">
        <v>2910</v>
      </c>
      <c r="C3349" s="2" t="s">
        <v>2910</v>
      </c>
      <c r="D3349" s="2" t="s">
        <v>4144</v>
      </c>
      <c r="E3349" s="2" t="s">
        <v>2862</v>
      </c>
    </row>
    <row r="3350" spans="1:5" x14ac:dyDescent="0.3">
      <c r="A3350" s="2" t="s">
        <v>2858</v>
      </c>
      <c r="B3350" s="2" t="s">
        <v>2910</v>
      </c>
      <c r="C3350" s="2" t="s">
        <v>2910</v>
      </c>
      <c r="D3350" s="2" t="s">
        <v>4144</v>
      </c>
      <c r="E3350" s="2" t="s">
        <v>2862</v>
      </c>
    </row>
    <row r="3351" spans="1:5" x14ac:dyDescent="0.3">
      <c r="A3351" s="2" t="s">
        <v>2858</v>
      </c>
      <c r="B3351" s="2" t="s">
        <v>2910</v>
      </c>
      <c r="C3351" s="2" t="s">
        <v>2910</v>
      </c>
      <c r="D3351" s="2" t="s">
        <v>4144</v>
      </c>
      <c r="E3351" s="2" t="s">
        <v>2862</v>
      </c>
    </row>
    <row r="3352" spans="1:5" x14ac:dyDescent="0.3">
      <c r="A3352" s="2" t="s">
        <v>2858</v>
      </c>
      <c r="B3352" s="2" t="s">
        <v>2910</v>
      </c>
      <c r="C3352" s="2" t="s">
        <v>2910</v>
      </c>
      <c r="D3352" s="2" t="s">
        <v>4144</v>
      </c>
      <c r="E3352" s="2" t="s">
        <v>2862</v>
      </c>
    </row>
    <row r="3353" spans="1:5" x14ac:dyDescent="0.3">
      <c r="A3353" s="2" t="s">
        <v>2858</v>
      </c>
      <c r="B3353" s="2" t="s">
        <v>2910</v>
      </c>
      <c r="C3353" s="2" t="s">
        <v>2910</v>
      </c>
      <c r="D3353" s="2" t="s">
        <v>4144</v>
      </c>
      <c r="E3353" s="2" t="s">
        <v>2862</v>
      </c>
    </row>
    <row r="3354" spans="1:5" x14ac:dyDescent="0.3">
      <c r="A3354" s="2" t="s">
        <v>2858</v>
      </c>
      <c r="B3354" s="2" t="s">
        <v>2910</v>
      </c>
      <c r="C3354" s="2" t="s">
        <v>2910</v>
      </c>
      <c r="D3354" s="2" t="s">
        <v>4144</v>
      </c>
      <c r="E3354" s="2" t="s">
        <v>2862</v>
      </c>
    </row>
    <row r="3355" spans="1:5" x14ac:dyDescent="0.3">
      <c r="A3355" s="2" t="s">
        <v>2858</v>
      </c>
      <c r="B3355" s="2" t="s">
        <v>2910</v>
      </c>
      <c r="C3355" s="2" t="s">
        <v>2910</v>
      </c>
      <c r="D3355" s="2" t="s">
        <v>4144</v>
      </c>
      <c r="E3355" s="2" t="s">
        <v>2862</v>
      </c>
    </row>
    <row r="3356" spans="1:5" x14ac:dyDescent="0.3">
      <c r="A3356" s="2" t="s">
        <v>2858</v>
      </c>
      <c r="B3356" s="2" t="s">
        <v>2910</v>
      </c>
      <c r="C3356" s="2" t="s">
        <v>2910</v>
      </c>
      <c r="D3356" s="2" t="s">
        <v>4144</v>
      </c>
      <c r="E3356" s="2" t="s">
        <v>2862</v>
      </c>
    </row>
    <row r="3357" spans="1:5" x14ac:dyDescent="0.3">
      <c r="A3357" s="2" t="s">
        <v>2858</v>
      </c>
      <c r="B3357" s="2" t="s">
        <v>2910</v>
      </c>
      <c r="C3357" s="2" t="s">
        <v>2910</v>
      </c>
      <c r="D3357" s="2" t="s">
        <v>4144</v>
      </c>
      <c r="E3357" s="2" t="s">
        <v>2862</v>
      </c>
    </row>
    <row r="3358" spans="1:5" x14ac:dyDescent="0.3">
      <c r="A3358" s="2" t="s">
        <v>2858</v>
      </c>
      <c r="B3358" s="2" t="s">
        <v>2910</v>
      </c>
      <c r="C3358" s="2" t="s">
        <v>2910</v>
      </c>
      <c r="D3358" s="2" t="s">
        <v>4144</v>
      </c>
      <c r="E3358" s="2" t="s">
        <v>2862</v>
      </c>
    </row>
    <row r="3359" spans="1:5" x14ac:dyDescent="0.3">
      <c r="A3359" s="2" t="s">
        <v>2858</v>
      </c>
      <c r="B3359" s="2" t="s">
        <v>2910</v>
      </c>
      <c r="C3359" s="2" t="s">
        <v>2910</v>
      </c>
      <c r="D3359" s="2" t="s">
        <v>4144</v>
      </c>
      <c r="E3359" s="2" t="s">
        <v>2862</v>
      </c>
    </row>
    <row r="3360" spans="1:5" x14ac:dyDescent="0.3">
      <c r="A3360" s="2" t="s">
        <v>2858</v>
      </c>
      <c r="B3360" s="2" t="s">
        <v>2910</v>
      </c>
      <c r="C3360" s="2" t="s">
        <v>2910</v>
      </c>
      <c r="D3360" s="2" t="s">
        <v>4144</v>
      </c>
      <c r="E3360" s="2" t="s">
        <v>2862</v>
      </c>
    </row>
    <row r="3361" spans="1:5" x14ac:dyDescent="0.3">
      <c r="A3361" s="2" t="s">
        <v>2858</v>
      </c>
      <c r="B3361" s="2" t="s">
        <v>2910</v>
      </c>
      <c r="C3361" s="2" t="s">
        <v>2910</v>
      </c>
      <c r="D3361" s="2" t="s">
        <v>4144</v>
      </c>
      <c r="E3361" s="2" t="s">
        <v>2862</v>
      </c>
    </row>
    <row r="3362" spans="1:5" x14ac:dyDescent="0.3">
      <c r="A3362" s="2" t="s">
        <v>2858</v>
      </c>
      <c r="B3362" s="2" t="s">
        <v>2910</v>
      </c>
      <c r="C3362" s="2" t="s">
        <v>2910</v>
      </c>
      <c r="D3362" s="2" t="s">
        <v>4144</v>
      </c>
      <c r="E3362" s="2" t="s">
        <v>2862</v>
      </c>
    </row>
    <row r="3363" spans="1:5" x14ac:dyDescent="0.3">
      <c r="A3363" s="2" t="s">
        <v>2858</v>
      </c>
      <c r="B3363" s="2" t="s">
        <v>2910</v>
      </c>
      <c r="C3363" s="2" t="s">
        <v>2910</v>
      </c>
      <c r="D3363" s="2" t="s">
        <v>4144</v>
      </c>
      <c r="E3363" s="2" t="s">
        <v>2862</v>
      </c>
    </row>
    <row r="3364" spans="1:5" x14ac:dyDescent="0.3">
      <c r="A3364" s="2" t="s">
        <v>2858</v>
      </c>
      <c r="B3364" s="2" t="s">
        <v>2910</v>
      </c>
      <c r="C3364" s="2" t="s">
        <v>2910</v>
      </c>
      <c r="D3364" s="2" t="s">
        <v>4144</v>
      </c>
      <c r="E3364" s="2" t="s">
        <v>2862</v>
      </c>
    </row>
    <row r="3365" spans="1:5" x14ac:dyDescent="0.3">
      <c r="A3365" s="2" t="s">
        <v>2858</v>
      </c>
      <c r="B3365" s="2" t="s">
        <v>2910</v>
      </c>
      <c r="C3365" s="2" t="s">
        <v>2910</v>
      </c>
      <c r="D3365" s="2" t="s">
        <v>4144</v>
      </c>
      <c r="E3365" s="2" t="s">
        <v>2862</v>
      </c>
    </row>
    <row r="3366" spans="1:5" x14ac:dyDescent="0.3">
      <c r="A3366" s="2" t="s">
        <v>2858</v>
      </c>
      <c r="B3366" s="2" t="s">
        <v>2910</v>
      </c>
      <c r="C3366" s="2" t="s">
        <v>2910</v>
      </c>
      <c r="D3366" s="2" t="s">
        <v>4144</v>
      </c>
      <c r="E3366" s="2" t="s">
        <v>2862</v>
      </c>
    </row>
    <row r="3367" spans="1:5" x14ac:dyDescent="0.3">
      <c r="A3367" s="2" t="s">
        <v>2858</v>
      </c>
      <c r="B3367" s="2" t="s">
        <v>2910</v>
      </c>
      <c r="C3367" s="2" t="s">
        <v>2910</v>
      </c>
      <c r="D3367" s="2" t="s">
        <v>4144</v>
      </c>
      <c r="E3367" s="2" t="s">
        <v>2862</v>
      </c>
    </row>
    <row r="3368" spans="1:5" x14ac:dyDescent="0.3">
      <c r="A3368" s="2" t="s">
        <v>2858</v>
      </c>
      <c r="B3368" s="2" t="s">
        <v>2910</v>
      </c>
      <c r="C3368" s="2" t="s">
        <v>2910</v>
      </c>
      <c r="D3368" s="2" t="s">
        <v>4144</v>
      </c>
      <c r="E3368" s="2" t="s">
        <v>2862</v>
      </c>
    </row>
    <row r="3369" spans="1:5" x14ac:dyDescent="0.3">
      <c r="A3369" s="2" t="s">
        <v>2858</v>
      </c>
      <c r="B3369" s="2" t="s">
        <v>2910</v>
      </c>
      <c r="C3369" s="2" t="s">
        <v>2910</v>
      </c>
      <c r="D3369" s="2" t="s">
        <v>4144</v>
      </c>
      <c r="E3369" s="2" t="s">
        <v>2862</v>
      </c>
    </row>
    <row r="3370" spans="1:5" x14ac:dyDescent="0.3">
      <c r="A3370" s="2" t="s">
        <v>2858</v>
      </c>
      <c r="B3370" s="2" t="s">
        <v>2910</v>
      </c>
      <c r="C3370" s="2" t="s">
        <v>2910</v>
      </c>
      <c r="D3370" s="2" t="s">
        <v>4144</v>
      </c>
      <c r="E3370" s="2" t="s">
        <v>2862</v>
      </c>
    </row>
    <row r="3371" spans="1:5" x14ac:dyDescent="0.3">
      <c r="A3371" s="2" t="s">
        <v>2858</v>
      </c>
      <c r="B3371" s="2" t="s">
        <v>2910</v>
      </c>
      <c r="C3371" s="2" t="s">
        <v>2910</v>
      </c>
      <c r="D3371" s="2" t="s">
        <v>4144</v>
      </c>
      <c r="E3371" s="2" t="s">
        <v>2862</v>
      </c>
    </row>
    <row r="3372" spans="1:5" x14ac:dyDescent="0.3">
      <c r="A3372" s="2" t="s">
        <v>2858</v>
      </c>
      <c r="B3372" s="2" t="s">
        <v>2910</v>
      </c>
      <c r="C3372" s="2" t="s">
        <v>2910</v>
      </c>
      <c r="D3372" s="2" t="s">
        <v>4144</v>
      </c>
      <c r="E3372" s="2" t="s">
        <v>2862</v>
      </c>
    </row>
    <row r="3373" spans="1:5" x14ac:dyDescent="0.3">
      <c r="A3373" s="2" t="s">
        <v>2858</v>
      </c>
      <c r="B3373" s="2" t="s">
        <v>2910</v>
      </c>
      <c r="C3373" s="2" t="s">
        <v>2910</v>
      </c>
      <c r="D3373" s="2" t="s">
        <v>4144</v>
      </c>
      <c r="E3373" s="2" t="s">
        <v>2862</v>
      </c>
    </row>
    <row r="3374" spans="1:5" x14ac:dyDescent="0.3">
      <c r="A3374" s="2" t="s">
        <v>2858</v>
      </c>
      <c r="B3374" s="2" t="s">
        <v>2910</v>
      </c>
      <c r="C3374" s="2" t="s">
        <v>2910</v>
      </c>
      <c r="D3374" s="2" t="s">
        <v>4144</v>
      </c>
      <c r="E3374" s="2" t="s">
        <v>2862</v>
      </c>
    </row>
    <row r="3375" spans="1:5" x14ac:dyDescent="0.3">
      <c r="A3375" s="2" t="s">
        <v>2858</v>
      </c>
      <c r="B3375" s="2" t="s">
        <v>2910</v>
      </c>
      <c r="C3375" s="2" t="s">
        <v>2910</v>
      </c>
      <c r="D3375" s="2" t="s">
        <v>4144</v>
      </c>
      <c r="E3375" s="2" t="s">
        <v>2862</v>
      </c>
    </row>
    <row r="3376" spans="1:5" x14ac:dyDescent="0.3">
      <c r="A3376" s="2" t="s">
        <v>2858</v>
      </c>
      <c r="B3376" s="2" t="s">
        <v>2910</v>
      </c>
      <c r="C3376" s="2" t="s">
        <v>2910</v>
      </c>
      <c r="D3376" s="2" t="s">
        <v>4144</v>
      </c>
      <c r="E3376" s="2" t="s">
        <v>2862</v>
      </c>
    </row>
    <row r="3377" spans="1:5" x14ac:dyDescent="0.3">
      <c r="A3377" s="2" t="s">
        <v>2858</v>
      </c>
      <c r="B3377" s="2" t="s">
        <v>2910</v>
      </c>
      <c r="C3377" s="2" t="s">
        <v>2910</v>
      </c>
      <c r="D3377" s="2" t="s">
        <v>4144</v>
      </c>
      <c r="E3377" s="2" t="s">
        <v>2862</v>
      </c>
    </row>
    <row r="3378" spans="1:5" x14ac:dyDescent="0.3">
      <c r="A3378" s="2" t="s">
        <v>2858</v>
      </c>
      <c r="B3378" s="2" t="s">
        <v>2910</v>
      </c>
      <c r="C3378" s="2" t="s">
        <v>2910</v>
      </c>
      <c r="D3378" s="2" t="s">
        <v>4144</v>
      </c>
      <c r="E3378" s="2" t="s">
        <v>2862</v>
      </c>
    </row>
    <row r="3379" spans="1:5" x14ac:dyDescent="0.3">
      <c r="A3379" s="2" t="s">
        <v>2858</v>
      </c>
      <c r="B3379" s="2" t="s">
        <v>2910</v>
      </c>
      <c r="C3379" s="2" t="s">
        <v>2910</v>
      </c>
      <c r="D3379" s="2" t="s">
        <v>4144</v>
      </c>
      <c r="E3379" s="2" t="s">
        <v>2862</v>
      </c>
    </row>
    <row r="3380" spans="1:5" x14ac:dyDescent="0.3">
      <c r="A3380" s="2" t="s">
        <v>2858</v>
      </c>
      <c r="B3380" s="2" t="s">
        <v>2910</v>
      </c>
      <c r="C3380" s="2" t="s">
        <v>2910</v>
      </c>
      <c r="D3380" s="2" t="s">
        <v>4144</v>
      </c>
      <c r="E3380" s="2" t="s">
        <v>2862</v>
      </c>
    </row>
    <row r="3381" spans="1:5" x14ac:dyDescent="0.3">
      <c r="A3381" s="2" t="s">
        <v>2858</v>
      </c>
      <c r="B3381" s="2" t="s">
        <v>2910</v>
      </c>
      <c r="C3381" s="2" t="s">
        <v>2910</v>
      </c>
      <c r="D3381" s="2" t="s">
        <v>4144</v>
      </c>
      <c r="E3381" s="2" t="s">
        <v>2862</v>
      </c>
    </row>
    <row r="3382" spans="1:5" x14ac:dyDescent="0.3">
      <c r="A3382" s="2" t="s">
        <v>2858</v>
      </c>
      <c r="B3382" s="2" t="s">
        <v>2910</v>
      </c>
      <c r="C3382" s="2" t="s">
        <v>2910</v>
      </c>
      <c r="D3382" s="2" t="s">
        <v>4144</v>
      </c>
      <c r="E3382" s="2" t="s">
        <v>2862</v>
      </c>
    </row>
    <row r="3383" spans="1:5" x14ac:dyDescent="0.3">
      <c r="A3383" s="2" t="s">
        <v>2858</v>
      </c>
      <c r="B3383" s="2" t="s">
        <v>2910</v>
      </c>
      <c r="C3383" s="2" t="s">
        <v>2910</v>
      </c>
      <c r="D3383" s="2" t="s">
        <v>4144</v>
      </c>
      <c r="E3383" s="2" t="s">
        <v>2862</v>
      </c>
    </row>
    <row r="3384" spans="1:5" x14ac:dyDescent="0.3">
      <c r="A3384" s="2" t="s">
        <v>2858</v>
      </c>
      <c r="B3384" s="2" t="s">
        <v>2910</v>
      </c>
      <c r="C3384" s="2" t="s">
        <v>2910</v>
      </c>
      <c r="D3384" s="2" t="s">
        <v>4144</v>
      </c>
      <c r="E3384" s="2" t="s">
        <v>2862</v>
      </c>
    </row>
    <row r="3385" spans="1:5" x14ac:dyDescent="0.3">
      <c r="A3385" s="2" t="s">
        <v>2858</v>
      </c>
      <c r="B3385" s="2" t="s">
        <v>2910</v>
      </c>
      <c r="C3385" s="2" t="s">
        <v>2910</v>
      </c>
      <c r="D3385" s="2" t="s">
        <v>4144</v>
      </c>
      <c r="E3385" s="2" t="s">
        <v>2862</v>
      </c>
    </row>
    <row r="3386" spans="1:5" x14ac:dyDescent="0.3">
      <c r="A3386" s="2" t="s">
        <v>2858</v>
      </c>
      <c r="B3386" s="2" t="s">
        <v>2910</v>
      </c>
      <c r="C3386" s="2" t="s">
        <v>2910</v>
      </c>
      <c r="D3386" s="2" t="s">
        <v>4144</v>
      </c>
      <c r="E3386" s="2" t="s">
        <v>2862</v>
      </c>
    </row>
    <row r="3387" spans="1:5" x14ac:dyDescent="0.3">
      <c r="A3387" s="2" t="s">
        <v>2858</v>
      </c>
      <c r="B3387" s="2" t="s">
        <v>2910</v>
      </c>
      <c r="C3387" s="2" t="s">
        <v>2910</v>
      </c>
      <c r="D3387" s="2" t="s">
        <v>4144</v>
      </c>
      <c r="E3387" s="2" t="s">
        <v>2862</v>
      </c>
    </row>
    <row r="3388" spans="1:5" x14ac:dyDescent="0.3">
      <c r="A3388" s="2" t="s">
        <v>2858</v>
      </c>
      <c r="B3388" s="2" t="s">
        <v>2910</v>
      </c>
      <c r="C3388" s="2" t="s">
        <v>2910</v>
      </c>
      <c r="D3388" s="2" t="s">
        <v>4144</v>
      </c>
      <c r="E3388" s="2" t="s">
        <v>2862</v>
      </c>
    </row>
    <row r="3389" spans="1:5" x14ac:dyDescent="0.3">
      <c r="A3389" s="2" t="s">
        <v>2858</v>
      </c>
      <c r="B3389" s="2" t="s">
        <v>2910</v>
      </c>
      <c r="C3389" s="2" t="s">
        <v>2910</v>
      </c>
      <c r="D3389" s="2" t="s">
        <v>4144</v>
      </c>
      <c r="E3389" s="2" t="s">
        <v>2862</v>
      </c>
    </row>
    <row r="3390" spans="1:5" x14ac:dyDescent="0.3">
      <c r="A3390" s="2" t="s">
        <v>2858</v>
      </c>
      <c r="B3390" s="2" t="s">
        <v>2910</v>
      </c>
      <c r="C3390" s="2" t="s">
        <v>2910</v>
      </c>
      <c r="D3390" s="2" t="s">
        <v>4144</v>
      </c>
      <c r="E3390" s="2" t="s">
        <v>2862</v>
      </c>
    </row>
    <row r="3391" spans="1:5" x14ac:dyDescent="0.3">
      <c r="A3391" s="2" t="s">
        <v>2858</v>
      </c>
      <c r="B3391" s="2" t="s">
        <v>2910</v>
      </c>
      <c r="C3391" s="2" t="s">
        <v>2910</v>
      </c>
      <c r="D3391" s="2" t="s">
        <v>4144</v>
      </c>
      <c r="E3391" s="2" t="s">
        <v>2862</v>
      </c>
    </row>
    <row r="3392" spans="1:5" x14ac:dyDescent="0.3">
      <c r="A3392" s="2" t="s">
        <v>2858</v>
      </c>
      <c r="B3392" s="2" t="s">
        <v>2910</v>
      </c>
      <c r="C3392" s="2" t="s">
        <v>2910</v>
      </c>
      <c r="D3392" s="2" t="s">
        <v>4144</v>
      </c>
      <c r="E3392" s="2" t="s">
        <v>2862</v>
      </c>
    </row>
    <row r="3393" spans="1:5" x14ac:dyDescent="0.3">
      <c r="A3393" s="2" t="s">
        <v>2858</v>
      </c>
      <c r="B3393" s="2" t="s">
        <v>2910</v>
      </c>
      <c r="C3393" s="2" t="s">
        <v>2910</v>
      </c>
      <c r="D3393" s="2" t="s">
        <v>4144</v>
      </c>
      <c r="E3393" s="2" t="s">
        <v>2862</v>
      </c>
    </row>
    <row r="3394" spans="1:5" x14ac:dyDescent="0.3">
      <c r="A3394" s="2" t="s">
        <v>2858</v>
      </c>
      <c r="B3394" s="2" t="s">
        <v>2910</v>
      </c>
      <c r="C3394" s="2" t="s">
        <v>2910</v>
      </c>
      <c r="D3394" s="2" t="s">
        <v>4144</v>
      </c>
      <c r="E3394" s="2" t="s">
        <v>2862</v>
      </c>
    </row>
    <row r="3395" spans="1:5" x14ac:dyDescent="0.3">
      <c r="A3395" s="2" t="s">
        <v>2858</v>
      </c>
      <c r="B3395" s="2" t="s">
        <v>2910</v>
      </c>
      <c r="C3395" s="2" t="s">
        <v>2910</v>
      </c>
      <c r="D3395" s="2" t="s">
        <v>4144</v>
      </c>
      <c r="E3395" s="2" t="s">
        <v>2862</v>
      </c>
    </row>
    <row r="3396" spans="1:5" x14ac:dyDescent="0.3">
      <c r="A3396" s="2" t="s">
        <v>2858</v>
      </c>
      <c r="B3396" s="2" t="s">
        <v>2910</v>
      </c>
      <c r="C3396" s="2" t="s">
        <v>2910</v>
      </c>
      <c r="D3396" s="2" t="s">
        <v>4144</v>
      </c>
      <c r="E3396" s="2" t="s">
        <v>2862</v>
      </c>
    </row>
    <row r="3397" spans="1:5" x14ac:dyDescent="0.3">
      <c r="A3397" s="2" t="s">
        <v>2858</v>
      </c>
      <c r="B3397" s="2" t="s">
        <v>2910</v>
      </c>
      <c r="C3397" s="2" t="s">
        <v>2910</v>
      </c>
      <c r="D3397" s="2" t="s">
        <v>4144</v>
      </c>
      <c r="E3397" s="2" t="s">
        <v>2862</v>
      </c>
    </row>
    <row r="3398" spans="1:5" x14ac:dyDescent="0.3">
      <c r="A3398" s="2" t="s">
        <v>2858</v>
      </c>
      <c r="B3398" s="2" t="s">
        <v>2910</v>
      </c>
      <c r="C3398" s="2" t="s">
        <v>2910</v>
      </c>
      <c r="D3398" s="2" t="s">
        <v>4144</v>
      </c>
      <c r="E3398" s="2" t="s">
        <v>2862</v>
      </c>
    </row>
    <row r="3399" spans="1:5" x14ac:dyDescent="0.3">
      <c r="A3399" s="2" t="s">
        <v>2858</v>
      </c>
      <c r="B3399" s="2" t="s">
        <v>2910</v>
      </c>
      <c r="C3399" s="2" t="s">
        <v>2910</v>
      </c>
      <c r="D3399" s="2" t="s">
        <v>4144</v>
      </c>
      <c r="E3399" s="2" t="s">
        <v>2862</v>
      </c>
    </row>
    <row r="3400" spans="1:5" x14ac:dyDescent="0.3">
      <c r="A3400" s="2" t="s">
        <v>2858</v>
      </c>
      <c r="B3400" s="2" t="s">
        <v>2910</v>
      </c>
      <c r="C3400" s="2" t="s">
        <v>2910</v>
      </c>
      <c r="D3400" s="2" t="s">
        <v>4144</v>
      </c>
      <c r="E3400" s="2" t="s">
        <v>2862</v>
      </c>
    </row>
    <row r="3401" spans="1:5" x14ac:dyDescent="0.3">
      <c r="A3401" s="2" t="s">
        <v>2858</v>
      </c>
      <c r="B3401" s="2" t="s">
        <v>2910</v>
      </c>
      <c r="C3401" s="2" t="s">
        <v>2910</v>
      </c>
      <c r="D3401" s="2" t="s">
        <v>4144</v>
      </c>
      <c r="E3401" s="2" t="s">
        <v>2862</v>
      </c>
    </row>
    <row r="3402" spans="1:5" x14ac:dyDescent="0.3">
      <c r="A3402" s="2" t="s">
        <v>2858</v>
      </c>
      <c r="B3402" s="2" t="s">
        <v>2910</v>
      </c>
      <c r="C3402" s="2" t="s">
        <v>2910</v>
      </c>
      <c r="D3402" s="2" t="s">
        <v>4144</v>
      </c>
      <c r="E3402" s="2" t="s">
        <v>2862</v>
      </c>
    </row>
    <row r="3403" spans="1:5" x14ac:dyDescent="0.3">
      <c r="A3403" s="2" t="s">
        <v>2858</v>
      </c>
      <c r="B3403" s="2" t="s">
        <v>2910</v>
      </c>
      <c r="C3403" s="2" t="s">
        <v>2910</v>
      </c>
      <c r="D3403" s="2" t="s">
        <v>4144</v>
      </c>
      <c r="E3403" s="2" t="s">
        <v>2862</v>
      </c>
    </row>
    <row r="3404" spans="1:5" x14ac:dyDescent="0.3">
      <c r="A3404" s="2" t="s">
        <v>2858</v>
      </c>
      <c r="B3404" s="2" t="s">
        <v>2910</v>
      </c>
      <c r="C3404" s="2" t="s">
        <v>2910</v>
      </c>
      <c r="D3404" s="2" t="s">
        <v>4144</v>
      </c>
      <c r="E3404" s="2" t="s">
        <v>2862</v>
      </c>
    </row>
    <row r="3405" spans="1:5" x14ac:dyDescent="0.3">
      <c r="A3405" s="2" t="s">
        <v>2858</v>
      </c>
      <c r="B3405" s="2" t="s">
        <v>2910</v>
      </c>
      <c r="C3405" s="2" t="s">
        <v>2910</v>
      </c>
      <c r="D3405" s="2" t="s">
        <v>4144</v>
      </c>
      <c r="E3405" s="2" t="s">
        <v>2862</v>
      </c>
    </row>
    <row r="3406" spans="1:5" x14ac:dyDescent="0.3">
      <c r="A3406" s="2" t="s">
        <v>2858</v>
      </c>
      <c r="B3406" s="2" t="s">
        <v>2910</v>
      </c>
      <c r="C3406" s="2" t="s">
        <v>2910</v>
      </c>
      <c r="D3406" s="2" t="s">
        <v>4144</v>
      </c>
      <c r="E3406" s="2" t="s">
        <v>2862</v>
      </c>
    </row>
    <row r="3407" spans="1:5" x14ac:dyDescent="0.3">
      <c r="A3407" s="2" t="s">
        <v>2858</v>
      </c>
      <c r="B3407" s="2" t="s">
        <v>2910</v>
      </c>
      <c r="C3407" s="2" t="s">
        <v>2910</v>
      </c>
      <c r="D3407" s="2" t="s">
        <v>4144</v>
      </c>
      <c r="E3407" s="2" t="s">
        <v>2862</v>
      </c>
    </row>
    <row r="3408" spans="1:5" x14ac:dyDescent="0.3">
      <c r="A3408" s="2" t="s">
        <v>2858</v>
      </c>
      <c r="B3408" s="2" t="s">
        <v>2910</v>
      </c>
      <c r="C3408" s="2" t="s">
        <v>2910</v>
      </c>
      <c r="D3408" s="2" t="s">
        <v>4144</v>
      </c>
      <c r="E3408" s="2" t="s">
        <v>2862</v>
      </c>
    </row>
    <row r="3409" spans="1:5" x14ac:dyDescent="0.3">
      <c r="A3409" s="2" t="s">
        <v>2858</v>
      </c>
      <c r="B3409" s="2" t="s">
        <v>2910</v>
      </c>
      <c r="C3409" s="2" t="s">
        <v>2910</v>
      </c>
      <c r="D3409" s="2" t="s">
        <v>4144</v>
      </c>
      <c r="E3409" s="2" t="s">
        <v>2862</v>
      </c>
    </row>
    <row r="3410" spans="1:5" x14ac:dyDescent="0.3">
      <c r="A3410" s="2" t="s">
        <v>2858</v>
      </c>
      <c r="B3410" s="2" t="s">
        <v>2910</v>
      </c>
      <c r="C3410" s="2" t="s">
        <v>2910</v>
      </c>
      <c r="D3410" s="2" t="s">
        <v>4144</v>
      </c>
      <c r="E3410" s="2" t="s">
        <v>2862</v>
      </c>
    </row>
    <row r="3411" spans="1:5" x14ac:dyDescent="0.3">
      <c r="A3411" s="2" t="s">
        <v>2858</v>
      </c>
      <c r="B3411" s="2" t="s">
        <v>2910</v>
      </c>
      <c r="C3411" s="2" t="s">
        <v>2910</v>
      </c>
      <c r="D3411" s="2" t="s">
        <v>4144</v>
      </c>
      <c r="E3411" s="2" t="s">
        <v>2862</v>
      </c>
    </row>
    <row r="3412" spans="1:5" x14ac:dyDescent="0.3">
      <c r="A3412" s="2" t="s">
        <v>2858</v>
      </c>
      <c r="B3412" s="2" t="s">
        <v>2910</v>
      </c>
      <c r="C3412" s="2" t="s">
        <v>2910</v>
      </c>
      <c r="D3412" s="2" t="s">
        <v>4144</v>
      </c>
      <c r="E3412" s="2" t="s">
        <v>2862</v>
      </c>
    </row>
    <row r="3413" spans="1:5" x14ac:dyDescent="0.3">
      <c r="A3413" s="2" t="s">
        <v>2858</v>
      </c>
      <c r="B3413" s="2" t="s">
        <v>2910</v>
      </c>
      <c r="C3413" s="2" t="s">
        <v>2910</v>
      </c>
      <c r="D3413" s="2" t="s">
        <v>4144</v>
      </c>
      <c r="E3413" s="2" t="s">
        <v>2862</v>
      </c>
    </row>
    <row r="3414" spans="1:5" x14ac:dyDescent="0.3">
      <c r="A3414" s="2" t="s">
        <v>2858</v>
      </c>
      <c r="B3414" s="2" t="s">
        <v>2910</v>
      </c>
      <c r="C3414" s="2" t="s">
        <v>2910</v>
      </c>
      <c r="D3414" s="2" t="s">
        <v>4144</v>
      </c>
      <c r="E3414" s="2" t="s">
        <v>2862</v>
      </c>
    </row>
    <row r="3415" spans="1:5" x14ac:dyDescent="0.3">
      <c r="A3415" s="2" t="s">
        <v>2858</v>
      </c>
      <c r="B3415" s="2" t="s">
        <v>2910</v>
      </c>
      <c r="C3415" s="2" t="s">
        <v>2910</v>
      </c>
      <c r="D3415" s="2" t="s">
        <v>4144</v>
      </c>
      <c r="E3415" s="2" t="s">
        <v>2862</v>
      </c>
    </row>
    <row r="3416" spans="1:5" x14ac:dyDescent="0.3">
      <c r="A3416" s="2" t="s">
        <v>2858</v>
      </c>
      <c r="B3416" s="2" t="s">
        <v>2910</v>
      </c>
      <c r="C3416" s="2" t="s">
        <v>2910</v>
      </c>
      <c r="D3416" s="2" t="s">
        <v>4144</v>
      </c>
      <c r="E3416" s="2" t="s">
        <v>2862</v>
      </c>
    </row>
    <row r="3417" spans="1:5" x14ac:dyDescent="0.3">
      <c r="A3417" s="2" t="s">
        <v>2858</v>
      </c>
      <c r="B3417" s="2" t="s">
        <v>2910</v>
      </c>
      <c r="C3417" s="2" t="s">
        <v>2910</v>
      </c>
      <c r="D3417" s="2" t="s">
        <v>4144</v>
      </c>
      <c r="E3417" s="2" t="s">
        <v>2862</v>
      </c>
    </row>
    <row r="3418" spans="1:5" x14ac:dyDescent="0.3">
      <c r="A3418" s="2" t="s">
        <v>2858</v>
      </c>
      <c r="B3418" s="2" t="s">
        <v>2910</v>
      </c>
      <c r="C3418" s="2" t="s">
        <v>2910</v>
      </c>
      <c r="D3418" s="2" t="s">
        <v>4144</v>
      </c>
      <c r="E3418" s="2" t="s">
        <v>2862</v>
      </c>
    </row>
    <row r="3419" spans="1:5" x14ac:dyDescent="0.3">
      <c r="A3419" s="2" t="s">
        <v>2858</v>
      </c>
      <c r="B3419" s="2" t="s">
        <v>2910</v>
      </c>
      <c r="C3419" s="2" t="s">
        <v>2910</v>
      </c>
      <c r="D3419" s="2" t="s">
        <v>4144</v>
      </c>
      <c r="E3419" s="2" t="s">
        <v>2862</v>
      </c>
    </row>
    <row r="3420" spans="1:5" x14ac:dyDescent="0.3">
      <c r="A3420" s="2" t="s">
        <v>2858</v>
      </c>
      <c r="B3420" s="2" t="s">
        <v>2910</v>
      </c>
      <c r="C3420" s="2" t="s">
        <v>2910</v>
      </c>
      <c r="D3420" s="2" t="s">
        <v>4144</v>
      </c>
      <c r="E3420" s="2" t="s">
        <v>2862</v>
      </c>
    </row>
    <row r="3421" spans="1:5" x14ac:dyDescent="0.3">
      <c r="A3421" s="2" t="s">
        <v>2858</v>
      </c>
      <c r="B3421" s="2" t="s">
        <v>2910</v>
      </c>
      <c r="C3421" s="2" t="s">
        <v>2910</v>
      </c>
      <c r="D3421" s="2" t="s">
        <v>4144</v>
      </c>
      <c r="E3421" s="2" t="s">
        <v>2862</v>
      </c>
    </row>
    <row r="3422" spans="1:5" x14ac:dyDescent="0.3">
      <c r="A3422" s="2" t="s">
        <v>2858</v>
      </c>
      <c r="B3422" s="2" t="s">
        <v>2910</v>
      </c>
      <c r="C3422" s="2" t="s">
        <v>2910</v>
      </c>
      <c r="D3422" s="2" t="s">
        <v>4144</v>
      </c>
      <c r="E3422" s="2" t="s">
        <v>2862</v>
      </c>
    </row>
    <row r="3423" spans="1:5" x14ac:dyDescent="0.3">
      <c r="A3423" s="2" t="s">
        <v>2858</v>
      </c>
      <c r="B3423" s="2" t="s">
        <v>2910</v>
      </c>
      <c r="C3423" s="2" t="s">
        <v>2910</v>
      </c>
      <c r="D3423" s="2" t="s">
        <v>4144</v>
      </c>
      <c r="E3423" s="2" t="s">
        <v>2862</v>
      </c>
    </row>
    <row r="3424" spans="1:5" x14ac:dyDescent="0.3">
      <c r="A3424" s="2" t="s">
        <v>2858</v>
      </c>
      <c r="B3424" s="2" t="s">
        <v>2910</v>
      </c>
      <c r="C3424" s="2" t="s">
        <v>2910</v>
      </c>
      <c r="D3424" s="2" t="s">
        <v>4144</v>
      </c>
      <c r="E3424" s="2" t="s">
        <v>2862</v>
      </c>
    </row>
    <row r="3425" spans="1:5" x14ac:dyDescent="0.3">
      <c r="A3425" s="2" t="s">
        <v>2858</v>
      </c>
      <c r="B3425" s="2" t="s">
        <v>2910</v>
      </c>
      <c r="C3425" s="2" t="s">
        <v>2910</v>
      </c>
      <c r="D3425" s="2" t="s">
        <v>4144</v>
      </c>
      <c r="E3425" s="2" t="s">
        <v>2862</v>
      </c>
    </row>
    <row r="3426" spans="1:5" x14ac:dyDescent="0.3">
      <c r="A3426" s="2" t="s">
        <v>2858</v>
      </c>
      <c r="B3426" s="2" t="s">
        <v>2910</v>
      </c>
      <c r="C3426" s="2" t="s">
        <v>2910</v>
      </c>
      <c r="D3426" s="2" t="s">
        <v>4144</v>
      </c>
      <c r="E3426" s="2" t="s">
        <v>2862</v>
      </c>
    </row>
    <row r="3427" spans="1:5" x14ac:dyDescent="0.3">
      <c r="A3427" s="2" t="s">
        <v>2858</v>
      </c>
      <c r="B3427" s="2" t="s">
        <v>2910</v>
      </c>
      <c r="C3427" s="2" t="s">
        <v>2910</v>
      </c>
      <c r="D3427" s="2" t="s">
        <v>4144</v>
      </c>
      <c r="E3427" s="2" t="s">
        <v>2862</v>
      </c>
    </row>
    <row r="3428" spans="1:5" x14ac:dyDescent="0.3">
      <c r="A3428" s="2" t="s">
        <v>2858</v>
      </c>
      <c r="B3428" s="2" t="s">
        <v>2910</v>
      </c>
      <c r="C3428" s="2" t="s">
        <v>2910</v>
      </c>
      <c r="D3428" s="2" t="s">
        <v>4144</v>
      </c>
      <c r="E3428" s="2" t="s">
        <v>2862</v>
      </c>
    </row>
    <row r="3429" spans="1:5" x14ac:dyDescent="0.3">
      <c r="A3429" s="2" t="s">
        <v>2858</v>
      </c>
      <c r="B3429" s="2" t="s">
        <v>2910</v>
      </c>
      <c r="C3429" s="2" t="s">
        <v>2910</v>
      </c>
      <c r="D3429" s="2" t="s">
        <v>4144</v>
      </c>
      <c r="E3429" s="2" t="s">
        <v>2862</v>
      </c>
    </row>
    <row r="3430" spans="1:5" x14ac:dyDescent="0.3">
      <c r="A3430" s="2" t="s">
        <v>2858</v>
      </c>
      <c r="B3430" s="2" t="s">
        <v>2910</v>
      </c>
      <c r="C3430" s="2" t="s">
        <v>2910</v>
      </c>
      <c r="D3430" s="2" t="s">
        <v>4144</v>
      </c>
      <c r="E3430" s="2" t="s">
        <v>2862</v>
      </c>
    </row>
    <row r="3431" spans="1:5" x14ac:dyDescent="0.3">
      <c r="A3431" s="2" t="s">
        <v>2858</v>
      </c>
      <c r="B3431" s="2" t="s">
        <v>2910</v>
      </c>
      <c r="C3431" s="2" t="s">
        <v>2910</v>
      </c>
      <c r="D3431" s="2" t="s">
        <v>4144</v>
      </c>
      <c r="E3431" s="2" t="s">
        <v>2862</v>
      </c>
    </row>
    <row r="3432" spans="1:5" x14ac:dyDescent="0.3">
      <c r="A3432" s="2" t="s">
        <v>2858</v>
      </c>
      <c r="B3432" s="2" t="s">
        <v>2910</v>
      </c>
      <c r="C3432" s="2" t="s">
        <v>2910</v>
      </c>
      <c r="D3432" s="2" t="s">
        <v>4144</v>
      </c>
      <c r="E3432" s="2" t="s">
        <v>2862</v>
      </c>
    </row>
    <row r="3433" spans="1:5" x14ac:dyDescent="0.3">
      <c r="A3433" s="2" t="s">
        <v>2858</v>
      </c>
      <c r="B3433" s="2" t="s">
        <v>2910</v>
      </c>
      <c r="C3433" s="2" t="s">
        <v>2910</v>
      </c>
      <c r="D3433" s="2" t="s">
        <v>4144</v>
      </c>
      <c r="E3433" s="2" t="s">
        <v>2862</v>
      </c>
    </row>
    <row r="3434" spans="1:5" x14ac:dyDescent="0.3">
      <c r="A3434" s="2" t="s">
        <v>2858</v>
      </c>
      <c r="B3434" s="2" t="s">
        <v>2910</v>
      </c>
      <c r="C3434" s="2" t="s">
        <v>2910</v>
      </c>
      <c r="D3434" s="2" t="s">
        <v>4144</v>
      </c>
      <c r="E3434" s="2" t="s">
        <v>2862</v>
      </c>
    </row>
    <row r="3435" spans="1:5" x14ac:dyDescent="0.3">
      <c r="A3435" s="2" t="s">
        <v>2858</v>
      </c>
      <c r="B3435" s="2" t="s">
        <v>2910</v>
      </c>
      <c r="C3435" s="2" t="s">
        <v>2910</v>
      </c>
      <c r="D3435" s="2" t="s">
        <v>4144</v>
      </c>
      <c r="E3435" s="2" t="s">
        <v>2862</v>
      </c>
    </row>
    <row r="3436" spans="1:5" x14ac:dyDescent="0.3">
      <c r="A3436" s="2" t="s">
        <v>2858</v>
      </c>
      <c r="B3436" s="2" t="s">
        <v>2910</v>
      </c>
      <c r="C3436" s="2" t="s">
        <v>2910</v>
      </c>
      <c r="D3436" s="2" t="s">
        <v>4144</v>
      </c>
      <c r="E3436" s="2" t="s">
        <v>2862</v>
      </c>
    </row>
    <row r="3437" spans="1:5" x14ac:dyDescent="0.3">
      <c r="A3437" s="2" t="s">
        <v>2858</v>
      </c>
      <c r="B3437" s="2" t="s">
        <v>2910</v>
      </c>
      <c r="C3437" s="2" t="s">
        <v>2910</v>
      </c>
      <c r="D3437" s="2" t="s">
        <v>4144</v>
      </c>
      <c r="E3437" s="2" t="s">
        <v>2862</v>
      </c>
    </row>
    <row r="3438" spans="1:5" x14ac:dyDescent="0.3">
      <c r="A3438" s="2" t="s">
        <v>2858</v>
      </c>
      <c r="B3438" s="2" t="s">
        <v>2910</v>
      </c>
      <c r="C3438" s="2" t="s">
        <v>2910</v>
      </c>
      <c r="D3438" s="2" t="s">
        <v>4144</v>
      </c>
      <c r="E3438" s="2" t="s">
        <v>2862</v>
      </c>
    </row>
    <row r="3439" spans="1:5" x14ac:dyDescent="0.3">
      <c r="A3439" s="2" t="s">
        <v>2858</v>
      </c>
      <c r="B3439" s="2" t="s">
        <v>2910</v>
      </c>
      <c r="C3439" s="2" t="s">
        <v>2910</v>
      </c>
      <c r="D3439" s="2" t="s">
        <v>4144</v>
      </c>
      <c r="E3439" s="2" t="s">
        <v>2862</v>
      </c>
    </row>
    <row r="3440" spans="1:5" x14ac:dyDescent="0.3">
      <c r="A3440" s="2" t="s">
        <v>2858</v>
      </c>
      <c r="B3440" s="2" t="s">
        <v>2910</v>
      </c>
      <c r="C3440" s="2" t="s">
        <v>2910</v>
      </c>
      <c r="D3440" s="2" t="s">
        <v>4144</v>
      </c>
      <c r="E3440" s="2" t="s">
        <v>2862</v>
      </c>
    </row>
    <row r="3441" spans="1:5" x14ac:dyDescent="0.3">
      <c r="A3441" s="2" t="s">
        <v>2858</v>
      </c>
      <c r="B3441" s="2" t="s">
        <v>2910</v>
      </c>
      <c r="C3441" s="2" t="s">
        <v>2910</v>
      </c>
      <c r="D3441" s="2" t="s">
        <v>4144</v>
      </c>
      <c r="E3441" s="2" t="s">
        <v>2862</v>
      </c>
    </row>
    <row r="3442" spans="1:5" x14ac:dyDescent="0.3">
      <c r="A3442" s="2" t="s">
        <v>2858</v>
      </c>
      <c r="B3442" s="2" t="s">
        <v>2910</v>
      </c>
      <c r="C3442" s="2" t="s">
        <v>2910</v>
      </c>
      <c r="D3442" s="2" t="s">
        <v>4144</v>
      </c>
      <c r="E3442" s="2" t="s">
        <v>2862</v>
      </c>
    </row>
    <row r="3443" spans="1:5" x14ac:dyDescent="0.3">
      <c r="A3443" s="2" t="s">
        <v>2858</v>
      </c>
      <c r="B3443" s="2" t="s">
        <v>2910</v>
      </c>
      <c r="C3443" s="2" t="s">
        <v>2910</v>
      </c>
      <c r="D3443" s="2" t="s">
        <v>4144</v>
      </c>
      <c r="E3443" s="2" t="s">
        <v>2862</v>
      </c>
    </row>
    <row r="3444" spans="1:5" x14ac:dyDescent="0.3">
      <c r="A3444" s="2" t="s">
        <v>2858</v>
      </c>
      <c r="B3444" s="2" t="s">
        <v>2910</v>
      </c>
      <c r="C3444" s="2" t="s">
        <v>2910</v>
      </c>
      <c r="D3444" s="2" t="s">
        <v>4144</v>
      </c>
      <c r="E3444" s="2" t="s">
        <v>2862</v>
      </c>
    </row>
    <row r="3445" spans="1:5" x14ac:dyDescent="0.3">
      <c r="A3445" s="2" t="s">
        <v>2858</v>
      </c>
      <c r="B3445" s="2" t="s">
        <v>2910</v>
      </c>
      <c r="C3445" s="2" t="s">
        <v>2910</v>
      </c>
      <c r="D3445" s="2" t="s">
        <v>4144</v>
      </c>
      <c r="E3445" s="2" t="s">
        <v>2862</v>
      </c>
    </row>
    <row r="3446" spans="1:5" x14ac:dyDescent="0.3">
      <c r="A3446" s="2" t="s">
        <v>2858</v>
      </c>
      <c r="B3446" s="2" t="s">
        <v>2910</v>
      </c>
      <c r="C3446" s="2" t="s">
        <v>2910</v>
      </c>
      <c r="D3446" s="2" t="s">
        <v>4144</v>
      </c>
      <c r="E3446" s="2" t="s">
        <v>2862</v>
      </c>
    </row>
    <row r="3447" spans="1:5" x14ac:dyDescent="0.3">
      <c r="A3447" s="2" t="s">
        <v>2858</v>
      </c>
      <c r="B3447" s="2" t="s">
        <v>2910</v>
      </c>
      <c r="C3447" s="2" t="s">
        <v>2910</v>
      </c>
      <c r="D3447" s="2" t="s">
        <v>4144</v>
      </c>
      <c r="E3447" s="2" t="s">
        <v>2862</v>
      </c>
    </row>
    <row r="3448" spans="1:5" x14ac:dyDescent="0.3">
      <c r="A3448" s="2" t="s">
        <v>2858</v>
      </c>
      <c r="B3448" s="2" t="s">
        <v>2910</v>
      </c>
      <c r="C3448" s="2" t="s">
        <v>2910</v>
      </c>
      <c r="D3448" s="2" t="s">
        <v>4144</v>
      </c>
      <c r="E3448" s="2" t="s">
        <v>2862</v>
      </c>
    </row>
    <row r="3449" spans="1:5" x14ac:dyDescent="0.3">
      <c r="A3449" s="2" t="s">
        <v>2858</v>
      </c>
      <c r="B3449" s="2" t="s">
        <v>2910</v>
      </c>
      <c r="C3449" s="2" t="s">
        <v>2910</v>
      </c>
      <c r="D3449" s="2" t="s">
        <v>4144</v>
      </c>
      <c r="E3449" s="2" t="s">
        <v>2862</v>
      </c>
    </row>
    <row r="3450" spans="1:5" x14ac:dyDescent="0.3">
      <c r="A3450" s="2" t="s">
        <v>2858</v>
      </c>
      <c r="B3450" s="2" t="s">
        <v>2910</v>
      </c>
      <c r="C3450" s="2" t="s">
        <v>2910</v>
      </c>
      <c r="D3450" s="2" t="s">
        <v>4144</v>
      </c>
      <c r="E3450" s="2" t="s">
        <v>2862</v>
      </c>
    </row>
    <row r="3451" spans="1:5" x14ac:dyDescent="0.3">
      <c r="A3451" s="2" t="s">
        <v>2858</v>
      </c>
      <c r="B3451" s="2" t="s">
        <v>2910</v>
      </c>
      <c r="C3451" s="2" t="s">
        <v>2910</v>
      </c>
      <c r="D3451" s="2" t="s">
        <v>4144</v>
      </c>
      <c r="E3451" s="2" t="s">
        <v>2862</v>
      </c>
    </row>
    <row r="3452" spans="1:5" x14ac:dyDescent="0.3">
      <c r="A3452" s="2" t="s">
        <v>2858</v>
      </c>
      <c r="B3452" s="2" t="s">
        <v>2910</v>
      </c>
      <c r="C3452" s="2" t="s">
        <v>2910</v>
      </c>
      <c r="D3452" s="2" t="s">
        <v>4144</v>
      </c>
      <c r="E3452" s="2" t="s">
        <v>2862</v>
      </c>
    </row>
    <row r="3453" spans="1:5" x14ac:dyDescent="0.3">
      <c r="A3453" s="2" t="s">
        <v>2858</v>
      </c>
      <c r="B3453" s="2" t="s">
        <v>2910</v>
      </c>
      <c r="C3453" s="2" t="s">
        <v>2910</v>
      </c>
      <c r="D3453" s="2" t="s">
        <v>4144</v>
      </c>
      <c r="E3453" s="2" t="s">
        <v>2862</v>
      </c>
    </row>
    <row r="3454" spans="1:5" x14ac:dyDescent="0.3">
      <c r="A3454" s="2" t="s">
        <v>2858</v>
      </c>
      <c r="B3454" s="2" t="s">
        <v>2910</v>
      </c>
      <c r="C3454" s="2" t="s">
        <v>2910</v>
      </c>
      <c r="D3454" s="2" t="s">
        <v>4144</v>
      </c>
      <c r="E3454" s="2" t="s">
        <v>2862</v>
      </c>
    </row>
    <row r="3455" spans="1:5" x14ac:dyDescent="0.3">
      <c r="A3455" s="2" t="s">
        <v>2858</v>
      </c>
      <c r="B3455" s="2" t="s">
        <v>2910</v>
      </c>
      <c r="C3455" s="2" t="s">
        <v>2910</v>
      </c>
      <c r="D3455" s="2" t="s">
        <v>4144</v>
      </c>
      <c r="E3455" s="2" t="s">
        <v>2862</v>
      </c>
    </row>
    <row r="3456" spans="1:5" x14ac:dyDescent="0.3">
      <c r="A3456" s="2" t="s">
        <v>2858</v>
      </c>
      <c r="B3456" s="2" t="s">
        <v>2910</v>
      </c>
      <c r="C3456" s="2" t="s">
        <v>2910</v>
      </c>
      <c r="D3456" s="2" t="s">
        <v>4144</v>
      </c>
      <c r="E3456" s="2" t="s">
        <v>2862</v>
      </c>
    </row>
    <row r="3457" spans="1:5" x14ac:dyDescent="0.3">
      <c r="A3457" s="2" t="s">
        <v>2858</v>
      </c>
      <c r="B3457" s="2" t="s">
        <v>2910</v>
      </c>
      <c r="C3457" s="2" t="s">
        <v>2910</v>
      </c>
      <c r="D3457" s="2" t="s">
        <v>4144</v>
      </c>
      <c r="E3457" s="2" t="s">
        <v>2862</v>
      </c>
    </row>
    <row r="3458" spans="1:5" x14ac:dyDescent="0.3">
      <c r="A3458" s="2" t="s">
        <v>2858</v>
      </c>
      <c r="B3458" s="2" t="s">
        <v>2910</v>
      </c>
      <c r="C3458" s="2" t="s">
        <v>2910</v>
      </c>
      <c r="D3458" s="2" t="s">
        <v>4144</v>
      </c>
      <c r="E3458" s="2" t="s">
        <v>2862</v>
      </c>
    </row>
    <row r="3459" spans="1:5" x14ac:dyDescent="0.3">
      <c r="A3459" s="2" t="s">
        <v>2858</v>
      </c>
      <c r="B3459" s="2" t="s">
        <v>2910</v>
      </c>
      <c r="C3459" s="2" t="s">
        <v>2910</v>
      </c>
      <c r="D3459" s="2" t="s">
        <v>4144</v>
      </c>
      <c r="E3459" s="2" t="s">
        <v>2862</v>
      </c>
    </row>
    <row r="3460" spans="1:5" x14ac:dyDescent="0.3">
      <c r="A3460" s="2" t="s">
        <v>2858</v>
      </c>
      <c r="B3460" s="2" t="s">
        <v>2910</v>
      </c>
      <c r="C3460" s="2" t="s">
        <v>2910</v>
      </c>
      <c r="D3460" s="2" t="s">
        <v>4144</v>
      </c>
      <c r="E3460" s="2" t="s">
        <v>2862</v>
      </c>
    </row>
    <row r="3461" spans="1:5" x14ac:dyDescent="0.3">
      <c r="A3461" s="2" t="s">
        <v>2858</v>
      </c>
      <c r="B3461" s="2" t="s">
        <v>2910</v>
      </c>
      <c r="C3461" s="2" t="s">
        <v>2910</v>
      </c>
      <c r="D3461" s="2" t="s">
        <v>4144</v>
      </c>
      <c r="E3461" s="2" t="s">
        <v>2862</v>
      </c>
    </row>
    <row r="3462" spans="1:5" x14ac:dyDescent="0.3">
      <c r="A3462" s="2" t="s">
        <v>2858</v>
      </c>
      <c r="B3462" s="2" t="s">
        <v>2910</v>
      </c>
      <c r="C3462" s="2" t="s">
        <v>2910</v>
      </c>
      <c r="D3462" s="2" t="s">
        <v>4144</v>
      </c>
      <c r="E3462" s="2" t="s">
        <v>2862</v>
      </c>
    </row>
    <row r="3463" spans="1:5" x14ac:dyDescent="0.3">
      <c r="A3463" s="2" t="s">
        <v>2858</v>
      </c>
      <c r="B3463" s="2" t="s">
        <v>2910</v>
      </c>
      <c r="C3463" s="2" t="s">
        <v>2910</v>
      </c>
      <c r="D3463" s="2" t="s">
        <v>4144</v>
      </c>
      <c r="E3463" s="2" t="s">
        <v>2862</v>
      </c>
    </row>
    <row r="3464" spans="1:5" x14ac:dyDescent="0.3">
      <c r="A3464" s="2" t="s">
        <v>2858</v>
      </c>
      <c r="B3464" s="2" t="s">
        <v>2910</v>
      </c>
      <c r="C3464" s="2" t="s">
        <v>2910</v>
      </c>
      <c r="D3464" s="2" t="s">
        <v>4144</v>
      </c>
      <c r="E3464" s="2" t="s">
        <v>2862</v>
      </c>
    </row>
    <row r="3465" spans="1:5" x14ac:dyDescent="0.3">
      <c r="A3465" s="2" t="s">
        <v>2858</v>
      </c>
      <c r="B3465" s="2" t="s">
        <v>2910</v>
      </c>
      <c r="C3465" s="2" t="s">
        <v>2910</v>
      </c>
      <c r="D3465" s="2" t="s">
        <v>4144</v>
      </c>
      <c r="E3465" s="2" t="s">
        <v>2862</v>
      </c>
    </row>
    <row r="3466" spans="1:5" x14ac:dyDescent="0.3">
      <c r="A3466" s="2" t="s">
        <v>2858</v>
      </c>
      <c r="B3466" s="2" t="s">
        <v>2910</v>
      </c>
      <c r="C3466" s="2" t="s">
        <v>2910</v>
      </c>
      <c r="D3466" s="2" t="s">
        <v>4144</v>
      </c>
      <c r="E3466" s="2" t="s">
        <v>2862</v>
      </c>
    </row>
    <row r="3467" spans="1:5" x14ac:dyDescent="0.3">
      <c r="A3467" s="2" t="s">
        <v>2858</v>
      </c>
      <c r="B3467" s="2" t="s">
        <v>2910</v>
      </c>
      <c r="C3467" s="2" t="s">
        <v>2910</v>
      </c>
      <c r="D3467" s="2" t="s">
        <v>4144</v>
      </c>
      <c r="E3467" s="2" t="s">
        <v>2862</v>
      </c>
    </row>
    <row r="3468" spans="1:5" x14ac:dyDescent="0.3">
      <c r="A3468" s="2" t="s">
        <v>2858</v>
      </c>
      <c r="B3468" s="2" t="s">
        <v>2910</v>
      </c>
      <c r="C3468" s="2" t="s">
        <v>2910</v>
      </c>
      <c r="D3468" s="2" t="s">
        <v>4144</v>
      </c>
      <c r="E3468" s="2" t="s">
        <v>2862</v>
      </c>
    </row>
    <row r="3469" spans="1:5" x14ac:dyDescent="0.3">
      <c r="A3469" s="2" t="s">
        <v>2858</v>
      </c>
      <c r="B3469" s="2" t="s">
        <v>2910</v>
      </c>
      <c r="C3469" s="2" t="s">
        <v>2910</v>
      </c>
      <c r="D3469" s="2" t="s">
        <v>4144</v>
      </c>
      <c r="E3469" s="2" t="s">
        <v>2862</v>
      </c>
    </row>
    <row r="3470" spans="1:5" x14ac:dyDescent="0.3">
      <c r="A3470" s="2" t="s">
        <v>2858</v>
      </c>
      <c r="B3470" s="2" t="s">
        <v>2910</v>
      </c>
      <c r="C3470" s="2" t="s">
        <v>2910</v>
      </c>
      <c r="D3470" s="2" t="s">
        <v>4144</v>
      </c>
      <c r="E3470" s="2" t="s">
        <v>2862</v>
      </c>
    </row>
    <row r="3471" spans="1:5" x14ac:dyDescent="0.3">
      <c r="A3471" s="2" t="s">
        <v>2858</v>
      </c>
      <c r="B3471" s="2" t="s">
        <v>2910</v>
      </c>
      <c r="C3471" s="2" t="s">
        <v>2910</v>
      </c>
      <c r="D3471" s="2" t="s">
        <v>4144</v>
      </c>
      <c r="E3471" s="2" t="s">
        <v>2862</v>
      </c>
    </row>
    <row r="3472" spans="1:5" x14ac:dyDescent="0.3">
      <c r="A3472" s="2" t="s">
        <v>2858</v>
      </c>
      <c r="B3472" s="2" t="s">
        <v>2910</v>
      </c>
      <c r="C3472" s="2" t="s">
        <v>2910</v>
      </c>
      <c r="D3472" s="2" t="s">
        <v>4144</v>
      </c>
      <c r="E3472" s="2" t="s">
        <v>2862</v>
      </c>
    </row>
    <row r="3473" spans="1:5" x14ac:dyDescent="0.3">
      <c r="A3473" s="2" t="s">
        <v>2858</v>
      </c>
      <c r="B3473" s="2" t="s">
        <v>2910</v>
      </c>
      <c r="C3473" s="2" t="s">
        <v>2910</v>
      </c>
      <c r="D3473" s="2" t="s">
        <v>4144</v>
      </c>
      <c r="E3473" s="2" t="s">
        <v>2862</v>
      </c>
    </row>
    <row r="3474" spans="1:5" x14ac:dyDescent="0.3">
      <c r="A3474" s="2" t="s">
        <v>2858</v>
      </c>
      <c r="B3474" s="2" t="s">
        <v>2910</v>
      </c>
      <c r="C3474" s="2" t="s">
        <v>2910</v>
      </c>
      <c r="D3474" s="2" t="s">
        <v>4144</v>
      </c>
      <c r="E3474" s="2" t="s">
        <v>2862</v>
      </c>
    </row>
    <row r="3475" spans="1:5" x14ac:dyDescent="0.3">
      <c r="A3475" s="2" t="s">
        <v>2858</v>
      </c>
      <c r="B3475" s="2" t="s">
        <v>2910</v>
      </c>
      <c r="C3475" s="2" t="s">
        <v>2910</v>
      </c>
      <c r="D3475" s="2" t="s">
        <v>4144</v>
      </c>
      <c r="E3475" s="2" t="s">
        <v>2862</v>
      </c>
    </row>
    <row r="3476" spans="1:5" x14ac:dyDescent="0.3">
      <c r="A3476" s="2" t="s">
        <v>2858</v>
      </c>
      <c r="B3476" s="2" t="s">
        <v>2910</v>
      </c>
      <c r="C3476" s="2" t="s">
        <v>2910</v>
      </c>
      <c r="D3476" s="2" t="s">
        <v>4144</v>
      </c>
      <c r="E3476" s="2" t="s">
        <v>2862</v>
      </c>
    </row>
    <row r="3477" spans="1:5" x14ac:dyDescent="0.3">
      <c r="A3477" s="2" t="s">
        <v>2858</v>
      </c>
      <c r="B3477" s="2" t="s">
        <v>2910</v>
      </c>
      <c r="C3477" s="2" t="s">
        <v>2910</v>
      </c>
      <c r="D3477" s="2" t="s">
        <v>4144</v>
      </c>
      <c r="E3477" s="2" t="s">
        <v>2862</v>
      </c>
    </row>
    <row r="3478" spans="1:5" x14ac:dyDescent="0.3">
      <c r="A3478" s="2" t="s">
        <v>2858</v>
      </c>
      <c r="B3478" s="2" t="s">
        <v>2910</v>
      </c>
      <c r="C3478" s="2" t="s">
        <v>2910</v>
      </c>
      <c r="D3478" s="2" t="s">
        <v>4144</v>
      </c>
      <c r="E3478" s="2" t="s">
        <v>2862</v>
      </c>
    </row>
    <row r="3479" spans="1:5" x14ac:dyDescent="0.3">
      <c r="A3479" s="2" t="s">
        <v>2858</v>
      </c>
      <c r="B3479" s="2" t="s">
        <v>2910</v>
      </c>
      <c r="C3479" s="2" t="s">
        <v>2910</v>
      </c>
      <c r="D3479" s="2" t="s">
        <v>4144</v>
      </c>
      <c r="E3479" s="2" t="s">
        <v>2862</v>
      </c>
    </row>
    <row r="3480" spans="1:5" x14ac:dyDescent="0.3">
      <c r="A3480" s="2" t="s">
        <v>2858</v>
      </c>
      <c r="B3480" s="2" t="s">
        <v>2910</v>
      </c>
      <c r="C3480" s="2" t="s">
        <v>2910</v>
      </c>
      <c r="D3480" s="2" t="s">
        <v>4144</v>
      </c>
      <c r="E3480" s="2" t="s">
        <v>2862</v>
      </c>
    </row>
    <row r="3481" spans="1:5" x14ac:dyDescent="0.3">
      <c r="A3481" s="2" t="s">
        <v>2858</v>
      </c>
      <c r="B3481" s="2" t="s">
        <v>2910</v>
      </c>
      <c r="C3481" s="2" t="s">
        <v>2910</v>
      </c>
      <c r="D3481" s="2" t="s">
        <v>4144</v>
      </c>
      <c r="E3481" s="2" t="s">
        <v>2862</v>
      </c>
    </row>
    <row r="3482" spans="1:5" x14ac:dyDescent="0.3">
      <c r="A3482" s="2" t="s">
        <v>2858</v>
      </c>
      <c r="B3482" s="2" t="s">
        <v>2910</v>
      </c>
      <c r="C3482" s="2" t="s">
        <v>2910</v>
      </c>
      <c r="D3482" s="2" t="s">
        <v>4144</v>
      </c>
      <c r="E3482" s="2" t="s">
        <v>2862</v>
      </c>
    </row>
    <row r="3483" spans="1:5" x14ac:dyDescent="0.3">
      <c r="A3483" s="2" t="s">
        <v>2858</v>
      </c>
      <c r="B3483" s="2" t="s">
        <v>2910</v>
      </c>
      <c r="C3483" s="2" t="s">
        <v>2910</v>
      </c>
      <c r="D3483" s="2" t="s">
        <v>4144</v>
      </c>
      <c r="E3483" s="2" t="s">
        <v>2862</v>
      </c>
    </row>
    <row r="3484" spans="1:5" x14ac:dyDescent="0.3">
      <c r="A3484" s="2" t="s">
        <v>2858</v>
      </c>
      <c r="B3484" s="2" t="s">
        <v>2910</v>
      </c>
      <c r="C3484" s="2" t="s">
        <v>2910</v>
      </c>
      <c r="D3484" s="2" t="s">
        <v>4144</v>
      </c>
      <c r="E3484" s="2" t="s">
        <v>2862</v>
      </c>
    </row>
    <row r="3485" spans="1:5" x14ac:dyDescent="0.3">
      <c r="A3485" s="2" t="s">
        <v>2858</v>
      </c>
      <c r="B3485" s="2" t="s">
        <v>2910</v>
      </c>
      <c r="C3485" s="2" t="s">
        <v>2910</v>
      </c>
      <c r="D3485" s="2" t="s">
        <v>4144</v>
      </c>
      <c r="E3485" s="2" t="s">
        <v>2862</v>
      </c>
    </row>
    <row r="3486" spans="1:5" x14ac:dyDescent="0.3">
      <c r="A3486" s="2" t="s">
        <v>2858</v>
      </c>
      <c r="B3486" s="2" t="s">
        <v>2910</v>
      </c>
      <c r="C3486" s="2" t="s">
        <v>2910</v>
      </c>
      <c r="D3486" s="2" t="s">
        <v>4144</v>
      </c>
      <c r="E3486" s="2" t="s">
        <v>2862</v>
      </c>
    </row>
    <row r="3487" spans="1:5" x14ac:dyDescent="0.3">
      <c r="A3487" s="2" t="s">
        <v>2858</v>
      </c>
      <c r="B3487" s="2" t="s">
        <v>2910</v>
      </c>
      <c r="C3487" s="2" t="s">
        <v>2910</v>
      </c>
      <c r="D3487" s="2" t="s">
        <v>4144</v>
      </c>
      <c r="E3487" s="2" t="s">
        <v>2862</v>
      </c>
    </row>
    <row r="3488" spans="1:5" x14ac:dyDescent="0.3">
      <c r="A3488" s="2" t="s">
        <v>2858</v>
      </c>
      <c r="B3488" s="2" t="s">
        <v>2910</v>
      </c>
      <c r="C3488" s="2" t="s">
        <v>2910</v>
      </c>
      <c r="D3488" s="2" t="s">
        <v>4144</v>
      </c>
      <c r="E3488" s="2" t="s">
        <v>2862</v>
      </c>
    </row>
    <row r="3489" spans="1:5" x14ac:dyDescent="0.3">
      <c r="A3489" s="2" t="s">
        <v>2858</v>
      </c>
      <c r="B3489" s="2" t="s">
        <v>2910</v>
      </c>
      <c r="C3489" s="2" t="s">
        <v>2910</v>
      </c>
      <c r="D3489" s="2" t="s">
        <v>4144</v>
      </c>
      <c r="E3489" s="2" t="s">
        <v>2862</v>
      </c>
    </row>
    <row r="3490" spans="1:5" x14ac:dyDescent="0.3">
      <c r="A3490" s="2" t="s">
        <v>2858</v>
      </c>
      <c r="B3490" s="2" t="s">
        <v>2910</v>
      </c>
      <c r="C3490" s="2" t="s">
        <v>2910</v>
      </c>
      <c r="D3490" s="2" t="s">
        <v>4144</v>
      </c>
      <c r="E3490" s="2" t="s">
        <v>2862</v>
      </c>
    </row>
    <row r="3491" spans="1:5" x14ac:dyDescent="0.3">
      <c r="A3491" s="2" t="s">
        <v>2858</v>
      </c>
      <c r="B3491" s="2" t="s">
        <v>2910</v>
      </c>
      <c r="C3491" s="2" t="s">
        <v>2910</v>
      </c>
      <c r="D3491" s="2" t="s">
        <v>4144</v>
      </c>
      <c r="E3491" s="2" t="s">
        <v>2862</v>
      </c>
    </row>
    <row r="3492" spans="1:5" x14ac:dyDescent="0.3">
      <c r="A3492" s="2" t="s">
        <v>2858</v>
      </c>
      <c r="B3492" s="2" t="s">
        <v>2910</v>
      </c>
      <c r="C3492" s="2" t="s">
        <v>2910</v>
      </c>
      <c r="D3492" s="2" t="s">
        <v>4144</v>
      </c>
      <c r="E3492" s="2" t="s">
        <v>2862</v>
      </c>
    </row>
    <row r="3493" spans="1:5" x14ac:dyDescent="0.3">
      <c r="A3493" s="2" t="s">
        <v>2858</v>
      </c>
      <c r="B3493" s="2" t="s">
        <v>2910</v>
      </c>
      <c r="C3493" s="2" t="s">
        <v>2910</v>
      </c>
      <c r="D3493" s="2" t="s">
        <v>4144</v>
      </c>
      <c r="E3493" s="2" t="s">
        <v>2862</v>
      </c>
    </row>
    <row r="3494" spans="1:5" x14ac:dyDescent="0.3">
      <c r="A3494" s="2" t="s">
        <v>2858</v>
      </c>
      <c r="B3494" s="2" t="s">
        <v>2910</v>
      </c>
      <c r="C3494" s="2" t="s">
        <v>2910</v>
      </c>
      <c r="D3494" s="2" t="s">
        <v>4144</v>
      </c>
      <c r="E3494" s="2" t="s">
        <v>2862</v>
      </c>
    </row>
    <row r="3495" spans="1:5" x14ac:dyDescent="0.3">
      <c r="A3495" s="2" t="s">
        <v>2858</v>
      </c>
      <c r="B3495" s="2" t="s">
        <v>2910</v>
      </c>
      <c r="C3495" s="2" t="s">
        <v>2910</v>
      </c>
      <c r="D3495" s="2" t="s">
        <v>4144</v>
      </c>
      <c r="E3495" s="2" t="s">
        <v>2862</v>
      </c>
    </row>
    <row r="3496" spans="1:5" x14ac:dyDescent="0.3">
      <c r="A3496" s="2" t="s">
        <v>2858</v>
      </c>
      <c r="B3496" s="2" t="s">
        <v>2910</v>
      </c>
      <c r="C3496" s="2" t="s">
        <v>2910</v>
      </c>
      <c r="D3496" s="2" t="s">
        <v>4144</v>
      </c>
      <c r="E3496" s="2" t="s">
        <v>2862</v>
      </c>
    </row>
    <row r="3497" spans="1:5" x14ac:dyDescent="0.3">
      <c r="A3497" s="2" t="s">
        <v>2858</v>
      </c>
      <c r="B3497" s="2" t="s">
        <v>2910</v>
      </c>
      <c r="C3497" s="2" t="s">
        <v>2910</v>
      </c>
      <c r="D3497" s="2" t="s">
        <v>4144</v>
      </c>
      <c r="E3497" s="2" t="s">
        <v>2862</v>
      </c>
    </row>
    <row r="3498" spans="1:5" x14ac:dyDescent="0.3">
      <c r="A3498" s="2" t="s">
        <v>2858</v>
      </c>
      <c r="B3498" s="2" t="s">
        <v>2910</v>
      </c>
      <c r="C3498" s="2" t="s">
        <v>2910</v>
      </c>
      <c r="D3498" s="2" t="s">
        <v>4144</v>
      </c>
      <c r="E3498" s="2" t="s">
        <v>2862</v>
      </c>
    </row>
    <row r="3499" spans="1:5" x14ac:dyDescent="0.3">
      <c r="A3499" s="2" t="s">
        <v>2858</v>
      </c>
      <c r="B3499" s="2" t="s">
        <v>2910</v>
      </c>
      <c r="C3499" s="2" t="s">
        <v>2910</v>
      </c>
      <c r="D3499" s="2" t="s">
        <v>4144</v>
      </c>
      <c r="E3499" s="2" t="s">
        <v>2862</v>
      </c>
    </row>
    <row r="3500" spans="1:5" x14ac:dyDescent="0.3">
      <c r="A3500" s="2" t="s">
        <v>2858</v>
      </c>
      <c r="B3500" s="2" t="s">
        <v>2910</v>
      </c>
      <c r="C3500" s="2" t="s">
        <v>2910</v>
      </c>
      <c r="D3500" s="2" t="s">
        <v>4144</v>
      </c>
      <c r="E3500" s="2" t="s">
        <v>2862</v>
      </c>
    </row>
    <row r="3501" spans="1:5" x14ac:dyDescent="0.3">
      <c r="A3501" s="2" t="s">
        <v>2858</v>
      </c>
      <c r="B3501" s="2" t="s">
        <v>2910</v>
      </c>
      <c r="C3501" s="2" t="s">
        <v>2910</v>
      </c>
      <c r="D3501" s="2" t="s">
        <v>4144</v>
      </c>
      <c r="E3501" s="2" t="s">
        <v>2862</v>
      </c>
    </row>
    <row r="3502" spans="1:5" x14ac:dyDescent="0.3">
      <c r="A3502" s="2" t="s">
        <v>2858</v>
      </c>
      <c r="B3502" s="2" t="s">
        <v>2910</v>
      </c>
      <c r="C3502" s="2" t="s">
        <v>2910</v>
      </c>
      <c r="D3502" s="2" t="s">
        <v>4144</v>
      </c>
      <c r="E3502" s="2" t="s">
        <v>2862</v>
      </c>
    </row>
    <row r="3503" spans="1:5" x14ac:dyDescent="0.3">
      <c r="A3503" s="2" t="s">
        <v>2858</v>
      </c>
      <c r="B3503" s="2" t="s">
        <v>2910</v>
      </c>
      <c r="C3503" s="2" t="s">
        <v>2910</v>
      </c>
      <c r="D3503" s="2" t="s">
        <v>4144</v>
      </c>
      <c r="E3503" s="2" t="s">
        <v>2862</v>
      </c>
    </row>
    <row r="3504" spans="1:5" x14ac:dyDescent="0.3">
      <c r="A3504" s="2" t="s">
        <v>2858</v>
      </c>
      <c r="B3504" s="2" t="s">
        <v>2910</v>
      </c>
      <c r="C3504" s="2" t="s">
        <v>2910</v>
      </c>
      <c r="D3504" s="2" t="s">
        <v>4144</v>
      </c>
      <c r="E3504" s="2" t="s">
        <v>2862</v>
      </c>
    </row>
    <row r="3505" spans="1:5" x14ac:dyDescent="0.3">
      <c r="A3505" s="2" t="s">
        <v>2858</v>
      </c>
      <c r="B3505" s="2" t="s">
        <v>2910</v>
      </c>
      <c r="C3505" s="2" t="s">
        <v>2910</v>
      </c>
      <c r="D3505" s="2" t="s">
        <v>4144</v>
      </c>
      <c r="E3505" s="2" t="s">
        <v>2862</v>
      </c>
    </row>
    <row r="3506" spans="1:5" x14ac:dyDescent="0.3">
      <c r="A3506" s="2" t="s">
        <v>2858</v>
      </c>
      <c r="B3506" s="2" t="s">
        <v>2910</v>
      </c>
      <c r="C3506" s="2" t="s">
        <v>2910</v>
      </c>
      <c r="D3506" s="2" t="s">
        <v>4144</v>
      </c>
      <c r="E3506" s="2" t="s">
        <v>2862</v>
      </c>
    </row>
    <row r="3507" spans="1:5" x14ac:dyDescent="0.3">
      <c r="A3507" s="2" t="s">
        <v>2858</v>
      </c>
      <c r="B3507" s="2" t="s">
        <v>2910</v>
      </c>
      <c r="C3507" s="2" t="s">
        <v>2910</v>
      </c>
      <c r="D3507" s="2" t="s">
        <v>4144</v>
      </c>
      <c r="E3507" s="2" t="s">
        <v>2862</v>
      </c>
    </row>
    <row r="3508" spans="1:5" x14ac:dyDescent="0.3">
      <c r="A3508" s="2" t="s">
        <v>2858</v>
      </c>
      <c r="B3508" s="2" t="s">
        <v>2910</v>
      </c>
      <c r="C3508" s="2" t="s">
        <v>2910</v>
      </c>
      <c r="D3508" s="2" t="s">
        <v>4144</v>
      </c>
      <c r="E3508" s="2" t="s">
        <v>2862</v>
      </c>
    </row>
    <row r="3509" spans="1:5" x14ac:dyDescent="0.3">
      <c r="A3509" s="2" t="s">
        <v>2858</v>
      </c>
      <c r="B3509" s="2" t="s">
        <v>2910</v>
      </c>
      <c r="C3509" s="2" t="s">
        <v>2910</v>
      </c>
      <c r="D3509" s="2" t="s">
        <v>4144</v>
      </c>
      <c r="E3509" s="2" t="s">
        <v>2862</v>
      </c>
    </row>
    <row r="3510" spans="1:5" x14ac:dyDescent="0.3">
      <c r="A3510" s="2" t="s">
        <v>2858</v>
      </c>
      <c r="B3510" s="2" t="s">
        <v>2910</v>
      </c>
      <c r="C3510" s="2" t="s">
        <v>2910</v>
      </c>
      <c r="D3510" s="2" t="s">
        <v>4144</v>
      </c>
      <c r="E3510" s="2" t="s">
        <v>2862</v>
      </c>
    </row>
    <row r="3511" spans="1:5" x14ac:dyDescent="0.3">
      <c r="A3511" s="2" t="s">
        <v>2858</v>
      </c>
      <c r="B3511" s="2" t="s">
        <v>2910</v>
      </c>
      <c r="C3511" s="2" t="s">
        <v>2910</v>
      </c>
      <c r="D3511" s="2" t="s">
        <v>4144</v>
      </c>
      <c r="E3511" s="2" t="s">
        <v>2862</v>
      </c>
    </row>
    <row r="3512" spans="1:5" x14ac:dyDescent="0.3">
      <c r="A3512" s="2" t="s">
        <v>2858</v>
      </c>
      <c r="B3512" s="2" t="s">
        <v>2910</v>
      </c>
      <c r="C3512" s="2" t="s">
        <v>2910</v>
      </c>
      <c r="D3512" s="2" t="s">
        <v>4144</v>
      </c>
      <c r="E3512" s="2" t="s">
        <v>2862</v>
      </c>
    </row>
    <row r="3513" spans="1:5" x14ac:dyDescent="0.3">
      <c r="A3513" s="2" t="s">
        <v>2858</v>
      </c>
      <c r="B3513" s="2" t="s">
        <v>2910</v>
      </c>
      <c r="C3513" s="2" t="s">
        <v>2910</v>
      </c>
      <c r="D3513" s="2" t="s">
        <v>4144</v>
      </c>
      <c r="E3513" s="2" t="s">
        <v>2862</v>
      </c>
    </row>
    <row r="3514" spans="1:5" x14ac:dyDescent="0.3">
      <c r="A3514" s="2" t="s">
        <v>2858</v>
      </c>
      <c r="B3514" s="2" t="s">
        <v>2910</v>
      </c>
      <c r="C3514" s="2" t="s">
        <v>2910</v>
      </c>
      <c r="D3514" s="2" t="s">
        <v>4144</v>
      </c>
      <c r="E3514" s="2" t="s">
        <v>2862</v>
      </c>
    </row>
    <row r="3515" spans="1:5" x14ac:dyDescent="0.3">
      <c r="A3515" s="2" t="s">
        <v>2858</v>
      </c>
      <c r="B3515" s="2" t="s">
        <v>2910</v>
      </c>
      <c r="C3515" s="2" t="s">
        <v>2910</v>
      </c>
      <c r="D3515" s="2" t="s">
        <v>4144</v>
      </c>
      <c r="E3515" s="2" t="s">
        <v>2862</v>
      </c>
    </row>
    <row r="3516" spans="1:5" x14ac:dyDescent="0.3">
      <c r="A3516" s="2" t="s">
        <v>2858</v>
      </c>
      <c r="B3516" s="2" t="s">
        <v>2910</v>
      </c>
      <c r="C3516" s="2" t="s">
        <v>2910</v>
      </c>
      <c r="D3516" s="2" t="s">
        <v>4144</v>
      </c>
      <c r="E3516" s="2" t="s">
        <v>2862</v>
      </c>
    </row>
    <row r="3517" spans="1:5" x14ac:dyDescent="0.3">
      <c r="A3517" s="2" t="s">
        <v>2858</v>
      </c>
      <c r="B3517" s="2" t="s">
        <v>2910</v>
      </c>
      <c r="C3517" s="2" t="s">
        <v>2910</v>
      </c>
      <c r="D3517" s="2" t="s">
        <v>4144</v>
      </c>
      <c r="E3517" s="2" t="s">
        <v>2862</v>
      </c>
    </row>
    <row r="3518" spans="1:5" x14ac:dyDescent="0.3">
      <c r="A3518" s="2" t="s">
        <v>2858</v>
      </c>
      <c r="B3518" s="2" t="s">
        <v>2910</v>
      </c>
      <c r="C3518" s="2" t="s">
        <v>2910</v>
      </c>
      <c r="D3518" s="2" t="s">
        <v>4144</v>
      </c>
      <c r="E3518" s="2" t="s">
        <v>2862</v>
      </c>
    </row>
    <row r="3519" spans="1:5" x14ac:dyDescent="0.3">
      <c r="A3519" s="2" t="s">
        <v>2858</v>
      </c>
      <c r="B3519" s="2" t="s">
        <v>2910</v>
      </c>
      <c r="C3519" s="2" t="s">
        <v>2910</v>
      </c>
      <c r="D3519" s="2" t="s">
        <v>4144</v>
      </c>
      <c r="E3519" s="2" t="s">
        <v>2862</v>
      </c>
    </row>
    <row r="3520" spans="1:5" x14ac:dyDescent="0.3">
      <c r="A3520" s="2" t="s">
        <v>2858</v>
      </c>
      <c r="B3520" s="2" t="s">
        <v>2910</v>
      </c>
      <c r="C3520" s="2" t="s">
        <v>2910</v>
      </c>
      <c r="D3520" s="2" t="s">
        <v>4144</v>
      </c>
      <c r="E3520" s="2" t="s">
        <v>2862</v>
      </c>
    </row>
    <row r="3521" spans="1:5" x14ac:dyDescent="0.3">
      <c r="A3521" s="2" t="s">
        <v>2858</v>
      </c>
      <c r="B3521" s="2" t="s">
        <v>2910</v>
      </c>
      <c r="C3521" s="2" t="s">
        <v>2910</v>
      </c>
      <c r="D3521" s="2" t="s">
        <v>4144</v>
      </c>
      <c r="E3521" s="2" t="s">
        <v>2862</v>
      </c>
    </row>
    <row r="3522" spans="1:5" x14ac:dyDescent="0.3">
      <c r="A3522" s="2" t="s">
        <v>2858</v>
      </c>
      <c r="B3522" s="2" t="s">
        <v>2910</v>
      </c>
      <c r="C3522" s="2" t="s">
        <v>2910</v>
      </c>
      <c r="D3522" s="2" t="s">
        <v>4144</v>
      </c>
      <c r="E3522" s="2" t="s">
        <v>2862</v>
      </c>
    </row>
    <row r="3523" spans="1:5" x14ac:dyDescent="0.3">
      <c r="A3523" s="2" t="s">
        <v>2858</v>
      </c>
      <c r="B3523" s="2" t="s">
        <v>2910</v>
      </c>
      <c r="C3523" s="2" t="s">
        <v>2910</v>
      </c>
      <c r="D3523" s="2" t="s">
        <v>4144</v>
      </c>
      <c r="E3523" s="2" t="s">
        <v>2862</v>
      </c>
    </row>
    <row r="3524" spans="1:5" x14ac:dyDescent="0.3">
      <c r="A3524" s="2" t="s">
        <v>2858</v>
      </c>
      <c r="B3524" s="2" t="s">
        <v>2910</v>
      </c>
      <c r="C3524" s="2" t="s">
        <v>2910</v>
      </c>
      <c r="D3524" s="2" t="s">
        <v>4144</v>
      </c>
      <c r="E3524" s="2" t="s">
        <v>2862</v>
      </c>
    </row>
    <row r="3525" spans="1:5" x14ac:dyDescent="0.3">
      <c r="A3525" s="2" t="s">
        <v>2858</v>
      </c>
      <c r="B3525" s="2" t="s">
        <v>2910</v>
      </c>
      <c r="C3525" s="2" t="s">
        <v>2910</v>
      </c>
      <c r="D3525" s="2" t="s">
        <v>4144</v>
      </c>
      <c r="E3525" s="2" t="s">
        <v>2862</v>
      </c>
    </row>
    <row r="3526" spans="1:5" x14ac:dyDescent="0.3">
      <c r="A3526" s="2" t="s">
        <v>2858</v>
      </c>
      <c r="B3526" s="2" t="s">
        <v>2910</v>
      </c>
      <c r="C3526" s="2" t="s">
        <v>2910</v>
      </c>
      <c r="D3526" s="2" t="s">
        <v>4144</v>
      </c>
      <c r="E3526" s="2" t="s">
        <v>2862</v>
      </c>
    </row>
    <row r="3527" spans="1:5" x14ac:dyDescent="0.3">
      <c r="A3527" s="2" t="s">
        <v>2858</v>
      </c>
      <c r="B3527" s="2" t="s">
        <v>2910</v>
      </c>
      <c r="C3527" s="2" t="s">
        <v>2910</v>
      </c>
      <c r="D3527" s="2" t="s">
        <v>4144</v>
      </c>
      <c r="E3527" s="2" t="s">
        <v>2862</v>
      </c>
    </row>
    <row r="3528" spans="1:5" x14ac:dyDescent="0.3">
      <c r="A3528" s="2" t="s">
        <v>2858</v>
      </c>
      <c r="B3528" s="2" t="s">
        <v>2910</v>
      </c>
      <c r="C3528" s="2" t="s">
        <v>2910</v>
      </c>
      <c r="D3528" s="2" t="s">
        <v>4144</v>
      </c>
      <c r="E3528" s="2" t="s">
        <v>2862</v>
      </c>
    </row>
    <row r="3529" spans="1:5" x14ac:dyDescent="0.3">
      <c r="A3529" s="2" t="s">
        <v>2858</v>
      </c>
      <c r="B3529" s="2" t="s">
        <v>2910</v>
      </c>
      <c r="C3529" s="2" t="s">
        <v>2910</v>
      </c>
      <c r="D3529" s="2" t="s">
        <v>4144</v>
      </c>
      <c r="E3529" s="2" t="s">
        <v>2862</v>
      </c>
    </row>
    <row r="3530" spans="1:5" x14ac:dyDescent="0.3">
      <c r="A3530" s="2" t="s">
        <v>2858</v>
      </c>
      <c r="B3530" s="2" t="s">
        <v>2910</v>
      </c>
      <c r="C3530" s="2" t="s">
        <v>2910</v>
      </c>
      <c r="D3530" s="2" t="s">
        <v>4144</v>
      </c>
      <c r="E3530" s="2" t="s">
        <v>2862</v>
      </c>
    </row>
    <row r="3531" spans="1:5" x14ac:dyDescent="0.3">
      <c r="A3531" s="2" t="s">
        <v>2858</v>
      </c>
      <c r="B3531" s="2" t="s">
        <v>2910</v>
      </c>
      <c r="C3531" s="2" t="s">
        <v>2910</v>
      </c>
      <c r="D3531" s="2" t="s">
        <v>4144</v>
      </c>
      <c r="E3531" s="2" t="s">
        <v>2862</v>
      </c>
    </row>
    <row r="3532" spans="1:5" x14ac:dyDescent="0.3">
      <c r="A3532" s="2" t="s">
        <v>2858</v>
      </c>
      <c r="B3532" s="2" t="s">
        <v>2910</v>
      </c>
      <c r="C3532" s="2" t="s">
        <v>2910</v>
      </c>
      <c r="D3532" s="2" t="s">
        <v>4144</v>
      </c>
      <c r="E3532" s="2" t="s">
        <v>2862</v>
      </c>
    </row>
    <row r="3533" spans="1:5" x14ac:dyDescent="0.3">
      <c r="A3533" s="2" t="s">
        <v>2858</v>
      </c>
      <c r="B3533" s="2" t="s">
        <v>2910</v>
      </c>
      <c r="C3533" s="2" t="s">
        <v>2910</v>
      </c>
      <c r="D3533" s="2" t="s">
        <v>4144</v>
      </c>
      <c r="E3533" s="2" t="s">
        <v>2862</v>
      </c>
    </row>
    <row r="3534" spans="1:5" x14ac:dyDescent="0.3">
      <c r="A3534" s="2" t="s">
        <v>2858</v>
      </c>
      <c r="B3534" s="2" t="s">
        <v>2910</v>
      </c>
      <c r="C3534" s="2" t="s">
        <v>2910</v>
      </c>
      <c r="D3534" s="2" t="s">
        <v>4144</v>
      </c>
      <c r="E3534" s="2" t="s">
        <v>2862</v>
      </c>
    </row>
    <row r="3535" spans="1:5" x14ac:dyDescent="0.3">
      <c r="A3535" s="2" t="s">
        <v>2858</v>
      </c>
      <c r="B3535" s="2" t="s">
        <v>2910</v>
      </c>
      <c r="C3535" s="2" t="s">
        <v>2910</v>
      </c>
      <c r="D3535" s="2" t="s">
        <v>4144</v>
      </c>
      <c r="E3535" s="2" t="s">
        <v>2862</v>
      </c>
    </row>
    <row r="3536" spans="1:5" x14ac:dyDescent="0.3">
      <c r="A3536" s="2" t="s">
        <v>2858</v>
      </c>
      <c r="B3536" s="2" t="s">
        <v>2910</v>
      </c>
      <c r="C3536" s="2" t="s">
        <v>2910</v>
      </c>
      <c r="D3536" s="2" t="s">
        <v>4144</v>
      </c>
      <c r="E3536" s="2" t="s">
        <v>2862</v>
      </c>
    </row>
    <row r="3537" spans="1:5" x14ac:dyDescent="0.3">
      <c r="A3537" s="2" t="s">
        <v>2858</v>
      </c>
      <c r="B3537" s="2" t="s">
        <v>2910</v>
      </c>
      <c r="C3537" s="2" t="s">
        <v>2910</v>
      </c>
      <c r="D3537" s="2" t="s">
        <v>4144</v>
      </c>
      <c r="E3537" s="2" t="s">
        <v>2862</v>
      </c>
    </row>
    <row r="3538" spans="1:5" x14ac:dyDescent="0.3">
      <c r="A3538" s="2" t="s">
        <v>2858</v>
      </c>
      <c r="B3538" s="2" t="s">
        <v>2910</v>
      </c>
      <c r="C3538" s="2" t="s">
        <v>2910</v>
      </c>
      <c r="D3538" s="2" t="s">
        <v>4144</v>
      </c>
      <c r="E3538" s="2" t="s">
        <v>2862</v>
      </c>
    </row>
    <row r="3539" spans="1:5" x14ac:dyDescent="0.3">
      <c r="A3539" s="2" t="s">
        <v>2858</v>
      </c>
      <c r="B3539" s="2" t="s">
        <v>2910</v>
      </c>
      <c r="C3539" s="2" t="s">
        <v>2910</v>
      </c>
      <c r="D3539" s="2" t="s">
        <v>4144</v>
      </c>
      <c r="E3539" s="2" t="s">
        <v>2862</v>
      </c>
    </row>
    <row r="3540" spans="1:5" x14ac:dyDescent="0.3">
      <c r="A3540" s="2" t="s">
        <v>2858</v>
      </c>
      <c r="B3540" s="2" t="s">
        <v>2910</v>
      </c>
      <c r="C3540" s="2" t="s">
        <v>2910</v>
      </c>
      <c r="D3540" s="2" t="s">
        <v>4144</v>
      </c>
      <c r="E3540" s="2" t="s">
        <v>2862</v>
      </c>
    </row>
    <row r="3541" spans="1:5" x14ac:dyDescent="0.3">
      <c r="A3541" s="2" t="s">
        <v>2858</v>
      </c>
      <c r="B3541" s="2" t="s">
        <v>2910</v>
      </c>
      <c r="C3541" s="2" t="s">
        <v>2910</v>
      </c>
      <c r="D3541" s="2" t="s">
        <v>4144</v>
      </c>
      <c r="E3541" s="2" t="s">
        <v>2862</v>
      </c>
    </row>
    <row r="3542" spans="1:5" x14ac:dyDescent="0.3">
      <c r="A3542" s="2" t="s">
        <v>2858</v>
      </c>
      <c r="B3542" s="2" t="s">
        <v>2910</v>
      </c>
      <c r="C3542" s="2" t="s">
        <v>2910</v>
      </c>
      <c r="D3542" s="2" t="s">
        <v>4144</v>
      </c>
      <c r="E3542" s="2" t="s">
        <v>2862</v>
      </c>
    </row>
    <row r="3543" spans="1:5" x14ac:dyDescent="0.3">
      <c r="A3543" s="2" t="s">
        <v>2858</v>
      </c>
      <c r="B3543" s="2" t="s">
        <v>2910</v>
      </c>
      <c r="C3543" s="2" t="s">
        <v>2910</v>
      </c>
      <c r="D3543" s="2" t="s">
        <v>4144</v>
      </c>
      <c r="E3543" s="2" t="s">
        <v>2862</v>
      </c>
    </row>
    <row r="3544" spans="1:5" x14ac:dyDescent="0.3">
      <c r="A3544" s="2" t="s">
        <v>2858</v>
      </c>
      <c r="B3544" s="2" t="s">
        <v>2910</v>
      </c>
      <c r="C3544" s="2" t="s">
        <v>2910</v>
      </c>
      <c r="D3544" s="2" t="s">
        <v>4144</v>
      </c>
      <c r="E3544" s="2" t="s">
        <v>2862</v>
      </c>
    </row>
    <row r="3545" spans="1:5" x14ac:dyDescent="0.3">
      <c r="A3545" s="2" t="s">
        <v>2858</v>
      </c>
      <c r="B3545" s="2" t="s">
        <v>2910</v>
      </c>
      <c r="C3545" s="2" t="s">
        <v>2910</v>
      </c>
      <c r="D3545" s="2" t="s">
        <v>4144</v>
      </c>
      <c r="E3545" s="2" t="s">
        <v>2862</v>
      </c>
    </row>
    <row r="3546" spans="1:5" x14ac:dyDescent="0.3">
      <c r="A3546" s="2" t="s">
        <v>2858</v>
      </c>
      <c r="B3546" s="2" t="s">
        <v>2910</v>
      </c>
      <c r="C3546" s="2" t="s">
        <v>2910</v>
      </c>
      <c r="D3546" s="2" t="s">
        <v>4144</v>
      </c>
      <c r="E3546" s="2" t="s">
        <v>2862</v>
      </c>
    </row>
    <row r="3547" spans="1:5" x14ac:dyDescent="0.3">
      <c r="A3547" s="2" t="s">
        <v>2858</v>
      </c>
      <c r="B3547" s="2" t="s">
        <v>2910</v>
      </c>
      <c r="C3547" s="2" t="s">
        <v>2910</v>
      </c>
      <c r="D3547" s="2" t="s">
        <v>4144</v>
      </c>
      <c r="E3547" s="2" t="s">
        <v>2862</v>
      </c>
    </row>
    <row r="3548" spans="1:5" x14ac:dyDescent="0.3">
      <c r="A3548" s="2" t="s">
        <v>2858</v>
      </c>
      <c r="B3548" s="2" t="s">
        <v>2910</v>
      </c>
      <c r="C3548" s="2" t="s">
        <v>2910</v>
      </c>
      <c r="D3548" s="2" t="s">
        <v>4144</v>
      </c>
      <c r="E3548" s="2" t="s">
        <v>2862</v>
      </c>
    </row>
    <row r="3549" spans="1:5" x14ac:dyDescent="0.3">
      <c r="A3549" s="2" t="s">
        <v>2858</v>
      </c>
      <c r="B3549" s="2" t="s">
        <v>2910</v>
      </c>
      <c r="C3549" s="2" t="s">
        <v>2910</v>
      </c>
      <c r="D3549" s="2" t="s">
        <v>4144</v>
      </c>
      <c r="E3549" s="2" t="s">
        <v>2862</v>
      </c>
    </row>
    <row r="3550" spans="1:5" x14ac:dyDescent="0.3">
      <c r="A3550" s="2" t="s">
        <v>2858</v>
      </c>
      <c r="B3550" s="2" t="s">
        <v>2910</v>
      </c>
      <c r="C3550" s="2" t="s">
        <v>2910</v>
      </c>
      <c r="D3550" s="2" t="s">
        <v>4144</v>
      </c>
      <c r="E3550" s="2" t="s">
        <v>2862</v>
      </c>
    </row>
    <row r="3551" spans="1:5" x14ac:dyDescent="0.3">
      <c r="A3551" s="2" t="s">
        <v>2858</v>
      </c>
      <c r="B3551" s="2" t="s">
        <v>2910</v>
      </c>
      <c r="C3551" s="2" t="s">
        <v>2910</v>
      </c>
      <c r="D3551" s="2" t="s">
        <v>4144</v>
      </c>
      <c r="E3551" s="2" t="s">
        <v>2862</v>
      </c>
    </row>
    <row r="3552" spans="1:5" x14ac:dyDescent="0.3">
      <c r="A3552" s="2" t="s">
        <v>2858</v>
      </c>
      <c r="B3552" s="2" t="s">
        <v>2910</v>
      </c>
      <c r="C3552" s="2" t="s">
        <v>2910</v>
      </c>
      <c r="D3552" s="2" t="s">
        <v>4144</v>
      </c>
      <c r="E3552" s="2" t="s">
        <v>2862</v>
      </c>
    </row>
    <row r="3553" spans="1:5" x14ac:dyDescent="0.3">
      <c r="A3553" s="2" t="s">
        <v>2858</v>
      </c>
      <c r="B3553" s="2" t="s">
        <v>2910</v>
      </c>
      <c r="C3553" s="2" t="s">
        <v>2910</v>
      </c>
      <c r="D3553" s="2" t="s">
        <v>4144</v>
      </c>
      <c r="E3553" s="2" t="s">
        <v>2862</v>
      </c>
    </row>
    <row r="3554" spans="1:5" x14ac:dyDescent="0.3">
      <c r="A3554" s="2" t="s">
        <v>2858</v>
      </c>
      <c r="B3554" s="2" t="s">
        <v>2910</v>
      </c>
      <c r="C3554" s="2" t="s">
        <v>2910</v>
      </c>
      <c r="D3554" s="2" t="s">
        <v>4144</v>
      </c>
      <c r="E3554" s="2" t="s">
        <v>2862</v>
      </c>
    </row>
    <row r="3555" spans="1:5" x14ac:dyDescent="0.3">
      <c r="A3555" s="2" t="s">
        <v>2858</v>
      </c>
      <c r="B3555" s="2" t="s">
        <v>2910</v>
      </c>
      <c r="C3555" s="2" t="s">
        <v>2910</v>
      </c>
      <c r="D3555" s="2" t="s">
        <v>4144</v>
      </c>
      <c r="E3555" s="2" t="s">
        <v>2862</v>
      </c>
    </row>
    <row r="3556" spans="1:5" x14ac:dyDescent="0.3">
      <c r="A3556" s="2" t="s">
        <v>3948</v>
      </c>
      <c r="B3556" s="2" t="s">
        <v>4167</v>
      </c>
      <c r="C3556" s="2" t="s">
        <v>4168</v>
      </c>
      <c r="D3556" s="2" t="s">
        <v>4169</v>
      </c>
      <c r="E3556" s="2" t="s">
        <v>2862</v>
      </c>
    </row>
    <row r="3557" spans="1:5" x14ac:dyDescent="0.3">
      <c r="A3557" s="2" t="s">
        <v>3948</v>
      </c>
      <c r="B3557" s="2" t="s">
        <v>4170</v>
      </c>
      <c r="C3557" s="2" t="s">
        <v>4171</v>
      </c>
      <c r="D3557" s="2" t="s">
        <v>4169</v>
      </c>
      <c r="E3557" s="2" t="s">
        <v>2862</v>
      </c>
    </row>
    <row r="3558" spans="1:5" x14ac:dyDescent="0.3">
      <c r="A3558" s="2" t="s">
        <v>3948</v>
      </c>
      <c r="B3558" s="2" t="s">
        <v>4172</v>
      </c>
      <c r="C3558" s="2" t="s">
        <v>4173</v>
      </c>
      <c r="D3558" s="2" t="s">
        <v>4169</v>
      </c>
      <c r="E3558" s="2" t="s">
        <v>2862</v>
      </c>
    </row>
    <row r="3559" spans="1:5" x14ac:dyDescent="0.3">
      <c r="A3559" s="2" t="s">
        <v>3948</v>
      </c>
      <c r="B3559" s="2" t="s">
        <v>4174</v>
      </c>
      <c r="C3559" s="2" t="s">
        <v>4175</v>
      </c>
      <c r="D3559" s="2" t="s">
        <v>4169</v>
      </c>
      <c r="E3559" s="2" t="s">
        <v>2862</v>
      </c>
    </row>
    <row r="3560" spans="1:5" x14ac:dyDescent="0.3">
      <c r="A3560" s="2" t="s">
        <v>3948</v>
      </c>
      <c r="B3560" s="2" t="s">
        <v>4176</v>
      </c>
      <c r="C3560" s="2" t="s">
        <v>4177</v>
      </c>
      <c r="D3560" s="2" t="s">
        <v>4169</v>
      </c>
      <c r="E3560" s="2" t="s">
        <v>2862</v>
      </c>
    </row>
    <row r="3561" spans="1:5" x14ac:dyDescent="0.3">
      <c r="A3561" s="2" t="s">
        <v>3948</v>
      </c>
      <c r="B3561" s="2" t="s">
        <v>4178</v>
      </c>
      <c r="C3561" s="2" t="s">
        <v>4179</v>
      </c>
      <c r="D3561" s="2" t="s">
        <v>4169</v>
      </c>
      <c r="E3561" s="2" t="s">
        <v>2862</v>
      </c>
    </row>
    <row r="3562" spans="1:5" x14ac:dyDescent="0.3">
      <c r="A3562" s="2" t="s">
        <v>3948</v>
      </c>
      <c r="B3562" s="2" t="s">
        <v>4180</v>
      </c>
      <c r="C3562" s="2" t="s">
        <v>4181</v>
      </c>
      <c r="D3562" s="2" t="s">
        <v>4182</v>
      </c>
      <c r="E3562" s="2" t="s">
        <v>2862</v>
      </c>
    </row>
    <row r="3563" spans="1:5" x14ac:dyDescent="0.3">
      <c r="A3563" s="2" t="s">
        <v>3948</v>
      </c>
      <c r="B3563" s="2" t="s">
        <v>4183</v>
      </c>
      <c r="C3563" s="2" t="s">
        <v>4184</v>
      </c>
      <c r="D3563" s="2" t="s">
        <v>4182</v>
      </c>
      <c r="E3563" s="2" t="s">
        <v>2862</v>
      </c>
    </row>
    <row r="3564" spans="1:5" x14ac:dyDescent="0.3">
      <c r="A3564" s="2" t="s">
        <v>3948</v>
      </c>
      <c r="B3564" s="2" t="s">
        <v>4185</v>
      </c>
      <c r="C3564" s="2" t="s">
        <v>4186</v>
      </c>
      <c r="D3564" s="2" t="s">
        <v>4182</v>
      </c>
      <c r="E3564" s="2" t="s">
        <v>2862</v>
      </c>
    </row>
    <row r="3565" spans="1:5" x14ac:dyDescent="0.3">
      <c r="A3565" s="2" t="s">
        <v>3948</v>
      </c>
      <c r="B3565" s="2" t="s">
        <v>4185</v>
      </c>
      <c r="C3565" s="2" t="s">
        <v>4187</v>
      </c>
      <c r="D3565" s="2" t="s">
        <v>4182</v>
      </c>
      <c r="E3565" s="2" t="s">
        <v>2862</v>
      </c>
    </row>
    <row r="3566" spans="1:5" x14ac:dyDescent="0.3">
      <c r="A3566" s="2" t="s">
        <v>3948</v>
      </c>
      <c r="B3566" s="2" t="s">
        <v>4188</v>
      </c>
      <c r="C3566" s="2" t="s">
        <v>4189</v>
      </c>
      <c r="D3566" s="2" t="s">
        <v>4182</v>
      </c>
      <c r="E3566" s="2" t="s">
        <v>2862</v>
      </c>
    </row>
    <row r="3567" spans="1:5" x14ac:dyDescent="0.3">
      <c r="A3567" s="2" t="s">
        <v>3948</v>
      </c>
      <c r="B3567" s="2" t="s">
        <v>4188</v>
      </c>
      <c r="C3567" s="2" t="s">
        <v>4190</v>
      </c>
      <c r="D3567" s="2" t="s">
        <v>4182</v>
      </c>
      <c r="E3567" s="2" t="s">
        <v>2862</v>
      </c>
    </row>
    <row r="3568" spans="1:5" x14ac:dyDescent="0.3">
      <c r="A3568" s="2" t="s">
        <v>3948</v>
      </c>
      <c r="B3568" s="2" t="s">
        <v>4188</v>
      </c>
      <c r="C3568" s="2" t="s">
        <v>4191</v>
      </c>
      <c r="D3568" s="2" t="s">
        <v>4182</v>
      </c>
      <c r="E3568" s="2" t="s">
        <v>2862</v>
      </c>
    </row>
    <row r="3569" spans="1:5" x14ac:dyDescent="0.3">
      <c r="A3569" s="2" t="s">
        <v>3948</v>
      </c>
      <c r="B3569" s="2" t="s">
        <v>4192</v>
      </c>
      <c r="C3569" s="2" t="s">
        <v>4193</v>
      </c>
      <c r="D3569" s="2" t="s">
        <v>4194</v>
      </c>
      <c r="E3569" s="2" t="s">
        <v>2862</v>
      </c>
    </row>
    <row r="3570" spans="1:5" x14ac:dyDescent="0.3">
      <c r="A3570" s="2" t="s">
        <v>3948</v>
      </c>
      <c r="B3570" s="2" t="s">
        <v>4192</v>
      </c>
      <c r="C3570" s="2" t="s">
        <v>4193</v>
      </c>
      <c r="D3570" s="2" t="s">
        <v>4194</v>
      </c>
      <c r="E3570" s="2" t="s">
        <v>2862</v>
      </c>
    </row>
    <row r="3571" spans="1:5" x14ac:dyDescent="0.3">
      <c r="A3571" s="2" t="s">
        <v>3948</v>
      </c>
      <c r="B3571" s="2" t="s">
        <v>4195</v>
      </c>
      <c r="C3571" s="2" t="s">
        <v>4196</v>
      </c>
      <c r="D3571" s="2" t="s">
        <v>4194</v>
      </c>
      <c r="E3571" s="2" t="s">
        <v>2862</v>
      </c>
    </row>
    <row r="3572" spans="1:5" x14ac:dyDescent="0.3">
      <c r="A3572" s="2" t="s">
        <v>3948</v>
      </c>
      <c r="B3572" s="2" t="s">
        <v>4197</v>
      </c>
      <c r="C3572" s="2" t="s">
        <v>4198</v>
      </c>
      <c r="D3572" s="2" t="s">
        <v>4194</v>
      </c>
      <c r="E3572" s="2" t="s">
        <v>2862</v>
      </c>
    </row>
    <row r="3573" spans="1:5" x14ac:dyDescent="0.3">
      <c r="A3573" s="2" t="s">
        <v>3948</v>
      </c>
      <c r="B3573" s="2" t="s">
        <v>4199</v>
      </c>
      <c r="C3573" s="2" t="s">
        <v>4200</v>
      </c>
      <c r="D3573" s="2" t="s">
        <v>4194</v>
      </c>
      <c r="E3573" s="2" t="s">
        <v>2862</v>
      </c>
    </row>
    <row r="3574" spans="1:5" x14ac:dyDescent="0.3">
      <c r="A3574" s="2" t="s">
        <v>3948</v>
      </c>
      <c r="B3574" s="2" t="s">
        <v>4201</v>
      </c>
      <c r="C3574" s="2" t="s">
        <v>4202</v>
      </c>
      <c r="D3574" s="2" t="s">
        <v>4194</v>
      </c>
      <c r="E3574" s="2" t="s">
        <v>2862</v>
      </c>
    </row>
    <row r="3575" spans="1:5" x14ac:dyDescent="0.3">
      <c r="A3575" s="2" t="s">
        <v>2858</v>
      </c>
      <c r="B3575" s="2" t="s">
        <v>2910</v>
      </c>
      <c r="C3575" s="2" t="s">
        <v>2910</v>
      </c>
      <c r="D3575" s="2" t="s">
        <v>4194</v>
      </c>
      <c r="E3575" s="2" t="s">
        <v>2862</v>
      </c>
    </row>
    <row r="3576" spans="1:5" x14ac:dyDescent="0.3">
      <c r="A3576" s="2" t="s">
        <v>2858</v>
      </c>
      <c r="B3576" s="2" t="s">
        <v>2910</v>
      </c>
      <c r="C3576" s="2" t="s">
        <v>2910</v>
      </c>
      <c r="D3576" s="2" t="s">
        <v>4194</v>
      </c>
      <c r="E3576" s="2" t="s">
        <v>2862</v>
      </c>
    </row>
    <row r="3577" spans="1:5" x14ac:dyDescent="0.3">
      <c r="A3577" s="2" t="s">
        <v>2858</v>
      </c>
      <c r="B3577" s="2" t="s">
        <v>2910</v>
      </c>
      <c r="C3577" s="2" t="s">
        <v>2910</v>
      </c>
      <c r="D3577" s="2" t="s">
        <v>4194</v>
      </c>
      <c r="E3577" s="2" t="s">
        <v>2862</v>
      </c>
    </row>
    <row r="3578" spans="1:5" x14ac:dyDescent="0.3">
      <c r="A3578" s="2" t="s">
        <v>2858</v>
      </c>
      <c r="B3578" s="2" t="s">
        <v>2910</v>
      </c>
      <c r="C3578" s="2" t="s">
        <v>2910</v>
      </c>
      <c r="D3578" s="2" t="s">
        <v>4194</v>
      </c>
      <c r="E3578" s="2" t="s">
        <v>2862</v>
      </c>
    </row>
    <row r="3579" spans="1:5" x14ac:dyDescent="0.3">
      <c r="A3579" s="2" t="s">
        <v>2858</v>
      </c>
      <c r="B3579" s="2" t="s">
        <v>2910</v>
      </c>
      <c r="C3579" s="2" t="s">
        <v>2910</v>
      </c>
      <c r="D3579" s="2" t="s">
        <v>4194</v>
      </c>
      <c r="E3579" s="2" t="s">
        <v>2862</v>
      </c>
    </row>
    <row r="3580" spans="1:5" x14ac:dyDescent="0.3">
      <c r="A3580" s="2" t="s">
        <v>2858</v>
      </c>
      <c r="B3580" s="2" t="s">
        <v>2910</v>
      </c>
      <c r="C3580" s="2" t="s">
        <v>2910</v>
      </c>
      <c r="D3580" s="2" t="s">
        <v>4194</v>
      </c>
      <c r="E3580" s="2" t="s">
        <v>2862</v>
      </c>
    </row>
    <row r="3581" spans="1:5" x14ac:dyDescent="0.3">
      <c r="A3581" s="2" t="s">
        <v>2858</v>
      </c>
      <c r="B3581" s="2" t="s">
        <v>2910</v>
      </c>
      <c r="C3581" s="2" t="s">
        <v>2910</v>
      </c>
      <c r="D3581" s="2" t="s">
        <v>4194</v>
      </c>
      <c r="E3581" s="2" t="s">
        <v>2862</v>
      </c>
    </row>
    <row r="3582" spans="1:5" x14ac:dyDescent="0.3">
      <c r="A3582" s="2" t="s">
        <v>2858</v>
      </c>
      <c r="B3582" s="2" t="s">
        <v>2910</v>
      </c>
      <c r="C3582" s="2" t="s">
        <v>2910</v>
      </c>
      <c r="D3582" s="2" t="s">
        <v>4194</v>
      </c>
      <c r="E3582" s="2" t="s">
        <v>2862</v>
      </c>
    </row>
    <row r="3583" spans="1:5" x14ac:dyDescent="0.3">
      <c r="A3583" s="2" t="s">
        <v>2858</v>
      </c>
      <c r="B3583" s="2" t="s">
        <v>2910</v>
      </c>
      <c r="C3583" s="2" t="s">
        <v>2910</v>
      </c>
      <c r="D3583" s="2" t="s">
        <v>4194</v>
      </c>
      <c r="E3583" s="2" t="s">
        <v>2862</v>
      </c>
    </row>
    <row r="3584" spans="1:5" x14ac:dyDescent="0.3">
      <c r="A3584" s="2" t="s">
        <v>2858</v>
      </c>
      <c r="B3584" s="2" t="s">
        <v>2910</v>
      </c>
      <c r="C3584" s="2" t="s">
        <v>2910</v>
      </c>
      <c r="D3584" s="2" t="s">
        <v>4194</v>
      </c>
      <c r="E3584" s="2" t="s">
        <v>2862</v>
      </c>
    </row>
    <row r="3585" spans="1:5" x14ac:dyDescent="0.3">
      <c r="A3585" s="2" t="s">
        <v>2858</v>
      </c>
      <c r="B3585" s="2" t="s">
        <v>2910</v>
      </c>
      <c r="C3585" s="2" t="s">
        <v>2910</v>
      </c>
      <c r="D3585" s="2" t="s">
        <v>4194</v>
      </c>
      <c r="E3585" s="2" t="s">
        <v>2862</v>
      </c>
    </row>
    <row r="3586" spans="1:5" x14ac:dyDescent="0.3">
      <c r="A3586" s="2" t="s">
        <v>2858</v>
      </c>
      <c r="B3586" s="2" t="s">
        <v>2910</v>
      </c>
      <c r="C3586" s="2" t="s">
        <v>2910</v>
      </c>
      <c r="D3586" s="2" t="s">
        <v>4194</v>
      </c>
      <c r="E3586" s="2" t="s">
        <v>2862</v>
      </c>
    </row>
    <row r="3587" spans="1:5" x14ac:dyDescent="0.3">
      <c r="A3587" s="2" t="s">
        <v>2858</v>
      </c>
      <c r="B3587" s="2" t="s">
        <v>2910</v>
      </c>
      <c r="C3587" s="2" t="s">
        <v>2910</v>
      </c>
      <c r="D3587" s="2" t="s">
        <v>4194</v>
      </c>
      <c r="E3587" s="2" t="s">
        <v>2862</v>
      </c>
    </row>
    <row r="3588" spans="1:5" x14ac:dyDescent="0.3">
      <c r="A3588" s="2" t="s">
        <v>2858</v>
      </c>
      <c r="B3588" s="2" t="s">
        <v>2910</v>
      </c>
      <c r="C3588" s="2" t="s">
        <v>2910</v>
      </c>
      <c r="D3588" s="2" t="s">
        <v>4194</v>
      </c>
      <c r="E3588" s="2" t="s">
        <v>2862</v>
      </c>
    </row>
    <row r="3589" spans="1:5" x14ac:dyDescent="0.3">
      <c r="A3589" s="2" t="s">
        <v>2858</v>
      </c>
      <c r="B3589" s="2" t="s">
        <v>2910</v>
      </c>
      <c r="C3589" s="2" t="s">
        <v>2910</v>
      </c>
      <c r="D3589" s="2" t="s">
        <v>4194</v>
      </c>
      <c r="E3589" s="2" t="s">
        <v>2862</v>
      </c>
    </row>
    <row r="3590" spans="1:5" x14ac:dyDescent="0.3">
      <c r="A3590" s="2" t="s">
        <v>2858</v>
      </c>
      <c r="B3590" s="2" t="s">
        <v>2910</v>
      </c>
      <c r="C3590" s="2" t="s">
        <v>2910</v>
      </c>
      <c r="D3590" s="2" t="s">
        <v>4194</v>
      </c>
      <c r="E3590" s="2" t="s">
        <v>2862</v>
      </c>
    </row>
    <row r="3591" spans="1:5" x14ac:dyDescent="0.3">
      <c r="A3591" s="2" t="s">
        <v>2858</v>
      </c>
      <c r="B3591" s="2" t="s">
        <v>2910</v>
      </c>
      <c r="C3591" s="2" t="s">
        <v>2910</v>
      </c>
      <c r="D3591" s="2" t="s">
        <v>4194</v>
      </c>
      <c r="E3591" s="2" t="s">
        <v>2862</v>
      </c>
    </row>
    <row r="3592" spans="1:5" x14ac:dyDescent="0.3">
      <c r="A3592" s="2" t="s">
        <v>2858</v>
      </c>
      <c r="B3592" s="2" t="s">
        <v>2910</v>
      </c>
      <c r="C3592" s="2" t="s">
        <v>2910</v>
      </c>
      <c r="D3592" s="2" t="s">
        <v>4194</v>
      </c>
      <c r="E3592" s="2" t="s">
        <v>2862</v>
      </c>
    </row>
    <row r="3593" spans="1:5" x14ac:dyDescent="0.3">
      <c r="A3593" s="2" t="s">
        <v>2858</v>
      </c>
      <c r="B3593" s="2" t="s">
        <v>2910</v>
      </c>
      <c r="C3593" s="2" t="s">
        <v>2910</v>
      </c>
      <c r="D3593" s="2" t="s">
        <v>4194</v>
      </c>
      <c r="E3593" s="2" t="s">
        <v>2862</v>
      </c>
    </row>
    <row r="3594" spans="1:5" x14ac:dyDescent="0.3">
      <c r="A3594" s="2" t="s">
        <v>2858</v>
      </c>
      <c r="B3594" s="2" t="s">
        <v>2910</v>
      </c>
      <c r="C3594" s="2" t="s">
        <v>2910</v>
      </c>
      <c r="D3594" s="2" t="s">
        <v>4194</v>
      </c>
      <c r="E3594" s="2" t="s">
        <v>2862</v>
      </c>
    </row>
    <row r="3595" spans="1:5" x14ac:dyDescent="0.3">
      <c r="A3595" s="2" t="s">
        <v>2858</v>
      </c>
      <c r="B3595" s="2" t="s">
        <v>2910</v>
      </c>
      <c r="C3595" s="2" t="s">
        <v>2910</v>
      </c>
      <c r="D3595" s="2" t="s">
        <v>4194</v>
      </c>
      <c r="E3595" s="2" t="s">
        <v>2862</v>
      </c>
    </row>
    <row r="3596" spans="1:5" x14ac:dyDescent="0.3">
      <c r="A3596" s="2" t="s">
        <v>2858</v>
      </c>
      <c r="B3596" s="2" t="s">
        <v>2910</v>
      </c>
      <c r="C3596" s="2" t="s">
        <v>2910</v>
      </c>
      <c r="D3596" s="2" t="s">
        <v>4194</v>
      </c>
      <c r="E3596" s="2" t="s">
        <v>2862</v>
      </c>
    </row>
    <row r="3597" spans="1:5" x14ac:dyDescent="0.3">
      <c r="A3597" s="2" t="s">
        <v>2858</v>
      </c>
      <c r="B3597" s="2" t="s">
        <v>2910</v>
      </c>
      <c r="C3597" s="2" t="s">
        <v>2910</v>
      </c>
      <c r="D3597" s="2" t="s">
        <v>4194</v>
      </c>
      <c r="E3597" s="2" t="s">
        <v>2862</v>
      </c>
    </row>
    <row r="3598" spans="1:5" x14ac:dyDescent="0.3">
      <c r="A3598" s="2" t="s">
        <v>2858</v>
      </c>
      <c r="B3598" s="2" t="s">
        <v>2910</v>
      </c>
      <c r="C3598" s="2" t="s">
        <v>2910</v>
      </c>
      <c r="D3598" s="2" t="s">
        <v>4194</v>
      </c>
      <c r="E3598" s="2" t="s">
        <v>2862</v>
      </c>
    </row>
    <row r="3599" spans="1:5" x14ac:dyDescent="0.3">
      <c r="A3599" s="2" t="s">
        <v>2858</v>
      </c>
      <c r="B3599" s="2" t="s">
        <v>2910</v>
      </c>
      <c r="C3599" s="2" t="s">
        <v>2910</v>
      </c>
      <c r="D3599" s="2" t="s">
        <v>4194</v>
      </c>
      <c r="E3599" s="2" t="s">
        <v>2862</v>
      </c>
    </row>
    <row r="3600" spans="1:5" x14ac:dyDescent="0.3">
      <c r="A3600" s="2" t="s">
        <v>2858</v>
      </c>
      <c r="B3600" s="2" t="s">
        <v>2910</v>
      </c>
      <c r="C3600" s="2" t="s">
        <v>2910</v>
      </c>
      <c r="D3600" s="2" t="s">
        <v>4194</v>
      </c>
      <c r="E3600" s="2" t="s">
        <v>2862</v>
      </c>
    </row>
    <row r="3601" spans="1:5" x14ac:dyDescent="0.3">
      <c r="A3601" s="2" t="s">
        <v>2858</v>
      </c>
      <c r="B3601" s="2" t="s">
        <v>2910</v>
      </c>
      <c r="C3601" s="2" t="s">
        <v>2910</v>
      </c>
      <c r="D3601" s="2" t="s">
        <v>4194</v>
      </c>
      <c r="E3601" s="2" t="s">
        <v>2862</v>
      </c>
    </row>
    <row r="3602" spans="1:5" x14ac:dyDescent="0.3">
      <c r="A3602" s="2" t="s">
        <v>2858</v>
      </c>
      <c r="B3602" s="2" t="s">
        <v>2910</v>
      </c>
      <c r="C3602" s="2" t="s">
        <v>2910</v>
      </c>
      <c r="D3602" s="2" t="s">
        <v>4194</v>
      </c>
      <c r="E3602" s="2" t="s">
        <v>2862</v>
      </c>
    </row>
    <row r="3603" spans="1:5" x14ac:dyDescent="0.3">
      <c r="A3603" s="2" t="s">
        <v>2858</v>
      </c>
      <c r="B3603" s="2" t="s">
        <v>2910</v>
      </c>
      <c r="C3603" s="2" t="s">
        <v>2910</v>
      </c>
      <c r="D3603" s="2" t="s">
        <v>4194</v>
      </c>
      <c r="E3603" s="2" t="s">
        <v>2862</v>
      </c>
    </row>
    <row r="3604" spans="1:5" x14ac:dyDescent="0.3">
      <c r="A3604" s="2" t="s">
        <v>2858</v>
      </c>
      <c r="B3604" s="2" t="s">
        <v>2910</v>
      </c>
      <c r="C3604" s="2" t="s">
        <v>2910</v>
      </c>
      <c r="D3604" s="2" t="s">
        <v>4194</v>
      </c>
      <c r="E3604" s="2" t="s">
        <v>2862</v>
      </c>
    </row>
    <row r="3605" spans="1:5" x14ac:dyDescent="0.3">
      <c r="A3605" s="2" t="s">
        <v>2858</v>
      </c>
      <c r="B3605" s="2" t="s">
        <v>2910</v>
      </c>
      <c r="C3605" s="2" t="s">
        <v>2910</v>
      </c>
      <c r="D3605" s="2" t="s">
        <v>4194</v>
      </c>
      <c r="E3605" s="2" t="s">
        <v>2862</v>
      </c>
    </row>
    <row r="3606" spans="1:5" x14ac:dyDescent="0.3">
      <c r="A3606" s="2" t="s">
        <v>2858</v>
      </c>
      <c r="B3606" s="2" t="s">
        <v>2910</v>
      </c>
      <c r="C3606" s="2" t="s">
        <v>2910</v>
      </c>
      <c r="D3606" s="2" t="s">
        <v>4194</v>
      </c>
      <c r="E3606" s="2" t="s">
        <v>2862</v>
      </c>
    </row>
    <row r="3607" spans="1:5" x14ac:dyDescent="0.3">
      <c r="A3607" s="2" t="s">
        <v>2858</v>
      </c>
      <c r="B3607" s="2" t="s">
        <v>2910</v>
      </c>
      <c r="C3607" s="2" t="s">
        <v>2910</v>
      </c>
      <c r="D3607" s="2" t="s">
        <v>4194</v>
      </c>
      <c r="E3607" s="2" t="s">
        <v>2862</v>
      </c>
    </row>
    <row r="3608" spans="1:5" x14ac:dyDescent="0.3">
      <c r="A3608" s="2" t="s">
        <v>2858</v>
      </c>
      <c r="B3608" s="2" t="s">
        <v>2910</v>
      </c>
      <c r="C3608" s="2" t="s">
        <v>2910</v>
      </c>
      <c r="D3608" s="2" t="s">
        <v>4194</v>
      </c>
      <c r="E3608" s="2" t="s">
        <v>2862</v>
      </c>
    </row>
    <row r="3609" spans="1:5" x14ac:dyDescent="0.3">
      <c r="A3609" s="2" t="s">
        <v>2858</v>
      </c>
      <c r="B3609" s="2" t="s">
        <v>2910</v>
      </c>
      <c r="C3609" s="2" t="s">
        <v>2910</v>
      </c>
      <c r="D3609" s="2" t="s">
        <v>4194</v>
      </c>
      <c r="E3609" s="2" t="s">
        <v>2862</v>
      </c>
    </row>
    <row r="3610" spans="1:5" x14ac:dyDescent="0.3">
      <c r="A3610" s="2" t="s">
        <v>2858</v>
      </c>
      <c r="B3610" s="2" t="s">
        <v>2910</v>
      </c>
      <c r="C3610" s="2" t="s">
        <v>2910</v>
      </c>
      <c r="D3610" s="2" t="s">
        <v>4194</v>
      </c>
      <c r="E3610" s="2" t="s">
        <v>2862</v>
      </c>
    </row>
    <row r="3611" spans="1:5" x14ac:dyDescent="0.3">
      <c r="A3611" s="2" t="s">
        <v>2858</v>
      </c>
      <c r="B3611" s="2" t="s">
        <v>2910</v>
      </c>
      <c r="C3611" s="2" t="s">
        <v>2910</v>
      </c>
      <c r="D3611" s="2" t="s">
        <v>4194</v>
      </c>
      <c r="E3611" s="2" t="s">
        <v>2862</v>
      </c>
    </row>
    <row r="3612" spans="1:5" x14ac:dyDescent="0.3">
      <c r="A3612" s="2" t="s">
        <v>2858</v>
      </c>
      <c r="B3612" s="2" t="s">
        <v>2910</v>
      </c>
      <c r="C3612" s="2" t="s">
        <v>2910</v>
      </c>
      <c r="D3612" s="2" t="s">
        <v>4194</v>
      </c>
      <c r="E3612" s="2" t="s">
        <v>2862</v>
      </c>
    </row>
    <row r="3613" spans="1:5" x14ac:dyDescent="0.3">
      <c r="A3613" s="2" t="s">
        <v>2858</v>
      </c>
      <c r="B3613" s="2" t="s">
        <v>2910</v>
      </c>
      <c r="C3613" s="2" t="s">
        <v>2910</v>
      </c>
      <c r="D3613" s="2" t="s">
        <v>4194</v>
      </c>
      <c r="E3613" s="2" t="s">
        <v>2862</v>
      </c>
    </row>
    <row r="3614" spans="1:5" x14ac:dyDescent="0.3">
      <c r="A3614" s="2" t="s">
        <v>2858</v>
      </c>
      <c r="B3614" s="2" t="s">
        <v>2910</v>
      </c>
      <c r="C3614" s="2" t="s">
        <v>2910</v>
      </c>
      <c r="D3614" s="2" t="s">
        <v>4194</v>
      </c>
      <c r="E3614" s="2" t="s">
        <v>2862</v>
      </c>
    </row>
    <row r="3615" spans="1:5" x14ac:dyDescent="0.3">
      <c r="A3615" s="2" t="s">
        <v>2858</v>
      </c>
      <c r="B3615" s="2" t="s">
        <v>2910</v>
      </c>
      <c r="C3615" s="2" t="s">
        <v>2910</v>
      </c>
      <c r="D3615" s="2" t="s">
        <v>4194</v>
      </c>
      <c r="E3615" s="2" t="s">
        <v>2862</v>
      </c>
    </row>
    <row r="3616" spans="1:5" x14ac:dyDescent="0.3">
      <c r="A3616" s="2" t="s">
        <v>2858</v>
      </c>
      <c r="B3616" s="2" t="s">
        <v>2910</v>
      </c>
      <c r="C3616" s="2" t="s">
        <v>2910</v>
      </c>
      <c r="D3616" s="2" t="s">
        <v>4194</v>
      </c>
      <c r="E3616" s="2" t="s">
        <v>2862</v>
      </c>
    </row>
    <row r="3617" spans="1:5" x14ac:dyDescent="0.3">
      <c r="A3617" s="2" t="s">
        <v>2858</v>
      </c>
      <c r="B3617" s="2" t="s">
        <v>2910</v>
      </c>
      <c r="C3617" s="2" t="s">
        <v>2910</v>
      </c>
      <c r="D3617" s="2" t="s">
        <v>4194</v>
      </c>
      <c r="E3617" s="2" t="s">
        <v>2862</v>
      </c>
    </row>
    <row r="3618" spans="1:5" x14ac:dyDescent="0.3">
      <c r="A3618" s="2" t="s">
        <v>2858</v>
      </c>
      <c r="B3618" s="2" t="s">
        <v>2910</v>
      </c>
      <c r="C3618" s="2" t="s">
        <v>2910</v>
      </c>
      <c r="D3618" s="2" t="s">
        <v>4194</v>
      </c>
      <c r="E3618" s="2" t="s">
        <v>2862</v>
      </c>
    </row>
    <row r="3619" spans="1:5" x14ac:dyDescent="0.3">
      <c r="A3619" s="2" t="s">
        <v>2858</v>
      </c>
      <c r="B3619" s="2" t="s">
        <v>2910</v>
      </c>
      <c r="C3619" s="2" t="s">
        <v>2910</v>
      </c>
      <c r="D3619" s="2" t="s">
        <v>4194</v>
      </c>
      <c r="E3619" s="2" t="s">
        <v>2862</v>
      </c>
    </row>
    <row r="3620" spans="1:5" x14ac:dyDescent="0.3">
      <c r="A3620" s="2" t="s">
        <v>2858</v>
      </c>
      <c r="B3620" s="2" t="s">
        <v>2910</v>
      </c>
      <c r="C3620" s="2" t="s">
        <v>2910</v>
      </c>
      <c r="D3620" s="2" t="s">
        <v>4194</v>
      </c>
      <c r="E3620" s="2" t="s">
        <v>2862</v>
      </c>
    </row>
    <row r="3621" spans="1:5" x14ac:dyDescent="0.3">
      <c r="A3621" s="2" t="s">
        <v>2858</v>
      </c>
      <c r="B3621" s="2" t="s">
        <v>2910</v>
      </c>
      <c r="C3621" s="2" t="s">
        <v>2910</v>
      </c>
      <c r="D3621" s="2" t="s">
        <v>4194</v>
      </c>
      <c r="E3621" s="2" t="s">
        <v>2862</v>
      </c>
    </row>
    <row r="3622" spans="1:5" x14ac:dyDescent="0.3">
      <c r="A3622" s="2" t="s">
        <v>2858</v>
      </c>
      <c r="B3622" s="2" t="s">
        <v>2910</v>
      </c>
      <c r="C3622" s="2" t="s">
        <v>2910</v>
      </c>
      <c r="D3622" s="2" t="s">
        <v>4194</v>
      </c>
      <c r="E3622" s="2" t="s">
        <v>2862</v>
      </c>
    </row>
    <row r="3623" spans="1:5" x14ac:dyDescent="0.3">
      <c r="A3623" s="2" t="s">
        <v>2858</v>
      </c>
      <c r="B3623" s="2" t="s">
        <v>2910</v>
      </c>
      <c r="C3623" s="2" t="s">
        <v>2910</v>
      </c>
      <c r="D3623" s="2" t="s">
        <v>4194</v>
      </c>
      <c r="E3623" s="2" t="s">
        <v>2862</v>
      </c>
    </row>
    <row r="3624" spans="1:5" x14ac:dyDescent="0.3">
      <c r="A3624" s="2" t="s">
        <v>2858</v>
      </c>
      <c r="B3624" s="2" t="s">
        <v>2910</v>
      </c>
      <c r="C3624" s="2" t="s">
        <v>2910</v>
      </c>
      <c r="D3624" s="2" t="s">
        <v>4194</v>
      </c>
      <c r="E3624" s="2" t="s">
        <v>2862</v>
      </c>
    </row>
    <row r="3625" spans="1:5" x14ac:dyDescent="0.3">
      <c r="A3625" s="2" t="s">
        <v>2858</v>
      </c>
      <c r="B3625" s="2" t="s">
        <v>2910</v>
      </c>
      <c r="C3625" s="2" t="s">
        <v>2910</v>
      </c>
      <c r="D3625" s="2" t="s">
        <v>4194</v>
      </c>
      <c r="E3625" s="2" t="s">
        <v>2862</v>
      </c>
    </row>
    <row r="3626" spans="1:5" x14ac:dyDescent="0.3">
      <c r="A3626" s="2" t="s">
        <v>2858</v>
      </c>
      <c r="B3626" s="2" t="s">
        <v>2910</v>
      </c>
      <c r="C3626" s="2" t="s">
        <v>2910</v>
      </c>
      <c r="D3626" s="2" t="s">
        <v>4194</v>
      </c>
      <c r="E3626" s="2" t="s">
        <v>2862</v>
      </c>
    </row>
    <row r="3627" spans="1:5" x14ac:dyDescent="0.3">
      <c r="A3627" s="2" t="s">
        <v>2858</v>
      </c>
      <c r="B3627" s="2" t="s">
        <v>2910</v>
      </c>
      <c r="C3627" s="2" t="s">
        <v>2910</v>
      </c>
      <c r="D3627" s="2" t="s">
        <v>4194</v>
      </c>
      <c r="E3627" s="2" t="s">
        <v>2862</v>
      </c>
    </row>
    <row r="3628" spans="1:5" x14ac:dyDescent="0.3">
      <c r="A3628" s="2" t="s">
        <v>2858</v>
      </c>
      <c r="B3628" s="2" t="s">
        <v>2910</v>
      </c>
      <c r="C3628" s="2" t="s">
        <v>2910</v>
      </c>
      <c r="D3628" s="2" t="s">
        <v>4194</v>
      </c>
      <c r="E3628" s="2" t="s">
        <v>2862</v>
      </c>
    </row>
    <row r="3629" spans="1:5" x14ac:dyDescent="0.3">
      <c r="A3629" s="2" t="s">
        <v>2858</v>
      </c>
      <c r="B3629" s="2" t="s">
        <v>2910</v>
      </c>
      <c r="C3629" s="2" t="s">
        <v>2910</v>
      </c>
      <c r="D3629" s="2" t="s">
        <v>4194</v>
      </c>
      <c r="E3629" s="2" t="s">
        <v>2862</v>
      </c>
    </row>
    <row r="3630" spans="1:5" x14ac:dyDescent="0.3">
      <c r="A3630" s="2" t="s">
        <v>2858</v>
      </c>
      <c r="B3630" s="2" t="s">
        <v>2910</v>
      </c>
      <c r="C3630" s="2" t="s">
        <v>2910</v>
      </c>
      <c r="D3630" s="2" t="s">
        <v>4194</v>
      </c>
      <c r="E3630" s="2" t="s">
        <v>2862</v>
      </c>
    </row>
    <row r="3631" spans="1:5" x14ac:dyDescent="0.3">
      <c r="A3631" s="2" t="s">
        <v>2858</v>
      </c>
      <c r="B3631" s="2" t="s">
        <v>2910</v>
      </c>
      <c r="C3631" s="2" t="s">
        <v>2910</v>
      </c>
      <c r="D3631" s="2" t="s">
        <v>4194</v>
      </c>
      <c r="E3631" s="2" t="s">
        <v>2862</v>
      </c>
    </row>
    <row r="3632" spans="1:5" x14ac:dyDescent="0.3">
      <c r="A3632" s="2" t="s">
        <v>2858</v>
      </c>
      <c r="B3632" s="2" t="s">
        <v>2910</v>
      </c>
      <c r="C3632" s="2" t="s">
        <v>2910</v>
      </c>
      <c r="D3632" s="2" t="s">
        <v>4194</v>
      </c>
      <c r="E3632" s="2" t="s">
        <v>2862</v>
      </c>
    </row>
    <row r="3633" spans="1:5" x14ac:dyDescent="0.3">
      <c r="A3633" s="2" t="s">
        <v>2858</v>
      </c>
      <c r="B3633" s="2" t="s">
        <v>2910</v>
      </c>
      <c r="C3633" s="2" t="s">
        <v>2910</v>
      </c>
      <c r="D3633" s="2" t="s">
        <v>4194</v>
      </c>
      <c r="E3633" s="2" t="s">
        <v>2862</v>
      </c>
    </row>
    <row r="3634" spans="1:5" x14ac:dyDescent="0.3">
      <c r="A3634" s="2" t="s">
        <v>2858</v>
      </c>
      <c r="B3634" s="2" t="s">
        <v>2910</v>
      </c>
      <c r="C3634" s="2" t="s">
        <v>2910</v>
      </c>
      <c r="D3634" s="2" t="s">
        <v>4194</v>
      </c>
      <c r="E3634" s="2" t="s">
        <v>2862</v>
      </c>
    </row>
    <row r="3635" spans="1:5" x14ac:dyDescent="0.3">
      <c r="A3635" s="2" t="s">
        <v>2858</v>
      </c>
      <c r="B3635" s="2" t="s">
        <v>2910</v>
      </c>
      <c r="C3635" s="2" t="s">
        <v>2910</v>
      </c>
      <c r="D3635" s="2" t="s">
        <v>4194</v>
      </c>
      <c r="E3635" s="2" t="s">
        <v>2862</v>
      </c>
    </row>
    <row r="3636" spans="1:5" x14ac:dyDescent="0.3">
      <c r="A3636" s="2" t="s">
        <v>2858</v>
      </c>
      <c r="B3636" s="2" t="s">
        <v>2910</v>
      </c>
      <c r="C3636" s="2" t="s">
        <v>2910</v>
      </c>
      <c r="D3636" s="2" t="s">
        <v>4194</v>
      </c>
      <c r="E3636" s="2" t="s">
        <v>2862</v>
      </c>
    </row>
    <row r="3637" spans="1:5" x14ac:dyDescent="0.3">
      <c r="A3637" s="2" t="s">
        <v>2858</v>
      </c>
      <c r="B3637" s="2" t="s">
        <v>2910</v>
      </c>
      <c r="C3637" s="2" t="s">
        <v>2910</v>
      </c>
      <c r="D3637" s="2" t="s">
        <v>4194</v>
      </c>
      <c r="E3637" s="2" t="s">
        <v>2862</v>
      </c>
    </row>
    <row r="3638" spans="1:5" x14ac:dyDescent="0.3">
      <c r="A3638" s="2" t="s">
        <v>2858</v>
      </c>
      <c r="B3638" s="2" t="s">
        <v>2910</v>
      </c>
      <c r="C3638" s="2" t="s">
        <v>2910</v>
      </c>
      <c r="D3638" s="2" t="s">
        <v>4194</v>
      </c>
      <c r="E3638" s="2" t="s">
        <v>2862</v>
      </c>
    </row>
    <row r="3639" spans="1:5" x14ac:dyDescent="0.3">
      <c r="A3639" s="2" t="s">
        <v>2858</v>
      </c>
      <c r="B3639" s="2" t="s">
        <v>2910</v>
      </c>
      <c r="C3639" s="2" t="s">
        <v>2910</v>
      </c>
      <c r="D3639" s="2" t="s">
        <v>4194</v>
      </c>
      <c r="E3639" s="2" t="s">
        <v>2862</v>
      </c>
    </row>
    <row r="3640" spans="1:5" x14ac:dyDescent="0.3">
      <c r="A3640" s="2" t="s">
        <v>2858</v>
      </c>
      <c r="B3640" s="2" t="s">
        <v>2910</v>
      </c>
      <c r="C3640" s="2" t="s">
        <v>2910</v>
      </c>
      <c r="D3640" s="2" t="s">
        <v>4194</v>
      </c>
      <c r="E3640" s="2" t="s">
        <v>2862</v>
      </c>
    </row>
    <row r="3641" spans="1:5" x14ac:dyDescent="0.3">
      <c r="A3641" s="2" t="s">
        <v>2858</v>
      </c>
      <c r="B3641" s="2" t="s">
        <v>2910</v>
      </c>
      <c r="C3641" s="2" t="s">
        <v>2910</v>
      </c>
      <c r="D3641" s="2" t="s">
        <v>4194</v>
      </c>
      <c r="E3641" s="2" t="s">
        <v>2862</v>
      </c>
    </row>
    <row r="3642" spans="1:5" x14ac:dyDescent="0.3">
      <c r="A3642" s="2" t="s">
        <v>2858</v>
      </c>
      <c r="B3642" s="2" t="s">
        <v>2910</v>
      </c>
      <c r="C3642" s="2" t="s">
        <v>2910</v>
      </c>
      <c r="D3642" s="2" t="s">
        <v>4194</v>
      </c>
      <c r="E3642" s="2" t="s">
        <v>2862</v>
      </c>
    </row>
    <row r="3643" spans="1:5" x14ac:dyDescent="0.3">
      <c r="A3643" s="2" t="s">
        <v>2858</v>
      </c>
      <c r="B3643" s="2" t="s">
        <v>2910</v>
      </c>
      <c r="C3643" s="2" t="s">
        <v>2910</v>
      </c>
      <c r="D3643" s="2" t="s">
        <v>4194</v>
      </c>
      <c r="E3643" s="2" t="s">
        <v>2862</v>
      </c>
    </row>
    <row r="3644" spans="1:5" x14ac:dyDescent="0.3">
      <c r="A3644" s="2" t="s">
        <v>2858</v>
      </c>
      <c r="B3644" s="2" t="s">
        <v>2910</v>
      </c>
      <c r="C3644" s="2" t="s">
        <v>2910</v>
      </c>
      <c r="D3644" s="2" t="s">
        <v>4194</v>
      </c>
      <c r="E3644" s="2" t="s">
        <v>2862</v>
      </c>
    </row>
    <row r="3645" spans="1:5" x14ac:dyDescent="0.3">
      <c r="A3645" s="2" t="s">
        <v>2858</v>
      </c>
      <c r="B3645" s="2" t="s">
        <v>2910</v>
      </c>
      <c r="C3645" s="2" t="s">
        <v>2910</v>
      </c>
      <c r="D3645" s="2" t="s">
        <v>4194</v>
      </c>
      <c r="E3645" s="2" t="s">
        <v>2862</v>
      </c>
    </row>
    <row r="3646" spans="1:5" x14ac:dyDescent="0.3">
      <c r="A3646" s="2" t="s">
        <v>2858</v>
      </c>
      <c r="B3646" s="2" t="s">
        <v>2910</v>
      </c>
      <c r="C3646" s="2" t="s">
        <v>2910</v>
      </c>
      <c r="D3646" s="2" t="s">
        <v>4194</v>
      </c>
      <c r="E3646" s="2" t="s">
        <v>2862</v>
      </c>
    </row>
    <row r="3647" spans="1:5" x14ac:dyDescent="0.3">
      <c r="A3647" s="2" t="s">
        <v>2858</v>
      </c>
      <c r="B3647" s="2" t="s">
        <v>2910</v>
      </c>
      <c r="C3647" s="2" t="s">
        <v>2910</v>
      </c>
      <c r="D3647" s="2" t="s">
        <v>4194</v>
      </c>
      <c r="E3647" s="2" t="s">
        <v>2862</v>
      </c>
    </row>
    <row r="3648" spans="1:5" x14ac:dyDescent="0.3">
      <c r="A3648" s="2" t="s">
        <v>2858</v>
      </c>
      <c r="B3648" s="2" t="s">
        <v>2910</v>
      </c>
      <c r="C3648" s="2" t="s">
        <v>2910</v>
      </c>
      <c r="D3648" s="2" t="s">
        <v>4194</v>
      </c>
      <c r="E3648" s="2" t="s">
        <v>2862</v>
      </c>
    </row>
    <row r="3649" spans="1:5" x14ac:dyDescent="0.3">
      <c r="A3649" s="2" t="s">
        <v>2858</v>
      </c>
      <c r="B3649" s="2" t="s">
        <v>2910</v>
      </c>
      <c r="C3649" s="2" t="s">
        <v>2910</v>
      </c>
      <c r="D3649" s="2" t="s">
        <v>4194</v>
      </c>
      <c r="E3649" s="2" t="s">
        <v>2862</v>
      </c>
    </row>
    <row r="3650" spans="1:5" x14ac:dyDescent="0.3">
      <c r="A3650" s="2" t="s">
        <v>2858</v>
      </c>
      <c r="B3650" s="2" t="s">
        <v>2910</v>
      </c>
      <c r="C3650" s="2" t="s">
        <v>2910</v>
      </c>
      <c r="D3650" s="2" t="s">
        <v>4194</v>
      </c>
      <c r="E3650" s="2" t="s">
        <v>2862</v>
      </c>
    </row>
    <row r="3651" spans="1:5" x14ac:dyDescent="0.3">
      <c r="A3651" s="2" t="s">
        <v>2858</v>
      </c>
      <c r="B3651" s="2" t="s">
        <v>2910</v>
      </c>
      <c r="C3651" s="2" t="s">
        <v>2910</v>
      </c>
      <c r="D3651" s="2" t="s">
        <v>4194</v>
      </c>
      <c r="E3651" s="2" t="s">
        <v>2862</v>
      </c>
    </row>
    <row r="3652" spans="1:5" x14ac:dyDescent="0.3">
      <c r="A3652" s="2" t="s">
        <v>2858</v>
      </c>
      <c r="B3652" s="2" t="s">
        <v>2910</v>
      </c>
      <c r="C3652" s="2" t="s">
        <v>2910</v>
      </c>
      <c r="D3652" s="2" t="s">
        <v>4194</v>
      </c>
      <c r="E3652" s="2" t="s">
        <v>2862</v>
      </c>
    </row>
    <row r="3653" spans="1:5" x14ac:dyDescent="0.3">
      <c r="A3653" s="2" t="s">
        <v>2858</v>
      </c>
      <c r="B3653" s="2" t="s">
        <v>2910</v>
      </c>
      <c r="C3653" s="2" t="s">
        <v>2910</v>
      </c>
      <c r="D3653" s="2" t="s">
        <v>4194</v>
      </c>
      <c r="E3653" s="2" t="s">
        <v>2862</v>
      </c>
    </row>
    <row r="3654" spans="1:5" x14ac:dyDescent="0.3">
      <c r="A3654" s="2" t="s">
        <v>2858</v>
      </c>
      <c r="B3654" s="2" t="s">
        <v>2910</v>
      </c>
      <c r="C3654" s="2" t="s">
        <v>2910</v>
      </c>
      <c r="D3654" s="2" t="s">
        <v>4194</v>
      </c>
      <c r="E3654" s="2" t="s">
        <v>2862</v>
      </c>
    </row>
    <row r="3655" spans="1:5" x14ac:dyDescent="0.3">
      <c r="A3655" s="2" t="s">
        <v>2858</v>
      </c>
      <c r="B3655" s="2" t="s">
        <v>2910</v>
      </c>
      <c r="C3655" s="2" t="s">
        <v>2910</v>
      </c>
      <c r="D3655" s="2" t="s">
        <v>4194</v>
      </c>
      <c r="E3655" s="2" t="s">
        <v>2862</v>
      </c>
    </row>
    <row r="3656" spans="1:5" x14ac:dyDescent="0.3">
      <c r="A3656" s="2" t="s">
        <v>2858</v>
      </c>
      <c r="B3656" s="2" t="s">
        <v>2910</v>
      </c>
      <c r="C3656" s="2" t="s">
        <v>2910</v>
      </c>
      <c r="D3656" s="2" t="s">
        <v>4194</v>
      </c>
      <c r="E3656" s="2" t="s">
        <v>2862</v>
      </c>
    </row>
    <row r="3657" spans="1:5" x14ac:dyDescent="0.3">
      <c r="A3657" s="2" t="s">
        <v>2858</v>
      </c>
      <c r="B3657" s="2" t="s">
        <v>2910</v>
      </c>
      <c r="C3657" s="2" t="s">
        <v>2910</v>
      </c>
      <c r="D3657" s="2" t="s">
        <v>4194</v>
      </c>
      <c r="E3657" s="2" t="s">
        <v>2862</v>
      </c>
    </row>
    <row r="3658" spans="1:5" x14ac:dyDescent="0.3">
      <c r="A3658" s="2" t="s">
        <v>2858</v>
      </c>
      <c r="B3658" s="2" t="s">
        <v>2910</v>
      </c>
      <c r="C3658" s="2" t="s">
        <v>2910</v>
      </c>
      <c r="D3658" s="2" t="s">
        <v>4194</v>
      </c>
      <c r="E3658" s="2" t="s">
        <v>2862</v>
      </c>
    </row>
    <row r="3659" spans="1:5" x14ac:dyDescent="0.3">
      <c r="A3659" s="2" t="s">
        <v>2858</v>
      </c>
      <c r="B3659" s="2" t="s">
        <v>2910</v>
      </c>
      <c r="C3659" s="2" t="s">
        <v>2910</v>
      </c>
      <c r="D3659" s="2" t="s">
        <v>4194</v>
      </c>
      <c r="E3659" s="2" t="s">
        <v>2862</v>
      </c>
    </row>
    <row r="3660" spans="1:5" x14ac:dyDescent="0.3">
      <c r="A3660" s="2" t="s">
        <v>2858</v>
      </c>
      <c r="B3660" s="2" t="s">
        <v>2910</v>
      </c>
      <c r="C3660" s="2" t="s">
        <v>2910</v>
      </c>
      <c r="D3660" s="2" t="s">
        <v>4194</v>
      </c>
      <c r="E3660" s="2" t="s">
        <v>2862</v>
      </c>
    </row>
    <row r="3661" spans="1:5" x14ac:dyDescent="0.3">
      <c r="A3661" s="2" t="s">
        <v>2858</v>
      </c>
      <c r="B3661" s="2" t="s">
        <v>2910</v>
      </c>
      <c r="C3661" s="2" t="s">
        <v>2910</v>
      </c>
      <c r="D3661" s="2" t="s">
        <v>4194</v>
      </c>
      <c r="E3661" s="2" t="s">
        <v>2862</v>
      </c>
    </row>
    <row r="3662" spans="1:5" x14ac:dyDescent="0.3">
      <c r="A3662" s="2" t="s">
        <v>2858</v>
      </c>
      <c r="B3662" s="2" t="s">
        <v>2910</v>
      </c>
      <c r="C3662" s="2" t="s">
        <v>2910</v>
      </c>
      <c r="D3662" s="2" t="s">
        <v>4194</v>
      </c>
      <c r="E3662" s="2" t="s">
        <v>2862</v>
      </c>
    </row>
    <row r="3663" spans="1:5" x14ac:dyDescent="0.3">
      <c r="A3663" s="2" t="s">
        <v>2858</v>
      </c>
      <c r="B3663" s="2" t="s">
        <v>2910</v>
      </c>
      <c r="C3663" s="2" t="s">
        <v>2910</v>
      </c>
      <c r="D3663" s="2" t="s">
        <v>4194</v>
      </c>
      <c r="E3663" s="2" t="s">
        <v>2862</v>
      </c>
    </row>
    <row r="3664" spans="1:5" x14ac:dyDescent="0.3">
      <c r="A3664" s="2" t="s">
        <v>2858</v>
      </c>
      <c r="B3664" s="2" t="s">
        <v>2910</v>
      </c>
      <c r="C3664" s="2" t="s">
        <v>2910</v>
      </c>
      <c r="D3664" s="2" t="s">
        <v>4194</v>
      </c>
      <c r="E3664" s="2" t="s">
        <v>2862</v>
      </c>
    </row>
    <row r="3665" spans="1:5" x14ac:dyDescent="0.3">
      <c r="A3665" s="2" t="s">
        <v>2858</v>
      </c>
      <c r="B3665" s="2" t="s">
        <v>2910</v>
      </c>
      <c r="C3665" s="2" t="s">
        <v>2910</v>
      </c>
      <c r="D3665" s="2" t="s">
        <v>4194</v>
      </c>
      <c r="E3665" s="2" t="s">
        <v>2862</v>
      </c>
    </row>
    <row r="3666" spans="1:5" x14ac:dyDescent="0.3">
      <c r="A3666" s="2" t="s">
        <v>2858</v>
      </c>
      <c r="B3666" s="2" t="s">
        <v>2910</v>
      </c>
      <c r="C3666" s="2" t="s">
        <v>2910</v>
      </c>
      <c r="D3666" s="2" t="s">
        <v>4194</v>
      </c>
      <c r="E3666" s="2" t="s">
        <v>2862</v>
      </c>
    </row>
    <row r="3667" spans="1:5" x14ac:dyDescent="0.3">
      <c r="A3667" s="2" t="s">
        <v>2858</v>
      </c>
      <c r="B3667" s="2" t="s">
        <v>2910</v>
      </c>
      <c r="C3667" s="2" t="s">
        <v>2910</v>
      </c>
      <c r="D3667" s="2" t="s">
        <v>4194</v>
      </c>
      <c r="E3667" s="2" t="s">
        <v>2862</v>
      </c>
    </row>
    <row r="3668" spans="1:5" x14ac:dyDescent="0.3">
      <c r="A3668" s="2" t="s">
        <v>2858</v>
      </c>
      <c r="B3668" s="2" t="s">
        <v>2910</v>
      </c>
      <c r="C3668" s="2" t="s">
        <v>2910</v>
      </c>
      <c r="D3668" s="2" t="s">
        <v>4194</v>
      </c>
      <c r="E3668" s="2" t="s">
        <v>2862</v>
      </c>
    </row>
    <row r="3669" spans="1:5" x14ac:dyDescent="0.3">
      <c r="A3669" s="2" t="s">
        <v>2858</v>
      </c>
      <c r="B3669" s="2" t="s">
        <v>2910</v>
      </c>
      <c r="C3669" s="2" t="s">
        <v>2910</v>
      </c>
      <c r="D3669" s="2" t="s">
        <v>4194</v>
      </c>
      <c r="E3669" s="2" t="s">
        <v>2862</v>
      </c>
    </row>
    <row r="3670" spans="1:5" x14ac:dyDescent="0.3">
      <c r="A3670" s="2" t="s">
        <v>2858</v>
      </c>
      <c r="B3670" s="2" t="s">
        <v>2910</v>
      </c>
      <c r="C3670" s="2" t="s">
        <v>2910</v>
      </c>
      <c r="D3670" s="2" t="s">
        <v>4194</v>
      </c>
      <c r="E3670" s="2" t="s">
        <v>2862</v>
      </c>
    </row>
    <row r="3671" spans="1:5" x14ac:dyDescent="0.3">
      <c r="A3671" s="2" t="s">
        <v>2858</v>
      </c>
      <c r="B3671" s="2" t="s">
        <v>2910</v>
      </c>
      <c r="C3671" s="2" t="s">
        <v>2910</v>
      </c>
      <c r="D3671" s="2" t="s">
        <v>4194</v>
      </c>
      <c r="E3671" s="2" t="s">
        <v>2862</v>
      </c>
    </row>
    <row r="3672" spans="1:5" x14ac:dyDescent="0.3">
      <c r="A3672" s="2" t="s">
        <v>2858</v>
      </c>
      <c r="B3672" s="2" t="s">
        <v>2910</v>
      </c>
      <c r="C3672" s="2" t="s">
        <v>2910</v>
      </c>
      <c r="D3672" s="2" t="s">
        <v>4194</v>
      </c>
      <c r="E3672" s="2" t="s">
        <v>2862</v>
      </c>
    </row>
    <row r="3673" spans="1:5" x14ac:dyDescent="0.3">
      <c r="A3673" s="2" t="s">
        <v>2858</v>
      </c>
      <c r="B3673" s="2" t="s">
        <v>2910</v>
      </c>
      <c r="C3673" s="2" t="s">
        <v>2910</v>
      </c>
      <c r="D3673" s="2" t="s">
        <v>4194</v>
      </c>
      <c r="E3673" s="2" t="s">
        <v>2862</v>
      </c>
    </row>
    <row r="3674" spans="1:5" x14ac:dyDescent="0.3">
      <c r="A3674" s="2" t="s">
        <v>2858</v>
      </c>
      <c r="B3674" s="2" t="s">
        <v>2910</v>
      </c>
      <c r="C3674" s="2" t="s">
        <v>2910</v>
      </c>
      <c r="D3674" s="2" t="s">
        <v>4194</v>
      </c>
      <c r="E3674" s="2" t="s">
        <v>2862</v>
      </c>
    </row>
    <row r="3675" spans="1:5" x14ac:dyDescent="0.3">
      <c r="A3675" s="2" t="s">
        <v>2858</v>
      </c>
      <c r="B3675" s="2" t="s">
        <v>2910</v>
      </c>
      <c r="C3675" s="2" t="s">
        <v>2910</v>
      </c>
      <c r="D3675" s="2" t="s">
        <v>4194</v>
      </c>
      <c r="E3675" s="2" t="s">
        <v>2862</v>
      </c>
    </row>
    <row r="3676" spans="1:5" x14ac:dyDescent="0.3">
      <c r="A3676" s="2" t="s">
        <v>2858</v>
      </c>
      <c r="B3676" s="2" t="s">
        <v>2910</v>
      </c>
      <c r="C3676" s="2" t="s">
        <v>2910</v>
      </c>
      <c r="D3676" s="2" t="s">
        <v>4194</v>
      </c>
      <c r="E3676" s="2" t="s">
        <v>2862</v>
      </c>
    </row>
    <row r="3677" spans="1:5" x14ac:dyDescent="0.3">
      <c r="A3677" s="2" t="s">
        <v>2858</v>
      </c>
      <c r="B3677" s="2" t="s">
        <v>2910</v>
      </c>
      <c r="C3677" s="2" t="s">
        <v>2910</v>
      </c>
      <c r="D3677" s="2" t="s">
        <v>4194</v>
      </c>
      <c r="E3677" s="2" t="s">
        <v>2862</v>
      </c>
    </row>
    <row r="3678" spans="1:5" x14ac:dyDescent="0.3">
      <c r="A3678" s="2" t="s">
        <v>2858</v>
      </c>
      <c r="B3678" s="2" t="s">
        <v>2910</v>
      </c>
      <c r="C3678" s="2" t="s">
        <v>2910</v>
      </c>
      <c r="D3678" s="2" t="s">
        <v>4194</v>
      </c>
      <c r="E3678" s="2" t="s">
        <v>2862</v>
      </c>
    </row>
    <row r="3679" spans="1:5" x14ac:dyDescent="0.3">
      <c r="A3679" s="2" t="s">
        <v>2858</v>
      </c>
      <c r="B3679" s="2" t="s">
        <v>2910</v>
      </c>
      <c r="C3679" s="2" t="s">
        <v>2910</v>
      </c>
      <c r="D3679" s="2" t="s">
        <v>4194</v>
      </c>
      <c r="E3679" s="2" t="s">
        <v>2862</v>
      </c>
    </row>
    <row r="3680" spans="1:5" x14ac:dyDescent="0.3">
      <c r="A3680" s="2" t="s">
        <v>2858</v>
      </c>
      <c r="B3680" s="2" t="s">
        <v>2910</v>
      </c>
      <c r="C3680" s="2" t="s">
        <v>2910</v>
      </c>
      <c r="D3680" s="2" t="s">
        <v>4194</v>
      </c>
      <c r="E3680" s="2" t="s">
        <v>2862</v>
      </c>
    </row>
    <row r="3681" spans="1:5" x14ac:dyDescent="0.3">
      <c r="A3681" s="2" t="s">
        <v>2858</v>
      </c>
      <c r="B3681" s="2" t="s">
        <v>2910</v>
      </c>
      <c r="C3681" s="2" t="s">
        <v>2910</v>
      </c>
      <c r="D3681" s="2" t="s">
        <v>4194</v>
      </c>
      <c r="E3681" s="2" t="s">
        <v>2862</v>
      </c>
    </row>
    <row r="3682" spans="1:5" x14ac:dyDescent="0.3">
      <c r="A3682" s="2" t="s">
        <v>2858</v>
      </c>
      <c r="B3682" s="2" t="s">
        <v>2910</v>
      </c>
      <c r="C3682" s="2" t="s">
        <v>2910</v>
      </c>
      <c r="D3682" s="2" t="s">
        <v>4194</v>
      </c>
      <c r="E3682" s="2" t="s">
        <v>2862</v>
      </c>
    </row>
    <row r="3683" spans="1:5" x14ac:dyDescent="0.3">
      <c r="A3683" s="2" t="s">
        <v>2858</v>
      </c>
      <c r="B3683" s="2" t="s">
        <v>2910</v>
      </c>
      <c r="C3683" s="2" t="s">
        <v>2910</v>
      </c>
      <c r="D3683" s="2" t="s">
        <v>4194</v>
      </c>
      <c r="E3683" s="2" t="s">
        <v>2862</v>
      </c>
    </row>
    <row r="3684" spans="1:5" x14ac:dyDescent="0.3">
      <c r="A3684" s="2" t="s">
        <v>2858</v>
      </c>
      <c r="B3684" s="2" t="s">
        <v>2910</v>
      </c>
      <c r="C3684" s="2" t="s">
        <v>2910</v>
      </c>
      <c r="D3684" s="2" t="s">
        <v>4194</v>
      </c>
      <c r="E3684" s="2" t="s">
        <v>2862</v>
      </c>
    </row>
    <row r="3685" spans="1:5" x14ac:dyDescent="0.3">
      <c r="A3685" s="2" t="s">
        <v>2858</v>
      </c>
      <c r="B3685" s="2" t="s">
        <v>2910</v>
      </c>
      <c r="C3685" s="2" t="s">
        <v>2910</v>
      </c>
      <c r="D3685" s="2" t="s">
        <v>4194</v>
      </c>
      <c r="E3685" s="2" t="s">
        <v>2862</v>
      </c>
    </row>
    <row r="3686" spans="1:5" x14ac:dyDescent="0.3">
      <c r="A3686" s="2" t="s">
        <v>2858</v>
      </c>
      <c r="B3686" s="2" t="s">
        <v>2910</v>
      </c>
      <c r="C3686" s="2" t="s">
        <v>2910</v>
      </c>
      <c r="D3686" s="2" t="s">
        <v>4194</v>
      </c>
      <c r="E3686" s="2" t="s">
        <v>2862</v>
      </c>
    </row>
    <row r="3687" spans="1:5" x14ac:dyDescent="0.3">
      <c r="A3687" s="2" t="s">
        <v>2858</v>
      </c>
      <c r="B3687" s="2" t="s">
        <v>2910</v>
      </c>
      <c r="C3687" s="2" t="s">
        <v>2910</v>
      </c>
      <c r="D3687" s="2" t="s">
        <v>4194</v>
      </c>
      <c r="E3687" s="2" t="s">
        <v>2862</v>
      </c>
    </row>
    <row r="3688" spans="1:5" x14ac:dyDescent="0.3">
      <c r="A3688" s="2" t="s">
        <v>2858</v>
      </c>
      <c r="B3688" s="2" t="s">
        <v>2910</v>
      </c>
      <c r="C3688" s="2" t="s">
        <v>2910</v>
      </c>
      <c r="D3688" s="2" t="s">
        <v>4194</v>
      </c>
      <c r="E3688" s="2" t="s">
        <v>2862</v>
      </c>
    </row>
    <row r="3689" spans="1:5" x14ac:dyDescent="0.3">
      <c r="A3689" s="2" t="s">
        <v>2858</v>
      </c>
      <c r="B3689" s="2" t="s">
        <v>2910</v>
      </c>
      <c r="C3689" s="2" t="s">
        <v>2910</v>
      </c>
      <c r="D3689" s="2" t="s">
        <v>4194</v>
      </c>
      <c r="E3689" s="2" t="s">
        <v>2862</v>
      </c>
    </row>
    <row r="3690" spans="1:5" x14ac:dyDescent="0.3">
      <c r="A3690" s="2" t="s">
        <v>2858</v>
      </c>
      <c r="B3690" s="2" t="s">
        <v>2910</v>
      </c>
      <c r="C3690" s="2" t="s">
        <v>2910</v>
      </c>
      <c r="D3690" s="2" t="s">
        <v>4194</v>
      </c>
      <c r="E3690" s="2" t="s">
        <v>2862</v>
      </c>
    </row>
    <row r="3691" spans="1:5" x14ac:dyDescent="0.3">
      <c r="A3691" s="2" t="s">
        <v>2858</v>
      </c>
      <c r="B3691" s="2" t="s">
        <v>2910</v>
      </c>
      <c r="C3691" s="2" t="s">
        <v>2910</v>
      </c>
      <c r="D3691" s="2" t="s">
        <v>4194</v>
      </c>
      <c r="E3691" s="2" t="s">
        <v>2862</v>
      </c>
    </row>
    <row r="3692" spans="1:5" x14ac:dyDescent="0.3">
      <c r="A3692" s="2" t="s">
        <v>2858</v>
      </c>
      <c r="B3692" s="2" t="s">
        <v>2910</v>
      </c>
      <c r="C3692" s="2" t="s">
        <v>2910</v>
      </c>
      <c r="D3692" s="2" t="s">
        <v>4194</v>
      </c>
      <c r="E3692" s="2" t="s">
        <v>2862</v>
      </c>
    </row>
    <row r="3693" spans="1:5" x14ac:dyDescent="0.3">
      <c r="A3693" s="2" t="s">
        <v>2858</v>
      </c>
      <c r="B3693" s="2" t="s">
        <v>2910</v>
      </c>
      <c r="C3693" s="2" t="s">
        <v>2910</v>
      </c>
      <c r="D3693" s="2" t="s">
        <v>4194</v>
      </c>
      <c r="E3693" s="2" t="s">
        <v>2862</v>
      </c>
    </row>
    <row r="3694" spans="1:5" x14ac:dyDescent="0.3">
      <c r="A3694" s="2" t="s">
        <v>2858</v>
      </c>
      <c r="B3694" s="2" t="s">
        <v>2910</v>
      </c>
      <c r="C3694" s="2" t="s">
        <v>2910</v>
      </c>
      <c r="D3694" s="2" t="s">
        <v>4194</v>
      </c>
      <c r="E3694" s="2" t="s">
        <v>2862</v>
      </c>
    </row>
    <row r="3695" spans="1:5" x14ac:dyDescent="0.3">
      <c r="A3695" s="2" t="s">
        <v>2858</v>
      </c>
      <c r="B3695" s="2" t="s">
        <v>2910</v>
      </c>
      <c r="C3695" s="2" t="s">
        <v>2910</v>
      </c>
      <c r="D3695" s="2" t="s">
        <v>4194</v>
      </c>
      <c r="E3695" s="2" t="s">
        <v>2862</v>
      </c>
    </row>
    <row r="3696" spans="1:5" x14ac:dyDescent="0.3">
      <c r="A3696" s="2" t="s">
        <v>2858</v>
      </c>
      <c r="B3696" s="2" t="s">
        <v>2910</v>
      </c>
      <c r="C3696" s="2" t="s">
        <v>2910</v>
      </c>
      <c r="D3696" s="2" t="s">
        <v>4194</v>
      </c>
      <c r="E3696" s="2" t="s">
        <v>2862</v>
      </c>
    </row>
    <row r="3697" spans="1:5" x14ac:dyDescent="0.3">
      <c r="A3697" s="2" t="s">
        <v>2858</v>
      </c>
      <c r="B3697" s="2" t="s">
        <v>2910</v>
      </c>
      <c r="C3697" s="2" t="s">
        <v>2910</v>
      </c>
      <c r="D3697" s="2" t="s">
        <v>4194</v>
      </c>
      <c r="E3697" s="2" t="s">
        <v>2862</v>
      </c>
    </row>
    <row r="3698" spans="1:5" x14ac:dyDescent="0.3">
      <c r="A3698" s="2" t="s">
        <v>2858</v>
      </c>
      <c r="B3698" s="2" t="s">
        <v>2910</v>
      </c>
      <c r="C3698" s="2" t="s">
        <v>2910</v>
      </c>
      <c r="D3698" s="2" t="s">
        <v>4194</v>
      </c>
      <c r="E3698" s="2" t="s">
        <v>2862</v>
      </c>
    </row>
    <row r="3699" spans="1:5" x14ac:dyDescent="0.3">
      <c r="A3699" s="2" t="s">
        <v>2858</v>
      </c>
      <c r="B3699" s="2" t="s">
        <v>2910</v>
      </c>
      <c r="C3699" s="2" t="s">
        <v>2910</v>
      </c>
      <c r="D3699" s="2" t="s">
        <v>4194</v>
      </c>
      <c r="E3699" s="2" t="s">
        <v>2862</v>
      </c>
    </row>
    <row r="3700" spans="1:5" x14ac:dyDescent="0.3">
      <c r="A3700" s="2" t="s">
        <v>2858</v>
      </c>
      <c r="B3700" s="2" t="s">
        <v>2910</v>
      </c>
      <c r="C3700" s="2" t="s">
        <v>2910</v>
      </c>
      <c r="D3700" s="2" t="s">
        <v>4194</v>
      </c>
      <c r="E3700" s="2" t="s">
        <v>2862</v>
      </c>
    </row>
    <row r="3701" spans="1:5" x14ac:dyDescent="0.3">
      <c r="A3701" s="2" t="s">
        <v>2858</v>
      </c>
      <c r="B3701" s="2" t="s">
        <v>2910</v>
      </c>
      <c r="C3701" s="2" t="s">
        <v>2910</v>
      </c>
      <c r="D3701" s="2" t="s">
        <v>4194</v>
      </c>
      <c r="E3701" s="2" t="s">
        <v>2862</v>
      </c>
    </row>
    <row r="3702" spans="1:5" x14ac:dyDescent="0.3">
      <c r="A3702" s="2" t="s">
        <v>2858</v>
      </c>
      <c r="B3702" s="2" t="s">
        <v>2910</v>
      </c>
      <c r="C3702" s="2" t="s">
        <v>2910</v>
      </c>
      <c r="D3702" s="2" t="s">
        <v>4194</v>
      </c>
      <c r="E3702" s="2" t="s">
        <v>2862</v>
      </c>
    </row>
    <row r="3703" spans="1:5" x14ac:dyDescent="0.3">
      <c r="A3703" s="2" t="s">
        <v>2858</v>
      </c>
      <c r="B3703" s="2" t="s">
        <v>2910</v>
      </c>
      <c r="C3703" s="2" t="s">
        <v>2910</v>
      </c>
      <c r="D3703" s="2" t="s">
        <v>4194</v>
      </c>
      <c r="E3703" s="2" t="s">
        <v>2862</v>
      </c>
    </row>
    <row r="3704" spans="1:5" x14ac:dyDescent="0.3">
      <c r="A3704" s="2" t="s">
        <v>2858</v>
      </c>
      <c r="B3704" s="2" t="s">
        <v>2910</v>
      </c>
      <c r="C3704" s="2" t="s">
        <v>2910</v>
      </c>
      <c r="D3704" s="2" t="s">
        <v>4194</v>
      </c>
      <c r="E3704" s="2" t="s">
        <v>2862</v>
      </c>
    </row>
    <row r="3705" spans="1:5" x14ac:dyDescent="0.3">
      <c r="A3705" s="2" t="s">
        <v>2858</v>
      </c>
      <c r="B3705" s="2" t="s">
        <v>2910</v>
      </c>
      <c r="C3705" s="2" t="s">
        <v>2910</v>
      </c>
      <c r="D3705" s="2" t="s">
        <v>4194</v>
      </c>
      <c r="E3705" s="2" t="s">
        <v>2862</v>
      </c>
    </row>
    <row r="3706" spans="1:5" x14ac:dyDescent="0.3">
      <c r="A3706" s="2" t="s">
        <v>2858</v>
      </c>
      <c r="B3706" s="2" t="s">
        <v>2910</v>
      </c>
      <c r="C3706" s="2" t="s">
        <v>2910</v>
      </c>
      <c r="D3706" s="2" t="s">
        <v>4194</v>
      </c>
      <c r="E3706" s="2" t="s">
        <v>2862</v>
      </c>
    </row>
    <row r="3707" spans="1:5" x14ac:dyDescent="0.3">
      <c r="A3707" s="2" t="s">
        <v>2858</v>
      </c>
      <c r="B3707" s="2" t="s">
        <v>2910</v>
      </c>
      <c r="C3707" s="2" t="s">
        <v>2910</v>
      </c>
      <c r="D3707" s="2" t="s">
        <v>4194</v>
      </c>
      <c r="E3707" s="2" t="s">
        <v>2862</v>
      </c>
    </row>
    <row r="3708" spans="1:5" x14ac:dyDescent="0.3">
      <c r="A3708" s="2" t="s">
        <v>2858</v>
      </c>
      <c r="B3708" s="2" t="s">
        <v>2910</v>
      </c>
      <c r="C3708" s="2" t="s">
        <v>2910</v>
      </c>
      <c r="D3708" s="2" t="s">
        <v>4194</v>
      </c>
      <c r="E3708" s="2" t="s">
        <v>2862</v>
      </c>
    </row>
    <row r="3709" spans="1:5" x14ac:dyDescent="0.3">
      <c r="A3709" s="2" t="s">
        <v>2858</v>
      </c>
      <c r="B3709" s="2" t="s">
        <v>2910</v>
      </c>
      <c r="C3709" s="2" t="s">
        <v>2910</v>
      </c>
      <c r="D3709" s="2" t="s">
        <v>4194</v>
      </c>
      <c r="E3709" s="2" t="s">
        <v>2862</v>
      </c>
    </row>
    <row r="3710" spans="1:5" x14ac:dyDescent="0.3">
      <c r="A3710" s="2" t="s">
        <v>2858</v>
      </c>
      <c r="B3710" s="2" t="s">
        <v>2910</v>
      </c>
      <c r="C3710" s="2" t="s">
        <v>2910</v>
      </c>
      <c r="D3710" s="2" t="s">
        <v>4194</v>
      </c>
      <c r="E3710" s="2" t="s">
        <v>2862</v>
      </c>
    </row>
    <row r="3711" spans="1:5" x14ac:dyDescent="0.3">
      <c r="A3711" s="2" t="s">
        <v>2858</v>
      </c>
      <c r="B3711" s="2" t="s">
        <v>2910</v>
      </c>
      <c r="C3711" s="2" t="s">
        <v>2910</v>
      </c>
      <c r="D3711" s="2" t="s">
        <v>4194</v>
      </c>
      <c r="E3711" s="2" t="s">
        <v>2862</v>
      </c>
    </row>
    <row r="3712" spans="1:5" x14ac:dyDescent="0.3">
      <c r="A3712" s="2" t="s">
        <v>2858</v>
      </c>
      <c r="B3712" s="2" t="s">
        <v>2910</v>
      </c>
      <c r="C3712" s="2" t="s">
        <v>2910</v>
      </c>
      <c r="D3712" s="2" t="s">
        <v>4194</v>
      </c>
      <c r="E3712" s="2" t="s">
        <v>2862</v>
      </c>
    </row>
    <row r="3713" spans="1:5" x14ac:dyDescent="0.3">
      <c r="A3713" s="2" t="s">
        <v>2858</v>
      </c>
      <c r="B3713" s="2" t="s">
        <v>2910</v>
      </c>
      <c r="C3713" s="2" t="s">
        <v>2910</v>
      </c>
      <c r="D3713" s="2" t="s">
        <v>4194</v>
      </c>
      <c r="E3713" s="2" t="s">
        <v>2862</v>
      </c>
    </row>
    <row r="3714" spans="1:5" x14ac:dyDescent="0.3">
      <c r="A3714" s="2" t="s">
        <v>2858</v>
      </c>
      <c r="B3714" s="2" t="s">
        <v>2910</v>
      </c>
      <c r="C3714" s="2" t="s">
        <v>2910</v>
      </c>
      <c r="D3714" s="2" t="s">
        <v>4194</v>
      </c>
      <c r="E3714" s="2" t="s">
        <v>2862</v>
      </c>
    </row>
    <row r="3715" spans="1:5" x14ac:dyDescent="0.3">
      <c r="A3715" s="2" t="s">
        <v>2858</v>
      </c>
      <c r="B3715" s="2" t="s">
        <v>2910</v>
      </c>
      <c r="C3715" s="2" t="s">
        <v>2910</v>
      </c>
      <c r="D3715" s="2" t="s">
        <v>4194</v>
      </c>
      <c r="E3715" s="2" t="s">
        <v>2862</v>
      </c>
    </row>
    <row r="3716" spans="1:5" x14ac:dyDescent="0.3">
      <c r="A3716" s="2" t="s">
        <v>2858</v>
      </c>
      <c r="B3716" s="2" t="s">
        <v>2910</v>
      </c>
      <c r="C3716" s="2" t="s">
        <v>2910</v>
      </c>
      <c r="D3716" s="2" t="s">
        <v>4194</v>
      </c>
      <c r="E3716" s="2" t="s">
        <v>2862</v>
      </c>
    </row>
    <row r="3717" spans="1:5" x14ac:dyDescent="0.3">
      <c r="A3717" s="2" t="s">
        <v>2858</v>
      </c>
      <c r="B3717" s="2" t="s">
        <v>2910</v>
      </c>
      <c r="C3717" s="2" t="s">
        <v>2910</v>
      </c>
      <c r="D3717" s="2" t="s">
        <v>4194</v>
      </c>
      <c r="E3717" s="2" t="s">
        <v>2862</v>
      </c>
    </row>
    <row r="3718" spans="1:5" x14ac:dyDescent="0.3">
      <c r="A3718" s="2" t="s">
        <v>2858</v>
      </c>
      <c r="B3718" s="2" t="s">
        <v>2910</v>
      </c>
      <c r="C3718" s="2" t="s">
        <v>2910</v>
      </c>
      <c r="D3718" s="2" t="s">
        <v>4194</v>
      </c>
      <c r="E3718" s="2" t="s">
        <v>2862</v>
      </c>
    </row>
    <row r="3719" spans="1:5" x14ac:dyDescent="0.3">
      <c r="A3719" s="2" t="s">
        <v>2858</v>
      </c>
      <c r="B3719" s="2" t="s">
        <v>2910</v>
      </c>
      <c r="C3719" s="2" t="s">
        <v>2910</v>
      </c>
      <c r="D3719" s="2" t="s">
        <v>4194</v>
      </c>
      <c r="E3719" s="2" t="s">
        <v>2862</v>
      </c>
    </row>
    <row r="3720" spans="1:5" x14ac:dyDescent="0.3">
      <c r="A3720" s="2" t="s">
        <v>2858</v>
      </c>
      <c r="B3720" s="2" t="s">
        <v>2910</v>
      </c>
      <c r="C3720" s="2" t="s">
        <v>2910</v>
      </c>
      <c r="D3720" s="2" t="s">
        <v>4194</v>
      </c>
      <c r="E3720" s="2" t="s">
        <v>2862</v>
      </c>
    </row>
    <row r="3721" spans="1:5" x14ac:dyDescent="0.3">
      <c r="A3721" s="2" t="s">
        <v>2858</v>
      </c>
      <c r="B3721" s="2" t="s">
        <v>2910</v>
      </c>
      <c r="C3721" s="2" t="s">
        <v>2910</v>
      </c>
      <c r="D3721" s="2" t="s">
        <v>4194</v>
      </c>
      <c r="E3721" s="2" t="s">
        <v>2862</v>
      </c>
    </row>
    <row r="3722" spans="1:5" x14ac:dyDescent="0.3">
      <c r="A3722" s="2" t="s">
        <v>2858</v>
      </c>
      <c r="B3722" s="2" t="s">
        <v>2910</v>
      </c>
      <c r="C3722" s="2" t="s">
        <v>2910</v>
      </c>
      <c r="D3722" s="2" t="s">
        <v>4194</v>
      </c>
      <c r="E3722" s="2" t="s">
        <v>2862</v>
      </c>
    </row>
    <row r="3723" spans="1:5" x14ac:dyDescent="0.3">
      <c r="A3723" s="2" t="s">
        <v>2858</v>
      </c>
      <c r="B3723" s="2" t="s">
        <v>2910</v>
      </c>
      <c r="C3723" s="2" t="s">
        <v>2910</v>
      </c>
      <c r="D3723" s="2" t="s">
        <v>4194</v>
      </c>
      <c r="E3723" s="2" t="s">
        <v>2862</v>
      </c>
    </row>
    <row r="3724" spans="1:5" x14ac:dyDescent="0.3">
      <c r="A3724" s="2" t="s">
        <v>2858</v>
      </c>
      <c r="B3724" s="2" t="s">
        <v>2910</v>
      </c>
      <c r="C3724" s="2" t="s">
        <v>2910</v>
      </c>
      <c r="D3724" s="2" t="s">
        <v>4194</v>
      </c>
      <c r="E3724" s="2" t="s">
        <v>2862</v>
      </c>
    </row>
    <row r="3725" spans="1:5" x14ac:dyDescent="0.3">
      <c r="A3725" s="2" t="s">
        <v>2858</v>
      </c>
      <c r="B3725" s="2" t="s">
        <v>2910</v>
      </c>
      <c r="C3725" s="2" t="s">
        <v>2910</v>
      </c>
      <c r="D3725" s="2" t="s">
        <v>4194</v>
      </c>
      <c r="E3725" s="2" t="s">
        <v>2862</v>
      </c>
    </row>
    <row r="3726" spans="1:5" x14ac:dyDescent="0.3">
      <c r="A3726" s="2" t="s">
        <v>2858</v>
      </c>
      <c r="B3726" s="2" t="s">
        <v>2910</v>
      </c>
      <c r="C3726" s="2" t="s">
        <v>2910</v>
      </c>
      <c r="D3726" s="2" t="s">
        <v>4194</v>
      </c>
      <c r="E3726" s="2" t="s">
        <v>2862</v>
      </c>
    </row>
    <row r="3727" spans="1:5" x14ac:dyDescent="0.3">
      <c r="A3727" s="2" t="s">
        <v>2858</v>
      </c>
      <c r="B3727" s="2" t="s">
        <v>2910</v>
      </c>
      <c r="C3727" s="2" t="s">
        <v>2910</v>
      </c>
      <c r="D3727" s="2" t="s">
        <v>4194</v>
      </c>
      <c r="E3727" s="2" t="s">
        <v>2862</v>
      </c>
    </row>
    <row r="3728" spans="1:5" x14ac:dyDescent="0.3">
      <c r="A3728" s="2" t="s">
        <v>2858</v>
      </c>
      <c r="B3728" s="2" t="s">
        <v>2910</v>
      </c>
      <c r="C3728" s="2" t="s">
        <v>2910</v>
      </c>
      <c r="D3728" s="2" t="s">
        <v>4194</v>
      </c>
      <c r="E3728" s="2" t="s">
        <v>2862</v>
      </c>
    </row>
    <row r="3729" spans="1:5" x14ac:dyDescent="0.3">
      <c r="A3729" s="2" t="s">
        <v>2858</v>
      </c>
      <c r="B3729" s="2" t="s">
        <v>2910</v>
      </c>
      <c r="C3729" s="2" t="s">
        <v>2910</v>
      </c>
      <c r="D3729" s="2" t="s">
        <v>4194</v>
      </c>
      <c r="E3729" s="2" t="s">
        <v>2862</v>
      </c>
    </row>
    <row r="3730" spans="1:5" x14ac:dyDescent="0.3">
      <c r="A3730" s="2" t="s">
        <v>2858</v>
      </c>
      <c r="B3730" s="2" t="s">
        <v>2910</v>
      </c>
      <c r="C3730" s="2" t="s">
        <v>2910</v>
      </c>
      <c r="D3730" s="2" t="s">
        <v>4194</v>
      </c>
      <c r="E3730" s="2" t="s">
        <v>2862</v>
      </c>
    </row>
    <row r="3731" spans="1:5" x14ac:dyDescent="0.3">
      <c r="A3731" s="2" t="s">
        <v>2858</v>
      </c>
      <c r="B3731" s="2" t="s">
        <v>2910</v>
      </c>
      <c r="C3731" s="2" t="s">
        <v>2910</v>
      </c>
      <c r="D3731" s="2" t="s">
        <v>4194</v>
      </c>
      <c r="E3731" s="2" t="s">
        <v>2862</v>
      </c>
    </row>
    <row r="3732" spans="1:5" x14ac:dyDescent="0.3">
      <c r="A3732" s="2" t="s">
        <v>2858</v>
      </c>
      <c r="B3732" s="2" t="s">
        <v>2910</v>
      </c>
      <c r="C3732" s="2" t="s">
        <v>2910</v>
      </c>
      <c r="D3732" s="2" t="s">
        <v>4194</v>
      </c>
      <c r="E3732" s="2" t="s">
        <v>2862</v>
      </c>
    </row>
    <row r="3733" spans="1:5" x14ac:dyDescent="0.3">
      <c r="A3733" s="2" t="s">
        <v>2858</v>
      </c>
      <c r="B3733" s="2" t="s">
        <v>2910</v>
      </c>
      <c r="C3733" s="2" t="s">
        <v>2910</v>
      </c>
      <c r="D3733" s="2" t="s">
        <v>4194</v>
      </c>
      <c r="E3733" s="2" t="s">
        <v>2862</v>
      </c>
    </row>
    <row r="3734" spans="1:5" x14ac:dyDescent="0.3">
      <c r="A3734" s="2" t="s">
        <v>2858</v>
      </c>
      <c r="B3734" s="2" t="s">
        <v>2910</v>
      </c>
      <c r="C3734" s="2" t="s">
        <v>2910</v>
      </c>
      <c r="D3734" s="2" t="s">
        <v>4194</v>
      </c>
      <c r="E3734" s="2" t="s">
        <v>2862</v>
      </c>
    </row>
    <row r="3735" spans="1:5" x14ac:dyDescent="0.3">
      <c r="A3735" s="2" t="s">
        <v>2858</v>
      </c>
      <c r="B3735" s="2" t="s">
        <v>2910</v>
      </c>
      <c r="C3735" s="2" t="s">
        <v>2910</v>
      </c>
      <c r="D3735" s="2" t="s">
        <v>4194</v>
      </c>
      <c r="E3735" s="2" t="s">
        <v>2862</v>
      </c>
    </row>
    <row r="3736" spans="1:5" x14ac:dyDescent="0.3">
      <c r="A3736" s="2" t="s">
        <v>2858</v>
      </c>
      <c r="B3736" s="2" t="s">
        <v>2910</v>
      </c>
      <c r="C3736" s="2" t="s">
        <v>2910</v>
      </c>
      <c r="D3736" s="2" t="s">
        <v>4194</v>
      </c>
      <c r="E3736" s="2" t="s">
        <v>2862</v>
      </c>
    </row>
    <row r="3737" spans="1:5" x14ac:dyDescent="0.3">
      <c r="A3737" s="2" t="s">
        <v>2858</v>
      </c>
      <c r="B3737" s="2" t="s">
        <v>2910</v>
      </c>
      <c r="C3737" s="2" t="s">
        <v>2910</v>
      </c>
      <c r="D3737" s="2" t="s">
        <v>4194</v>
      </c>
      <c r="E3737" s="2" t="s">
        <v>2862</v>
      </c>
    </row>
    <row r="3738" spans="1:5" x14ac:dyDescent="0.3">
      <c r="A3738" s="2" t="s">
        <v>2858</v>
      </c>
      <c r="B3738" s="2" t="s">
        <v>2910</v>
      </c>
      <c r="C3738" s="2" t="s">
        <v>2910</v>
      </c>
      <c r="D3738" s="2" t="s">
        <v>4194</v>
      </c>
      <c r="E3738" s="2" t="s">
        <v>2862</v>
      </c>
    </row>
    <row r="3739" spans="1:5" x14ac:dyDescent="0.3">
      <c r="A3739" s="2" t="s">
        <v>2858</v>
      </c>
      <c r="B3739" s="2" t="s">
        <v>2910</v>
      </c>
      <c r="C3739" s="2" t="s">
        <v>2910</v>
      </c>
      <c r="D3739" s="2" t="s">
        <v>4194</v>
      </c>
      <c r="E3739" s="2" t="s">
        <v>2862</v>
      </c>
    </row>
    <row r="3740" spans="1:5" x14ac:dyDescent="0.3">
      <c r="A3740" s="2" t="s">
        <v>2858</v>
      </c>
      <c r="B3740" s="2" t="s">
        <v>2910</v>
      </c>
      <c r="C3740" s="2" t="s">
        <v>2910</v>
      </c>
      <c r="D3740" s="2" t="s">
        <v>4194</v>
      </c>
      <c r="E3740" s="2" t="s">
        <v>2862</v>
      </c>
    </row>
    <row r="3741" spans="1:5" x14ac:dyDescent="0.3">
      <c r="A3741" s="2" t="s">
        <v>2858</v>
      </c>
      <c r="B3741" s="2" t="s">
        <v>2910</v>
      </c>
      <c r="C3741" s="2" t="s">
        <v>2910</v>
      </c>
      <c r="D3741" s="2" t="s">
        <v>4194</v>
      </c>
      <c r="E3741" s="2" t="s">
        <v>2862</v>
      </c>
    </row>
    <row r="3742" spans="1:5" x14ac:dyDescent="0.3">
      <c r="A3742" s="2" t="s">
        <v>2858</v>
      </c>
      <c r="B3742" s="2" t="s">
        <v>2910</v>
      </c>
      <c r="C3742" s="2" t="s">
        <v>2910</v>
      </c>
      <c r="D3742" s="2" t="s">
        <v>4194</v>
      </c>
      <c r="E3742" s="2" t="s">
        <v>2862</v>
      </c>
    </row>
    <row r="3743" spans="1:5" x14ac:dyDescent="0.3">
      <c r="A3743" s="2" t="s">
        <v>2858</v>
      </c>
      <c r="B3743" s="2" t="s">
        <v>2910</v>
      </c>
      <c r="C3743" s="2" t="s">
        <v>2910</v>
      </c>
      <c r="D3743" s="2" t="s">
        <v>4194</v>
      </c>
      <c r="E3743" s="2" t="s">
        <v>2862</v>
      </c>
    </row>
    <row r="3744" spans="1:5" x14ac:dyDescent="0.3">
      <c r="A3744" s="2" t="s">
        <v>2858</v>
      </c>
      <c r="B3744" s="2" t="s">
        <v>2910</v>
      </c>
      <c r="C3744" s="2" t="s">
        <v>2910</v>
      </c>
      <c r="D3744" s="2" t="s">
        <v>4194</v>
      </c>
      <c r="E3744" s="2" t="s">
        <v>2862</v>
      </c>
    </row>
    <row r="3745" spans="1:5" x14ac:dyDescent="0.3">
      <c r="A3745" s="2" t="s">
        <v>2858</v>
      </c>
      <c r="B3745" s="2" t="s">
        <v>2910</v>
      </c>
      <c r="C3745" s="2" t="s">
        <v>2910</v>
      </c>
      <c r="D3745" s="2" t="s">
        <v>4194</v>
      </c>
      <c r="E3745" s="2" t="s">
        <v>2862</v>
      </c>
    </row>
    <row r="3746" spans="1:5" x14ac:dyDescent="0.3">
      <c r="A3746" s="2" t="s">
        <v>2858</v>
      </c>
      <c r="B3746" s="2" t="s">
        <v>2910</v>
      </c>
      <c r="C3746" s="2" t="s">
        <v>2910</v>
      </c>
      <c r="D3746" s="2" t="s">
        <v>4194</v>
      </c>
      <c r="E3746" s="2" t="s">
        <v>2862</v>
      </c>
    </row>
    <row r="3747" spans="1:5" x14ac:dyDescent="0.3">
      <c r="A3747" s="2" t="s">
        <v>2858</v>
      </c>
      <c r="B3747" s="2" t="s">
        <v>2910</v>
      </c>
      <c r="C3747" s="2" t="s">
        <v>2910</v>
      </c>
      <c r="D3747" s="2" t="s">
        <v>4194</v>
      </c>
      <c r="E3747" s="2" t="s">
        <v>2862</v>
      </c>
    </row>
    <row r="3748" spans="1:5" x14ac:dyDescent="0.3">
      <c r="A3748" s="2" t="s">
        <v>2858</v>
      </c>
      <c r="B3748" s="2" t="s">
        <v>2910</v>
      </c>
      <c r="C3748" s="2" t="s">
        <v>2910</v>
      </c>
      <c r="D3748" s="2" t="s">
        <v>4194</v>
      </c>
      <c r="E3748" s="2" t="s">
        <v>2862</v>
      </c>
    </row>
    <row r="3749" spans="1:5" x14ac:dyDescent="0.3">
      <c r="A3749" s="2" t="s">
        <v>2858</v>
      </c>
      <c r="B3749" s="2" t="s">
        <v>2910</v>
      </c>
      <c r="C3749" s="2" t="s">
        <v>2910</v>
      </c>
      <c r="D3749" s="2" t="s">
        <v>4194</v>
      </c>
      <c r="E3749" s="2" t="s">
        <v>2862</v>
      </c>
    </row>
    <row r="3750" spans="1:5" x14ac:dyDescent="0.3">
      <c r="A3750" s="2" t="s">
        <v>2858</v>
      </c>
      <c r="B3750" s="2" t="s">
        <v>2910</v>
      </c>
      <c r="C3750" s="2" t="s">
        <v>2910</v>
      </c>
      <c r="D3750" s="2" t="s">
        <v>4194</v>
      </c>
      <c r="E3750" s="2" t="s">
        <v>2862</v>
      </c>
    </row>
    <row r="3751" spans="1:5" x14ac:dyDescent="0.3">
      <c r="A3751" s="2" t="s">
        <v>2858</v>
      </c>
      <c r="B3751" s="2" t="s">
        <v>2910</v>
      </c>
      <c r="C3751" s="2" t="s">
        <v>2910</v>
      </c>
      <c r="D3751" s="2" t="s">
        <v>4194</v>
      </c>
      <c r="E3751" s="2" t="s">
        <v>2862</v>
      </c>
    </row>
    <row r="3752" spans="1:5" x14ac:dyDescent="0.3">
      <c r="A3752" s="2" t="s">
        <v>2858</v>
      </c>
      <c r="B3752" s="2" t="s">
        <v>2910</v>
      </c>
      <c r="C3752" s="2" t="s">
        <v>2910</v>
      </c>
      <c r="D3752" s="2" t="s">
        <v>4194</v>
      </c>
      <c r="E3752" s="2" t="s">
        <v>2862</v>
      </c>
    </row>
    <row r="3753" spans="1:5" x14ac:dyDescent="0.3">
      <c r="A3753" s="2" t="s">
        <v>2858</v>
      </c>
      <c r="B3753" s="2" t="s">
        <v>2910</v>
      </c>
      <c r="C3753" s="2" t="s">
        <v>2910</v>
      </c>
      <c r="D3753" s="2" t="s">
        <v>4194</v>
      </c>
      <c r="E3753" s="2" t="s">
        <v>2862</v>
      </c>
    </row>
    <row r="3754" spans="1:5" x14ac:dyDescent="0.3">
      <c r="A3754" s="2" t="s">
        <v>2858</v>
      </c>
      <c r="B3754" s="2" t="s">
        <v>2910</v>
      </c>
      <c r="C3754" s="2" t="s">
        <v>2910</v>
      </c>
      <c r="D3754" s="2" t="s">
        <v>4194</v>
      </c>
      <c r="E3754" s="2" t="s">
        <v>2862</v>
      </c>
    </row>
    <row r="3755" spans="1:5" x14ac:dyDescent="0.3">
      <c r="A3755" s="2" t="s">
        <v>2858</v>
      </c>
      <c r="B3755" s="2" t="s">
        <v>2910</v>
      </c>
      <c r="C3755" s="2" t="s">
        <v>2910</v>
      </c>
      <c r="D3755" s="2" t="s">
        <v>4194</v>
      </c>
      <c r="E3755" s="2" t="s">
        <v>2862</v>
      </c>
    </row>
    <row r="3756" spans="1:5" x14ac:dyDescent="0.3">
      <c r="A3756" s="2" t="s">
        <v>2858</v>
      </c>
      <c r="B3756" s="2" t="s">
        <v>2910</v>
      </c>
      <c r="C3756" s="2" t="s">
        <v>2910</v>
      </c>
      <c r="D3756" s="2" t="s">
        <v>4194</v>
      </c>
      <c r="E3756" s="2" t="s">
        <v>2862</v>
      </c>
    </row>
    <row r="3757" spans="1:5" x14ac:dyDescent="0.3">
      <c r="A3757" s="2" t="s">
        <v>2858</v>
      </c>
      <c r="B3757" s="2" t="s">
        <v>2910</v>
      </c>
      <c r="C3757" s="2" t="s">
        <v>2910</v>
      </c>
      <c r="D3757" s="2" t="s">
        <v>4194</v>
      </c>
      <c r="E3757" s="2" t="s">
        <v>2862</v>
      </c>
    </row>
    <row r="3758" spans="1:5" x14ac:dyDescent="0.3">
      <c r="A3758" s="2" t="s">
        <v>2858</v>
      </c>
      <c r="B3758" s="2" t="s">
        <v>2910</v>
      </c>
      <c r="C3758" s="2" t="s">
        <v>2910</v>
      </c>
      <c r="D3758" s="2" t="s">
        <v>4194</v>
      </c>
      <c r="E3758" s="2" t="s">
        <v>2862</v>
      </c>
    </row>
    <row r="3759" spans="1:5" x14ac:dyDescent="0.3">
      <c r="A3759" s="2" t="s">
        <v>2858</v>
      </c>
      <c r="B3759" s="2" t="s">
        <v>2910</v>
      </c>
      <c r="C3759" s="2" t="s">
        <v>2910</v>
      </c>
      <c r="D3759" s="2" t="s">
        <v>4194</v>
      </c>
      <c r="E3759" s="2" t="s">
        <v>2862</v>
      </c>
    </row>
    <row r="3760" spans="1:5" x14ac:dyDescent="0.3">
      <c r="A3760" s="2" t="s">
        <v>2858</v>
      </c>
      <c r="B3760" s="2" t="s">
        <v>2910</v>
      </c>
      <c r="C3760" s="2" t="s">
        <v>2910</v>
      </c>
      <c r="D3760" s="2" t="s">
        <v>4194</v>
      </c>
      <c r="E3760" s="2" t="s">
        <v>2862</v>
      </c>
    </row>
    <row r="3761" spans="1:5" x14ac:dyDescent="0.3">
      <c r="A3761" s="2" t="s">
        <v>2858</v>
      </c>
      <c r="B3761" s="2" t="s">
        <v>2910</v>
      </c>
      <c r="C3761" s="2" t="s">
        <v>2910</v>
      </c>
      <c r="D3761" s="2" t="s">
        <v>4194</v>
      </c>
      <c r="E3761" s="2" t="s">
        <v>2862</v>
      </c>
    </row>
    <row r="3762" spans="1:5" x14ac:dyDescent="0.3">
      <c r="A3762" s="2" t="s">
        <v>2858</v>
      </c>
      <c r="B3762" s="2" t="s">
        <v>2910</v>
      </c>
      <c r="C3762" s="2" t="s">
        <v>2910</v>
      </c>
      <c r="D3762" s="2" t="s">
        <v>4194</v>
      </c>
      <c r="E3762" s="2" t="s">
        <v>2862</v>
      </c>
    </row>
    <row r="3763" spans="1:5" x14ac:dyDescent="0.3">
      <c r="A3763" s="2" t="s">
        <v>2858</v>
      </c>
      <c r="B3763" s="2" t="s">
        <v>2910</v>
      </c>
      <c r="C3763" s="2" t="s">
        <v>2910</v>
      </c>
      <c r="D3763" s="2" t="s">
        <v>4194</v>
      </c>
      <c r="E3763" s="2" t="s">
        <v>2862</v>
      </c>
    </row>
    <row r="3764" spans="1:5" x14ac:dyDescent="0.3">
      <c r="A3764" s="2" t="s">
        <v>2858</v>
      </c>
      <c r="B3764" s="2" t="s">
        <v>2910</v>
      </c>
      <c r="C3764" s="2" t="s">
        <v>2910</v>
      </c>
      <c r="D3764" s="2" t="s">
        <v>4194</v>
      </c>
      <c r="E3764" s="2" t="s">
        <v>2862</v>
      </c>
    </row>
    <row r="3765" spans="1:5" x14ac:dyDescent="0.3">
      <c r="A3765" s="2" t="s">
        <v>2858</v>
      </c>
      <c r="B3765" s="2" t="s">
        <v>2910</v>
      </c>
      <c r="C3765" s="2" t="s">
        <v>2910</v>
      </c>
      <c r="D3765" s="2" t="s">
        <v>4194</v>
      </c>
      <c r="E3765" s="2" t="s">
        <v>2862</v>
      </c>
    </row>
    <row r="3766" spans="1:5" x14ac:dyDescent="0.3">
      <c r="A3766" s="2" t="s">
        <v>2858</v>
      </c>
      <c r="B3766" s="2" t="s">
        <v>2910</v>
      </c>
      <c r="C3766" s="2" t="s">
        <v>2910</v>
      </c>
      <c r="D3766" s="2" t="s">
        <v>4194</v>
      </c>
      <c r="E3766" s="2" t="s">
        <v>2862</v>
      </c>
    </row>
    <row r="3767" spans="1:5" x14ac:dyDescent="0.3">
      <c r="A3767" s="2" t="s">
        <v>2858</v>
      </c>
      <c r="B3767" s="2" t="s">
        <v>2910</v>
      </c>
      <c r="C3767" s="2" t="s">
        <v>2910</v>
      </c>
      <c r="D3767" s="2" t="s">
        <v>4194</v>
      </c>
      <c r="E3767" s="2" t="s">
        <v>2862</v>
      </c>
    </row>
    <row r="3768" spans="1:5" x14ac:dyDescent="0.3">
      <c r="A3768" s="2" t="s">
        <v>2858</v>
      </c>
      <c r="B3768" s="2" t="s">
        <v>2910</v>
      </c>
      <c r="C3768" s="2" t="s">
        <v>2910</v>
      </c>
      <c r="D3768" s="2" t="s">
        <v>4194</v>
      </c>
      <c r="E3768" s="2" t="s">
        <v>2862</v>
      </c>
    </row>
    <row r="3769" spans="1:5" x14ac:dyDescent="0.3">
      <c r="A3769" s="2" t="s">
        <v>2858</v>
      </c>
      <c r="B3769" s="2" t="s">
        <v>2910</v>
      </c>
      <c r="C3769" s="2" t="s">
        <v>2910</v>
      </c>
      <c r="D3769" s="2" t="s">
        <v>4194</v>
      </c>
      <c r="E3769" s="2" t="s">
        <v>2862</v>
      </c>
    </row>
    <row r="3770" spans="1:5" x14ac:dyDescent="0.3">
      <c r="A3770" s="2" t="s">
        <v>2858</v>
      </c>
      <c r="B3770" s="2" t="s">
        <v>2910</v>
      </c>
      <c r="C3770" s="2" t="s">
        <v>2910</v>
      </c>
      <c r="D3770" s="2" t="s">
        <v>4194</v>
      </c>
      <c r="E3770" s="2" t="s">
        <v>2862</v>
      </c>
    </row>
    <row r="3771" spans="1:5" x14ac:dyDescent="0.3">
      <c r="A3771" s="2" t="s">
        <v>2858</v>
      </c>
      <c r="B3771" s="2" t="s">
        <v>2910</v>
      </c>
      <c r="C3771" s="2" t="s">
        <v>2910</v>
      </c>
      <c r="D3771" s="2" t="s">
        <v>4194</v>
      </c>
      <c r="E3771" s="2" t="s">
        <v>2862</v>
      </c>
    </row>
    <row r="3772" spans="1:5" x14ac:dyDescent="0.3">
      <c r="A3772" s="2" t="s">
        <v>2858</v>
      </c>
      <c r="B3772" s="2" t="s">
        <v>2910</v>
      </c>
      <c r="C3772" s="2" t="s">
        <v>2910</v>
      </c>
      <c r="D3772" s="2" t="s">
        <v>4194</v>
      </c>
      <c r="E3772" s="2" t="s">
        <v>2862</v>
      </c>
    </row>
    <row r="3773" spans="1:5" x14ac:dyDescent="0.3">
      <c r="A3773" s="2" t="s">
        <v>2858</v>
      </c>
      <c r="B3773" s="2" t="s">
        <v>2910</v>
      </c>
      <c r="C3773" s="2" t="s">
        <v>2910</v>
      </c>
      <c r="D3773" s="2" t="s">
        <v>4194</v>
      </c>
      <c r="E3773" s="2" t="s">
        <v>2862</v>
      </c>
    </row>
    <row r="3774" spans="1:5" x14ac:dyDescent="0.3">
      <c r="A3774" s="2" t="s">
        <v>2858</v>
      </c>
      <c r="B3774" s="2" t="s">
        <v>2910</v>
      </c>
      <c r="C3774" s="2" t="s">
        <v>2910</v>
      </c>
      <c r="D3774" s="2" t="s">
        <v>4194</v>
      </c>
      <c r="E3774" s="2" t="s">
        <v>2862</v>
      </c>
    </row>
    <row r="3775" spans="1:5" x14ac:dyDescent="0.3">
      <c r="A3775" s="2" t="s">
        <v>2858</v>
      </c>
      <c r="B3775" s="2" t="s">
        <v>2910</v>
      </c>
      <c r="C3775" s="2" t="s">
        <v>2910</v>
      </c>
      <c r="D3775" s="2" t="s">
        <v>4194</v>
      </c>
      <c r="E3775" s="2" t="s">
        <v>2862</v>
      </c>
    </row>
    <row r="3776" spans="1:5" x14ac:dyDescent="0.3">
      <c r="A3776" s="2" t="s">
        <v>2858</v>
      </c>
      <c r="B3776" s="2" t="s">
        <v>2910</v>
      </c>
      <c r="C3776" s="2" t="s">
        <v>2910</v>
      </c>
      <c r="D3776" s="2" t="s">
        <v>4194</v>
      </c>
      <c r="E3776" s="2" t="s">
        <v>2862</v>
      </c>
    </row>
    <row r="3777" spans="1:5" x14ac:dyDescent="0.3">
      <c r="A3777" s="2" t="s">
        <v>2858</v>
      </c>
      <c r="B3777" s="2" t="s">
        <v>2910</v>
      </c>
      <c r="C3777" s="2" t="s">
        <v>2910</v>
      </c>
      <c r="D3777" s="2" t="s">
        <v>4194</v>
      </c>
      <c r="E3777" s="2" t="s">
        <v>2862</v>
      </c>
    </row>
    <row r="3778" spans="1:5" x14ac:dyDescent="0.3">
      <c r="A3778" s="2" t="s">
        <v>2858</v>
      </c>
      <c r="B3778" s="2" t="s">
        <v>2910</v>
      </c>
      <c r="C3778" s="2" t="s">
        <v>2910</v>
      </c>
      <c r="D3778" s="2" t="s">
        <v>4194</v>
      </c>
      <c r="E3778" s="2" t="s">
        <v>2862</v>
      </c>
    </row>
    <row r="3779" spans="1:5" x14ac:dyDescent="0.3">
      <c r="A3779" s="2" t="s">
        <v>2858</v>
      </c>
      <c r="B3779" s="2" t="s">
        <v>2910</v>
      </c>
      <c r="C3779" s="2" t="s">
        <v>2910</v>
      </c>
      <c r="D3779" s="2" t="s">
        <v>4194</v>
      </c>
      <c r="E3779" s="2" t="s">
        <v>2862</v>
      </c>
    </row>
    <row r="3780" spans="1:5" x14ac:dyDescent="0.3">
      <c r="A3780" s="2" t="s">
        <v>2858</v>
      </c>
      <c r="B3780" s="2" t="s">
        <v>2910</v>
      </c>
      <c r="C3780" s="2" t="s">
        <v>2910</v>
      </c>
      <c r="D3780" s="2" t="s">
        <v>4194</v>
      </c>
      <c r="E3780" s="2" t="s">
        <v>2862</v>
      </c>
    </row>
    <row r="3781" spans="1:5" x14ac:dyDescent="0.3">
      <c r="A3781" s="2" t="s">
        <v>2858</v>
      </c>
      <c r="B3781" s="2" t="s">
        <v>2910</v>
      </c>
      <c r="C3781" s="2" t="s">
        <v>2910</v>
      </c>
      <c r="D3781" s="2" t="s">
        <v>4194</v>
      </c>
      <c r="E3781" s="2" t="s">
        <v>2862</v>
      </c>
    </row>
    <row r="3782" spans="1:5" x14ac:dyDescent="0.3">
      <c r="A3782" s="2" t="s">
        <v>2858</v>
      </c>
      <c r="B3782" s="2" t="s">
        <v>2910</v>
      </c>
      <c r="C3782" s="2" t="s">
        <v>2910</v>
      </c>
      <c r="D3782" s="2" t="s">
        <v>4203</v>
      </c>
      <c r="E3782" s="2" t="s">
        <v>2862</v>
      </c>
    </row>
    <row r="3783" spans="1:5" x14ac:dyDescent="0.3">
      <c r="A3783" s="2" t="s">
        <v>3948</v>
      </c>
      <c r="B3783" s="2" t="s">
        <v>4204</v>
      </c>
      <c r="C3783" s="2" t="s">
        <v>4205</v>
      </c>
      <c r="D3783" s="2" t="s">
        <v>4206</v>
      </c>
      <c r="E3783" s="2" t="s">
        <v>2862</v>
      </c>
    </row>
    <row r="3784" spans="1:5" x14ac:dyDescent="0.3">
      <c r="A3784" s="2" t="s">
        <v>3948</v>
      </c>
      <c r="B3784" s="2" t="s">
        <v>4207</v>
      </c>
      <c r="C3784" s="2" t="s">
        <v>4208</v>
      </c>
      <c r="D3784" s="2" t="s">
        <v>4206</v>
      </c>
      <c r="E3784" s="2" t="s">
        <v>2862</v>
      </c>
    </row>
    <row r="3785" spans="1:5" x14ac:dyDescent="0.3">
      <c r="A3785" s="2" t="s">
        <v>3948</v>
      </c>
      <c r="B3785" s="2" t="s">
        <v>4209</v>
      </c>
      <c r="C3785" s="2" t="s">
        <v>4210</v>
      </c>
      <c r="D3785" s="2" t="s">
        <v>4206</v>
      </c>
      <c r="E3785" s="2" t="s">
        <v>2862</v>
      </c>
    </row>
    <row r="3786" spans="1:5" x14ac:dyDescent="0.3">
      <c r="A3786" s="2" t="s">
        <v>3948</v>
      </c>
      <c r="B3786" s="2" t="s">
        <v>4211</v>
      </c>
      <c r="C3786" s="2" t="s">
        <v>4212</v>
      </c>
      <c r="D3786" s="2" t="s">
        <v>4206</v>
      </c>
      <c r="E3786" s="2" t="s">
        <v>2862</v>
      </c>
    </row>
    <row r="3787" spans="1:5" x14ac:dyDescent="0.3">
      <c r="A3787" s="2" t="s">
        <v>3948</v>
      </c>
      <c r="B3787" s="2" t="s">
        <v>4213</v>
      </c>
      <c r="C3787" s="2" t="s">
        <v>4214</v>
      </c>
      <c r="D3787" s="2" t="s">
        <v>4206</v>
      </c>
      <c r="E3787" s="2" t="s">
        <v>2862</v>
      </c>
    </row>
    <row r="3788" spans="1:5" x14ac:dyDescent="0.3">
      <c r="A3788" s="2" t="s">
        <v>3948</v>
      </c>
      <c r="B3788" s="2" t="s">
        <v>4215</v>
      </c>
      <c r="C3788" s="2" t="s">
        <v>4216</v>
      </c>
      <c r="D3788" s="2" t="s">
        <v>4206</v>
      </c>
      <c r="E3788" s="2" t="s">
        <v>2862</v>
      </c>
    </row>
    <row r="3789" spans="1:5" x14ac:dyDescent="0.3">
      <c r="A3789" s="2" t="s">
        <v>3948</v>
      </c>
      <c r="B3789" s="2" t="s">
        <v>4022</v>
      </c>
      <c r="C3789" s="2" t="s">
        <v>4217</v>
      </c>
      <c r="D3789" s="2" t="s">
        <v>4206</v>
      </c>
      <c r="E3789" s="2" t="s">
        <v>2862</v>
      </c>
    </row>
    <row r="3790" spans="1:5" x14ac:dyDescent="0.3">
      <c r="A3790" s="2" t="s">
        <v>3948</v>
      </c>
      <c r="B3790" s="2" t="s">
        <v>4218</v>
      </c>
      <c r="C3790" s="2" t="s">
        <v>4219</v>
      </c>
      <c r="D3790" s="2" t="s">
        <v>4206</v>
      </c>
      <c r="E3790" s="2" t="s">
        <v>2862</v>
      </c>
    </row>
    <row r="3791" spans="1:5" x14ac:dyDescent="0.3">
      <c r="A3791" s="2" t="s">
        <v>3948</v>
      </c>
      <c r="B3791" s="2" t="s">
        <v>4220</v>
      </c>
      <c r="C3791" s="2" t="s">
        <v>4221</v>
      </c>
      <c r="D3791" s="2" t="s">
        <v>4206</v>
      </c>
      <c r="E3791" s="2" t="s">
        <v>2862</v>
      </c>
    </row>
    <row r="3792" spans="1:5" x14ac:dyDescent="0.3">
      <c r="A3792" s="2" t="s">
        <v>3948</v>
      </c>
      <c r="B3792" s="2" t="s">
        <v>4222</v>
      </c>
      <c r="C3792" s="2" t="s">
        <v>4223</v>
      </c>
      <c r="D3792" s="2" t="s">
        <v>4206</v>
      </c>
      <c r="E3792" s="2" t="s">
        <v>2862</v>
      </c>
    </row>
    <row r="3793" spans="1:5" x14ac:dyDescent="0.3">
      <c r="A3793" s="2" t="s">
        <v>2858</v>
      </c>
      <c r="B3793" s="2" t="s">
        <v>2864</v>
      </c>
      <c r="C3793" s="2" t="s">
        <v>2864</v>
      </c>
      <c r="D3793" s="2" t="s">
        <v>4206</v>
      </c>
      <c r="E3793" s="2" t="s">
        <v>2862</v>
      </c>
    </row>
    <row r="3794" spans="1:5" x14ac:dyDescent="0.3">
      <c r="A3794" s="2" t="s">
        <v>2858</v>
      </c>
      <c r="B3794" s="2" t="s">
        <v>2864</v>
      </c>
      <c r="C3794" s="2" t="s">
        <v>2864</v>
      </c>
      <c r="D3794" s="2" t="s">
        <v>4206</v>
      </c>
      <c r="E3794" s="2" t="s">
        <v>2862</v>
      </c>
    </row>
    <row r="3795" spans="1:5" x14ac:dyDescent="0.3">
      <c r="A3795" s="2" t="s">
        <v>2858</v>
      </c>
      <c r="B3795" s="2" t="s">
        <v>2864</v>
      </c>
      <c r="C3795" s="2" t="s">
        <v>2864</v>
      </c>
      <c r="D3795" s="2" t="s">
        <v>4206</v>
      </c>
      <c r="E3795" s="2" t="s">
        <v>2862</v>
      </c>
    </row>
    <row r="3796" spans="1:5" x14ac:dyDescent="0.3">
      <c r="A3796" s="2" t="s">
        <v>2858</v>
      </c>
      <c r="B3796" s="2" t="s">
        <v>2864</v>
      </c>
      <c r="C3796" s="2" t="s">
        <v>2864</v>
      </c>
      <c r="D3796" s="2" t="s">
        <v>4206</v>
      </c>
      <c r="E3796" s="2" t="s">
        <v>2862</v>
      </c>
    </row>
    <row r="3797" spans="1:5" x14ac:dyDescent="0.3">
      <c r="A3797" s="2" t="s">
        <v>2858</v>
      </c>
      <c r="B3797" s="2" t="s">
        <v>2864</v>
      </c>
      <c r="C3797" s="2" t="s">
        <v>2864</v>
      </c>
      <c r="D3797" s="2" t="s">
        <v>4206</v>
      </c>
      <c r="E3797" s="2" t="s">
        <v>2862</v>
      </c>
    </row>
    <row r="3798" spans="1:5" x14ac:dyDescent="0.3">
      <c r="A3798" s="2" t="s">
        <v>2858</v>
      </c>
      <c r="B3798" s="2" t="s">
        <v>2864</v>
      </c>
      <c r="C3798" s="2" t="s">
        <v>2864</v>
      </c>
      <c r="D3798" s="2" t="s">
        <v>4206</v>
      </c>
      <c r="E3798" s="2" t="s">
        <v>2862</v>
      </c>
    </row>
    <row r="3799" spans="1:5" x14ac:dyDescent="0.3">
      <c r="A3799" s="2" t="s">
        <v>2858</v>
      </c>
      <c r="B3799" s="2" t="s">
        <v>2864</v>
      </c>
      <c r="C3799" s="2" t="s">
        <v>2864</v>
      </c>
      <c r="D3799" s="2" t="s">
        <v>4206</v>
      </c>
      <c r="E3799" s="2" t="s">
        <v>2862</v>
      </c>
    </row>
    <row r="3800" spans="1:5" x14ac:dyDescent="0.3">
      <c r="A3800" s="2" t="s">
        <v>2858</v>
      </c>
      <c r="B3800" s="2" t="s">
        <v>2864</v>
      </c>
      <c r="C3800" s="2" t="s">
        <v>2864</v>
      </c>
      <c r="D3800" s="2" t="s">
        <v>4206</v>
      </c>
      <c r="E3800" s="2" t="s">
        <v>2862</v>
      </c>
    </row>
    <row r="3801" spans="1:5" x14ac:dyDescent="0.3">
      <c r="A3801" s="2" t="s">
        <v>2858</v>
      </c>
      <c r="B3801" s="2" t="s">
        <v>2864</v>
      </c>
      <c r="C3801" s="2" t="s">
        <v>2864</v>
      </c>
      <c r="D3801" s="2" t="s">
        <v>4206</v>
      </c>
      <c r="E3801" s="2" t="s">
        <v>2862</v>
      </c>
    </row>
    <row r="3802" spans="1:5" x14ac:dyDescent="0.3">
      <c r="A3802" s="2" t="s">
        <v>2858</v>
      </c>
      <c r="B3802" s="2" t="s">
        <v>2864</v>
      </c>
      <c r="C3802" s="2" t="s">
        <v>2864</v>
      </c>
      <c r="D3802" s="2" t="s">
        <v>4206</v>
      </c>
      <c r="E3802" s="2" t="s">
        <v>2862</v>
      </c>
    </row>
    <row r="3803" spans="1:5" x14ac:dyDescent="0.3">
      <c r="A3803" s="2" t="s">
        <v>2858</v>
      </c>
      <c r="B3803" s="2" t="s">
        <v>2864</v>
      </c>
      <c r="C3803" s="2" t="s">
        <v>2864</v>
      </c>
      <c r="D3803" s="2" t="s">
        <v>4206</v>
      </c>
      <c r="E3803" s="2" t="s">
        <v>2862</v>
      </c>
    </row>
    <row r="3804" spans="1:5" x14ac:dyDescent="0.3">
      <c r="A3804" s="2" t="s">
        <v>2858</v>
      </c>
      <c r="B3804" s="2" t="s">
        <v>2864</v>
      </c>
      <c r="C3804" s="2" t="s">
        <v>2864</v>
      </c>
      <c r="D3804" s="2" t="s">
        <v>4206</v>
      </c>
      <c r="E3804" s="2" t="s">
        <v>2862</v>
      </c>
    </row>
    <row r="3805" spans="1:5" x14ac:dyDescent="0.3">
      <c r="A3805" s="2" t="s">
        <v>2858</v>
      </c>
      <c r="B3805" s="2" t="s">
        <v>2864</v>
      </c>
      <c r="C3805" s="2" t="s">
        <v>2864</v>
      </c>
      <c r="D3805" s="2" t="s">
        <v>4206</v>
      </c>
      <c r="E3805" s="2" t="s">
        <v>2862</v>
      </c>
    </row>
    <row r="3806" spans="1:5" x14ac:dyDescent="0.3">
      <c r="A3806" s="2" t="s">
        <v>2858</v>
      </c>
      <c r="B3806" s="2" t="s">
        <v>2864</v>
      </c>
      <c r="C3806" s="2" t="s">
        <v>2864</v>
      </c>
      <c r="D3806" s="2" t="s">
        <v>4206</v>
      </c>
      <c r="E3806" s="2" t="s">
        <v>2862</v>
      </c>
    </row>
    <row r="3807" spans="1:5" x14ac:dyDescent="0.3">
      <c r="A3807" s="2" t="s">
        <v>2858</v>
      </c>
      <c r="B3807" s="2" t="s">
        <v>2864</v>
      </c>
      <c r="C3807" s="2" t="s">
        <v>2864</v>
      </c>
      <c r="D3807" s="2" t="s">
        <v>4206</v>
      </c>
      <c r="E3807" s="2" t="s">
        <v>2862</v>
      </c>
    </row>
    <row r="3808" spans="1:5" x14ac:dyDescent="0.3">
      <c r="A3808" s="2" t="s">
        <v>2858</v>
      </c>
      <c r="B3808" s="2" t="s">
        <v>2864</v>
      </c>
      <c r="C3808" s="2" t="s">
        <v>2864</v>
      </c>
      <c r="D3808" s="2" t="s">
        <v>4206</v>
      </c>
      <c r="E3808" s="2" t="s">
        <v>2862</v>
      </c>
    </row>
    <row r="3809" spans="1:5" x14ac:dyDescent="0.3">
      <c r="A3809" s="2" t="s">
        <v>2858</v>
      </c>
      <c r="B3809" s="2" t="s">
        <v>2864</v>
      </c>
      <c r="C3809" s="2" t="s">
        <v>2864</v>
      </c>
      <c r="D3809" s="2" t="s">
        <v>4206</v>
      </c>
      <c r="E3809" s="2" t="s">
        <v>2862</v>
      </c>
    </row>
    <row r="3810" spans="1:5" x14ac:dyDescent="0.3">
      <c r="A3810" s="2" t="s">
        <v>2858</v>
      </c>
      <c r="B3810" s="2" t="s">
        <v>2864</v>
      </c>
      <c r="C3810" s="2" t="s">
        <v>2864</v>
      </c>
      <c r="D3810" s="2" t="s">
        <v>4206</v>
      </c>
      <c r="E3810" s="2" t="s">
        <v>2862</v>
      </c>
    </row>
    <row r="3811" spans="1:5" x14ac:dyDescent="0.3">
      <c r="A3811" s="2" t="s">
        <v>2858</v>
      </c>
      <c r="B3811" s="2" t="s">
        <v>2864</v>
      </c>
      <c r="C3811" s="2" t="s">
        <v>2864</v>
      </c>
      <c r="D3811" s="2" t="s">
        <v>4206</v>
      </c>
      <c r="E3811" s="2" t="s">
        <v>2862</v>
      </c>
    </row>
    <row r="3812" spans="1:5" x14ac:dyDescent="0.3">
      <c r="A3812" s="2" t="s">
        <v>2858</v>
      </c>
      <c r="B3812" s="2" t="s">
        <v>2864</v>
      </c>
      <c r="C3812" s="2" t="s">
        <v>2864</v>
      </c>
      <c r="D3812" s="2" t="s">
        <v>4206</v>
      </c>
      <c r="E3812" s="2" t="s">
        <v>2862</v>
      </c>
    </row>
    <row r="3813" spans="1:5" x14ac:dyDescent="0.3">
      <c r="A3813" s="2" t="s">
        <v>2858</v>
      </c>
      <c r="B3813" s="2" t="s">
        <v>2864</v>
      </c>
      <c r="C3813" s="2" t="s">
        <v>2864</v>
      </c>
      <c r="D3813" s="2" t="s">
        <v>4206</v>
      </c>
      <c r="E3813" s="2" t="s">
        <v>2862</v>
      </c>
    </row>
    <row r="3814" spans="1:5" x14ac:dyDescent="0.3">
      <c r="A3814" s="2" t="s">
        <v>2858</v>
      </c>
      <c r="B3814" s="2" t="s">
        <v>2864</v>
      </c>
      <c r="C3814" s="2" t="s">
        <v>2864</v>
      </c>
      <c r="D3814" s="2" t="s">
        <v>4206</v>
      </c>
      <c r="E3814" s="2" t="s">
        <v>2862</v>
      </c>
    </row>
    <row r="3815" spans="1:5" x14ac:dyDescent="0.3">
      <c r="A3815" s="2" t="s">
        <v>2858</v>
      </c>
      <c r="B3815" s="2" t="s">
        <v>2864</v>
      </c>
      <c r="C3815" s="2" t="s">
        <v>2864</v>
      </c>
      <c r="D3815" s="2" t="s">
        <v>4206</v>
      </c>
      <c r="E3815" s="2" t="s">
        <v>2862</v>
      </c>
    </row>
    <row r="3816" spans="1:5" x14ac:dyDescent="0.3">
      <c r="A3816" s="2" t="s">
        <v>2858</v>
      </c>
      <c r="B3816" s="2" t="s">
        <v>2864</v>
      </c>
      <c r="C3816" s="2" t="s">
        <v>2864</v>
      </c>
      <c r="D3816" s="2" t="s">
        <v>4206</v>
      </c>
      <c r="E3816" s="2" t="s">
        <v>2862</v>
      </c>
    </row>
    <row r="3817" spans="1:5" x14ac:dyDescent="0.3">
      <c r="A3817" s="2" t="s">
        <v>2858</v>
      </c>
      <c r="B3817" s="2" t="s">
        <v>2864</v>
      </c>
      <c r="C3817" s="2" t="s">
        <v>2864</v>
      </c>
      <c r="D3817" s="2" t="s">
        <v>4206</v>
      </c>
      <c r="E3817" s="2" t="s">
        <v>2862</v>
      </c>
    </row>
    <row r="3818" spans="1:5" x14ac:dyDescent="0.3">
      <c r="A3818" s="2" t="s">
        <v>2858</v>
      </c>
      <c r="B3818" s="2" t="s">
        <v>2864</v>
      </c>
      <c r="C3818" s="2" t="s">
        <v>2864</v>
      </c>
      <c r="D3818" s="2" t="s">
        <v>4206</v>
      </c>
      <c r="E3818" s="2" t="s">
        <v>2862</v>
      </c>
    </row>
    <row r="3819" spans="1:5" x14ac:dyDescent="0.3">
      <c r="A3819" s="2" t="s">
        <v>2858</v>
      </c>
      <c r="B3819" s="2" t="s">
        <v>2864</v>
      </c>
      <c r="C3819" s="2" t="s">
        <v>2864</v>
      </c>
      <c r="D3819" s="2" t="s">
        <v>4206</v>
      </c>
      <c r="E3819" s="2" t="s">
        <v>2862</v>
      </c>
    </row>
    <row r="3820" spans="1:5" x14ac:dyDescent="0.3">
      <c r="A3820" s="2" t="s">
        <v>2858</v>
      </c>
      <c r="B3820" s="2" t="s">
        <v>2864</v>
      </c>
      <c r="C3820" s="2" t="s">
        <v>2864</v>
      </c>
      <c r="D3820" s="2" t="s">
        <v>4206</v>
      </c>
      <c r="E3820" s="2" t="s">
        <v>2862</v>
      </c>
    </row>
    <row r="3821" spans="1:5" x14ac:dyDescent="0.3">
      <c r="A3821" s="2" t="s">
        <v>2858</v>
      </c>
      <c r="B3821" s="2" t="s">
        <v>2864</v>
      </c>
      <c r="C3821" s="2" t="s">
        <v>2864</v>
      </c>
      <c r="D3821" s="2" t="s">
        <v>4206</v>
      </c>
      <c r="E3821" s="2" t="s">
        <v>2862</v>
      </c>
    </row>
    <row r="3822" spans="1:5" x14ac:dyDescent="0.3">
      <c r="A3822" s="2" t="s">
        <v>2858</v>
      </c>
      <c r="B3822" s="2" t="s">
        <v>2864</v>
      </c>
      <c r="C3822" s="2" t="s">
        <v>2864</v>
      </c>
      <c r="D3822" s="2" t="s">
        <v>4206</v>
      </c>
      <c r="E3822" s="2" t="s">
        <v>2862</v>
      </c>
    </row>
    <row r="3823" spans="1:5" x14ac:dyDescent="0.3">
      <c r="A3823" s="2" t="s">
        <v>2858</v>
      </c>
      <c r="B3823" s="2" t="s">
        <v>2864</v>
      </c>
      <c r="C3823" s="2" t="s">
        <v>2864</v>
      </c>
      <c r="D3823" s="2" t="s">
        <v>4206</v>
      </c>
      <c r="E3823" s="2" t="s">
        <v>2862</v>
      </c>
    </row>
    <row r="3824" spans="1:5" x14ac:dyDescent="0.3">
      <c r="A3824" s="2" t="s">
        <v>2858</v>
      </c>
      <c r="B3824" s="2" t="s">
        <v>2864</v>
      </c>
      <c r="C3824" s="2" t="s">
        <v>2864</v>
      </c>
      <c r="D3824" s="2" t="s">
        <v>4206</v>
      </c>
      <c r="E3824" s="2" t="s">
        <v>2862</v>
      </c>
    </row>
    <row r="3825" spans="1:5" x14ac:dyDescent="0.3">
      <c r="A3825" s="2" t="s">
        <v>2858</v>
      </c>
      <c r="B3825" s="2" t="s">
        <v>2864</v>
      </c>
      <c r="C3825" s="2" t="s">
        <v>2864</v>
      </c>
      <c r="D3825" s="2" t="s">
        <v>4206</v>
      </c>
      <c r="E3825" s="2" t="s">
        <v>2862</v>
      </c>
    </row>
    <row r="3826" spans="1:5" x14ac:dyDescent="0.3">
      <c r="A3826" s="2" t="s">
        <v>2858</v>
      </c>
      <c r="B3826" s="2" t="s">
        <v>2864</v>
      </c>
      <c r="C3826" s="2" t="s">
        <v>2864</v>
      </c>
      <c r="D3826" s="2" t="s">
        <v>4206</v>
      </c>
      <c r="E3826" s="2" t="s">
        <v>2862</v>
      </c>
    </row>
    <row r="3827" spans="1:5" x14ac:dyDescent="0.3">
      <c r="A3827" s="2" t="s">
        <v>2858</v>
      </c>
      <c r="B3827" s="2" t="s">
        <v>2864</v>
      </c>
      <c r="C3827" s="2" t="s">
        <v>2864</v>
      </c>
      <c r="D3827" s="2" t="s">
        <v>4206</v>
      </c>
      <c r="E3827" s="2" t="s">
        <v>2862</v>
      </c>
    </row>
    <row r="3828" spans="1:5" x14ac:dyDescent="0.3">
      <c r="A3828" s="2" t="s">
        <v>2858</v>
      </c>
      <c r="B3828" s="2" t="s">
        <v>2864</v>
      </c>
      <c r="C3828" s="2" t="s">
        <v>2864</v>
      </c>
      <c r="D3828" s="2" t="s">
        <v>4206</v>
      </c>
      <c r="E3828" s="2" t="s">
        <v>2862</v>
      </c>
    </row>
    <row r="3829" spans="1:5" x14ac:dyDescent="0.3">
      <c r="A3829" s="2" t="s">
        <v>2858</v>
      </c>
      <c r="B3829" s="2" t="s">
        <v>2864</v>
      </c>
      <c r="C3829" s="2" t="s">
        <v>2864</v>
      </c>
      <c r="D3829" s="2" t="s">
        <v>4206</v>
      </c>
      <c r="E3829" s="2" t="s">
        <v>2862</v>
      </c>
    </row>
    <row r="3830" spans="1:5" x14ac:dyDescent="0.3">
      <c r="A3830" s="2" t="s">
        <v>2858</v>
      </c>
      <c r="B3830" s="2" t="s">
        <v>2864</v>
      </c>
      <c r="C3830" s="2" t="s">
        <v>2864</v>
      </c>
      <c r="D3830" s="2" t="s">
        <v>4206</v>
      </c>
      <c r="E3830" s="2" t="s">
        <v>2862</v>
      </c>
    </row>
    <row r="3831" spans="1:5" x14ac:dyDescent="0.3">
      <c r="A3831" s="2" t="s">
        <v>2858</v>
      </c>
      <c r="B3831" s="2" t="s">
        <v>2864</v>
      </c>
      <c r="C3831" s="2" t="s">
        <v>2864</v>
      </c>
      <c r="D3831" s="2" t="s">
        <v>4206</v>
      </c>
      <c r="E3831" s="2" t="s">
        <v>2862</v>
      </c>
    </row>
    <row r="3832" spans="1:5" x14ac:dyDescent="0.3">
      <c r="A3832" s="2" t="s">
        <v>2858</v>
      </c>
      <c r="B3832" s="2" t="s">
        <v>2864</v>
      </c>
      <c r="C3832" s="2" t="s">
        <v>2864</v>
      </c>
      <c r="D3832" s="2" t="s">
        <v>4206</v>
      </c>
      <c r="E3832" s="2" t="s">
        <v>2862</v>
      </c>
    </row>
    <row r="3833" spans="1:5" x14ac:dyDescent="0.3">
      <c r="A3833" s="2" t="s">
        <v>2858</v>
      </c>
      <c r="B3833" s="2" t="s">
        <v>2864</v>
      </c>
      <c r="C3833" s="2" t="s">
        <v>2864</v>
      </c>
      <c r="D3833" s="2" t="s">
        <v>4206</v>
      </c>
      <c r="E3833" s="2" t="s">
        <v>2862</v>
      </c>
    </row>
    <row r="3834" spans="1:5" x14ac:dyDescent="0.3">
      <c r="A3834" s="2" t="s">
        <v>2858</v>
      </c>
      <c r="B3834" s="2" t="s">
        <v>2864</v>
      </c>
      <c r="C3834" s="2" t="s">
        <v>2864</v>
      </c>
      <c r="D3834" s="2" t="s">
        <v>4206</v>
      </c>
      <c r="E3834" s="2" t="s">
        <v>2862</v>
      </c>
    </row>
    <row r="3835" spans="1:5" x14ac:dyDescent="0.3">
      <c r="A3835" s="2" t="s">
        <v>2858</v>
      </c>
      <c r="B3835" s="2" t="s">
        <v>2864</v>
      </c>
      <c r="C3835" s="2" t="s">
        <v>2864</v>
      </c>
      <c r="D3835" s="2" t="s">
        <v>4206</v>
      </c>
      <c r="E3835" s="2" t="s">
        <v>2862</v>
      </c>
    </row>
    <row r="3836" spans="1:5" x14ac:dyDescent="0.3">
      <c r="A3836" s="2" t="s">
        <v>2858</v>
      </c>
      <c r="B3836" s="2" t="s">
        <v>2864</v>
      </c>
      <c r="C3836" s="2" t="s">
        <v>2864</v>
      </c>
      <c r="D3836" s="2" t="s">
        <v>4206</v>
      </c>
      <c r="E3836" s="2" t="s">
        <v>2862</v>
      </c>
    </row>
    <row r="3837" spans="1:5" x14ac:dyDescent="0.3">
      <c r="A3837" s="2" t="s">
        <v>2858</v>
      </c>
      <c r="B3837" s="2" t="s">
        <v>2864</v>
      </c>
      <c r="C3837" s="2" t="s">
        <v>2864</v>
      </c>
      <c r="D3837" s="2" t="s">
        <v>4206</v>
      </c>
      <c r="E3837" s="2" t="s">
        <v>2862</v>
      </c>
    </row>
    <row r="3838" spans="1:5" x14ac:dyDescent="0.3">
      <c r="A3838" s="2" t="s">
        <v>2858</v>
      </c>
      <c r="B3838" s="2" t="s">
        <v>2864</v>
      </c>
      <c r="C3838" s="2" t="s">
        <v>2864</v>
      </c>
      <c r="D3838" s="2" t="s">
        <v>4206</v>
      </c>
      <c r="E3838" s="2" t="s">
        <v>2862</v>
      </c>
    </row>
    <row r="3839" spans="1:5" x14ac:dyDescent="0.3">
      <c r="A3839" s="2" t="s">
        <v>2858</v>
      </c>
      <c r="B3839" s="2" t="s">
        <v>2864</v>
      </c>
      <c r="C3839" s="2" t="s">
        <v>2864</v>
      </c>
      <c r="D3839" s="2" t="s">
        <v>4206</v>
      </c>
      <c r="E3839" s="2" t="s">
        <v>2862</v>
      </c>
    </row>
    <row r="3840" spans="1:5" x14ac:dyDescent="0.3">
      <c r="A3840" s="2" t="s">
        <v>2858</v>
      </c>
      <c r="B3840" s="2" t="s">
        <v>2864</v>
      </c>
      <c r="C3840" s="2" t="s">
        <v>2864</v>
      </c>
      <c r="D3840" s="2" t="s">
        <v>4206</v>
      </c>
      <c r="E3840" s="2" t="s">
        <v>2862</v>
      </c>
    </row>
    <row r="3841" spans="1:5" x14ac:dyDescent="0.3">
      <c r="A3841" s="2" t="s">
        <v>2858</v>
      </c>
      <c r="B3841" s="2" t="s">
        <v>2864</v>
      </c>
      <c r="C3841" s="2" t="s">
        <v>2864</v>
      </c>
      <c r="D3841" s="2" t="s">
        <v>4206</v>
      </c>
      <c r="E3841" s="2" t="s">
        <v>2862</v>
      </c>
    </row>
    <row r="3842" spans="1:5" x14ac:dyDescent="0.3">
      <c r="A3842" s="2" t="s">
        <v>2858</v>
      </c>
      <c r="B3842" s="2" t="s">
        <v>2864</v>
      </c>
      <c r="C3842" s="2" t="s">
        <v>2864</v>
      </c>
      <c r="D3842" s="2" t="s">
        <v>4206</v>
      </c>
      <c r="E3842" s="2" t="s">
        <v>2862</v>
      </c>
    </row>
    <row r="3843" spans="1:5" x14ac:dyDescent="0.3">
      <c r="A3843" s="2" t="s">
        <v>2858</v>
      </c>
      <c r="B3843" s="2" t="s">
        <v>2864</v>
      </c>
      <c r="C3843" s="2" t="s">
        <v>2864</v>
      </c>
      <c r="D3843" s="2" t="s">
        <v>4206</v>
      </c>
      <c r="E3843" s="2" t="s">
        <v>2862</v>
      </c>
    </row>
    <row r="3844" spans="1:5" x14ac:dyDescent="0.3">
      <c r="A3844" s="2" t="s">
        <v>2858</v>
      </c>
      <c r="B3844" s="2" t="s">
        <v>2864</v>
      </c>
      <c r="C3844" s="2" t="s">
        <v>2864</v>
      </c>
      <c r="D3844" s="2" t="s">
        <v>4206</v>
      </c>
      <c r="E3844" s="2" t="s">
        <v>2862</v>
      </c>
    </row>
    <row r="3845" spans="1:5" x14ac:dyDescent="0.3">
      <c r="A3845" s="2" t="s">
        <v>2858</v>
      </c>
      <c r="B3845" s="2" t="s">
        <v>2864</v>
      </c>
      <c r="C3845" s="2" t="s">
        <v>2864</v>
      </c>
      <c r="D3845" s="2" t="s">
        <v>4206</v>
      </c>
      <c r="E3845" s="2" t="s">
        <v>2862</v>
      </c>
    </row>
    <row r="3846" spans="1:5" x14ac:dyDescent="0.3">
      <c r="A3846" s="2" t="s">
        <v>2858</v>
      </c>
      <c r="B3846" s="2" t="s">
        <v>2864</v>
      </c>
      <c r="C3846" s="2" t="s">
        <v>2864</v>
      </c>
      <c r="D3846" s="2" t="s">
        <v>4206</v>
      </c>
      <c r="E3846" s="2" t="s">
        <v>2862</v>
      </c>
    </row>
    <row r="3847" spans="1:5" x14ac:dyDescent="0.3">
      <c r="A3847" s="2" t="s">
        <v>2858</v>
      </c>
      <c r="B3847" s="2" t="s">
        <v>2864</v>
      </c>
      <c r="C3847" s="2" t="s">
        <v>2864</v>
      </c>
      <c r="D3847" s="2" t="s">
        <v>4206</v>
      </c>
      <c r="E3847" s="2" t="s">
        <v>2862</v>
      </c>
    </row>
    <row r="3848" spans="1:5" x14ac:dyDescent="0.3">
      <c r="A3848" s="2" t="s">
        <v>2858</v>
      </c>
      <c r="B3848" s="2" t="s">
        <v>2864</v>
      </c>
      <c r="C3848" s="2" t="s">
        <v>2864</v>
      </c>
      <c r="D3848" s="2" t="s">
        <v>4206</v>
      </c>
      <c r="E3848" s="2" t="s">
        <v>2862</v>
      </c>
    </row>
    <row r="3849" spans="1:5" x14ac:dyDescent="0.3">
      <c r="A3849" s="2" t="s">
        <v>2858</v>
      </c>
      <c r="B3849" s="2" t="s">
        <v>2864</v>
      </c>
      <c r="C3849" s="2" t="s">
        <v>2864</v>
      </c>
      <c r="D3849" s="2" t="s">
        <v>4206</v>
      </c>
      <c r="E3849" s="2" t="s">
        <v>2862</v>
      </c>
    </row>
    <row r="3850" spans="1:5" x14ac:dyDescent="0.3">
      <c r="A3850" s="2" t="s">
        <v>2858</v>
      </c>
      <c r="B3850" s="2" t="s">
        <v>2864</v>
      </c>
      <c r="C3850" s="2" t="s">
        <v>2864</v>
      </c>
      <c r="D3850" s="2" t="s">
        <v>4206</v>
      </c>
      <c r="E3850" s="2" t="s">
        <v>2862</v>
      </c>
    </row>
    <row r="3851" spans="1:5" x14ac:dyDescent="0.3">
      <c r="A3851" s="2" t="s">
        <v>2858</v>
      </c>
      <c r="B3851" s="2" t="s">
        <v>2864</v>
      </c>
      <c r="C3851" s="2" t="s">
        <v>2864</v>
      </c>
      <c r="D3851" s="2" t="s">
        <v>4206</v>
      </c>
      <c r="E3851" s="2" t="s">
        <v>2862</v>
      </c>
    </row>
    <row r="3852" spans="1:5" x14ac:dyDescent="0.3">
      <c r="A3852" s="2" t="s">
        <v>2858</v>
      </c>
      <c r="B3852" s="2" t="s">
        <v>2864</v>
      </c>
      <c r="C3852" s="2" t="s">
        <v>2864</v>
      </c>
      <c r="D3852" s="2" t="s">
        <v>4206</v>
      </c>
      <c r="E3852" s="2" t="s">
        <v>2862</v>
      </c>
    </row>
    <row r="3853" spans="1:5" x14ac:dyDescent="0.3">
      <c r="A3853" s="2" t="s">
        <v>2858</v>
      </c>
      <c r="B3853" s="2" t="s">
        <v>2864</v>
      </c>
      <c r="C3853" s="2" t="s">
        <v>2864</v>
      </c>
      <c r="D3853" s="2" t="s">
        <v>4206</v>
      </c>
      <c r="E3853" s="2" t="s">
        <v>2862</v>
      </c>
    </row>
    <row r="3854" spans="1:5" x14ac:dyDescent="0.3">
      <c r="A3854" s="2" t="s">
        <v>2858</v>
      </c>
      <c r="B3854" s="2" t="s">
        <v>2864</v>
      </c>
      <c r="C3854" s="2" t="s">
        <v>2864</v>
      </c>
      <c r="D3854" s="2" t="s">
        <v>4206</v>
      </c>
      <c r="E3854" s="2" t="s">
        <v>2862</v>
      </c>
    </row>
    <row r="3855" spans="1:5" x14ac:dyDescent="0.3">
      <c r="A3855" s="2" t="s">
        <v>2858</v>
      </c>
      <c r="B3855" s="2" t="s">
        <v>2864</v>
      </c>
      <c r="C3855" s="2" t="s">
        <v>2864</v>
      </c>
      <c r="D3855" s="2" t="s">
        <v>4206</v>
      </c>
      <c r="E3855" s="2" t="s">
        <v>2862</v>
      </c>
    </row>
    <row r="3856" spans="1:5" x14ac:dyDescent="0.3">
      <c r="A3856" s="2" t="s">
        <v>2858</v>
      </c>
      <c r="B3856" s="2" t="s">
        <v>2864</v>
      </c>
      <c r="C3856" s="2" t="s">
        <v>2864</v>
      </c>
      <c r="D3856" s="2" t="s">
        <v>4206</v>
      </c>
      <c r="E3856" s="2" t="s">
        <v>2862</v>
      </c>
    </row>
    <row r="3857" spans="1:5" x14ac:dyDescent="0.3">
      <c r="A3857" s="2" t="s">
        <v>2858</v>
      </c>
      <c r="B3857" s="2" t="s">
        <v>2864</v>
      </c>
      <c r="C3857" s="2" t="s">
        <v>2864</v>
      </c>
      <c r="D3857" s="2" t="s">
        <v>4206</v>
      </c>
      <c r="E3857" s="2" t="s">
        <v>2862</v>
      </c>
    </row>
    <row r="3858" spans="1:5" x14ac:dyDescent="0.3">
      <c r="A3858" s="2" t="s">
        <v>2858</v>
      </c>
      <c r="B3858" s="2" t="s">
        <v>2864</v>
      </c>
      <c r="C3858" s="2" t="s">
        <v>2864</v>
      </c>
      <c r="D3858" s="2" t="s">
        <v>4206</v>
      </c>
      <c r="E3858" s="2" t="s">
        <v>2862</v>
      </c>
    </row>
    <row r="3859" spans="1:5" x14ac:dyDescent="0.3">
      <c r="A3859" s="2" t="s">
        <v>2858</v>
      </c>
      <c r="B3859" s="2" t="s">
        <v>2864</v>
      </c>
      <c r="C3859" s="2" t="s">
        <v>2864</v>
      </c>
      <c r="D3859" s="2" t="s">
        <v>4206</v>
      </c>
      <c r="E3859" s="2" t="s">
        <v>2862</v>
      </c>
    </row>
    <row r="3860" spans="1:5" x14ac:dyDescent="0.3">
      <c r="A3860" s="2" t="s">
        <v>2858</v>
      </c>
      <c r="B3860" s="2" t="s">
        <v>2864</v>
      </c>
      <c r="C3860" s="2" t="s">
        <v>2864</v>
      </c>
      <c r="D3860" s="2" t="s">
        <v>4206</v>
      </c>
      <c r="E3860" s="2" t="s">
        <v>2862</v>
      </c>
    </row>
    <row r="3861" spans="1:5" x14ac:dyDescent="0.3">
      <c r="A3861" s="2" t="s">
        <v>2858</v>
      </c>
      <c r="B3861" s="2" t="s">
        <v>2864</v>
      </c>
      <c r="C3861" s="2" t="s">
        <v>2864</v>
      </c>
      <c r="D3861" s="2" t="s">
        <v>4206</v>
      </c>
      <c r="E3861" s="2" t="s">
        <v>2862</v>
      </c>
    </row>
    <row r="3862" spans="1:5" x14ac:dyDescent="0.3">
      <c r="A3862" s="2" t="s">
        <v>2858</v>
      </c>
      <c r="B3862" s="2" t="s">
        <v>2864</v>
      </c>
      <c r="C3862" s="2" t="s">
        <v>2864</v>
      </c>
      <c r="D3862" s="2" t="s">
        <v>4206</v>
      </c>
      <c r="E3862" s="2" t="s">
        <v>2862</v>
      </c>
    </row>
    <row r="3863" spans="1:5" x14ac:dyDescent="0.3">
      <c r="A3863" s="2" t="s">
        <v>2858</v>
      </c>
      <c r="B3863" s="2" t="s">
        <v>2864</v>
      </c>
      <c r="C3863" s="2" t="s">
        <v>2864</v>
      </c>
      <c r="D3863" s="2" t="s">
        <v>4206</v>
      </c>
      <c r="E3863" s="2" t="s">
        <v>2862</v>
      </c>
    </row>
    <row r="3864" spans="1:5" x14ac:dyDescent="0.3">
      <c r="A3864" s="2" t="s">
        <v>2858</v>
      </c>
      <c r="B3864" s="2" t="s">
        <v>2864</v>
      </c>
      <c r="C3864" s="2" t="s">
        <v>2864</v>
      </c>
      <c r="D3864" s="2" t="s">
        <v>4206</v>
      </c>
      <c r="E3864" s="2" t="s">
        <v>2862</v>
      </c>
    </row>
    <row r="3865" spans="1:5" x14ac:dyDescent="0.3">
      <c r="A3865" s="2" t="s">
        <v>2858</v>
      </c>
      <c r="B3865" s="2" t="s">
        <v>2864</v>
      </c>
      <c r="C3865" s="2" t="s">
        <v>2864</v>
      </c>
      <c r="D3865" s="2" t="s">
        <v>4206</v>
      </c>
      <c r="E3865" s="2" t="s">
        <v>2862</v>
      </c>
    </row>
    <row r="3866" spans="1:5" x14ac:dyDescent="0.3">
      <c r="A3866" s="2" t="s">
        <v>2858</v>
      </c>
      <c r="B3866" s="2" t="s">
        <v>2864</v>
      </c>
      <c r="C3866" s="2" t="s">
        <v>2864</v>
      </c>
      <c r="D3866" s="2" t="s">
        <v>4206</v>
      </c>
      <c r="E3866" s="2" t="s">
        <v>2862</v>
      </c>
    </row>
    <row r="3867" spans="1:5" x14ac:dyDescent="0.3">
      <c r="A3867" s="2" t="s">
        <v>2858</v>
      </c>
      <c r="B3867" s="2" t="s">
        <v>2864</v>
      </c>
      <c r="C3867" s="2" t="s">
        <v>2864</v>
      </c>
      <c r="D3867" s="2" t="s">
        <v>4206</v>
      </c>
      <c r="E3867" s="2" t="s">
        <v>2862</v>
      </c>
    </row>
    <row r="3868" spans="1:5" x14ac:dyDescent="0.3">
      <c r="A3868" s="2" t="s">
        <v>2858</v>
      </c>
      <c r="B3868" s="2" t="s">
        <v>2864</v>
      </c>
      <c r="C3868" s="2" t="s">
        <v>2864</v>
      </c>
      <c r="D3868" s="2" t="s">
        <v>4206</v>
      </c>
      <c r="E3868" s="2" t="s">
        <v>2862</v>
      </c>
    </row>
    <row r="3869" spans="1:5" x14ac:dyDescent="0.3">
      <c r="A3869" s="2" t="s">
        <v>2858</v>
      </c>
      <c r="B3869" s="2" t="s">
        <v>2864</v>
      </c>
      <c r="C3869" s="2" t="s">
        <v>2864</v>
      </c>
      <c r="D3869" s="2" t="s">
        <v>4206</v>
      </c>
      <c r="E3869" s="2" t="s">
        <v>2862</v>
      </c>
    </row>
    <row r="3870" spans="1:5" x14ac:dyDescent="0.3">
      <c r="A3870" s="2" t="s">
        <v>2858</v>
      </c>
      <c r="B3870" s="2" t="s">
        <v>2864</v>
      </c>
      <c r="C3870" s="2" t="s">
        <v>2864</v>
      </c>
      <c r="D3870" s="2" t="s">
        <v>4206</v>
      </c>
      <c r="E3870" s="2" t="s">
        <v>2862</v>
      </c>
    </row>
    <row r="3871" spans="1:5" x14ac:dyDescent="0.3">
      <c r="A3871" s="2" t="s">
        <v>2858</v>
      </c>
      <c r="B3871" s="2" t="s">
        <v>2864</v>
      </c>
      <c r="C3871" s="2" t="s">
        <v>2864</v>
      </c>
      <c r="D3871" s="2" t="s">
        <v>4206</v>
      </c>
      <c r="E3871" s="2" t="s">
        <v>2862</v>
      </c>
    </row>
    <row r="3872" spans="1:5" x14ac:dyDescent="0.3">
      <c r="A3872" s="2" t="s">
        <v>2858</v>
      </c>
      <c r="B3872" s="2" t="s">
        <v>2864</v>
      </c>
      <c r="C3872" s="2" t="s">
        <v>2864</v>
      </c>
      <c r="D3872" s="2" t="s">
        <v>4206</v>
      </c>
      <c r="E3872" s="2" t="s">
        <v>2862</v>
      </c>
    </row>
    <row r="3873" spans="1:5" x14ac:dyDescent="0.3">
      <c r="A3873" s="2" t="s">
        <v>2858</v>
      </c>
      <c r="B3873" s="2" t="s">
        <v>2864</v>
      </c>
      <c r="C3873" s="2" t="s">
        <v>2864</v>
      </c>
      <c r="D3873" s="2" t="s">
        <v>4206</v>
      </c>
      <c r="E3873" s="2" t="s">
        <v>2862</v>
      </c>
    </row>
    <row r="3874" spans="1:5" x14ac:dyDescent="0.3">
      <c r="A3874" s="2" t="s">
        <v>2858</v>
      </c>
      <c r="B3874" s="2" t="s">
        <v>2864</v>
      </c>
      <c r="C3874" s="2" t="s">
        <v>2864</v>
      </c>
      <c r="D3874" s="2" t="s">
        <v>4206</v>
      </c>
      <c r="E3874" s="2" t="s">
        <v>2862</v>
      </c>
    </row>
    <row r="3875" spans="1:5" x14ac:dyDescent="0.3">
      <c r="A3875" s="2" t="s">
        <v>2858</v>
      </c>
      <c r="B3875" s="2" t="s">
        <v>2864</v>
      </c>
      <c r="C3875" s="2" t="s">
        <v>2864</v>
      </c>
      <c r="D3875" s="2" t="s">
        <v>4206</v>
      </c>
      <c r="E3875" s="2" t="s">
        <v>2862</v>
      </c>
    </row>
    <row r="3876" spans="1:5" x14ac:dyDescent="0.3">
      <c r="A3876" s="2" t="s">
        <v>2858</v>
      </c>
      <c r="B3876" s="2" t="s">
        <v>2864</v>
      </c>
      <c r="C3876" s="2" t="s">
        <v>2864</v>
      </c>
      <c r="D3876" s="2" t="s">
        <v>4206</v>
      </c>
      <c r="E3876" s="2" t="s">
        <v>2862</v>
      </c>
    </row>
    <row r="3877" spans="1:5" x14ac:dyDescent="0.3">
      <c r="A3877" s="2" t="s">
        <v>2858</v>
      </c>
      <c r="B3877" s="2" t="s">
        <v>2864</v>
      </c>
      <c r="C3877" s="2" t="s">
        <v>2864</v>
      </c>
      <c r="D3877" s="2" t="s">
        <v>4206</v>
      </c>
      <c r="E3877" s="2" t="s">
        <v>2862</v>
      </c>
    </row>
    <row r="3878" spans="1:5" x14ac:dyDescent="0.3">
      <c r="A3878" s="2" t="s">
        <v>2858</v>
      </c>
      <c r="B3878" s="2" t="s">
        <v>2864</v>
      </c>
      <c r="C3878" s="2" t="s">
        <v>2864</v>
      </c>
      <c r="D3878" s="2" t="s">
        <v>4206</v>
      </c>
      <c r="E3878" s="2" t="s">
        <v>2862</v>
      </c>
    </row>
    <row r="3879" spans="1:5" x14ac:dyDescent="0.3">
      <c r="A3879" s="2" t="s">
        <v>2858</v>
      </c>
      <c r="B3879" s="2" t="s">
        <v>2864</v>
      </c>
      <c r="C3879" s="2" t="s">
        <v>2864</v>
      </c>
      <c r="D3879" s="2" t="s">
        <v>4206</v>
      </c>
      <c r="E3879" s="2" t="s">
        <v>2862</v>
      </c>
    </row>
    <row r="3880" spans="1:5" x14ac:dyDescent="0.3">
      <c r="A3880" s="2" t="s">
        <v>2858</v>
      </c>
      <c r="B3880" s="2" t="s">
        <v>2864</v>
      </c>
      <c r="C3880" s="2" t="s">
        <v>2864</v>
      </c>
      <c r="D3880" s="2" t="s">
        <v>4206</v>
      </c>
      <c r="E3880" s="2" t="s">
        <v>2862</v>
      </c>
    </row>
    <row r="3881" spans="1:5" x14ac:dyDescent="0.3">
      <c r="A3881" s="2" t="s">
        <v>2858</v>
      </c>
      <c r="B3881" s="2" t="s">
        <v>2864</v>
      </c>
      <c r="C3881" s="2" t="s">
        <v>2864</v>
      </c>
      <c r="D3881" s="2" t="s">
        <v>4206</v>
      </c>
      <c r="E3881" s="2" t="s">
        <v>2862</v>
      </c>
    </row>
    <row r="3882" spans="1:5" x14ac:dyDescent="0.3">
      <c r="A3882" s="2" t="s">
        <v>2858</v>
      </c>
      <c r="B3882" s="2" t="s">
        <v>2864</v>
      </c>
      <c r="C3882" s="2" t="s">
        <v>2864</v>
      </c>
      <c r="D3882" s="2" t="s">
        <v>4206</v>
      </c>
      <c r="E3882" s="2" t="s">
        <v>2862</v>
      </c>
    </row>
    <row r="3883" spans="1:5" x14ac:dyDescent="0.3">
      <c r="A3883" s="2" t="s">
        <v>2858</v>
      </c>
      <c r="B3883" s="2" t="s">
        <v>2864</v>
      </c>
      <c r="C3883" s="2" t="s">
        <v>2864</v>
      </c>
      <c r="D3883" s="2" t="s">
        <v>4206</v>
      </c>
      <c r="E3883" s="2" t="s">
        <v>2862</v>
      </c>
    </row>
    <row r="3884" spans="1:5" x14ac:dyDescent="0.3">
      <c r="A3884" s="2" t="s">
        <v>2858</v>
      </c>
      <c r="B3884" s="2" t="s">
        <v>2864</v>
      </c>
      <c r="C3884" s="2" t="s">
        <v>2864</v>
      </c>
      <c r="D3884" s="2" t="s">
        <v>4206</v>
      </c>
      <c r="E3884" s="2" t="s">
        <v>2862</v>
      </c>
    </row>
    <row r="3885" spans="1:5" x14ac:dyDescent="0.3">
      <c r="A3885" s="2" t="s">
        <v>2858</v>
      </c>
      <c r="B3885" s="2" t="s">
        <v>2864</v>
      </c>
      <c r="C3885" s="2" t="s">
        <v>2864</v>
      </c>
      <c r="D3885" s="2" t="s">
        <v>4206</v>
      </c>
      <c r="E3885" s="2" t="s">
        <v>2862</v>
      </c>
    </row>
    <row r="3886" spans="1:5" x14ac:dyDescent="0.3">
      <c r="A3886" s="2" t="s">
        <v>2858</v>
      </c>
      <c r="B3886" s="2" t="s">
        <v>2864</v>
      </c>
      <c r="C3886" s="2" t="s">
        <v>2864</v>
      </c>
      <c r="D3886" s="2" t="s">
        <v>4206</v>
      </c>
      <c r="E3886" s="2" t="s">
        <v>2862</v>
      </c>
    </row>
    <row r="3887" spans="1:5" x14ac:dyDescent="0.3">
      <c r="A3887" s="2" t="s">
        <v>2858</v>
      </c>
      <c r="B3887" s="2" t="s">
        <v>2864</v>
      </c>
      <c r="C3887" s="2" t="s">
        <v>2864</v>
      </c>
      <c r="D3887" s="2" t="s">
        <v>4206</v>
      </c>
      <c r="E3887" s="2" t="s">
        <v>2862</v>
      </c>
    </row>
    <row r="3888" spans="1:5" x14ac:dyDescent="0.3">
      <c r="A3888" s="2" t="s">
        <v>2858</v>
      </c>
      <c r="B3888" s="2" t="s">
        <v>2864</v>
      </c>
      <c r="C3888" s="2" t="s">
        <v>2864</v>
      </c>
      <c r="D3888" s="2" t="s">
        <v>4206</v>
      </c>
      <c r="E3888" s="2" t="s">
        <v>2862</v>
      </c>
    </row>
    <row r="3889" spans="1:5" x14ac:dyDescent="0.3">
      <c r="A3889" s="2" t="s">
        <v>2858</v>
      </c>
      <c r="B3889" s="2" t="s">
        <v>2864</v>
      </c>
      <c r="C3889" s="2" t="s">
        <v>2864</v>
      </c>
      <c r="D3889" s="2" t="s">
        <v>4206</v>
      </c>
      <c r="E3889" s="2" t="s">
        <v>2862</v>
      </c>
    </row>
    <row r="3890" spans="1:5" x14ac:dyDescent="0.3">
      <c r="A3890" s="2" t="s">
        <v>2858</v>
      </c>
      <c r="B3890" s="2" t="s">
        <v>2864</v>
      </c>
      <c r="C3890" s="2" t="s">
        <v>2864</v>
      </c>
      <c r="D3890" s="2" t="s">
        <v>4206</v>
      </c>
      <c r="E3890" s="2" t="s">
        <v>2862</v>
      </c>
    </row>
    <row r="3891" spans="1:5" x14ac:dyDescent="0.3">
      <c r="A3891" s="2" t="s">
        <v>2858</v>
      </c>
      <c r="B3891" s="2" t="s">
        <v>2864</v>
      </c>
      <c r="C3891" s="2" t="s">
        <v>2864</v>
      </c>
      <c r="D3891" s="2" t="s">
        <v>4206</v>
      </c>
      <c r="E3891" s="2" t="s">
        <v>2862</v>
      </c>
    </row>
    <row r="3892" spans="1:5" x14ac:dyDescent="0.3">
      <c r="A3892" s="2" t="s">
        <v>2858</v>
      </c>
      <c r="B3892" s="2" t="s">
        <v>2864</v>
      </c>
      <c r="C3892" s="2" t="s">
        <v>2864</v>
      </c>
      <c r="D3892" s="2" t="s">
        <v>4206</v>
      </c>
      <c r="E3892" s="2" t="s">
        <v>2862</v>
      </c>
    </row>
    <row r="3893" spans="1:5" x14ac:dyDescent="0.3">
      <c r="A3893" s="2" t="s">
        <v>2858</v>
      </c>
      <c r="B3893" s="2" t="s">
        <v>2864</v>
      </c>
      <c r="C3893" s="2" t="s">
        <v>2864</v>
      </c>
      <c r="D3893" s="2" t="s">
        <v>4206</v>
      </c>
      <c r="E3893" s="2" t="s">
        <v>2862</v>
      </c>
    </row>
    <row r="3894" spans="1:5" x14ac:dyDescent="0.3">
      <c r="A3894" s="2" t="s">
        <v>2858</v>
      </c>
      <c r="B3894" s="2" t="s">
        <v>2864</v>
      </c>
      <c r="C3894" s="2" t="s">
        <v>2864</v>
      </c>
      <c r="D3894" s="2" t="s">
        <v>4206</v>
      </c>
      <c r="E3894" s="2" t="s">
        <v>2862</v>
      </c>
    </row>
    <row r="3895" spans="1:5" x14ac:dyDescent="0.3">
      <c r="A3895" s="2" t="s">
        <v>2858</v>
      </c>
      <c r="B3895" s="2" t="s">
        <v>2864</v>
      </c>
      <c r="C3895" s="2" t="s">
        <v>2864</v>
      </c>
      <c r="D3895" s="2" t="s">
        <v>4206</v>
      </c>
      <c r="E3895" s="2" t="s">
        <v>2862</v>
      </c>
    </row>
    <row r="3896" spans="1:5" x14ac:dyDescent="0.3">
      <c r="A3896" s="2" t="s">
        <v>2858</v>
      </c>
      <c r="B3896" s="2" t="s">
        <v>2864</v>
      </c>
      <c r="C3896" s="2" t="s">
        <v>2864</v>
      </c>
      <c r="D3896" s="2" t="s">
        <v>4206</v>
      </c>
      <c r="E3896" s="2" t="s">
        <v>2862</v>
      </c>
    </row>
    <row r="3897" spans="1:5" x14ac:dyDescent="0.3">
      <c r="A3897" s="2" t="s">
        <v>2858</v>
      </c>
      <c r="B3897" s="2" t="s">
        <v>2864</v>
      </c>
      <c r="C3897" s="2" t="s">
        <v>2864</v>
      </c>
      <c r="D3897" s="2" t="s">
        <v>4206</v>
      </c>
      <c r="E3897" s="2" t="s">
        <v>2862</v>
      </c>
    </row>
    <row r="3898" spans="1:5" x14ac:dyDescent="0.3">
      <c r="A3898" s="2" t="s">
        <v>2858</v>
      </c>
      <c r="B3898" s="2" t="s">
        <v>2864</v>
      </c>
      <c r="C3898" s="2" t="s">
        <v>2864</v>
      </c>
      <c r="D3898" s="2" t="s">
        <v>4206</v>
      </c>
      <c r="E3898" s="2" t="s">
        <v>2862</v>
      </c>
    </row>
    <row r="3899" spans="1:5" x14ac:dyDescent="0.3">
      <c r="A3899" s="2" t="s">
        <v>2858</v>
      </c>
      <c r="B3899" s="2" t="s">
        <v>2864</v>
      </c>
      <c r="C3899" s="2" t="s">
        <v>2864</v>
      </c>
      <c r="D3899" s="2" t="s">
        <v>4206</v>
      </c>
      <c r="E3899" s="2" t="s">
        <v>2862</v>
      </c>
    </row>
    <row r="3900" spans="1:5" x14ac:dyDescent="0.3">
      <c r="A3900" s="2" t="s">
        <v>2858</v>
      </c>
      <c r="B3900" s="2" t="s">
        <v>2864</v>
      </c>
      <c r="C3900" s="2" t="s">
        <v>2864</v>
      </c>
      <c r="D3900" s="2" t="s">
        <v>4206</v>
      </c>
      <c r="E3900" s="2" t="s">
        <v>2862</v>
      </c>
    </row>
    <row r="3901" spans="1:5" x14ac:dyDescent="0.3">
      <c r="A3901" s="2" t="s">
        <v>2858</v>
      </c>
      <c r="B3901" s="2" t="s">
        <v>2864</v>
      </c>
      <c r="C3901" s="2" t="s">
        <v>2864</v>
      </c>
      <c r="D3901" s="2" t="s">
        <v>4206</v>
      </c>
      <c r="E3901" s="2" t="s">
        <v>2862</v>
      </c>
    </row>
    <row r="3902" spans="1:5" x14ac:dyDescent="0.3">
      <c r="A3902" s="2" t="s">
        <v>2858</v>
      </c>
      <c r="B3902" s="2" t="s">
        <v>2864</v>
      </c>
      <c r="C3902" s="2" t="s">
        <v>2864</v>
      </c>
      <c r="D3902" s="2" t="s">
        <v>4206</v>
      </c>
      <c r="E3902" s="2" t="s">
        <v>2862</v>
      </c>
    </row>
    <row r="3903" spans="1:5" x14ac:dyDescent="0.3">
      <c r="A3903" s="2" t="s">
        <v>2858</v>
      </c>
      <c r="B3903" s="2" t="s">
        <v>2864</v>
      </c>
      <c r="C3903" s="2" t="s">
        <v>2864</v>
      </c>
      <c r="D3903" s="2" t="s">
        <v>4206</v>
      </c>
      <c r="E3903" s="2" t="s">
        <v>2862</v>
      </c>
    </row>
    <row r="3904" spans="1:5" x14ac:dyDescent="0.3">
      <c r="A3904" s="2" t="s">
        <v>2858</v>
      </c>
      <c r="B3904" s="2" t="s">
        <v>2864</v>
      </c>
      <c r="C3904" s="2" t="s">
        <v>2864</v>
      </c>
      <c r="D3904" s="2" t="s">
        <v>4206</v>
      </c>
      <c r="E3904" s="2" t="s">
        <v>2862</v>
      </c>
    </row>
    <row r="3905" spans="1:5" x14ac:dyDescent="0.3">
      <c r="A3905" s="2" t="s">
        <v>2858</v>
      </c>
      <c r="B3905" s="2" t="s">
        <v>2864</v>
      </c>
      <c r="C3905" s="2" t="s">
        <v>2864</v>
      </c>
      <c r="D3905" s="2" t="s">
        <v>4206</v>
      </c>
      <c r="E3905" s="2" t="s">
        <v>2862</v>
      </c>
    </row>
    <row r="3906" spans="1:5" x14ac:dyDescent="0.3">
      <c r="A3906" s="2" t="s">
        <v>2858</v>
      </c>
      <c r="B3906" s="2" t="s">
        <v>2864</v>
      </c>
      <c r="C3906" s="2" t="s">
        <v>2864</v>
      </c>
      <c r="D3906" s="2" t="s">
        <v>4206</v>
      </c>
      <c r="E3906" s="2" t="s">
        <v>2862</v>
      </c>
    </row>
    <row r="3907" spans="1:5" x14ac:dyDescent="0.3">
      <c r="A3907" s="2" t="s">
        <v>2858</v>
      </c>
      <c r="B3907" s="2" t="s">
        <v>2864</v>
      </c>
      <c r="C3907" s="2" t="s">
        <v>2864</v>
      </c>
      <c r="D3907" s="2" t="s">
        <v>4206</v>
      </c>
      <c r="E3907" s="2" t="s">
        <v>2862</v>
      </c>
    </row>
    <row r="3908" spans="1:5" x14ac:dyDescent="0.3">
      <c r="A3908" s="2" t="s">
        <v>2858</v>
      </c>
      <c r="B3908" s="2" t="s">
        <v>2864</v>
      </c>
      <c r="C3908" s="2" t="s">
        <v>2864</v>
      </c>
      <c r="D3908" s="2" t="s">
        <v>4206</v>
      </c>
      <c r="E3908" s="2" t="s">
        <v>2862</v>
      </c>
    </row>
    <row r="3909" spans="1:5" x14ac:dyDescent="0.3">
      <c r="A3909" s="2" t="s">
        <v>2858</v>
      </c>
      <c r="B3909" s="2" t="s">
        <v>2864</v>
      </c>
      <c r="C3909" s="2" t="s">
        <v>2864</v>
      </c>
      <c r="D3909" s="2" t="s">
        <v>4206</v>
      </c>
      <c r="E3909" s="2" t="s">
        <v>2862</v>
      </c>
    </row>
    <row r="3910" spans="1:5" x14ac:dyDescent="0.3">
      <c r="A3910" s="2" t="s">
        <v>2858</v>
      </c>
      <c r="B3910" s="2" t="s">
        <v>2864</v>
      </c>
      <c r="C3910" s="2" t="s">
        <v>2864</v>
      </c>
      <c r="D3910" s="2" t="s">
        <v>4206</v>
      </c>
      <c r="E3910" s="2" t="s">
        <v>2862</v>
      </c>
    </row>
    <row r="3911" spans="1:5" x14ac:dyDescent="0.3">
      <c r="A3911" s="2" t="s">
        <v>2858</v>
      </c>
      <c r="B3911" s="2" t="s">
        <v>2864</v>
      </c>
      <c r="C3911" s="2" t="s">
        <v>2864</v>
      </c>
      <c r="D3911" s="2" t="s">
        <v>4206</v>
      </c>
      <c r="E3911" s="2" t="s">
        <v>2862</v>
      </c>
    </row>
    <row r="3912" spans="1:5" x14ac:dyDescent="0.3">
      <c r="A3912" s="2" t="s">
        <v>2858</v>
      </c>
      <c r="B3912" s="2" t="s">
        <v>2864</v>
      </c>
      <c r="C3912" s="2" t="s">
        <v>2864</v>
      </c>
      <c r="D3912" s="2" t="s">
        <v>4206</v>
      </c>
      <c r="E3912" s="2" t="s">
        <v>2862</v>
      </c>
    </row>
    <row r="3913" spans="1:5" x14ac:dyDescent="0.3">
      <c r="A3913" s="2" t="s">
        <v>2858</v>
      </c>
      <c r="B3913" s="2" t="s">
        <v>2864</v>
      </c>
      <c r="C3913" s="2" t="s">
        <v>2864</v>
      </c>
      <c r="D3913" s="2" t="s">
        <v>4206</v>
      </c>
      <c r="E3913" s="2" t="s">
        <v>2862</v>
      </c>
    </row>
    <row r="3914" spans="1:5" x14ac:dyDescent="0.3">
      <c r="A3914" s="2" t="s">
        <v>2858</v>
      </c>
      <c r="B3914" s="2" t="s">
        <v>2864</v>
      </c>
      <c r="C3914" s="2" t="s">
        <v>2864</v>
      </c>
      <c r="D3914" s="2" t="s">
        <v>4206</v>
      </c>
      <c r="E3914" s="2" t="s">
        <v>2862</v>
      </c>
    </row>
    <row r="3915" spans="1:5" x14ac:dyDescent="0.3">
      <c r="A3915" s="2" t="s">
        <v>2858</v>
      </c>
      <c r="B3915" s="2" t="s">
        <v>2864</v>
      </c>
      <c r="C3915" s="2" t="s">
        <v>2864</v>
      </c>
      <c r="D3915" s="2" t="s">
        <v>4206</v>
      </c>
      <c r="E3915" s="2" t="s">
        <v>2862</v>
      </c>
    </row>
    <row r="3916" spans="1:5" x14ac:dyDescent="0.3">
      <c r="A3916" s="2" t="s">
        <v>2858</v>
      </c>
      <c r="B3916" s="2" t="s">
        <v>2864</v>
      </c>
      <c r="C3916" s="2" t="s">
        <v>2864</v>
      </c>
      <c r="D3916" s="2" t="s">
        <v>4206</v>
      </c>
      <c r="E3916" s="2" t="s">
        <v>2862</v>
      </c>
    </row>
    <row r="3917" spans="1:5" x14ac:dyDescent="0.3">
      <c r="A3917" s="2" t="s">
        <v>2858</v>
      </c>
      <c r="B3917" s="2" t="s">
        <v>2864</v>
      </c>
      <c r="C3917" s="2" t="s">
        <v>2864</v>
      </c>
      <c r="D3917" s="2" t="s">
        <v>4206</v>
      </c>
      <c r="E3917" s="2" t="s">
        <v>2862</v>
      </c>
    </row>
    <row r="3918" spans="1:5" x14ac:dyDescent="0.3">
      <c r="A3918" s="2" t="s">
        <v>2858</v>
      </c>
      <c r="B3918" s="2" t="s">
        <v>2864</v>
      </c>
      <c r="C3918" s="2" t="s">
        <v>2864</v>
      </c>
      <c r="D3918" s="2" t="s">
        <v>4206</v>
      </c>
      <c r="E3918" s="2" t="s">
        <v>2862</v>
      </c>
    </row>
    <row r="3919" spans="1:5" x14ac:dyDescent="0.3">
      <c r="A3919" s="2" t="s">
        <v>2858</v>
      </c>
      <c r="B3919" s="2" t="s">
        <v>2864</v>
      </c>
      <c r="C3919" s="2" t="s">
        <v>2864</v>
      </c>
      <c r="D3919" s="2" t="s">
        <v>4206</v>
      </c>
      <c r="E3919" s="2" t="s">
        <v>2862</v>
      </c>
    </row>
    <row r="3920" spans="1:5" x14ac:dyDescent="0.3">
      <c r="A3920" s="2" t="s">
        <v>2858</v>
      </c>
      <c r="B3920" s="2" t="s">
        <v>2864</v>
      </c>
      <c r="C3920" s="2" t="s">
        <v>2864</v>
      </c>
      <c r="D3920" s="2" t="s">
        <v>4206</v>
      </c>
      <c r="E3920" s="2" t="s">
        <v>2862</v>
      </c>
    </row>
    <row r="3921" spans="1:5" x14ac:dyDescent="0.3">
      <c r="A3921" s="2" t="s">
        <v>2858</v>
      </c>
      <c r="B3921" s="2" t="s">
        <v>2864</v>
      </c>
      <c r="C3921" s="2" t="s">
        <v>2864</v>
      </c>
      <c r="D3921" s="2" t="s">
        <v>4206</v>
      </c>
      <c r="E3921" s="2" t="s">
        <v>2862</v>
      </c>
    </row>
    <row r="3922" spans="1:5" x14ac:dyDescent="0.3">
      <c r="A3922" s="2" t="s">
        <v>2858</v>
      </c>
      <c r="B3922" s="2" t="s">
        <v>2864</v>
      </c>
      <c r="C3922" s="2" t="s">
        <v>2864</v>
      </c>
      <c r="D3922" s="2" t="s">
        <v>4206</v>
      </c>
      <c r="E3922" s="2" t="s">
        <v>2862</v>
      </c>
    </row>
    <row r="3923" spans="1:5" x14ac:dyDescent="0.3">
      <c r="A3923" s="2" t="s">
        <v>2858</v>
      </c>
      <c r="B3923" s="2" t="s">
        <v>2864</v>
      </c>
      <c r="C3923" s="2" t="s">
        <v>2864</v>
      </c>
      <c r="D3923" s="2" t="s">
        <v>4206</v>
      </c>
      <c r="E3923" s="2" t="s">
        <v>2862</v>
      </c>
    </row>
    <row r="3924" spans="1:5" x14ac:dyDescent="0.3">
      <c r="A3924" s="2" t="s">
        <v>2858</v>
      </c>
      <c r="B3924" s="2" t="s">
        <v>2864</v>
      </c>
      <c r="C3924" s="2" t="s">
        <v>2864</v>
      </c>
      <c r="D3924" s="2" t="s">
        <v>4206</v>
      </c>
      <c r="E3924" s="2" t="s">
        <v>2862</v>
      </c>
    </row>
    <row r="3925" spans="1:5" x14ac:dyDescent="0.3">
      <c r="A3925" s="2" t="s">
        <v>2858</v>
      </c>
      <c r="B3925" s="2" t="s">
        <v>2864</v>
      </c>
      <c r="C3925" s="2" t="s">
        <v>2864</v>
      </c>
      <c r="D3925" s="2" t="s">
        <v>4206</v>
      </c>
      <c r="E3925" s="2" t="s">
        <v>2862</v>
      </c>
    </row>
    <row r="3926" spans="1:5" x14ac:dyDescent="0.3">
      <c r="A3926" s="2" t="s">
        <v>2858</v>
      </c>
      <c r="B3926" s="2" t="s">
        <v>2864</v>
      </c>
      <c r="C3926" s="2" t="s">
        <v>2864</v>
      </c>
      <c r="D3926" s="2" t="s">
        <v>4206</v>
      </c>
      <c r="E3926" s="2" t="s">
        <v>2862</v>
      </c>
    </row>
    <row r="3927" spans="1:5" x14ac:dyDescent="0.3">
      <c r="A3927" s="2" t="s">
        <v>2858</v>
      </c>
      <c r="B3927" s="2" t="s">
        <v>2864</v>
      </c>
      <c r="C3927" s="2" t="s">
        <v>2864</v>
      </c>
      <c r="D3927" s="2" t="s">
        <v>4206</v>
      </c>
      <c r="E3927" s="2" t="s">
        <v>2862</v>
      </c>
    </row>
    <row r="3928" spans="1:5" x14ac:dyDescent="0.3">
      <c r="A3928" s="2" t="s">
        <v>2858</v>
      </c>
      <c r="B3928" s="2" t="s">
        <v>2864</v>
      </c>
      <c r="C3928" s="2" t="s">
        <v>2864</v>
      </c>
      <c r="D3928" s="2" t="s">
        <v>4206</v>
      </c>
      <c r="E3928" s="2" t="s">
        <v>2862</v>
      </c>
    </row>
    <row r="3929" spans="1:5" x14ac:dyDescent="0.3">
      <c r="A3929" s="2" t="s">
        <v>2858</v>
      </c>
      <c r="B3929" s="2" t="s">
        <v>2864</v>
      </c>
      <c r="C3929" s="2" t="s">
        <v>2864</v>
      </c>
      <c r="D3929" s="2" t="s">
        <v>4206</v>
      </c>
      <c r="E3929" s="2" t="s">
        <v>2862</v>
      </c>
    </row>
    <row r="3930" spans="1:5" x14ac:dyDescent="0.3">
      <c r="A3930" s="2" t="s">
        <v>2858</v>
      </c>
      <c r="B3930" s="2" t="s">
        <v>2864</v>
      </c>
      <c r="C3930" s="2" t="s">
        <v>2864</v>
      </c>
      <c r="D3930" s="2" t="s">
        <v>4206</v>
      </c>
      <c r="E3930" s="2" t="s">
        <v>2862</v>
      </c>
    </row>
    <row r="3931" spans="1:5" x14ac:dyDescent="0.3">
      <c r="A3931" s="2" t="s">
        <v>2858</v>
      </c>
      <c r="B3931" s="2" t="s">
        <v>2864</v>
      </c>
      <c r="C3931" s="2" t="s">
        <v>2864</v>
      </c>
      <c r="D3931" s="2" t="s">
        <v>4206</v>
      </c>
      <c r="E3931" s="2" t="s">
        <v>2862</v>
      </c>
    </row>
    <row r="3932" spans="1:5" x14ac:dyDescent="0.3">
      <c r="A3932" s="2" t="s">
        <v>2858</v>
      </c>
      <c r="B3932" s="2" t="s">
        <v>2864</v>
      </c>
      <c r="C3932" s="2" t="s">
        <v>2864</v>
      </c>
      <c r="D3932" s="2" t="s">
        <v>4206</v>
      </c>
      <c r="E3932" s="2" t="s">
        <v>2862</v>
      </c>
    </row>
    <row r="3933" spans="1:5" x14ac:dyDescent="0.3">
      <c r="A3933" s="2" t="s">
        <v>2858</v>
      </c>
      <c r="B3933" s="2" t="s">
        <v>2864</v>
      </c>
      <c r="C3933" s="2" t="s">
        <v>2864</v>
      </c>
      <c r="D3933" s="2" t="s">
        <v>4206</v>
      </c>
      <c r="E3933" s="2" t="s">
        <v>2862</v>
      </c>
    </row>
    <row r="3934" spans="1:5" x14ac:dyDescent="0.3">
      <c r="A3934" s="2" t="s">
        <v>2858</v>
      </c>
      <c r="B3934" s="2" t="s">
        <v>2864</v>
      </c>
      <c r="C3934" s="2" t="s">
        <v>2864</v>
      </c>
      <c r="D3934" s="2" t="s">
        <v>4206</v>
      </c>
      <c r="E3934" s="2" t="s">
        <v>2862</v>
      </c>
    </row>
    <row r="3935" spans="1:5" x14ac:dyDescent="0.3">
      <c r="A3935" s="2" t="s">
        <v>2858</v>
      </c>
      <c r="B3935" s="2" t="s">
        <v>2864</v>
      </c>
      <c r="C3935" s="2" t="s">
        <v>2864</v>
      </c>
      <c r="D3935" s="2" t="s">
        <v>4206</v>
      </c>
      <c r="E3935" s="2" t="s">
        <v>2862</v>
      </c>
    </row>
    <row r="3936" spans="1:5" x14ac:dyDescent="0.3">
      <c r="A3936" s="2" t="s">
        <v>2858</v>
      </c>
      <c r="B3936" s="2" t="s">
        <v>2864</v>
      </c>
      <c r="C3936" s="2" t="s">
        <v>2864</v>
      </c>
      <c r="D3936" s="2" t="s">
        <v>4206</v>
      </c>
      <c r="E3936" s="2" t="s">
        <v>2862</v>
      </c>
    </row>
    <row r="3937" spans="1:5" x14ac:dyDescent="0.3">
      <c r="A3937" s="2" t="s">
        <v>2858</v>
      </c>
      <c r="B3937" s="2" t="s">
        <v>2864</v>
      </c>
      <c r="C3937" s="2" t="s">
        <v>2864</v>
      </c>
      <c r="D3937" s="2" t="s">
        <v>4206</v>
      </c>
      <c r="E3937" s="2" t="s">
        <v>2862</v>
      </c>
    </row>
    <row r="3938" spans="1:5" x14ac:dyDescent="0.3">
      <c r="A3938" s="2" t="s">
        <v>2858</v>
      </c>
      <c r="B3938" s="2" t="s">
        <v>2864</v>
      </c>
      <c r="C3938" s="2" t="s">
        <v>2864</v>
      </c>
      <c r="D3938" s="2" t="s">
        <v>4206</v>
      </c>
      <c r="E3938" s="2" t="s">
        <v>2862</v>
      </c>
    </row>
    <row r="3939" spans="1:5" x14ac:dyDescent="0.3">
      <c r="A3939" s="2" t="s">
        <v>2858</v>
      </c>
      <c r="B3939" s="2" t="s">
        <v>2864</v>
      </c>
      <c r="C3939" s="2" t="s">
        <v>2864</v>
      </c>
      <c r="D3939" s="2" t="s">
        <v>4206</v>
      </c>
      <c r="E3939" s="2" t="s">
        <v>2862</v>
      </c>
    </row>
    <row r="3940" spans="1:5" x14ac:dyDescent="0.3">
      <c r="A3940" s="2" t="s">
        <v>2858</v>
      </c>
      <c r="B3940" s="2" t="s">
        <v>2864</v>
      </c>
      <c r="C3940" s="2" t="s">
        <v>2864</v>
      </c>
      <c r="D3940" s="2" t="s">
        <v>4206</v>
      </c>
      <c r="E3940" s="2" t="s">
        <v>2862</v>
      </c>
    </row>
    <row r="3941" spans="1:5" x14ac:dyDescent="0.3">
      <c r="A3941" s="2" t="s">
        <v>2858</v>
      </c>
      <c r="B3941" s="2" t="s">
        <v>2864</v>
      </c>
      <c r="C3941" s="2" t="s">
        <v>2864</v>
      </c>
      <c r="D3941" s="2" t="s">
        <v>4206</v>
      </c>
      <c r="E3941" s="2" t="s">
        <v>2862</v>
      </c>
    </row>
    <row r="3942" spans="1:5" x14ac:dyDescent="0.3">
      <c r="A3942" s="2" t="s">
        <v>2858</v>
      </c>
      <c r="B3942" s="2" t="s">
        <v>2864</v>
      </c>
      <c r="C3942" s="2" t="s">
        <v>2864</v>
      </c>
      <c r="D3942" s="2" t="s">
        <v>4206</v>
      </c>
      <c r="E3942" s="2" t="s">
        <v>2862</v>
      </c>
    </row>
    <row r="3943" spans="1:5" x14ac:dyDescent="0.3">
      <c r="A3943" s="2" t="s">
        <v>2858</v>
      </c>
      <c r="B3943" s="2" t="s">
        <v>2864</v>
      </c>
      <c r="C3943" s="2" t="s">
        <v>2864</v>
      </c>
      <c r="D3943" s="2" t="s">
        <v>4206</v>
      </c>
      <c r="E3943" s="2" t="s">
        <v>2862</v>
      </c>
    </row>
    <row r="3944" spans="1:5" x14ac:dyDescent="0.3">
      <c r="A3944" s="2" t="s">
        <v>2858</v>
      </c>
      <c r="B3944" s="2" t="s">
        <v>2864</v>
      </c>
      <c r="C3944" s="2" t="s">
        <v>2864</v>
      </c>
      <c r="D3944" s="2" t="s">
        <v>4206</v>
      </c>
      <c r="E3944" s="2" t="s">
        <v>2862</v>
      </c>
    </row>
    <row r="3945" spans="1:5" x14ac:dyDescent="0.3">
      <c r="A3945" s="2" t="s">
        <v>2858</v>
      </c>
      <c r="B3945" s="2" t="s">
        <v>2864</v>
      </c>
      <c r="C3945" s="2" t="s">
        <v>2864</v>
      </c>
      <c r="D3945" s="2" t="s">
        <v>4206</v>
      </c>
      <c r="E3945" s="2" t="s">
        <v>2862</v>
      </c>
    </row>
    <row r="3946" spans="1:5" x14ac:dyDescent="0.3">
      <c r="A3946" s="2" t="s">
        <v>2858</v>
      </c>
      <c r="B3946" s="2" t="s">
        <v>2864</v>
      </c>
      <c r="C3946" s="2" t="s">
        <v>2864</v>
      </c>
      <c r="D3946" s="2" t="s">
        <v>4206</v>
      </c>
      <c r="E3946" s="2" t="s">
        <v>2862</v>
      </c>
    </row>
    <row r="3947" spans="1:5" x14ac:dyDescent="0.3">
      <c r="A3947" s="2" t="s">
        <v>2858</v>
      </c>
      <c r="B3947" s="2" t="s">
        <v>2864</v>
      </c>
      <c r="C3947" s="2" t="s">
        <v>2864</v>
      </c>
      <c r="D3947" s="2" t="s">
        <v>4206</v>
      </c>
      <c r="E3947" s="2" t="s">
        <v>2862</v>
      </c>
    </row>
    <row r="3948" spans="1:5" x14ac:dyDescent="0.3">
      <c r="A3948" s="2" t="s">
        <v>2858</v>
      </c>
      <c r="B3948" s="2" t="s">
        <v>2864</v>
      </c>
      <c r="C3948" s="2" t="s">
        <v>2864</v>
      </c>
      <c r="D3948" s="2" t="s">
        <v>4206</v>
      </c>
      <c r="E3948" s="2" t="s">
        <v>2862</v>
      </c>
    </row>
    <row r="3949" spans="1:5" x14ac:dyDescent="0.3">
      <c r="A3949" s="2" t="s">
        <v>2858</v>
      </c>
      <c r="B3949" s="2" t="s">
        <v>2864</v>
      </c>
      <c r="C3949" s="2" t="s">
        <v>2864</v>
      </c>
      <c r="D3949" s="2" t="s">
        <v>4206</v>
      </c>
      <c r="E3949" s="2" t="s">
        <v>2862</v>
      </c>
    </row>
    <row r="3950" spans="1:5" x14ac:dyDescent="0.3">
      <c r="A3950" s="2" t="s">
        <v>2858</v>
      </c>
      <c r="B3950" s="2" t="s">
        <v>2864</v>
      </c>
      <c r="C3950" s="2" t="s">
        <v>2864</v>
      </c>
      <c r="D3950" s="2" t="s">
        <v>4206</v>
      </c>
      <c r="E3950" s="2" t="s">
        <v>2862</v>
      </c>
    </row>
    <row r="3951" spans="1:5" x14ac:dyDescent="0.3">
      <c r="A3951" s="2" t="s">
        <v>2858</v>
      </c>
      <c r="B3951" s="2" t="s">
        <v>2864</v>
      </c>
      <c r="C3951" s="2" t="s">
        <v>2864</v>
      </c>
      <c r="D3951" s="2" t="s">
        <v>4206</v>
      </c>
      <c r="E3951" s="2" t="s">
        <v>2862</v>
      </c>
    </row>
    <row r="3952" spans="1:5" x14ac:dyDescent="0.3">
      <c r="A3952" s="2" t="s">
        <v>2858</v>
      </c>
      <c r="B3952" s="2" t="s">
        <v>2864</v>
      </c>
      <c r="C3952" s="2" t="s">
        <v>2864</v>
      </c>
      <c r="D3952" s="2" t="s">
        <v>4206</v>
      </c>
      <c r="E3952" s="2" t="s">
        <v>2862</v>
      </c>
    </row>
    <row r="3953" spans="1:5" x14ac:dyDescent="0.3">
      <c r="A3953" s="2" t="s">
        <v>2858</v>
      </c>
      <c r="B3953" s="2" t="s">
        <v>2864</v>
      </c>
      <c r="C3953" s="2" t="s">
        <v>2864</v>
      </c>
      <c r="D3953" s="2" t="s">
        <v>4206</v>
      </c>
      <c r="E3953" s="2" t="s">
        <v>2862</v>
      </c>
    </row>
    <row r="3954" spans="1:5" x14ac:dyDescent="0.3">
      <c r="A3954" s="2" t="s">
        <v>2858</v>
      </c>
      <c r="B3954" s="2" t="s">
        <v>2864</v>
      </c>
      <c r="C3954" s="2" t="s">
        <v>2864</v>
      </c>
      <c r="D3954" s="2" t="s">
        <v>4206</v>
      </c>
      <c r="E3954" s="2" t="s">
        <v>2862</v>
      </c>
    </row>
    <row r="3955" spans="1:5" x14ac:dyDescent="0.3">
      <c r="A3955" s="2" t="s">
        <v>2858</v>
      </c>
      <c r="B3955" s="2" t="s">
        <v>2864</v>
      </c>
      <c r="C3955" s="2" t="s">
        <v>2864</v>
      </c>
      <c r="D3955" s="2" t="s">
        <v>4206</v>
      </c>
      <c r="E3955" s="2" t="s">
        <v>2862</v>
      </c>
    </row>
    <row r="3956" spans="1:5" x14ac:dyDescent="0.3">
      <c r="A3956" s="2" t="s">
        <v>2858</v>
      </c>
      <c r="B3956" s="2" t="s">
        <v>2864</v>
      </c>
      <c r="C3956" s="2" t="s">
        <v>2864</v>
      </c>
      <c r="D3956" s="2" t="s">
        <v>4206</v>
      </c>
      <c r="E3956" s="2" t="s">
        <v>2862</v>
      </c>
    </row>
    <row r="3957" spans="1:5" x14ac:dyDescent="0.3">
      <c r="A3957" s="2" t="s">
        <v>2858</v>
      </c>
      <c r="B3957" s="2" t="s">
        <v>2864</v>
      </c>
      <c r="C3957" s="2" t="s">
        <v>2864</v>
      </c>
      <c r="D3957" s="2" t="s">
        <v>4206</v>
      </c>
      <c r="E3957" s="2" t="s">
        <v>2862</v>
      </c>
    </row>
    <row r="3958" spans="1:5" x14ac:dyDescent="0.3">
      <c r="A3958" s="2" t="s">
        <v>2858</v>
      </c>
      <c r="B3958" s="2" t="s">
        <v>2864</v>
      </c>
      <c r="C3958" s="2" t="s">
        <v>2864</v>
      </c>
      <c r="D3958" s="2" t="s">
        <v>4206</v>
      </c>
      <c r="E3958" s="2" t="s">
        <v>2862</v>
      </c>
    </row>
    <row r="3959" spans="1:5" x14ac:dyDescent="0.3">
      <c r="A3959" s="2" t="s">
        <v>2858</v>
      </c>
      <c r="B3959" s="2" t="s">
        <v>2864</v>
      </c>
      <c r="C3959" s="2" t="s">
        <v>2864</v>
      </c>
      <c r="D3959" s="2" t="s">
        <v>4206</v>
      </c>
      <c r="E3959" s="2" t="s">
        <v>2862</v>
      </c>
    </row>
    <row r="3960" spans="1:5" x14ac:dyDescent="0.3">
      <c r="A3960" s="2" t="s">
        <v>2858</v>
      </c>
      <c r="B3960" s="2" t="s">
        <v>2864</v>
      </c>
      <c r="C3960" s="2" t="s">
        <v>2864</v>
      </c>
      <c r="D3960" s="2" t="s">
        <v>4206</v>
      </c>
      <c r="E3960" s="2" t="s">
        <v>2862</v>
      </c>
    </row>
    <row r="3961" spans="1:5" x14ac:dyDescent="0.3">
      <c r="A3961" s="2" t="s">
        <v>2858</v>
      </c>
      <c r="B3961" s="2" t="s">
        <v>2864</v>
      </c>
      <c r="C3961" s="2" t="s">
        <v>2864</v>
      </c>
      <c r="D3961" s="2" t="s">
        <v>4206</v>
      </c>
      <c r="E3961" s="2" t="s">
        <v>2862</v>
      </c>
    </row>
    <row r="3962" spans="1:5" x14ac:dyDescent="0.3">
      <c r="A3962" s="2" t="s">
        <v>2858</v>
      </c>
      <c r="B3962" s="2" t="s">
        <v>2864</v>
      </c>
      <c r="C3962" s="2" t="s">
        <v>2864</v>
      </c>
      <c r="D3962" s="2" t="s">
        <v>4206</v>
      </c>
      <c r="E3962" s="2" t="s">
        <v>2862</v>
      </c>
    </row>
    <row r="3963" spans="1:5" x14ac:dyDescent="0.3">
      <c r="A3963" s="2" t="s">
        <v>2858</v>
      </c>
      <c r="B3963" s="2" t="s">
        <v>2864</v>
      </c>
      <c r="C3963" s="2" t="s">
        <v>2864</v>
      </c>
      <c r="D3963" s="2" t="s">
        <v>4206</v>
      </c>
      <c r="E3963" s="2" t="s">
        <v>2862</v>
      </c>
    </row>
    <row r="3964" spans="1:5" x14ac:dyDescent="0.3">
      <c r="A3964" s="2" t="s">
        <v>2858</v>
      </c>
      <c r="B3964" s="2" t="s">
        <v>2864</v>
      </c>
      <c r="C3964" s="2" t="s">
        <v>2864</v>
      </c>
      <c r="D3964" s="2" t="s">
        <v>4206</v>
      </c>
      <c r="E3964" s="2" t="s">
        <v>2862</v>
      </c>
    </row>
    <row r="3965" spans="1:5" x14ac:dyDescent="0.3">
      <c r="A3965" s="2" t="s">
        <v>2858</v>
      </c>
      <c r="B3965" s="2" t="s">
        <v>2864</v>
      </c>
      <c r="C3965" s="2" t="s">
        <v>2864</v>
      </c>
      <c r="D3965" s="2" t="s">
        <v>4206</v>
      </c>
      <c r="E3965" s="2" t="s">
        <v>2862</v>
      </c>
    </row>
    <row r="3966" spans="1:5" x14ac:dyDescent="0.3">
      <c r="A3966" s="2" t="s">
        <v>2858</v>
      </c>
      <c r="B3966" s="2" t="s">
        <v>2864</v>
      </c>
      <c r="C3966" s="2" t="s">
        <v>2864</v>
      </c>
      <c r="D3966" s="2" t="s">
        <v>4206</v>
      </c>
      <c r="E3966" s="2" t="s">
        <v>2862</v>
      </c>
    </row>
    <row r="3967" spans="1:5" x14ac:dyDescent="0.3">
      <c r="A3967" s="2" t="s">
        <v>2858</v>
      </c>
      <c r="B3967" s="2" t="s">
        <v>2864</v>
      </c>
      <c r="C3967" s="2" t="s">
        <v>2864</v>
      </c>
      <c r="D3967" s="2" t="s">
        <v>4206</v>
      </c>
      <c r="E3967" s="2" t="s">
        <v>2862</v>
      </c>
    </row>
    <row r="3968" spans="1:5" x14ac:dyDescent="0.3">
      <c r="A3968" s="2" t="s">
        <v>2858</v>
      </c>
      <c r="B3968" s="2" t="s">
        <v>2864</v>
      </c>
      <c r="C3968" s="2" t="s">
        <v>2864</v>
      </c>
      <c r="D3968" s="2" t="s">
        <v>4206</v>
      </c>
      <c r="E3968" s="2" t="s">
        <v>2862</v>
      </c>
    </row>
    <row r="3969" spans="1:5" x14ac:dyDescent="0.3">
      <c r="A3969" s="2" t="s">
        <v>2858</v>
      </c>
      <c r="B3969" s="2" t="s">
        <v>2864</v>
      </c>
      <c r="C3969" s="2" t="s">
        <v>2864</v>
      </c>
      <c r="D3969" s="2" t="s">
        <v>4206</v>
      </c>
      <c r="E3969" s="2" t="s">
        <v>2862</v>
      </c>
    </row>
    <row r="3970" spans="1:5" x14ac:dyDescent="0.3">
      <c r="A3970" s="2" t="s">
        <v>2858</v>
      </c>
      <c r="B3970" s="2" t="s">
        <v>2864</v>
      </c>
      <c r="C3970" s="2" t="s">
        <v>2864</v>
      </c>
      <c r="D3970" s="2" t="s">
        <v>4206</v>
      </c>
      <c r="E3970" s="2" t="s">
        <v>2862</v>
      </c>
    </row>
    <row r="3971" spans="1:5" x14ac:dyDescent="0.3">
      <c r="A3971" s="2" t="s">
        <v>2858</v>
      </c>
      <c r="B3971" s="2" t="s">
        <v>2864</v>
      </c>
      <c r="C3971" s="2" t="s">
        <v>2864</v>
      </c>
      <c r="D3971" s="2" t="s">
        <v>4206</v>
      </c>
      <c r="E3971" s="2" t="s">
        <v>2862</v>
      </c>
    </row>
    <row r="3972" spans="1:5" x14ac:dyDescent="0.3">
      <c r="A3972" s="2" t="s">
        <v>2858</v>
      </c>
      <c r="B3972" s="2" t="s">
        <v>2864</v>
      </c>
      <c r="C3972" s="2" t="s">
        <v>2864</v>
      </c>
      <c r="D3972" s="2" t="s">
        <v>4206</v>
      </c>
      <c r="E3972" s="2" t="s">
        <v>2862</v>
      </c>
    </row>
    <row r="3973" spans="1:5" x14ac:dyDescent="0.3">
      <c r="A3973" s="2" t="s">
        <v>2858</v>
      </c>
      <c r="B3973" s="2" t="s">
        <v>2864</v>
      </c>
      <c r="C3973" s="2" t="s">
        <v>2864</v>
      </c>
      <c r="D3973" s="2" t="s">
        <v>4206</v>
      </c>
      <c r="E3973" s="2" t="s">
        <v>2862</v>
      </c>
    </row>
    <row r="3974" spans="1:5" x14ac:dyDescent="0.3">
      <c r="A3974" s="2" t="s">
        <v>2858</v>
      </c>
      <c r="B3974" s="2" t="s">
        <v>2864</v>
      </c>
      <c r="C3974" s="2" t="s">
        <v>2864</v>
      </c>
      <c r="D3974" s="2" t="s">
        <v>4206</v>
      </c>
      <c r="E3974" s="2" t="s">
        <v>2862</v>
      </c>
    </row>
    <row r="3975" spans="1:5" x14ac:dyDescent="0.3">
      <c r="A3975" s="2" t="s">
        <v>2858</v>
      </c>
      <c r="B3975" s="2" t="s">
        <v>2864</v>
      </c>
      <c r="C3975" s="2" t="s">
        <v>2864</v>
      </c>
      <c r="D3975" s="2" t="s">
        <v>4206</v>
      </c>
      <c r="E3975" s="2" t="s">
        <v>2862</v>
      </c>
    </row>
    <row r="3976" spans="1:5" x14ac:dyDescent="0.3">
      <c r="A3976" s="2" t="s">
        <v>2858</v>
      </c>
      <c r="B3976" s="2" t="s">
        <v>2864</v>
      </c>
      <c r="C3976" s="2" t="s">
        <v>2864</v>
      </c>
      <c r="D3976" s="2" t="s">
        <v>4206</v>
      </c>
      <c r="E3976" s="2" t="s">
        <v>2862</v>
      </c>
    </row>
    <row r="3977" spans="1:5" x14ac:dyDescent="0.3">
      <c r="A3977" s="2" t="s">
        <v>2858</v>
      </c>
      <c r="B3977" s="2" t="s">
        <v>2864</v>
      </c>
      <c r="C3977" s="2" t="s">
        <v>2864</v>
      </c>
      <c r="D3977" s="2" t="s">
        <v>4206</v>
      </c>
      <c r="E3977" s="2" t="s">
        <v>2862</v>
      </c>
    </row>
    <row r="3978" spans="1:5" x14ac:dyDescent="0.3">
      <c r="A3978" s="2" t="s">
        <v>2858</v>
      </c>
      <c r="B3978" s="2" t="s">
        <v>2864</v>
      </c>
      <c r="C3978" s="2" t="s">
        <v>2864</v>
      </c>
      <c r="D3978" s="2" t="s">
        <v>4206</v>
      </c>
      <c r="E3978" s="2" t="s">
        <v>2862</v>
      </c>
    </row>
    <row r="3979" spans="1:5" x14ac:dyDescent="0.3">
      <c r="A3979" s="2" t="s">
        <v>2858</v>
      </c>
      <c r="B3979" s="2" t="s">
        <v>2864</v>
      </c>
      <c r="C3979" s="2" t="s">
        <v>2864</v>
      </c>
      <c r="D3979" s="2" t="s">
        <v>4206</v>
      </c>
      <c r="E3979" s="2" t="s">
        <v>2862</v>
      </c>
    </row>
    <row r="3980" spans="1:5" x14ac:dyDescent="0.3">
      <c r="A3980" s="2" t="s">
        <v>2858</v>
      </c>
      <c r="B3980" s="2" t="s">
        <v>2864</v>
      </c>
      <c r="C3980" s="2" t="s">
        <v>2864</v>
      </c>
      <c r="D3980" s="2" t="s">
        <v>4206</v>
      </c>
      <c r="E3980" s="2" t="s">
        <v>2862</v>
      </c>
    </row>
    <row r="3981" spans="1:5" x14ac:dyDescent="0.3">
      <c r="A3981" s="2" t="s">
        <v>2858</v>
      </c>
      <c r="B3981" s="2" t="s">
        <v>2864</v>
      </c>
      <c r="C3981" s="2" t="s">
        <v>2864</v>
      </c>
      <c r="D3981" s="2" t="s">
        <v>4206</v>
      </c>
      <c r="E3981" s="2" t="s">
        <v>2862</v>
      </c>
    </row>
    <row r="3982" spans="1:5" x14ac:dyDescent="0.3">
      <c r="A3982" s="2" t="s">
        <v>2858</v>
      </c>
      <c r="B3982" s="2" t="s">
        <v>2864</v>
      </c>
      <c r="C3982" s="2" t="s">
        <v>2864</v>
      </c>
      <c r="D3982" s="2" t="s">
        <v>4206</v>
      </c>
      <c r="E3982" s="2" t="s">
        <v>2862</v>
      </c>
    </row>
    <row r="3983" spans="1:5" x14ac:dyDescent="0.3">
      <c r="A3983" s="2" t="s">
        <v>2858</v>
      </c>
      <c r="B3983" s="2" t="s">
        <v>2864</v>
      </c>
      <c r="C3983" s="2" t="s">
        <v>2864</v>
      </c>
      <c r="D3983" s="2" t="s">
        <v>4206</v>
      </c>
      <c r="E3983" s="2" t="s">
        <v>2862</v>
      </c>
    </row>
    <row r="3984" spans="1:5" x14ac:dyDescent="0.3">
      <c r="A3984" s="2" t="s">
        <v>2858</v>
      </c>
      <c r="B3984" s="2" t="s">
        <v>2864</v>
      </c>
      <c r="C3984" s="2" t="s">
        <v>2864</v>
      </c>
      <c r="D3984" s="2" t="s">
        <v>4206</v>
      </c>
      <c r="E3984" s="2" t="s">
        <v>2862</v>
      </c>
    </row>
    <row r="3985" spans="1:5" x14ac:dyDescent="0.3">
      <c r="A3985" s="2" t="s">
        <v>2858</v>
      </c>
      <c r="B3985" s="2" t="s">
        <v>2864</v>
      </c>
      <c r="C3985" s="2" t="s">
        <v>2864</v>
      </c>
      <c r="D3985" s="2" t="s">
        <v>4206</v>
      </c>
      <c r="E3985" s="2" t="s">
        <v>2862</v>
      </c>
    </row>
    <row r="3986" spans="1:5" x14ac:dyDescent="0.3">
      <c r="A3986" s="2" t="s">
        <v>2858</v>
      </c>
      <c r="B3986" s="2" t="s">
        <v>2864</v>
      </c>
      <c r="C3986" s="2" t="s">
        <v>2864</v>
      </c>
      <c r="D3986" s="2" t="s">
        <v>4206</v>
      </c>
      <c r="E3986" s="2" t="s">
        <v>2862</v>
      </c>
    </row>
    <row r="3987" spans="1:5" x14ac:dyDescent="0.3">
      <c r="A3987" s="2" t="s">
        <v>2858</v>
      </c>
      <c r="B3987" s="2" t="s">
        <v>2864</v>
      </c>
      <c r="C3987" s="2" t="s">
        <v>2864</v>
      </c>
      <c r="D3987" s="2" t="s">
        <v>4206</v>
      </c>
      <c r="E3987" s="2" t="s">
        <v>2862</v>
      </c>
    </row>
    <row r="3988" spans="1:5" x14ac:dyDescent="0.3">
      <c r="A3988" s="2" t="s">
        <v>2858</v>
      </c>
      <c r="B3988" s="2" t="s">
        <v>2864</v>
      </c>
      <c r="C3988" s="2" t="s">
        <v>2864</v>
      </c>
      <c r="D3988" s="2" t="s">
        <v>4206</v>
      </c>
      <c r="E3988" s="2" t="s">
        <v>2862</v>
      </c>
    </row>
    <row r="3989" spans="1:5" x14ac:dyDescent="0.3">
      <c r="A3989" s="2" t="s">
        <v>2858</v>
      </c>
      <c r="B3989" s="2" t="s">
        <v>2864</v>
      </c>
      <c r="C3989" s="2" t="s">
        <v>2864</v>
      </c>
      <c r="D3989" s="2" t="s">
        <v>4206</v>
      </c>
      <c r="E3989" s="2" t="s">
        <v>2862</v>
      </c>
    </row>
    <row r="3990" spans="1:5" x14ac:dyDescent="0.3">
      <c r="A3990" s="2" t="s">
        <v>2858</v>
      </c>
      <c r="B3990" s="2" t="s">
        <v>2864</v>
      </c>
      <c r="C3990" s="2" t="s">
        <v>2864</v>
      </c>
      <c r="D3990" s="2" t="s">
        <v>4206</v>
      </c>
      <c r="E3990" s="2" t="s">
        <v>2862</v>
      </c>
    </row>
    <row r="3991" spans="1:5" x14ac:dyDescent="0.3">
      <c r="A3991" s="2" t="s">
        <v>2858</v>
      </c>
      <c r="B3991" s="2" t="s">
        <v>2864</v>
      </c>
      <c r="C3991" s="2" t="s">
        <v>2864</v>
      </c>
      <c r="D3991" s="2" t="s">
        <v>4206</v>
      </c>
      <c r="E3991" s="2" t="s">
        <v>2862</v>
      </c>
    </row>
    <row r="3992" spans="1:5" x14ac:dyDescent="0.3">
      <c r="A3992" s="2" t="s">
        <v>2858</v>
      </c>
      <c r="B3992" s="2" t="s">
        <v>2864</v>
      </c>
      <c r="C3992" s="2" t="s">
        <v>2864</v>
      </c>
      <c r="D3992" s="2" t="s">
        <v>4206</v>
      </c>
      <c r="E3992" s="2" t="s">
        <v>2862</v>
      </c>
    </row>
    <row r="3993" spans="1:5" x14ac:dyDescent="0.3">
      <c r="A3993" s="2" t="s">
        <v>2858</v>
      </c>
      <c r="B3993" s="2" t="s">
        <v>2864</v>
      </c>
      <c r="C3993" s="2" t="s">
        <v>2864</v>
      </c>
      <c r="D3993" s="2" t="s">
        <v>4206</v>
      </c>
      <c r="E3993" s="2" t="s">
        <v>2862</v>
      </c>
    </row>
    <row r="3994" spans="1:5" x14ac:dyDescent="0.3">
      <c r="A3994" s="2" t="s">
        <v>2858</v>
      </c>
      <c r="B3994" s="2" t="s">
        <v>2864</v>
      </c>
      <c r="C3994" s="2" t="s">
        <v>2864</v>
      </c>
      <c r="D3994" s="2" t="s">
        <v>4206</v>
      </c>
      <c r="E3994" s="2" t="s">
        <v>2862</v>
      </c>
    </row>
    <row r="3995" spans="1:5" x14ac:dyDescent="0.3">
      <c r="A3995" s="2" t="s">
        <v>2858</v>
      </c>
      <c r="B3995" s="2" t="s">
        <v>2864</v>
      </c>
      <c r="C3995" s="2" t="s">
        <v>2864</v>
      </c>
      <c r="D3995" s="2" t="s">
        <v>4206</v>
      </c>
      <c r="E3995" s="2" t="s">
        <v>2862</v>
      </c>
    </row>
    <row r="3996" spans="1:5" x14ac:dyDescent="0.3">
      <c r="A3996" s="2" t="s">
        <v>2858</v>
      </c>
      <c r="B3996" s="2" t="s">
        <v>2864</v>
      </c>
      <c r="C3996" s="2" t="s">
        <v>2864</v>
      </c>
      <c r="D3996" s="2" t="s">
        <v>4206</v>
      </c>
      <c r="E3996" s="2" t="s">
        <v>2862</v>
      </c>
    </row>
    <row r="3997" spans="1:5" x14ac:dyDescent="0.3">
      <c r="A3997" s="2" t="s">
        <v>2858</v>
      </c>
      <c r="B3997" s="2" t="s">
        <v>4060</v>
      </c>
      <c r="C3997" s="2" t="s">
        <v>4224</v>
      </c>
      <c r="D3997" s="2" t="s">
        <v>4225</v>
      </c>
      <c r="E3997" s="2" t="s">
        <v>2862</v>
      </c>
    </row>
    <row r="3998" spans="1:5" x14ac:dyDescent="0.3">
      <c r="A3998" s="2" t="s">
        <v>2858</v>
      </c>
      <c r="B3998" s="2" t="s">
        <v>4226</v>
      </c>
      <c r="C3998" s="2" t="s">
        <v>4227</v>
      </c>
      <c r="D3998" s="2" t="s">
        <v>4225</v>
      </c>
      <c r="E3998" s="2" t="s">
        <v>2862</v>
      </c>
    </row>
    <row r="3999" spans="1:5" x14ac:dyDescent="0.3">
      <c r="A3999" s="2" t="s">
        <v>2858</v>
      </c>
      <c r="B3999" s="2" t="s">
        <v>4228</v>
      </c>
      <c r="C3999" s="2" t="s">
        <v>4229</v>
      </c>
      <c r="D3999" s="2" t="s">
        <v>4225</v>
      </c>
      <c r="E3999" s="2" t="s">
        <v>2862</v>
      </c>
    </row>
    <row r="4000" spans="1:5" x14ac:dyDescent="0.3">
      <c r="A4000" s="2" t="s">
        <v>2858</v>
      </c>
      <c r="B4000" s="2" t="s">
        <v>4230</v>
      </c>
      <c r="C4000" s="2" t="s">
        <v>4231</v>
      </c>
      <c r="D4000" s="2" t="s">
        <v>4225</v>
      </c>
      <c r="E4000" s="2" t="s">
        <v>2862</v>
      </c>
    </row>
    <row r="4001" spans="1:5" x14ac:dyDescent="0.3">
      <c r="A4001" s="2" t="s">
        <v>2858</v>
      </c>
      <c r="B4001" s="2" t="s">
        <v>4232</v>
      </c>
      <c r="C4001" s="2" t="s">
        <v>4233</v>
      </c>
      <c r="D4001" s="2" t="s">
        <v>4225</v>
      </c>
      <c r="E4001" s="2" t="s">
        <v>2862</v>
      </c>
    </row>
    <row r="4002" spans="1:5" x14ac:dyDescent="0.3">
      <c r="A4002" s="2" t="s">
        <v>2858</v>
      </c>
      <c r="B4002" s="2" t="s">
        <v>4234</v>
      </c>
      <c r="C4002" s="2" t="s">
        <v>4235</v>
      </c>
      <c r="D4002" s="2" t="s">
        <v>4225</v>
      </c>
      <c r="E4002" s="2" t="s">
        <v>2862</v>
      </c>
    </row>
    <row r="4003" spans="1:5" x14ac:dyDescent="0.3">
      <c r="A4003" s="2" t="s">
        <v>2858</v>
      </c>
      <c r="B4003" s="2" t="s">
        <v>4236</v>
      </c>
      <c r="C4003" s="2" t="s">
        <v>4237</v>
      </c>
      <c r="D4003" s="2" t="s">
        <v>4225</v>
      </c>
      <c r="E4003" s="2" t="s">
        <v>2862</v>
      </c>
    </row>
    <row r="4004" spans="1:5" x14ac:dyDescent="0.3">
      <c r="A4004" s="2" t="s">
        <v>2858</v>
      </c>
      <c r="B4004" s="2" t="s">
        <v>4238</v>
      </c>
      <c r="C4004" s="2" t="s">
        <v>4239</v>
      </c>
      <c r="D4004" s="2" t="s">
        <v>4225</v>
      </c>
      <c r="E4004" s="2" t="s">
        <v>2862</v>
      </c>
    </row>
    <row r="4005" spans="1:5" x14ac:dyDescent="0.3">
      <c r="A4005" s="2" t="s">
        <v>2863</v>
      </c>
      <c r="B4005" s="2" t="s">
        <v>2864</v>
      </c>
      <c r="C4005" s="2" t="s">
        <v>2864</v>
      </c>
      <c r="D4005" s="2" t="s">
        <v>4240</v>
      </c>
      <c r="E4005" s="2" t="s">
        <v>2862</v>
      </c>
    </row>
    <row r="4006" spans="1:5" x14ac:dyDescent="0.3">
      <c r="A4006" s="2" t="s">
        <v>4241</v>
      </c>
      <c r="B4006" s="2" t="s">
        <v>4242</v>
      </c>
      <c r="C4006" s="2" t="s">
        <v>4243</v>
      </c>
      <c r="D4006" s="2" t="s">
        <v>4244</v>
      </c>
      <c r="E4006" s="2" t="s">
        <v>2862</v>
      </c>
    </row>
    <row r="4007" spans="1:5" x14ac:dyDescent="0.3">
      <c r="A4007" s="2" t="s">
        <v>4241</v>
      </c>
      <c r="B4007" s="2" t="s">
        <v>4245</v>
      </c>
      <c r="C4007" s="2" t="s">
        <v>4246</v>
      </c>
      <c r="D4007" s="2" t="s">
        <v>4244</v>
      </c>
      <c r="E4007" s="2" t="s">
        <v>2862</v>
      </c>
    </row>
    <row r="4008" spans="1:5" x14ac:dyDescent="0.3">
      <c r="A4008" s="2" t="s">
        <v>4241</v>
      </c>
      <c r="B4008" s="2" t="s">
        <v>4247</v>
      </c>
      <c r="C4008" s="2" t="s">
        <v>4248</v>
      </c>
      <c r="D4008" s="2" t="s">
        <v>4244</v>
      </c>
      <c r="E4008" s="2" t="s">
        <v>2862</v>
      </c>
    </row>
    <row r="4009" spans="1:5" x14ac:dyDescent="0.3">
      <c r="A4009" s="2" t="s">
        <v>4241</v>
      </c>
      <c r="B4009" s="2" t="s">
        <v>4249</v>
      </c>
      <c r="C4009" s="2" t="s">
        <v>4250</v>
      </c>
      <c r="D4009" s="2" t="s">
        <v>4244</v>
      </c>
      <c r="E4009" s="2" t="s">
        <v>2862</v>
      </c>
    </row>
    <row r="4010" spans="1:5" x14ac:dyDescent="0.3">
      <c r="A4010" s="2" t="s">
        <v>4241</v>
      </c>
      <c r="B4010" s="2" t="s">
        <v>4251</v>
      </c>
      <c r="C4010" s="2" t="s">
        <v>4252</v>
      </c>
      <c r="D4010" s="2" t="s">
        <v>4244</v>
      </c>
      <c r="E4010" s="2" t="s">
        <v>2862</v>
      </c>
    </row>
    <row r="4011" spans="1:5" x14ac:dyDescent="0.3">
      <c r="A4011" s="2" t="s">
        <v>4241</v>
      </c>
      <c r="B4011" s="2" t="s">
        <v>4253</v>
      </c>
      <c r="C4011" s="2" t="s">
        <v>4254</v>
      </c>
      <c r="D4011" s="2" t="s">
        <v>4244</v>
      </c>
      <c r="E4011" s="2" t="s">
        <v>2862</v>
      </c>
    </row>
    <row r="4012" spans="1:5" x14ac:dyDescent="0.3">
      <c r="A4012" s="2" t="s">
        <v>4241</v>
      </c>
      <c r="B4012" s="2" t="s">
        <v>4255</v>
      </c>
      <c r="C4012" s="2" t="s">
        <v>4256</v>
      </c>
      <c r="D4012" s="2" t="s">
        <v>4244</v>
      </c>
      <c r="E4012" s="2" t="s">
        <v>2862</v>
      </c>
    </row>
    <row r="4013" spans="1:5" x14ac:dyDescent="0.3">
      <c r="A4013" s="2" t="s">
        <v>4241</v>
      </c>
      <c r="B4013" s="2" t="s">
        <v>4257</v>
      </c>
      <c r="C4013" s="2" t="s">
        <v>4258</v>
      </c>
      <c r="D4013" s="2" t="s">
        <v>4244</v>
      </c>
      <c r="E4013" s="2" t="s">
        <v>2862</v>
      </c>
    </row>
    <row r="4014" spans="1:5" x14ac:dyDescent="0.3">
      <c r="A4014" s="2" t="s">
        <v>4241</v>
      </c>
      <c r="B4014" s="2" t="s">
        <v>4259</v>
      </c>
      <c r="C4014" s="2" t="s">
        <v>4260</v>
      </c>
      <c r="D4014" s="2" t="s">
        <v>4244</v>
      </c>
      <c r="E4014" s="2" t="s">
        <v>2862</v>
      </c>
    </row>
    <row r="4015" spans="1:5" x14ac:dyDescent="0.3">
      <c r="A4015" s="2" t="s">
        <v>4241</v>
      </c>
      <c r="B4015" s="2" t="s">
        <v>4261</v>
      </c>
      <c r="C4015" s="2" t="s">
        <v>4262</v>
      </c>
      <c r="D4015" s="2" t="s">
        <v>4244</v>
      </c>
      <c r="E4015" s="2" t="s">
        <v>2862</v>
      </c>
    </row>
    <row r="4016" spans="1:5" x14ac:dyDescent="0.3">
      <c r="A4016" s="2" t="s">
        <v>2863</v>
      </c>
      <c r="B4016" s="2" t="s">
        <v>3416</v>
      </c>
      <c r="C4016" s="2" t="s">
        <v>3416</v>
      </c>
      <c r="D4016" s="2" t="s">
        <v>4244</v>
      </c>
      <c r="E4016" s="2" t="s">
        <v>2862</v>
      </c>
    </row>
    <row r="4017" spans="1:5" x14ac:dyDescent="0.3">
      <c r="A4017" s="2" t="s">
        <v>2863</v>
      </c>
      <c r="B4017" s="2" t="s">
        <v>3416</v>
      </c>
      <c r="C4017" s="2" t="s">
        <v>3416</v>
      </c>
      <c r="D4017" s="2" t="s">
        <v>4244</v>
      </c>
      <c r="E4017" s="2" t="s">
        <v>2862</v>
      </c>
    </row>
    <row r="4018" spans="1:5" x14ac:dyDescent="0.3">
      <c r="A4018" s="2" t="s">
        <v>2863</v>
      </c>
      <c r="B4018" s="2" t="s">
        <v>3416</v>
      </c>
      <c r="C4018" s="2" t="s">
        <v>3416</v>
      </c>
      <c r="D4018" s="2" t="s">
        <v>4244</v>
      </c>
      <c r="E4018" s="2" t="s">
        <v>2862</v>
      </c>
    </row>
    <row r="4019" spans="1:5" x14ac:dyDescent="0.3">
      <c r="A4019" s="2" t="s">
        <v>2863</v>
      </c>
      <c r="B4019" s="2" t="s">
        <v>3416</v>
      </c>
      <c r="C4019" s="2" t="s">
        <v>3416</v>
      </c>
      <c r="D4019" s="2" t="s">
        <v>4244</v>
      </c>
      <c r="E4019" s="2" t="s">
        <v>2862</v>
      </c>
    </row>
    <row r="4020" spans="1:5" x14ac:dyDescent="0.3">
      <c r="A4020" s="2" t="s">
        <v>2863</v>
      </c>
      <c r="B4020" s="2" t="s">
        <v>3416</v>
      </c>
      <c r="C4020" s="2" t="s">
        <v>3416</v>
      </c>
      <c r="D4020" s="2" t="s">
        <v>4244</v>
      </c>
      <c r="E4020" s="2" t="s">
        <v>2862</v>
      </c>
    </row>
    <row r="4021" spans="1:5" x14ac:dyDescent="0.3">
      <c r="A4021" s="2" t="s">
        <v>2863</v>
      </c>
      <c r="B4021" s="2" t="s">
        <v>3416</v>
      </c>
      <c r="C4021" s="2" t="s">
        <v>3416</v>
      </c>
      <c r="D4021" s="2" t="s">
        <v>4244</v>
      </c>
      <c r="E4021" s="2" t="s">
        <v>2862</v>
      </c>
    </row>
    <row r="4022" spans="1:5" x14ac:dyDescent="0.3">
      <c r="A4022" s="2" t="s">
        <v>2863</v>
      </c>
      <c r="B4022" s="2" t="s">
        <v>3416</v>
      </c>
      <c r="C4022" s="2" t="s">
        <v>3416</v>
      </c>
      <c r="D4022" s="2" t="s">
        <v>4244</v>
      </c>
      <c r="E4022" s="2" t="s">
        <v>2862</v>
      </c>
    </row>
    <row r="4023" spans="1:5" x14ac:dyDescent="0.3">
      <c r="A4023" s="2" t="s">
        <v>2863</v>
      </c>
      <c r="B4023" s="2" t="s">
        <v>3416</v>
      </c>
      <c r="C4023" s="2" t="s">
        <v>3416</v>
      </c>
      <c r="D4023" s="2" t="s">
        <v>4244</v>
      </c>
      <c r="E4023" s="2" t="s">
        <v>2862</v>
      </c>
    </row>
    <row r="4024" spans="1:5" x14ac:dyDescent="0.3">
      <c r="A4024" s="2" t="s">
        <v>2863</v>
      </c>
      <c r="B4024" s="2" t="s">
        <v>3416</v>
      </c>
      <c r="C4024" s="2" t="s">
        <v>3416</v>
      </c>
      <c r="D4024" s="2" t="s">
        <v>4244</v>
      </c>
      <c r="E4024" s="2" t="s">
        <v>2862</v>
      </c>
    </row>
    <row r="4025" spans="1:5" x14ac:dyDescent="0.3">
      <c r="A4025" s="2" t="s">
        <v>2863</v>
      </c>
      <c r="B4025" s="2" t="s">
        <v>3416</v>
      </c>
      <c r="C4025" s="2" t="s">
        <v>3416</v>
      </c>
      <c r="D4025" s="2" t="s">
        <v>4244</v>
      </c>
      <c r="E4025" s="2" t="s">
        <v>2862</v>
      </c>
    </row>
    <row r="4026" spans="1:5" x14ac:dyDescent="0.3">
      <c r="A4026" s="2" t="s">
        <v>2863</v>
      </c>
      <c r="B4026" s="2" t="s">
        <v>3416</v>
      </c>
      <c r="C4026" s="2" t="s">
        <v>3416</v>
      </c>
      <c r="D4026" s="2" t="s">
        <v>4244</v>
      </c>
      <c r="E4026" s="2" t="s">
        <v>2862</v>
      </c>
    </row>
    <row r="4027" spans="1:5" x14ac:dyDescent="0.3">
      <c r="A4027" s="2" t="s">
        <v>2863</v>
      </c>
      <c r="B4027" s="2" t="s">
        <v>3416</v>
      </c>
      <c r="C4027" s="2" t="s">
        <v>3416</v>
      </c>
      <c r="D4027" s="2" t="s">
        <v>4244</v>
      </c>
      <c r="E4027" s="2" t="s">
        <v>2862</v>
      </c>
    </row>
    <row r="4028" spans="1:5" x14ac:dyDescent="0.3">
      <c r="A4028" s="2" t="s">
        <v>2863</v>
      </c>
      <c r="B4028" s="2" t="s">
        <v>3416</v>
      </c>
      <c r="C4028" s="2" t="s">
        <v>3416</v>
      </c>
      <c r="D4028" s="2" t="s">
        <v>4244</v>
      </c>
      <c r="E4028" s="2" t="s">
        <v>2862</v>
      </c>
    </row>
    <row r="4029" spans="1:5" x14ac:dyDescent="0.3">
      <c r="A4029" s="2" t="s">
        <v>2863</v>
      </c>
      <c r="B4029" s="2" t="s">
        <v>3416</v>
      </c>
      <c r="C4029" s="2" t="s">
        <v>3416</v>
      </c>
      <c r="D4029" s="2" t="s">
        <v>4244</v>
      </c>
      <c r="E4029" s="2" t="s">
        <v>2862</v>
      </c>
    </row>
    <row r="4030" spans="1:5" x14ac:dyDescent="0.3">
      <c r="A4030" s="2" t="s">
        <v>2863</v>
      </c>
      <c r="B4030" s="2" t="s">
        <v>3416</v>
      </c>
      <c r="C4030" s="2" t="s">
        <v>3416</v>
      </c>
      <c r="D4030" s="2" t="s">
        <v>4244</v>
      </c>
      <c r="E4030" s="2" t="s">
        <v>2862</v>
      </c>
    </row>
    <row r="4031" spans="1:5" x14ac:dyDescent="0.3">
      <c r="A4031" s="2" t="s">
        <v>2863</v>
      </c>
      <c r="B4031" s="2" t="s">
        <v>3416</v>
      </c>
      <c r="C4031" s="2" t="s">
        <v>3416</v>
      </c>
      <c r="D4031" s="2" t="s">
        <v>4244</v>
      </c>
      <c r="E4031" s="2" t="s">
        <v>2862</v>
      </c>
    </row>
    <row r="4032" spans="1:5" x14ac:dyDescent="0.3">
      <c r="A4032" s="2" t="s">
        <v>2863</v>
      </c>
      <c r="B4032" s="2" t="s">
        <v>3416</v>
      </c>
      <c r="C4032" s="2" t="s">
        <v>3416</v>
      </c>
      <c r="D4032" s="2" t="s">
        <v>4244</v>
      </c>
      <c r="E4032" s="2" t="s">
        <v>2862</v>
      </c>
    </row>
    <row r="4033" spans="1:5" x14ac:dyDescent="0.3">
      <c r="A4033" s="2" t="s">
        <v>2863</v>
      </c>
      <c r="B4033" s="2" t="s">
        <v>3416</v>
      </c>
      <c r="C4033" s="2" t="s">
        <v>3416</v>
      </c>
      <c r="D4033" s="2" t="s">
        <v>4244</v>
      </c>
      <c r="E4033" s="2" t="s">
        <v>2862</v>
      </c>
    </row>
    <row r="4034" spans="1:5" x14ac:dyDescent="0.3">
      <c r="A4034" s="2" t="s">
        <v>2863</v>
      </c>
      <c r="B4034" s="2" t="s">
        <v>3416</v>
      </c>
      <c r="C4034" s="2" t="s">
        <v>3416</v>
      </c>
      <c r="D4034" s="2" t="s">
        <v>4244</v>
      </c>
      <c r="E4034" s="2" t="s">
        <v>2862</v>
      </c>
    </row>
    <row r="4035" spans="1:5" x14ac:dyDescent="0.3">
      <c r="A4035" s="2" t="s">
        <v>2863</v>
      </c>
      <c r="B4035" s="2" t="s">
        <v>3416</v>
      </c>
      <c r="C4035" s="2" t="s">
        <v>3416</v>
      </c>
      <c r="D4035" s="2" t="s">
        <v>4244</v>
      </c>
      <c r="E4035" s="2" t="s">
        <v>2862</v>
      </c>
    </row>
    <row r="4036" spans="1:5" x14ac:dyDescent="0.3">
      <c r="A4036" s="2" t="s">
        <v>2863</v>
      </c>
      <c r="B4036" s="2" t="s">
        <v>3416</v>
      </c>
      <c r="C4036" s="2" t="s">
        <v>3416</v>
      </c>
      <c r="D4036" s="2" t="s">
        <v>4244</v>
      </c>
      <c r="E4036" s="2" t="s">
        <v>2862</v>
      </c>
    </row>
    <row r="4037" spans="1:5" x14ac:dyDescent="0.3">
      <c r="A4037" s="2" t="s">
        <v>2863</v>
      </c>
      <c r="B4037" s="2" t="s">
        <v>3416</v>
      </c>
      <c r="C4037" s="2" t="s">
        <v>3416</v>
      </c>
      <c r="D4037" s="2" t="s">
        <v>4244</v>
      </c>
      <c r="E4037" s="2" t="s">
        <v>2862</v>
      </c>
    </row>
    <row r="4038" spans="1:5" x14ac:dyDescent="0.3">
      <c r="A4038" s="2" t="s">
        <v>2863</v>
      </c>
      <c r="B4038" s="2" t="s">
        <v>3416</v>
      </c>
      <c r="C4038" s="2" t="s">
        <v>3416</v>
      </c>
      <c r="D4038" s="2" t="s">
        <v>4244</v>
      </c>
      <c r="E4038" s="2" t="s">
        <v>2862</v>
      </c>
    </row>
    <row r="4039" spans="1:5" x14ac:dyDescent="0.3">
      <c r="A4039" s="2" t="s">
        <v>2863</v>
      </c>
      <c r="B4039" s="2" t="s">
        <v>3416</v>
      </c>
      <c r="C4039" s="2" t="s">
        <v>3416</v>
      </c>
      <c r="D4039" s="2" t="s">
        <v>4244</v>
      </c>
      <c r="E4039" s="2" t="s">
        <v>2862</v>
      </c>
    </row>
    <row r="4040" spans="1:5" x14ac:dyDescent="0.3">
      <c r="A4040" s="2" t="s">
        <v>2863</v>
      </c>
      <c r="B4040" s="2" t="s">
        <v>3416</v>
      </c>
      <c r="C4040" s="2" t="s">
        <v>3416</v>
      </c>
      <c r="D4040" s="2" t="s">
        <v>4244</v>
      </c>
      <c r="E4040" s="2" t="s">
        <v>2862</v>
      </c>
    </row>
    <row r="4041" spans="1:5" x14ac:dyDescent="0.3">
      <c r="A4041" s="2" t="s">
        <v>2863</v>
      </c>
      <c r="B4041" s="2" t="s">
        <v>3416</v>
      </c>
      <c r="C4041" s="2" t="s">
        <v>3416</v>
      </c>
      <c r="D4041" s="2" t="s">
        <v>4244</v>
      </c>
      <c r="E4041" s="2" t="s">
        <v>2862</v>
      </c>
    </row>
    <row r="4042" spans="1:5" x14ac:dyDescent="0.3">
      <c r="A4042" s="2" t="s">
        <v>2863</v>
      </c>
      <c r="B4042" s="2" t="s">
        <v>3416</v>
      </c>
      <c r="C4042" s="2" t="s">
        <v>3416</v>
      </c>
      <c r="D4042" s="2" t="s">
        <v>4244</v>
      </c>
      <c r="E4042" s="2" t="s">
        <v>2862</v>
      </c>
    </row>
    <row r="4043" spans="1:5" x14ac:dyDescent="0.3">
      <c r="A4043" s="2" t="s">
        <v>2863</v>
      </c>
      <c r="B4043" s="2" t="s">
        <v>3416</v>
      </c>
      <c r="C4043" s="2" t="s">
        <v>3416</v>
      </c>
      <c r="D4043" s="2" t="s">
        <v>4244</v>
      </c>
      <c r="E4043" s="2" t="s">
        <v>2862</v>
      </c>
    </row>
    <row r="4044" spans="1:5" x14ac:dyDescent="0.3">
      <c r="A4044" s="2" t="s">
        <v>2863</v>
      </c>
      <c r="B4044" s="2" t="s">
        <v>3416</v>
      </c>
      <c r="C4044" s="2" t="s">
        <v>3416</v>
      </c>
      <c r="D4044" s="2" t="s">
        <v>4244</v>
      </c>
      <c r="E4044" s="2" t="s">
        <v>2862</v>
      </c>
    </row>
    <row r="4045" spans="1:5" x14ac:dyDescent="0.3">
      <c r="A4045" s="2" t="s">
        <v>2863</v>
      </c>
      <c r="B4045" s="2" t="s">
        <v>3416</v>
      </c>
      <c r="C4045" s="2" t="s">
        <v>3416</v>
      </c>
      <c r="D4045" s="2" t="s">
        <v>4244</v>
      </c>
      <c r="E4045" s="2" t="s">
        <v>2862</v>
      </c>
    </row>
    <row r="4046" spans="1:5" x14ac:dyDescent="0.3">
      <c r="A4046" s="2" t="s">
        <v>2863</v>
      </c>
      <c r="B4046" s="2" t="s">
        <v>3416</v>
      </c>
      <c r="C4046" s="2" t="s">
        <v>3416</v>
      </c>
      <c r="D4046" s="2" t="s">
        <v>4244</v>
      </c>
      <c r="E4046" s="2" t="s">
        <v>2862</v>
      </c>
    </row>
    <row r="4047" spans="1:5" x14ac:dyDescent="0.3">
      <c r="A4047" s="2" t="s">
        <v>2863</v>
      </c>
      <c r="B4047" s="2" t="s">
        <v>3416</v>
      </c>
      <c r="C4047" s="2" t="s">
        <v>3416</v>
      </c>
      <c r="D4047" s="2" t="s">
        <v>4244</v>
      </c>
      <c r="E4047" s="2" t="s">
        <v>2862</v>
      </c>
    </row>
    <row r="4048" spans="1:5" x14ac:dyDescent="0.3">
      <c r="A4048" s="2" t="s">
        <v>2863</v>
      </c>
      <c r="B4048" s="2" t="s">
        <v>3416</v>
      </c>
      <c r="C4048" s="2" t="s">
        <v>3416</v>
      </c>
      <c r="D4048" s="2" t="s">
        <v>4244</v>
      </c>
      <c r="E4048" s="2" t="s">
        <v>2862</v>
      </c>
    </row>
    <row r="4049" spans="1:5" x14ac:dyDescent="0.3">
      <c r="A4049" s="2" t="s">
        <v>2863</v>
      </c>
      <c r="B4049" s="2" t="s">
        <v>3416</v>
      </c>
      <c r="C4049" s="2" t="s">
        <v>3416</v>
      </c>
      <c r="D4049" s="2" t="s">
        <v>4244</v>
      </c>
      <c r="E4049" s="2" t="s">
        <v>2862</v>
      </c>
    </row>
    <row r="4050" spans="1:5" x14ac:dyDescent="0.3">
      <c r="A4050" s="2" t="s">
        <v>2863</v>
      </c>
      <c r="B4050" s="2" t="s">
        <v>3416</v>
      </c>
      <c r="C4050" s="2" t="s">
        <v>3416</v>
      </c>
      <c r="D4050" s="2" t="s">
        <v>4244</v>
      </c>
      <c r="E4050" s="2" t="s">
        <v>2862</v>
      </c>
    </row>
    <row r="4051" spans="1:5" x14ac:dyDescent="0.3">
      <c r="A4051" s="2" t="s">
        <v>2863</v>
      </c>
      <c r="B4051" s="2" t="s">
        <v>3416</v>
      </c>
      <c r="C4051" s="2" t="s">
        <v>3416</v>
      </c>
      <c r="D4051" s="2" t="s">
        <v>4244</v>
      </c>
      <c r="E4051" s="2" t="s">
        <v>2862</v>
      </c>
    </row>
    <row r="4052" spans="1:5" x14ac:dyDescent="0.3">
      <c r="A4052" s="2" t="s">
        <v>2863</v>
      </c>
      <c r="B4052" s="2" t="s">
        <v>3416</v>
      </c>
      <c r="C4052" s="2" t="s">
        <v>3416</v>
      </c>
      <c r="D4052" s="2" t="s">
        <v>4244</v>
      </c>
      <c r="E4052" s="2" t="s">
        <v>2862</v>
      </c>
    </row>
    <row r="4053" spans="1:5" x14ac:dyDescent="0.3">
      <c r="A4053" s="2" t="s">
        <v>2863</v>
      </c>
      <c r="B4053" s="2" t="s">
        <v>3416</v>
      </c>
      <c r="C4053" s="2" t="s">
        <v>3416</v>
      </c>
      <c r="D4053" s="2" t="s">
        <v>4244</v>
      </c>
      <c r="E4053" s="2" t="s">
        <v>2862</v>
      </c>
    </row>
    <row r="4054" spans="1:5" x14ac:dyDescent="0.3">
      <c r="A4054" s="2" t="s">
        <v>2863</v>
      </c>
      <c r="B4054" s="2" t="s">
        <v>3416</v>
      </c>
      <c r="C4054" s="2" t="s">
        <v>3416</v>
      </c>
      <c r="D4054" s="2" t="s">
        <v>4244</v>
      </c>
      <c r="E4054" s="2" t="s">
        <v>2862</v>
      </c>
    </row>
    <row r="4055" spans="1:5" x14ac:dyDescent="0.3">
      <c r="A4055" s="2" t="s">
        <v>2863</v>
      </c>
      <c r="B4055" s="2" t="s">
        <v>3416</v>
      </c>
      <c r="C4055" s="2" t="s">
        <v>3416</v>
      </c>
      <c r="D4055" s="2" t="s">
        <v>4244</v>
      </c>
      <c r="E4055" s="2" t="s">
        <v>2862</v>
      </c>
    </row>
    <row r="4056" spans="1:5" x14ac:dyDescent="0.3">
      <c r="A4056" s="2" t="s">
        <v>2863</v>
      </c>
      <c r="B4056" s="2" t="s">
        <v>3416</v>
      </c>
      <c r="C4056" s="2" t="s">
        <v>3416</v>
      </c>
      <c r="D4056" s="2" t="s">
        <v>4244</v>
      </c>
      <c r="E4056" s="2" t="s">
        <v>2862</v>
      </c>
    </row>
    <row r="4057" spans="1:5" x14ac:dyDescent="0.3">
      <c r="A4057" s="2" t="s">
        <v>2863</v>
      </c>
      <c r="B4057" s="2" t="s">
        <v>3416</v>
      </c>
      <c r="C4057" s="2" t="s">
        <v>3416</v>
      </c>
      <c r="D4057" s="2" t="s">
        <v>4244</v>
      </c>
      <c r="E4057" s="2" t="s">
        <v>2862</v>
      </c>
    </row>
    <row r="4058" spans="1:5" x14ac:dyDescent="0.3">
      <c r="A4058" s="2" t="s">
        <v>2863</v>
      </c>
      <c r="B4058" s="2" t="s">
        <v>3416</v>
      </c>
      <c r="C4058" s="2" t="s">
        <v>3416</v>
      </c>
      <c r="D4058" s="2" t="s">
        <v>4244</v>
      </c>
      <c r="E4058" s="2" t="s">
        <v>2862</v>
      </c>
    </row>
    <row r="4059" spans="1:5" x14ac:dyDescent="0.3">
      <c r="A4059" s="2" t="s">
        <v>2863</v>
      </c>
      <c r="B4059" s="2" t="s">
        <v>3416</v>
      </c>
      <c r="C4059" s="2" t="s">
        <v>3416</v>
      </c>
      <c r="D4059" s="2" t="s">
        <v>4244</v>
      </c>
      <c r="E4059" s="2" t="s">
        <v>2862</v>
      </c>
    </row>
    <row r="4060" spans="1:5" x14ac:dyDescent="0.3">
      <c r="A4060" s="2" t="s">
        <v>2863</v>
      </c>
      <c r="B4060" s="2" t="s">
        <v>3416</v>
      </c>
      <c r="C4060" s="2" t="s">
        <v>3416</v>
      </c>
      <c r="D4060" s="2" t="s">
        <v>4244</v>
      </c>
      <c r="E4060" s="2" t="s">
        <v>2862</v>
      </c>
    </row>
    <row r="4061" spans="1:5" x14ac:dyDescent="0.3">
      <c r="A4061" s="2" t="s">
        <v>2863</v>
      </c>
      <c r="B4061" s="2" t="s">
        <v>3416</v>
      </c>
      <c r="C4061" s="2" t="s">
        <v>3416</v>
      </c>
      <c r="D4061" s="2" t="s">
        <v>4244</v>
      </c>
      <c r="E4061" s="2" t="s">
        <v>2862</v>
      </c>
    </row>
    <row r="4062" spans="1:5" x14ac:dyDescent="0.3">
      <c r="A4062" s="2" t="s">
        <v>2863</v>
      </c>
      <c r="B4062" s="2" t="s">
        <v>3416</v>
      </c>
      <c r="C4062" s="2" t="s">
        <v>3416</v>
      </c>
      <c r="D4062" s="2" t="s">
        <v>4244</v>
      </c>
      <c r="E4062" s="2" t="s">
        <v>2862</v>
      </c>
    </row>
    <row r="4063" spans="1:5" x14ac:dyDescent="0.3">
      <c r="A4063" s="2" t="s">
        <v>2863</v>
      </c>
      <c r="B4063" s="2" t="s">
        <v>3416</v>
      </c>
      <c r="C4063" s="2" t="s">
        <v>3416</v>
      </c>
      <c r="D4063" s="2" t="s">
        <v>4244</v>
      </c>
      <c r="E4063" s="2" t="s">
        <v>2862</v>
      </c>
    </row>
    <row r="4064" spans="1:5" x14ac:dyDescent="0.3">
      <c r="A4064" s="2" t="s">
        <v>2863</v>
      </c>
      <c r="B4064" s="2" t="s">
        <v>3416</v>
      </c>
      <c r="C4064" s="2" t="s">
        <v>3416</v>
      </c>
      <c r="D4064" s="2" t="s">
        <v>4244</v>
      </c>
      <c r="E4064" s="2" t="s">
        <v>2862</v>
      </c>
    </row>
    <row r="4065" spans="1:5" x14ac:dyDescent="0.3">
      <c r="A4065" s="2" t="s">
        <v>2863</v>
      </c>
      <c r="B4065" s="2" t="s">
        <v>3416</v>
      </c>
      <c r="C4065" s="2" t="s">
        <v>3416</v>
      </c>
      <c r="D4065" s="2" t="s">
        <v>4244</v>
      </c>
      <c r="E4065" s="2" t="s">
        <v>2862</v>
      </c>
    </row>
    <row r="4066" spans="1:5" x14ac:dyDescent="0.3">
      <c r="A4066" s="2" t="s">
        <v>2863</v>
      </c>
      <c r="B4066" s="2" t="s">
        <v>3416</v>
      </c>
      <c r="C4066" s="2" t="s">
        <v>3416</v>
      </c>
      <c r="D4066" s="2" t="s">
        <v>4244</v>
      </c>
      <c r="E4066" s="2" t="s">
        <v>2862</v>
      </c>
    </row>
    <row r="4067" spans="1:5" x14ac:dyDescent="0.3">
      <c r="A4067" s="2" t="s">
        <v>2863</v>
      </c>
      <c r="B4067" s="2" t="s">
        <v>3416</v>
      </c>
      <c r="C4067" s="2" t="s">
        <v>3416</v>
      </c>
      <c r="D4067" s="2" t="s">
        <v>4244</v>
      </c>
      <c r="E4067" s="2" t="s">
        <v>2862</v>
      </c>
    </row>
    <row r="4068" spans="1:5" x14ac:dyDescent="0.3">
      <c r="A4068" s="2" t="s">
        <v>2863</v>
      </c>
      <c r="B4068" s="2" t="s">
        <v>3416</v>
      </c>
      <c r="C4068" s="2" t="s">
        <v>3416</v>
      </c>
      <c r="D4068" s="2" t="s">
        <v>4244</v>
      </c>
      <c r="E4068" s="2" t="s">
        <v>2862</v>
      </c>
    </row>
    <row r="4069" spans="1:5" x14ac:dyDescent="0.3">
      <c r="A4069" s="2" t="s">
        <v>2863</v>
      </c>
      <c r="B4069" s="2" t="s">
        <v>3416</v>
      </c>
      <c r="C4069" s="2" t="s">
        <v>3416</v>
      </c>
      <c r="D4069" s="2" t="s">
        <v>4244</v>
      </c>
      <c r="E4069" s="2" t="s">
        <v>2862</v>
      </c>
    </row>
    <row r="4070" spans="1:5" x14ac:dyDescent="0.3">
      <c r="A4070" s="2" t="s">
        <v>2863</v>
      </c>
      <c r="B4070" s="2" t="s">
        <v>3416</v>
      </c>
      <c r="C4070" s="2" t="s">
        <v>3416</v>
      </c>
      <c r="D4070" s="2" t="s">
        <v>4244</v>
      </c>
      <c r="E4070" s="2" t="s">
        <v>2862</v>
      </c>
    </row>
    <row r="4071" spans="1:5" x14ac:dyDescent="0.3">
      <c r="A4071" s="2" t="s">
        <v>2863</v>
      </c>
      <c r="B4071" s="2" t="s">
        <v>3416</v>
      </c>
      <c r="C4071" s="2" t="s">
        <v>3416</v>
      </c>
      <c r="D4071" s="2" t="s">
        <v>4244</v>
      </c>
      <c r="E4071" s="2" t="s">
        <v>2862</v>
      </c>
    </row>
    <row r="4072" spans="1:5" x14ac:dyDescent="0.3">
      <c r="A4072" s="2" t="s">
        <v>2863</v>
      </c>
      <c r="B4072" s="2" t="s">
        <v>3416</v>
      </c>
      <c r="C4072" s="2" t="s">
        <v>3416</v>
      </c>
      <c r="D4072" s="2" t="s">
        <v>4244</v>
      </c>
      <c r="E4072" s="2" t="s">
        <v>2862</v>
      </c>
    </row>
    <row r="4073" spans="1:5" x14ac:dyDescent="0.3">
      <c r="A4073" s="2" t="s">
        <v>2863</v>
      </c>
      <c r="B4073" s="2" t="s">
        <v>3416</v>
      </c>
      <c r="C4073" s="2" t="s">
        <v>3416</v>
      </c>
      <c r="D4073" s="2" t="s">
        <v>4244</v>
      </c>
      <c r="E4073" s="2" t="s">
        <v>2862</v>
      </c>
    </row>
    <row r="4074" spans="1:5" x14ac:dyDescent="0.3">
      <c r="A4074" s="2" t="s">
        <v>2863</v>
      </c>
      <c r="B4074" s="2" t="s">
        <v>3416</v>
      </c>
      <c r="C4074" s="2" t="s">
        <v>3416</v>
      </c>
      <c r="D4074" s="2" t="s">
        <v>4244</v>
      </c>
      <c r="E4074" s="2" t="s">
        <v>2862</v>
      </c>
    </row>
    <row r="4075" spans="1:5" x14ac:dyDescent="0.3">
      <c r="A4075" s="2" t="s">
        <v>2863</v>
      </c>
      <c r="B4075" s="2" t="s">
        <v>3416</v>
      </c>
      <c r="C4075" s="2" t="s">
        <v>3416</v>
      </c>
      <c r="D4075" s="2" t="s">
        <v>4244</v>
      </c>
      <c r="E4075" s="2" t="s">
        <v>2862</v>
      </c>
    </row>
    <row r="4076" spans="1:5" x14ac:dyDescent="0.3">
      <c r="A4076" s="2" t="s">
        <v>2863</v>
      </c>
      <c r="B4076" s="2" t="s">
        <v>3416</v>
      </c>
      <c r="C4076" s="2" t="s">
        <v>3416</v>
      </c>
      <c r="D4076" s="2" t="s">
        <v>4244</v>
      </c>
      <c r="E4076" s="2" t="s">
        <v>2862</v>
      </c>
    </row>
    <row r="4077" spans="1:5" x14ac:dyDescent="0.3">
      <c r="A4077" s="2" t="s">
        <v>2863</v>
      </c>
      <c r="B4077" s="2" t="s">
        <v>3416</v>
      </c>
      <c r="C4077" s="2" t="s">
        <v>3416</v>
      </c>
      <c r="D4077" s="2" t="s">
        <v>4244</v>
      </c>
      <c r="E4077" s="2" t="s">
        <v>2862</v>
      </c>
    </row>
    <row r="4078" spans="1:5" x14ac:dyDescent="0.3">
      <c r="A4078" s="2" t="s">
        <v>2863</v>
      </c>
      <c r="B4078" s="2" t="s">
        <v>3416</v>
      </c>
      <c r="C4078" s="2" t="s">
        <v>3416</v>
      </c>
      <c r="D4078" s="2" t="s">
        <v>4244</v>
      </c>
      <c r="E4078" s="2" t="s">
        <v>2862</v>
      </c>
    </row>
    <row r="4079" spans="1:5" x14ac:dyDescent="0.3">
      <c r="A4079" s="2" t="s">
        <v>2863</v>
      </c>
      <c r="B4079" s="2" t="s">
        <v>3416</v>
      </c>
      <c r="C4079" s="2" t="s">
        <v>3416</v>
      </c>
      <c r="D4079" s="2" t="s">
        <v>4244</v>
      </c>
      <c r="E4079" s="2" t="s">
        <v>2862</v>
      </c>
    </row>
    <row r="4080" spans="1:5" x14ac:dyDescent="0.3">
      <c r="A4080" s="2" t="s">
        <v>2863</v>
      </c>
      <c r="B4080" s="2" t="s">
        <v>3416</v>
      </c>
      <c r="C4080" s="2" t="s">
        <v>3416</v>
      </c>
      <c r="D4080" s="2" t="s">
        <v>4244</v>
      </c>
      <c r="E4080" s="2" t="s">
        <v>2862</v>
      </c>
    </row>
    <row r="4081" spans="1:5" x14ac:dyDescent="0.3">
      <c r="A4081" s="2" t="s">
        <v>2863</v>
      </c>
      <c r="B4081" s="2" t="s">
        <v>3416</v>
      </c>
      <c r="C4081" s="2" t="s">
        <v>3416</v>
      </c>
      <c r="D4081" s="2" t="s">
        <v>4244</v>
      </c>
      <c r="E4081" s="2" t="s">
        <v>2862</v>
      </c>
    </row>
    <row r="4082" spans="1:5" x14ac:dyDescent="0.3">
      <c r="A4082" s="2" t="s">
        <v>2863</v>
      </c>
      <c r="B4082" s="2" t="s">
        <v>3416</v>
      </c>
      <c r="C4082" s="2" t="s">
        <v>3416</v>
      </c>
      <c r="D4082" s="2" t="s">
        <v>4244</v>
      </c>
      <c r="E4082" s="2" t="s">
        <v>2862</v>
      </c>
    </row>
    <row r="4083" spans="1:5" x14ac:dyDescent="0.3">
      <c r="A4083" s="2" t="s">
        <v>2863</v>
      </c>
      <c r="B4083" s="2" t="s">
        <v>3416</v>
      </c>
      <c r="C4083" s="2" t="s">
        <v>3416</v>
      </c>
      <c r="D4083" s="2" t="s">
        <v>4244</v>
      </c>
      <c r="E4083" s="2" t="s">
        <v>2862</v>
      </c>
    </row>
    <row r="4084" spans="1:5" x14ac:dyDescent="0.3">
      <c r="A4084" s="2" t="s">
        <v>2863</v>
      </c>
      <c r="B4084" s="2" t="s">
        <v>3416</v>
      </c>
      <c r="C4084" s="2" t="s">
        <v>3416</v>
      </c>
      <c r="D4084" s="2" t="s">
        <v>4244</v>
      </c>
      <c r="E4084" s="2" t="s">
        <v>2862</v>
      </c>
    </row>
    <row r="4085" spans="1:5" x14ac:dyDescent="0.3">
      <c r="A4085" s="2" t="s">
        <v>2863</v>
      </c>
      <c r="B4085" s="2" t="s">
        <v>3416</v>
      </c>
      <c r="C4085" s="2" t="s">
        <v>3416</v>
      </c>
      <c r="D4085" s="2" t="s">
        <v>4244</v>
      </c>
      <c r="E4085" s="2" t="s">
        <v>2862</v>
      </c>
    </row>
    <row r="4086" spans="1:5" x14ac:dyDescent="0.3">
      <c r="A4086" s="2" t="s">
        <v>2863</v>
      </c>
      <c r="B4086" s="2" t="s">
        <v>3416</v>
      </c>
      <c r="C4086" s="2" t="s">
        <v>3416</v>
      </c>
      <c r="D4086" s="2" t="s">
        <v>4244</v>
      </c>
      <c r="E4086" s="2" t="s">
        <v>2862</v>
      </c>
    </row>
    <row r="4087" spans="1:5" x14ac:dyDescent="0.3">
      <c r="A4087" s="2" t="s">
        <v>2863</v>
      </c>
      <c r="B4087" s="2" t="s">
        <v>3416</v>
      </c>
      <c r="C4087" s="2" t="s">
        <v>3416</v>
      </c>
      <c r="D4087" s="2" t="s">
        <v>4244</v>
      </c>
      <c r="E4087" s="2" t="s">
        <v>2862</v>
      </c>
    </row>
    <row r="4088" spans="1:5" x14ac:dyDescent="0.3">
      <c r="A4088" s="2" t="s">
        <v>2863</v>
      </c>
      <c r="B4088" s="2" t="s">
        <v>3416</v>
      </c>
      <c r="C4088" s="2" t="s">
        <v>3416</v>
      </c>
      <c r="D4088" s="2" t="s">
        <v>4244</v>
      </c>
      <c r="E4088" s="2" t="s">
        <v>2862</v>
      </c>
    </row>
    <row r="4089" spans="1:5" x14ac:dyDescent="0.3">
      <c r="A4089" s="2" t="s">
        <v>2863</v>
      </c>
      <c r="B4089" s="2" t="s">
        <v>3416</v>
      </c>
      <c r="C4089" s="2" t="s">
        <v>3416</v>
      </c>
      <c r="D4089" s="2" t="s">
        <v>4244</v>
      </c>
      <c r="E4089" s="2" t="s">
        <v>2862</v>
      </c>
    </row>
    <row r="4090" spans="1:5" x14ac:dyDescent="0.3">
      <c r="A4090" s="2" t="s">
        <v>2863</v>
      </c>
      <c r="B4090" s="2" t="s">
        <v>3416</v>
      </c>
      <c r="C4090" s="2" t="s">
        <v>3416</v>
      </c>
      <c r="D4090" s="2" t="s">
        <v>4244</v>
      </c>
      <c r="E4090" s="2" t="s">
        <v>2862</v>
      </c>
    </row>
    <row r="4091" spans="1:5" x14ac:dyDescent="0.3">
      <c r="A4091" s="2" t="s">
        <v>2863</v>
      </c>
      <c r="B4091" s="2" t="s">
        <v>3416</v>
      </c>
      <c r="C4091" s="2" t="s">
        <v>3416</v>
      </c>
      <c r="D4091" s="2" t="s">
        <v>4244</v>
      </c>
      <c r="E4091" s="2" t="s">
        <v>2862</v>
      </c>
    </row>
    <row r="4092" spans="1:5" x14ac:dyDescent="0.3">
      <c r="A4092" s="2" t="s">
        <v>2863</v>
      </c>
      <c r="B4092" s="2" t="s">
        <v>3416</v>
      </c>
      <c r="C4092" s="2" t="s">
        <v>3416</v>
      </c>
      <c r="D4092" s="2" t="s">
        <v>4244</v>
      </c>
      <c r="E4092" s="2" t="s">
        <v>2862</v>
      </c>
    </row>
    <row r="4093" spans="1:5" x14ac:dyDescent="0.3">
      <c r="A4093" s="2" t="s">
        <v>2863</v>
      </c>
      <c r="B4093" s="2" t="s">
        <v>3416</v>
      </c>
      <c r="C4093" s="2" t="s">
        <v>3416</v>
      </c>
      <c r="D4093" s="2" t="s">
        <v>4244</v>
      </c>
      <c r="E4093" s="2" t="s">
        <v>2862</v>
      </c>
    </row>
    <row r="4094" spans="1:5" x14ac:dyDescent="0.3">
      <c r="A4094" s="2" t="s">
        <v>2863</v>
      </c>
      <c r="B4094" s="2" t="s">
        <v>3416</v>
      </c>
      <c r="C4094" s="2" t="s">
        <v>3416</v>
      </c>
      <c r="D4094" s="2" t="s">
        <v>4244</v>
      </c>
      <c r="E4094" s="2" t="s">
        <v>2862</v>
      </c>
    </row>
    <row r="4095" spans="1:5" x14ac:dyDescent="0.3">
      <c r="A4095" s="2" t="s">
        <v>2863</v>
      </c>
      <c r="B4095" s="2" t="s">
        <v>3416</v>
      </c>
      <c r="C4095" s="2" t="s">
        <v>3416</v>
      </c>
      <c r="D4095" s="2" t="s">
        <v>4244</v>
      </c>
      <c r="E4095" s="2" t="s">
        <v>2862</v>
      </c>
    </row>
    <row r="4096" spans="1:5" x14ac:dyDescent="0.3">
      <c r="A4096" s="2" t="s">
        <v>2863</v>
      </c>
      <c r="B4096" s="2" t="s">
        <v>3416</v>
      </c>
      <c r="C4096" s="2" t="s">
        <v>3416</v>
      </c>
      <c r="D4096" s="2" t="s">
        <v>4244</v>
      </c>
      <c r="E4096" s="2" t="s">
        <v>2862</v>
      </c>
    </row>
    <row r="4097" spans="1:5" x14ac:dyDescent="0.3">
      <c r="A4097" s="2" t="s">
        <v>2863</v>
      </c>
      <c r="B4097" s="2" t="s">
        <v>3416</v>
      </c>
      <c r="C4097" s="2" t="s">
        <v>3416</v>
      </c>
      <c r="D4097" s="2" t="s">
        <v>4244</v>
      </c>
      <c r="E4097" s="2" t="s">
        <v>2862</v>
      </c>
    </row>
    <row r="4098" spans="1:5" x14ac:dyDescent="0.3">
      <c r="A4098" s="2" t="s">
        <v>2863</v>
      </c>
      <c r="B4098" s="2" t="s">
        <v>3416</v>
      </c>
      <c r="C4098" s="2" t="s">
        <v>3416</v>
      </c>
      <c r="D4098" s="2" t="s">
        <v>4244</v>
      </c>
      <c r="E4098" s="2" t="s">
        <v>2862</v>
      </c>
    </row>
    <row r="4099" spans="1:5" x14ac:dyDescent="0.3">
      <c r="A4099" s="2" t="s">
        <v>2863</v>
      </c>
      <c r="B4099" s="2" t="s">
        <v>3416</v>
      </c>
      <c r="C4099" s="2" t="s">
        <v>3416</v>
      </c>
      <c r="D4099" s="2" t="s">
        <v>4244</v>
      </c>
      <c r="E4099" s="2" t="s">
        <v>2862</v>
      </c>
    </row>
    <row r="4100" spans="1:5" x14ac:dyDescent="0.3">
      <c r="A4100" s="2" t="s">
        <v>2863</v>
      </c>
      <c r="B4100" s="2" t="s">
        <v>3416</v>
      </c>
      <c r="C4100" s="2" t="s">
        <v>3416</v>
      </c>
      <c r="D4100" s="2" t="s">
        <v>4244</v>
      </c>
      <c r="E4100" s="2" t="s">
        <v>2862</v>
      </c>
    </row>
    <row r="4101" spans="1:5" x14ac:dyDescent="0.3">
      <c r="A4101" s="2" t="s">
        <v>2863</v>
      </c>
      <c r="B4101" s="2" t="s">
        <v>3416</v>
      </c>
      <c r="C4101" s="2" t="s">
        <v>3416</v>
      </c>
      <c r="D4101" s="2" t="s">
        <v>4244</v>
      </c>
      <c r="E4101" s="2" t="s">
        <v>2862</v>
      </c>
    </row>
    <row r="4102" spans="1:5" x14ac:dyDescent="0.3">
      <c r="A4102" s="2" t="s">
        <v>2863</v>
      </c>
      <c r="B4102" s="2" t="s">
        <v>3416</v>
      </c>
      <c r="C4102" s="2" t="s">
        <v>3416</v>
      </c>
      <c r="D4102" s="2" t="s">
        <v>4244</v>
      </c>
      <c r="E4102" s="2" t="s">
        <v>2862</v>
      </c>
    </row>
    <row r="4103" spans="1:5" x14ac:dyDescent="0.3">
      <c r="A4103" s="2" t="s">
        <v>2863</v>
      </c>
      <c r="B4103" s="2" t="s">
        <v>3416</v>
      </c>
      <c r="C4103" s="2" t="s">
        <v>3416</v>
      </c>
      <c r="D4103" s="2" t="s">
        <v>4244</v>
      </c>
      <c r="E4103" s="2" t="s">
        <v>2862</v>
      </c>
    </row>
    <row r="4104" spans="1:5" x14ac:dyDescent="0.3">
      <c r="A4104" s="2" t="s">
        <v>2863</v>
      </c>
      <c r="B4104" s="2" t="s">
        <v>3416</v>
      </c>
      <c r="C4104" s="2" t="s">
        <v>3416</v>
      </c>
      <c r="D4104" s="2" t="s">
        <v>4244</v>
      </c>
      <c r="E4104" s="2" t="s">
        <v>2862</v>
      </c>
    </row>
    <row r="4105" spans="1:5" x14ac:dyDescent="0.3">
      <c r="A4105" s="2" t="s">
        <v>2863</v>
      </c>
      <c r="B4105" s="2" t="s">
        <v>3416</v>
      </c>
      <c r="C4105" s="2" t="s">
        <v>3416</v>
      </c>
      <c r="D4105" s="2" t="s">
        <v>4244</v>
      </c>
      <c r="E4105" s="2" t="s">
        <v>2862</v>
      </c>
    </row>
    <row r="4106" spans="1:5" x14ac:dyDescent="0.3">
      <c r="A4106" s="2" t="s">
        <v>2863</v>
      </c>
      <c r="B4106" s="2" t="s">
        <v>3416</v>
      </c>
      <c r="C4106" s="2" t="s">
        <v>3416</v>
      </c>
      <c r="D4106" s="2" t="s">
        <v>4263</v>
      </c>
      <c r="E4106" s="2" t="s">
        <v>2862</v>
      </c>
    </row>
    <row r="4107" spans="1:5" x14ac:dyDescent="0.3">
      <c r="A4107" s="2" t="s">
        <v>4264</v>
      </c>
      <c r="B4107" s="2" t="s">
        <v>4265</v>
      </c>
      <c r="C4107" s="2" t="s">
        <v>4266</v>
      </c>
      <c r="D4107" s="2" t="s">
        <v>4267</v>
      </c>
      <c r="E4107" s="2" t="s">
        <v>2862</v>
      </c>
    </row>
    <row r="4108" spans="1:5" x14ac:dyDescent="0.3">
      <c r="A4108" s="2" t="s">
        <v>4264</v>
      </c>
      <c r="B4108" s="2" t="s">
        <v>4268</v>
      </c>
      <c r="C4108" s="2" t="s">
        <v>4269</v>
      </c>
      <c r="D4108" s="2" t="s">
        <v>4267</v>
      </c>
      <c r="E4108" s="2" t="s">
        <v>2862</v>
      </c>
    </row>
    <row r="4109" spans="1:5" x14ac:dyDescent="0.3">
      <c r="A4109" s="2" t="s">
        <v>4264</v>
      </c>
      <c r="B4109" s="2" t="s">
        <v>4270</v>
      </c>
      <c r="C4109" s="2" t="s">
        <v>4271</v>
      </c>
      <c r="D4109" s="2" t="s">
        <v>4267</v>
      </c>
      <c r="E4109" s="2" t="s">
        <v>2862</v>
      </c>
    </row>
    <row r="4110" spans="1:5" x14ac:dyDescent="0.3">
      <c r="A4110" s="2" t="s">
        <v>4264</v>
      </c>
      <c r="B4110" s="2" t="s">
        <v>4272</v>
      </c>
      <c r="C4110" s="2" t="s">
        <v>4273</v>
      </c>
      <c r="D4110" s="2" t="s">
        <v>4267</v>
      </c>
      <c r="E4110" s="2" t="s">
        <v>2862</v>
      </c>
    </row>
    <row r="4111" spans="1:5" x14ac:dyDescent="0.3">
      <c r="A4111" s="2" t="s">
        <v>4264</v>
      </c>
      <c r="B4111" s="2" t="s">
        <v>4274</v>
      </c>
      <c r="C4111" s="2" t="s">
        <v>4275</v>
      </c>
      <c r="D4111" s="2" t="s">
        <v>4267</v>
      </c>
      <c r="E4111" s="2" t="s">
        <v>2862</v>
      </c>
    </row>
    <row r="4112" spans="1:5" x14ac:dyDescent="0.3">
      <c r="A4112" s="2" t="s">
        <v>4264</v>
      </c>
      <c r="B4112" s="2" t="s">
        <v>4276</v>
      </c>
      <c r="C4112" s="2" t="s">
        <v>4277</v>
      </c>
      <c r="D4112" s="2" t="s">
        <v>4267</v>
      </c>
      <c r="E4112" s="2" t="s">
        <v>2862</v>
      </c>
    </row>
    <row r="4113" spans="1:5" x14ac:dyDescent="0.3">
      <c r="A4113" s="2" t="s">
        <v>4264</v>
      </c>
      <c r="B4113" s="2" t="s">
        <v>4278</v>
      </c>
      <c r="C4113" s="2" t="s">
        <v>4279</v>
      </c>
      <c r="D4113" s="2" t="s">
        <v>4267</v>
      </c>
      <c r="E4113" s="2" t="s">
        <v>2862</v>
      </c>
    </row>
    <row r="4114" spans="1:5" x14ac:dyDescent="0.3">
      <c r="A4114" s="2" t="s">
        <v>4264</v>
      </c>
      <c r="B4114" s="2" t="s">
        <v>4280</v>
      </c>
      <c r="C4114" s="2" t="s">
        <v>4281</v>
      </c>
      <c r="D4114" s="2" t="s">
        <v>4267</v>
      </c>
      <c r="E4114" s="2" t="s">
        <v>2862</v>
      </c>
    </row>
    <row r="4115" spans="1:5" x14ac:dyDescent="0.3">
      <c r="A4115" s="2" t="s">
        <v>4264</v>
      </c>
      <c r="B4115" s="2" t="s">
        <v>4282</v>
      </c>
      <c r="C4115" s="2" t="s">
        <v>4283</v>
      </c>
      <c r="D4115" s="2" t="s">
        <v>4267</v>
      </c>
      <c r="E4115" s="2" t="s">
        <v>2862</v>
      </c>
    </row>
    <row r="4116" spans="1:5" x14ac:dyDescent="0.3">
      <c r="A4116" s="2" t="s">
        <v>4264</v>
      </c>
      <c r="B4116" s="2" t="s">
        <v>4284</v>
      </c>
      <c r="C4116" s="2" t="s">
        <v>4285</v>
      </c>
      <c r="D4116" s="2" t="s">
        <v>4267</v>
      </c>
      <c r="E4116" s="2" t="s">
        <v>2862</v>
      </c>
    </row>
    <row r="4117" spans="1:5" x14ac:dyDescent="0.3">
      <c r="A4117" s="2" t="s">
        <v>4264</v>
      </c>
      <c r="B4117" s="2" t="s">
        <v>4286</v>
      </c>
      <c r="C4117" s="2" t="s">
        <v>4287</v>
      </c>
      <c r="D4117" s="2" t="s">
        <v>4267</v>
      </c>
      <c r="E4117" s="2" t="s">
        <v>2862</v>
      </c>
    </row>
    <row r="4118" spans="1:5" x14ac:dyDescent="0.3">
      <c r="A4118" s="2" t="s">
        <v>4264</v>
      </c>
      <c r="B4118" s="2" t="s">
        <v>4288</v>
      </c>
      <c r="C4118" s="2" t="s">
        <v>4289</v>
      </c>
      <c r="D4118" s="2" t="s">
        <v>4267</v>
      </c>
      <c r="E4118" s="2" t="s">
        <v>2862</v>
      </c>
    </row>
    <row r="4119" spans="1:5" x14ac:dyDescent="0.3">
      <c r="A4119" s="2" t="s">
        <v>4264</v>
      </c>
      <c r="B4119" s="2" t="s">
        <v>4290</v>
      </c>
      <c r="C4119" s="2" t="s">
        <v>4291</v>
      </c>
      <c r="D4119" s="2" t="s">
        <v>4267</v>
      </c>
      <c r="E4119" s="2" t="s">
        <v>2862</v>
      </c>
    </row>
    <row r="4120" spans="1:5" x14ac:dyDescent="0.3">
      <c r="A4120" s="2" t="s">
        <v>4264</v>
      </c>
      <c r="B4120" s="2" t="s">
        <v>4292</v>
      </c>
      <c r="C4120" s="2" t="s">
        <v>4293</v>
      </c>
      <c r="D4120" s="2" t="s">
        <v>4267</v>
      </c>
      <c r="E4120" s="2" t="s">
        <v>2862</v>
      </c>
    </row>
    <row r="4121" spans="1:5" x14ac:dyDescent="0.3">
      <c r="A4121" s="2" t="s">
        <v>4264</v>
      </c>
      <c r="B4121" s="2" t="s">
        <v>4294</v>
      </c>
      <c r="C4121" s="2" t="s">
        <v>4295</v>
      </c>
      <c r="D4121" s="2" t="s">
        <v>4267</v>
      </c>
      <c r="E4121" s="2" t="s">
        <v>2862</v>
      </c>
    </row>
    <row r="4122" spans="1:5" x14ac:dyDescent="0.3">
      <c r="A4122" s="2" t="s">
        <v>4264</v>
      </c>
      <c r="B4122" s="2" t="s">
        <v>4296</v>
      </c>
      <c r="C4122" s="2" t="s">
        <v>4297</v>
      </c>
      <c r="D4122" s="2" t="s">
        <v>4267</v>
      </c>
      <c r="E4122" s="2" t="s">
        <v>2862</v>
      </c>
    </row>
    <row r="4123" spans="1:5" x14ac:dyDescent="0.3">
      <c r="A4123" s="2" t="s">
        <v>4264</v>
      </c>
      <c r="B4123" s="2" t="s">
        <v>4298</v>
      </c>
      <c r="C4123" s="2" t="s">
        <v>4299</v>
      </c>
      <c r="D4123" s="2" t="s">
        <v>4300</v>
      </c>
      <c r="E4123" s="2" t="s">
        <v>2862</v>
      </c>
    </row>
    <row r="4124" spans="1:5" x14ac:dyDescent="0.3">
      <c r="A4124" s="2" t="s">
        <v>2858</v>
      </c>
      <c r="B4124" s="2" t="s">
        <v>4301</v>
      </c>
      <c r="C4124" s="2" t="s">
        <v>4302</v>
      </c>
      <c r="D4124" s="2" t="s">
        <v>4303</v>
      </c>
      <c r="E4124" s="2" t="s">
        <v>2862</v>
      </c>
    </row>
    <row r="4125" spans="1:5" x14ac:dyDescent="0.3">
      <c r="A4125" s="2" t="s">
        <v>2858</v>
      </c>
      <c r="B4125" s="2" t="s">
        <v>4304</v>
      </c>
      <c r="C4125" s="2" t="s">
        <v>4305</v>
      </c>
      <c r="D4125" s="2" t="s">
        <v>4303</v>
      </c>
      <c r="E4125" s="2" t="s">
        <v>2862</v>
      </c>
    </row>
    <row r="4126" spans="1:5" x14ac:dyDescent="0.3">
      <c r="A4126" s="2" t="s">
        <v>2858</v>
      </c>
      <c r="B4126" s="2" t="s">
        <v>4306</v>
      </c>
      <c r="C4126" s="2" t="s">
        <v>4307</v>
      </c>
      <c r="D4126" s="2" t="s">
        <v>4303</v>
      </c>
      <c r="E4126" s="2" t="s">
        <v>2862</v>
      </c>
    </row>
    <row r="4127" spans="1:5" x14ac:dyDescent="0.3">
      <c r="A4127" s="2" t="s">
        <v>2858</v>
      </c>
      <c r="B4127" s="2" t="s">
        <v>4308</v>
      </c>
      <c r="C4127" s="2" t="s">
        <v>4309</v>
      </c>
      <c r="D4127" s="2" t="s">
        <v>4303</v>
      </c>
      <c r="E4127" s="2" t="s">
        <v>2862</v>
      </c>
    </row>
    <row r="4128" spans="1:5" x14ac:dyDescent="0.3">
      <c r="A4128" s="2" t="s">
        <v>2858</v>
      </c>
      <c r="B4128" s="2" t="s">
        <v>4310</v>
      </c>
      <c r="C4128" s="2" t="s">
        <v>4311</v>
      </c>
      <c r="D4128" s="2" t="s">
        <v>4303</v>
      </c>
      <c r="E4128" s="2" t="s">
        <v>2862</v>
      </c>
    </row>
    <row r="4129" spans="1:5" x14ac:dyDescent="0.3">
      <c r="A4129" s="2" t="s">
        <v>2863</v>
      </c>
      <c r="B4129" s="2" t="s">
        <v>2864</v>
      </c>
      <c r="C4129" s="2" t="s">
        <v>2864</v>
      </c>
      <c r="D4129" s="2" t="s">
        <v>4312</v>
      </c>
      <c r="E4129" s="2" t="s">
        <v>2862</v>
      </c>
    </row>
    <row r="4130" spans="1:5" x14ac:dyDescent="0.3">
      <c r="A4130" s="2" t="s">
        <v>2863</v>
      </c>
      <c r="B4130" s="2" t="s">
        <v>2864</v>
      </c>
      <c r="C4130" s="2" t="s">
        <v>2864</v>
      </c>
      <c r="D4130" s="2" t="s">
        <v>4313</v>
      </c>
      <c r="E4130" s="2" t="s">
        <v>2862</v>
      </c>
    </row>
    <row r="4131" spans="1:5" x14ac:dyDescent="0.3">
      <c r="A4131" s="2" t="s">
        <v>2863</v>
      </c>
      <c r="B4131" s="2" t="s">
        <v>2864</v>
      </c>
      <c r="C4131" s="2" t="s">
        <v>2864</v>
      </c>
      <c r="D4131" s="2" t="s">
        <v>4313</v>
      </c>
      <c r="E4131" s="2" t="s">
        <v>2862</v>
      </c>
    </row>
    <row r="4132" spans="1:5" x14ac:dyDescent="0.3">
      <c r="A4132" s="2" t="s">
        <v>2863</v>
      </c>
      <c r="B4132" s="2" t="s">
        <v>2864</v>
      </c>
      <c r="C4132" s="2" t="s">
        <v>2864</v>
      </c>
      <c r="D4132" s="2" t="s">
        <v>4313</v>
      </c>
      <c r="E4132" s="2" t="s">
        <v>2862</v>
      </c>
    </row>
    <row r="4133" spans="1:5" x14ac:dyDescent="0.3">
      <c r="A4133" s="2" t="s">
        <v>2858</v>
      </c>
      <c r="B4133" s="2" t="s">
        <v>4314</v>
      </c>
      <c r="C4133" s="2" t="s">
        <v>4315</v>
      </c>
      <c r="D4133" s="2" t="s">
        <v>4316</v>
      </c>
      <c r="E4133" s="2" t="s">
        <v>2862</v>
      </c>
    </row>
    <row r="4134" spans="1:5" x14ac:dyDescent="0.3">
      <c r="A4134" s="2" t="s">
        <v>2858</v>
      </c>
      <c r="B4134" s="2" t="s">
        <v>4317</v>
      </c>
      <c r="C4134" s="2" t="s">
        <v>4318</v>
      </c>
      <c r="D4134" s="2" t="s">
        <v>4316</v>
      </c>
      <c r="E4134" s="2" t="s">
        <v>2862</v>
      </c>
    </row>
    <row r="4135" spans="1:5" x14ac:dyDescent="0.3">
      <c r="A4135" s="2" t="s">
        <v>2858</v>
      </c>
      <c r="B4135" s="2" t="s">
        <v>4319</v>
      </c>
      <c r="C4135" s="2" t="s">
        <v>4320</v>
      </c>
      <c r="D4135" s="2" t="s">
        <v>4316</v>
      </c>
      <c r="E4135" s="2" t="s">
        <v>2862</v>
      </c>
    </row>
    <row r="4136" spans="1:5" x14ac:dyDescent="0.3">
      <c r="A4136" s="2" t="s">
        <v>2858</v>
      </c>
      <c r="B4136" s="2" t="s">
        <v>4321</v>
      </c>
      <c r="C4136" s="2" t="s">
        <v>4322</v>
      </c>
      <c r="D4136" s="2" t="s">
        <v>4316</v>
      </c>
      <c r="E4136" s="2" t="s">
        <v>2862</v>
      </c>
    </row>
    <row r="4137" spans="1:5" x14ac:dyDescent="0.3">
      <c r="A4137" s="2" t="s">
        <v>2858</v>
      </c>
      <c r="B4137" s="2" t="s">
        <v>4323</v>
      </c>
      <c r="C4137" s="2" t="s">
        <v>4324</v>
      </c>
      <c r="D4137" s="2" t="s">
        <v>4316</v>
      </c>
      <c r="E4137" s="2" t="s">
        <v>2862</v>
      </c>
    </row>
    <row r="4138" spans="1:5" x14ac:dyDescent="0.3">
      <c r="A4138" s="2" t="s">
        <v>2858</v>
      </c>
      <c r="B4138" s="2" t="s">
        <v>4325</v>
      </c>
      <c r="C4138" s="2" t="s">
        <v>4326</v>
      </c>
      <c r="D4138" s="2" t="s">
        <v>4327</v>
      </c>
      <c r="E4138" s="2" t="s">
        <v>2862</v>
      </c>
    </row>
    <row r="4139" spans="1:5" x14ac:dyDescent="0.3">
      <c r="A4139" s="2" t="s">
        <v>2858</v>
      </c>
      <c r="B4139" s="2" t="s">
        <v>4328</v>
      </c>
      <c r="C4139" s="2" t="s">
        <v>4329</v>
      </c>
      <c r="D4139" s="2" t="s">
        <v>4327</v>
      </c>
      <c r="E4139" s="2" t="s">
        <v>2862</v>
      </c>
    </row>
    <row r="4140" spans="1:5" x14ac:dyDescent="0.3">
      <c r="A4140" s="2" t="s">
        <v>2858</v>
      </c>
      <c r="B4140" s="2" t="s">
        <v>4330</v>
      </c>
      <c r="C4140" s="2" t="s">
        <v>4331</v>
      </c>
      <c r="D4140" s="2" t="s">
        <v>4327</v>
      </c>
      <c r="E4140" s="2" t="s">
        <v>2862</v>
      </c>
    </row>
    <row r="4141" spans="1:5" x14ac:dyDescent="0.3">
      <c r="A4141" s="2" t="s">
        <v>2858</v>
      </c>
      <c r="B4141" s="2" t="s">
        <v>4332</v>
      </c>
      <c r="C4141" s="2" t="s">
        <v>4333</v>
      </c>
      <c r="D4141" s="2" t="s">
        <v>4327</v>
      </c>
      <c r="E4141" s="2" t="s">
        <v>2862</v>
      </c>
    </row>
    <row r="4142" spans="1:5" x14ac:dyDescent="0.3">
      <c r="A4142" s="2" t="s">
        <v>4334</v>
      </c>
      <c r="B4142" s="2" t="s">
        <v>4335</v>
      </c>
      <c r="C4142" s="2" t="s">
        <v>4336</v>
      </c>
      <c r="D4142" s="2" t="s">
        <v>4337</v>
      </c>
      <c r="E4142" s="2" t="s">
        <v>2862</v>
      </c>
    </row>
    <row r="4143" spans="1:5" x14ac:dyDescent="0.3">
      <c r="A4143" s="2" t="s">
        <v>4334</v>
      </c>
      <c r="B4143" s="2" t="s">
        <v>4338</v>
      </c>
      <c r="C4143" s="2" t="s">
        <v>4339</v>
      </c>
      <c r="D4143" s="2" t="s">
        <v>4337</v>
      </c>
      <c r="E4143" s="2" t="s">
        <v>2862</v>
      </c>
    </row>
    <row r="4144" spans="1:5" x14ac:dyDescent="0.3">
      <c r="A4144" s="2" t="s">
        <v>4334</v>
      </c>
      <c r="B4144" s="2" t="s">
        <v>4340</v>
      </c>
      <c r="C4144" s="2" t="s">
        <v>4341</v>
      </c>
      <c r="D4144" s="2" t="s">
        <v>4337</v>
      </c>
      <c r="E4144" s="2" t="s">
        <v>2862</v>
      </c>
    </row>
    <row r="4145" spans="1:5" x14ac:dyDescent="0.3">
      <c r="A4145" s="2" t="s">
        <v>4334</v>
      </c>
      <c r="B4145" s="2" t="s">
        <v>4342</v>
      </c>
      <c r="C4145" s="2" t="s">
        <v>4343</v>
      </c>
      <c r="D4145" s="2" t="s">
        <v>4337</v>
      </c>
      <c r="E4145" s="2" t="s">
        <v>2862</v>
      </c>
    </row>
    <row r="4146" spans="1:5" x14ac:dyDescent="0.3">
      <c r="A4146" s="2" t="s">
        <v>2863</v>
      </c>
      <c r="B4146" s="2" t="s">
        <v>2864</v>
      </c>
      <c r="C4146" s="2" t="s">
        <v>2864</v>
      </c>
      <c r="D4146" s="2" t="s">
        <v>4344</v>
      </c>
      <c r="E4146" s="2" t="s">
        <v>2862</v>
      </c>
    </row>
    <row r="4147" spans="1:5" x14ac:dyDescent="0.3">
      <c r="A4147" s="2" t="s">
        <v>2858</v>
      </c>
      <c r="B4147" s="2" t="s">
        <v>4345</v>
      </c>
      <c r="C4147" s="2" t="s">
        <v>4346</v>
      </c>
      <c r="D4147" s="2" t="s">
        <v>4347</v>
      </c>
      <c r="E4147" s="2" t="s">
        <v>2862</v>
      </c>
    </row>
    <row r="4148" spans="1:5" x14ac:dyDescent="0.3">
      <c r="A4148" s="2" t="s">
        <v>2858</v>
      </c>
      <c r="B4148" s="2" t="s">
        <v>4348</v>
      </c>
      <c r="C4148" s="2" t="s">
        <v>4349</v>
      </c>
      <c r="D4148" s="2" t="s">
        <v>4347</v>
      </c>
      <c r="E4148" s="2" t="s">
        <v>2862</v>
      </c>
    </row>
    <row r="4149" spans="1:5" x14ac:dyDescent="0.3">
      <c r="A4149" s="2" t="s">
        <v>2858</v>
      </c>
      <c r="B4149" s="2" t="s">
        <v>4350</v>
      </c>
      <c r="C4149" s="2" t="s">
        <v>4351</v>
      </c>
      <c r="D4149" s="2" t="s">
        <v>4347</v>
      </c>
      <c r="E4149" s="2" t="s">
        <v>2862</v>
      </c>
    </row>
    <row r="4150" spans="1:5" x14ac:dyDescent="0.3">
      <c r="A4150" s="2" t="s">
        <v>2858</v>
      </c>
      <c r="B4150" s="2" t="s">
        <v>4352</v>
      </c>
      <c r="C4150" s="2" t="s">
        <v>4353</v>
      </c>
      <c r="D4150" s="2" t="s">
        <v>4347</v>
      </c>
      <c r="E4150" s="2" t="s">
        <v>2862</v>
      </c>
    </row>
    <row r="4151" spans="1:5" x14ac:dyDescent="0.3">
      <c r="A4151" s="2" t="s">
        <v>2858</v>
      </c>
      <c r="B4151" s="2" t="s">
        <v>4354</v>
      </c>
      <c r="C4151" s="2" t="s">
        <v>4355</v>
      </c>
      <c r="D4151" s="2" t="s">
        <v>4347</v>
      </c>
      <c r="E4151" s="2" t="s">
        <v>2862</v>
      </c>
    </row>
    <row r="4152" spans="1:5" x14ac:dyDescent="0.3">
      <c r="A4152" s="2" t="s">
        <v>2858</v>
      </c>
      <c r="B4152" s="2" t="s">
        <v>4356</v>
      </c>
      <c r="C4152" s="2" t="s">
        <v>4357</v>
      </c>
      <c r="D4152" s="2" t="s">
        <v>4347</v>
      </c>
      <c r="E4152" s="2" t="s">
        <v>2862</v>
      </c>
    </row>
    <row r="4153" spans="1:5" x14ac:dyDescent="0.3">
      <c r="A4153" s="2" t="s">
        <v>2858</v>
      </c>
      <c r="B4153" s="2" t="s">
        <v>4358</v>
      </c>
      <c r="C4153" s="2" t="s">
        <v>4359</v>
      </c>
      <c r="D4153" s="2" t="s">
        <v>4347</v>
      </c>
      <c r="E4153" s="2" t="s">
        <v>2862</v>
      </c>
    </row>
    <row r="4154" spans="1:5" x14ac:dyDescent="0.3">
      <c r="A4154" s="2" t="s">
        <v>2858</v>
      </c>
      <c r="B4154" s="2" t="s">
        <v>4360</v>
      </c>
      <c r="C4154" s="2" t="s">
        <v>4361</v>
      </c>
      <c r="D4154" s="2" t="s">
        <v>4347</v>
      </c>
      <c r="E4154" s="2" t="s">
        <v>2862</v>
      </c>
    </row>
    <row r="4155" spans="1:5" x14ac:dyDescent="0.3">
      <c r="A4155" s="2" t="s">
        <v>2858</v>
      </c>
      <c r="B4155" s="2" t="s">
        <v>4362</v>
      </c>
      <c r="C4155" s="2" t="s">
        <v>4363</v>
      </c>
      <c r="D4155" s="2" t="s">
        <v>4347</v>
      </c>
      <c r="E4155" s="2" t="s">
        <v>2862</v>
      </c>
    </row>
    <row r="4156" spans="1:5" x14ac:dyDescent="0.3">
      <c r="A4156" s="2" t="s">
        <v>2858</v>
      </c>
      <c r="B4156" s="2" t="s">
        <v>4360</v>
      </c>
      <c r="C4156" s="2" t="s">
        <v>4364</v>
      </c>
      <c r="D4156" s="2" t="s">
        <v>4347</v>
      </c>
      <c r="E4156" s="2" t="s">
        <v>2862</v>
      </c>
    </row>
    <row r="4157" spans="1:5" x14ac:dyDescent="0.3">
      <c r="A4157" s="2" t="s">
        <v>2858</v>
      </c>
      <c r="B4157" s="2" t="s">
        <v>4365</v>
      </c>
      <c r="C4157" s="2" t="s">
        <v>4366</v>
      </c>
      <c r="D4157" s="2" t="s">
        <v>4367</v>
      </c>
      <c r="E4157" s="2" t="s">
        <v>2862</v>
      </c>
    </row>
    <row r="4158" spans="1:5" x14ac:dyDescent="0.3">
      <c r="A4158" s="2" t="s">
        <v>2858</v>
      </c>
      <c r="B4158" s="2" t="s">
        <v>4368</v>
      </c>
      <c r="C4158" s="2" t="s">
        <v>4369</v>
      </c>
      <c r="D4158" s="2" t="s">
        <v>4367</v>
      </c>
      <c r="E4158" s="2" t="s">
        <v>2862</v>
      </c>
    </row>
    <row r="4159" spans="1:5" x14ac:dyDescent="0.3">
      <c r="A4159" s="2" t="s">
        <v>2858</v>
      </c>
      <c r="B4159" s="2" t="s">
        <v>4370</v>
      </c>
      <c r="C4159" s="2" t="s">
        <v>4371</v>
      </c>
      <c r="D4159" s="2" t="s">
        <v>4367</v>
      </c>
      <c r="E4159" s="2" t="s">
        <v>2862</v>
      </c>
    </row>
    <row r="4160" spans="1:5" x14ac:dyDescent="0.3">
      <c r="A4160" s="2" t="s">
        <v>2858</v>
      </c>
      <c r="B4160" s="2" t="s">
        <v>4372</v>
      </c>
      <c r="C4160" s="2" t="s">
        <v>4373</v>
      </c>
      <c r="D4160" s="2" t="s">
        <v>4367</v>
      </c>
      <c r="E4160" s="2" t="s">
        <v>2862</v>
      </c>
    </row>
    <row r="4161" spans="1:5" x14ac:dyDescent="0.3">
      <c r="A4161" s="2" t="s">
        <v>2858</v>
      </c>
      <c r="B4161" s="2" t="s">
        <v>4374</v>
      </c>
      <c r="C4161" s="2" t="s">
        <v>4375</v>
      </c>
      <c r="D4161" s="2" t="s">
        <v>4367</v>
      </c>
      <c r="E4161" s="2" t="s">
        <v>2862</v>
      </c>
    </row>
    <row r="4162" spans="1:5" x14ac:dyDescent="0.3">
      <c r="A4162" s="2" t="s">
        <v>2858</v>
      </c>
      <c r="B4162" s="2" t="s">
        <v>4376</v>
      </c>
      <c r="C4162" s="2" t="s">
        <v>4377</v>
      </c>
      <c r="D4162" s="2" t="s">
        <v>4367</v>
      </c>
      <c r="E4162" s="2" t="s">
        <v>2862</v>
      </c>
    </row>
    <row r="4163" spans="1:5" x14ac:dyDescent="0.3">
      <c r="A4163" s="2" t="s">
        <v>2858</v>
      </c>
      <c r="B4163" s="2" t="s">
        <v>4378</v>
      </c>
      <c r="C4163" s="2" t="s">
        <v>4379</v>
      </c>
      <c r="D4163" s="2" t="s">
        <v>4367</v>
      </c>
      <c r="E4163" s="2" t="s">
        <v>2862</v>
      </c>
    </row>
    <row r="4164" spans="1:5" x14ac:dyDescent="0.3">
      <c r="A4164" s="2" t="s">
        <v>2858</v>
      </c>
      <c r="B4164" s="2" t="s">
        <v>4368</v>
      </c>
      <c r="C4164" s="2" t="s">
        <v>4380</v>
      </c>
      <c r="D4164" s="2" t="s">
        <v>4367</v>
      </c>
      <c r="E4164" s="2" t="s">
        <v>2862</v>
      </c>
    </row>
    <row r="4165" spans="1:5" x14ac:dyDescent="0.3">
      <c r="A4165" s="2" t="s">
        <v>2858</v>
      </c>
      <c r="B4165" s="2" t="s">
        <v>4381</v>
      </c>
      <c r="C4165" s="2" t="s">
        <v>4382</v>
      </c>
      <c r="D4165" s="2" t="s">
        <v>4367</v>
      </c>
      <c r="E4165" s="2" t="s">
        <v>2862</v>
      </c>
    </row>
    <row r="4166" spans="1:5" x14ac:dyDescent="0.3">
      <c r="A4166" s="2" t="s">
        <v>2858</v>
      </c>
      <c r="B4166" s="2" t="s">
        <v>4383</v>
      </c>
      <c r="C4166" s="2" t="s">
        <v>4384</v>
      </c>
      <c r="D4166" s="2" t="s">
        <v>4367</v>
      </c>
      <c r="E4166" s="2" t="s">
        <v>2862</v>
      </c>
    </row>
    <row r="4167" spans="1:5" x14ac:dyDescent="0.3">
      <c r="A4167" s="2" t="s">
        <v>2858</v>
      </c>
      <c r="B4167" s="2" t="s">
        <v>4385</v>
      </c>
      <c r="C4167" s="2" t="s">
        <v>4386</v>
      </c>
      <c r="D4167" s="2" t="s">
        <v>4367</v>
      </c>
      <c r="E4167" s="2" t="s">
        <v>2862</v>
      </c>
    </row>
    <row r="4168" spans="1:5" x14ac:dyDescent="0.3">
      <c r="A4168" s="2" t="s">
        <v>2858</v>
      </c>
      <c r="B4168" s="2" t="s">
        <v>4387</v>
      </c>
      <c r="C4168" s="2" t="s">
        <v>4388</v>
      </c>
      <c r="D4168" s="2" t="s">
        <v>4389</v>
      </c>
      <c r="E4168" s="2" t="s">
        <v>2862</v>
      </c>
    </row>
    <row r="4169" spans="1:5" x14ac:dyDescent="0.3">
      <c r="A4169" s="2" t="s">
        <v>2858</v>
      </c>
      <c r="B4169" s="2" t="s">
        <v>4390</v>
      </c>
      <c r="C4169" s="2" t="s">
        <v>4391</v>
      </c>
      <c r="D4169" s="2" t="s">
        <v>4389</v>
      </c>
      <c r="E4169" s="2" t="s">
        <v>2862</v>
      </c>
    </row>
    <row r="4170" spans="1:5" x14ac:dyDescent="0.3">
      <c r="A4170" s="2" t="s">
        <v>2858</v>
      </c>
      <c r="B4170" s="2" t="s">
        <v>4392</v>
      </c>
      <c r="C4170" s="2" t="s">
        <v>4393</v>
      </c>
      <c r="D4170" s="2" t="s">
        <v>4389</v>
      </c>
      <c r="E4170" s="2" t="s">
        <v>2862</v>
      </c>
    </row>
    <row r="4171" spans="1:5" x14ac:dyDescent="0.3">
      <c r="A4171" s="2" t="s">
        <v>2858</v>
      </c>
      <c r="B4171" s="2" t="s">
        <v>4394</v>
      </c>
      <c r="C4171" s="2" t="s">
        <v>4395</v>
      </c>
      <c r="D4171" s="2" t="s">
        <v>4389</v>
      </c>
      <c r="E4171" s="2" t="s">
        <v>2862</v>
      </c>
    </row>
    <row r="4172" spans="1:5" x14ac:dyDescent="0.3">
      <c r="A4172" s="2" t="s">
        <v>4396</v>
      </c>
      <c r="B4172" s="2" t="s">
        <v>4397</v>
      </c>
      <c r="C4172" s="2" t="s">
        <v>4398</v>
      </c>
      <c r="D4172" s="2" t="s">
        <v>4399</v>
      </c>
      <c r="E4172" s="2" t="s">
        <v>2862</v>
      </c>
    </row>
    <row r="4173" spans="1:5" x14ac:dyDescent="0.3">
      <c r="A4173" s="2" t="s">
        <v>4396</v>
      </c>
      <c r="B4173" s="2" t="s">
        <v>4400</v>
      </c>
      <c r="C4173" s="2" t="s">
        <v>4401</v>
      </c>
      <c r="D4173" s="2" t="s">
        <v>4399</v>
      </c>
      <c r="E4173" s="2" t="s">
        <v>2862</v>
      </c>
    </row>
    <row r="4174" spans="1:5" x14ac:dyDescent="0.3">
      <c r="A4174" s="2" t="s">
        <v>4396</v>
      </c>
      <c r="B4174" s="2" t="s">
        <v>4402</v>
      </c>
      <c r="C4174" s="2" t="s">
        <v>4403</v>
      </c>
      <c r="D4174" s="2" t="s">
        <v>4399</v>
      </c>
      <c r="E4174" s="2" t="s">
        <v>2862</v>
      </c>
    </row>
    <row r="4175" spans="1:5" x14ac:dyDescent="0.3">
      <c r="A4175" s="2" t="s">
        <v>4396</v>
      </c>
      <c r="B4175" s="2" t="s">
        <v>4404</v>
      </c>
      <c r="C4175" s="2" t="s">
        <v>4405</v>
      </c>
      <c r="D4175" s="2" t="s">
        <v>4399</v>
      </c>
      <c r="E4175" s="2" t="s">
        <v>2862</v>
      </c>
    </row>
    <row r="4176" spans="1:5" x14ac:dyDescent="0.3">
      <c r="A4176" s="2" t="s">
        <v>4396</v>
      </c>
      <c r="B4176" s="2" t="s">
        <v>4406</v>
      </c>
      <c r="C4176" s="2" t="s">
        <v>4407</v>
      </c>
      <c r="D4176" s="2" t="s">
        <v>4399</v>
      </c>
      <c r="E4176" s="2" t="s">
        <v>2862</v>
      </c>
    </row>
    <row r="4177" spans="1:5" x14ac:dyDescent="0.3">
      <c r="A4177" s="2" t="s">
        <v>4396</v>
      </c>
      <c r="B4177" s="2" t="s">
        <v>4408</v>
      </c>
      <c r="C4177" s="2" t="s">
        <v>4409</v>
      </c>
      <c r="D4177" s="2" t="s">
        <v>4399</v>
      </c>
      <c r="E4177" s="2" t="s">
        <v>2862</v>
      </c>
    </row>
    <row r="4178" spans="1:5" x14ac:dyDescent="0.3">
      <c r="A4178" s="2" t="s">
        <v>4396</v>
      </c>
      <c r="B4178" s="2" t="s">
        <v>4410</v>
      </c>
      <c r="C4178" s="2" t="s">
        <v>4411</v>
      </c>
      <c r="D4178" s="2" t="s">
        <v>4399</v>
      </c>
      <c r="E4178" s="2" t="s">
        <v>2862</v>
      </c>
    </row>
    <row r="4179" spans="1:5" x14ac:dyDescent="0.3">
      <c r="A4179" s="2" t="s">
        <v>4396</v>
      </c>
      <c r="B4179" s="2" t="s">
        <v>4412</v>
      </c>
      <c r="C4179" s="2" t="s">
        <v>4413</v>
      </c>
      <c r="D4179" s="2" t="s">
        <v>4399</v>
      </c>
      <c r="E4179" s="2" t="s">
        <v>2862</v>
      </c>
    </row>
    <row r="4180" spans="1:5" x14ac:dyDescent="0.3">
      <c r="A4180" s="2" t="s">
        <v>4396</v>
      </c>
      <c r="B4180" s="2" t="s">
        <v>4414</v>
      </c>
      <c r="C4180" s="2" t="s">
        <v>4415</v>
      </c>
      <c r="D4180" s="2" t="s">
        <v>4399</v>
      </c>
      <c r="E4180" s="2" t="s">
        <v>2862</v>
      </c>
    </row>
    <row r="4181" spans="1:5" x14ac:dyDescent="0.3">
      <c r="A4181" s="2" t="s">
        <v>4396</v>
      </c>
      <c r="B4181" s="2" t="s">
        <v>4416</v>
      </c>
      <c r="C4181" s="2" t="s">
        <v>4417</v>
      </c>
      <c r="D4181" s="2" t="s">
        <v>4399</v>
      </c>
      <c r="E4181" s="2" t="s">
        <v>2862</v>
      </c>
    </row>
    <row r="4182" spans="1:5" x14ac:dyDescent="0.3">
      <c r="A4182" s="2" t="s">
        <v>2858</v>
      </c>
      <c r="B4182" s="2" t="s">
        <v>4418</v>
      </c>
      <c r="C4182" s="2" t="s">
        <v>4419</v>
      </c>
      <c r="D4182" s="2" t="s">
        <v>4420</v>
      </c>
      <c r="E4182" s="2" t="s">
        <v>2862</v>
      </c>
    </row>
    <row r="4183" spans="1:5" x14ac:dyDescent="0.3">
      <c r="A4183" s="2" t="s">
        <v>2858</v>
      </c>
      <c r="B4183" s="2" t="s">
        <v>4421</v>
      </c>
      <c r="C4183" s="2" t="s">
        <v>4422</v>
      </c>
      <c r="D4183" s="2" t="s">
        <v>4420</v>
      </c>
      <c r="E4183" s="2" t="s">
        <v>2862</v>
      </c>
    </row>
    <row r="4184" spans="1:5" x14ac:dyDescent="0.3">
      <c r="A4184" s="2" t="s">
        <v>2858</v>
      </c>
      <c r="B4184" s="2" t="s">
        <v>4423</v>
      </c>
      <c r="C4184" s="2" t="s">
        <v>4424</v>
      </c>
      <c r="D4184" s="2" t="s">
        <v>4420</v>
      </c>
      <c r="E4184" s="2" t="s">
        <v>2862</v>
      </c>
    </row>
    <row r="4185" spans="1:5" x14ac:dyDescent="0.3">
      <c r="A4185" s="2" t="s">
        <v>2858</v>
      </c>
      <c r="B4185" s="2" t="s">
        <v>4425</v>
      </c>
      <c r="C4185" s="2" t="s">
        <v>4426</v>
      </c>
      <c r="D4185" s="2" t="s">
        <v>4420</v>
      </c>
      <c r="E4185" s="2" t="s">
        <v>2862</v>
      </c>
    </row>
    <row r="4186" spans="1:5" x14ac:dyDescent="0.3">
      <c r="A4186" s="2" t="s">
        <v>2858</v>
      </c>
      <c r="B4186" s="2" t="s">
        <v>4427</v>
      </c>
      <c r="C4186" s="2" t="s">
        <v>4428</v>
      </c>
      <c r="D4186" s="2" t="s">
        <v>4420</v>
      </c>
      <c r="E4186" s="2" t="s">
        <v>2862</v>
      </c>
    </row>
    <row r="4187" spans="1:5" x14ac:dyDescent="0.3">
      <c r="A4187" s="2" t="s">
        <v>2858</v>
      </c>
      <c r="B4187" s="2" t="s">
        <v>4429</v>
      </c>
      <c r="C4187" s="2" t="s">
        <v>4430</v>
      </c>
      <c r="D4187" s="2" t="s">
        <v>4420</v>
      </c>
      <c r="E4187" s="2" t="s">
        <v>2862</v>
      </c>
    </row>
    <row r="4188" spans="1:5" x14ac:dyDescent="0.3">
      <c r="A4188" s="2" t="s">
        <v>2858</v>
      </c>
      <c r="B4188" s="2" t="s">
        <v>4431</v>
      </c>
      <c r="C4188" s="2" t="s">
        <v>4432</v>
      </c>
      <c r="D4188" s="2" t="s">
        <v>4420</v>
      </c>
      <c r="E4188" s="2" t="s">
        <v>2862</v>
      </c>
    </row>
    <row r="4189" spans="1:5" x14ac:dyDescent="0.3">
      <c r="A4189" s="2" t="s">
        <v>2858</v>
      </c>
      <c r="B4189" s="2" t="s">
        <v>4433</v>
      </c>
      <c r="C4189" s="2" t="s">
        <v>4434</v>
      </c>
      <c r="D4189" s="2" t="s">
        <v>4420</v>
      </c>
      <c r="E4189" s="2" t="s">
        <v>2862</v>
      </c>
    </row>
    <row r="4190" spans="1:5" x14ac:dyDescent="0.3">
      <c r="A4190" s="2" t="s">
        <v>2858</v>
      </c>
      <c r="B4190" s="2" t="s">
        <v>4435</v>
      </c>
      <c r="C4190" s="2" t="s">
        <v>4436</v>
      </c>
      <c r="D4190" s="2" t="s">
        <v>4420</v>
      </c>
      <c r="E4190" s="2" t="s">
        <v>2862</v>
      </c>
    </row>
    <row r="4191" spans="1:5" x14ac:dyDescent="0.3">
      <c r="A4191" s="2" t="s">
        <v>2858</v>
      </c>
      <c r="B4191" s="2" t="s">
        <v>4437</v>
      </c>
      <c r="C4191" s="2" t="s">
        <v>4438</v>
      </c>
      <c r="D4191" s="2" t="s">
        <v>4420</v>
      </c>
      <c r="E4191" s="2" t="s">
        <v>2862</v>
      </c>
    </row>
    <row r="4192" spans="1:5" x14ac:dyDescent="0.3">
      <c r="A4192" s="2" t="s">
        <v>2858</v>
      </c>
      <c r="B4192" s="2" t="s">
        <v>3109</v>
      </c>
      <c r="C4192" s="2" t="s">
        <v>4439</v>
      </c>
      <c r="D4192" s="2" t="s">
        <v>4440</v>
      </c>
      <c r="E4192" s="2" t="s">
        <v>2862</v>
      </c>
    </row>
    <row r="4193" spans="1:5" x14ac:dyDescent="0.3">
      <c r="A4193" s="2" t="s">
        <v>2858</v>
      </c>
      <c r="B4193" s="2" t="s">
        <v>4441</v>
      </c>
      <c r="C4193" s="2" t="s">
        <v>4442</v>
      </c>
      <c r="D4193" s="2" t="s">
        <v>4440</v>
      </c>
      <c r="E4193" s="2" t="s">
        <v>2862</v>
      </c>
    </row>
    <row r="4194" spans="1:5" x14ac:dyDescent="0.3">
      <c r="A4194" s="2" t="s">
        <v>2858</v>
      </c>
      <c r="B4194" s="2" t="s">
        <v>4443</v>
      </c>
      <c r="C4194" s="2" t="s">
        <v>4444</v>
      </c>
      <c r="D4194" s="2" t="s">
        <v>4440</v>
      </c>
      <c r="E4194" s="2" t="s">
        <v>2862</v>
      </c>
    </row>
    <row r="4195" spans="1:5" x14ac:dyDescent="0.3">
      <c r="A4195" s="2" t="s">
        <v>2863</v>
      </c>
      <c r="B4195" s="2" t="s">
        <v>2864</v>
      </c>
      <c r="C4195" s="2" t="s">
        <v>2864</v>
      </c>
      <c r="D4195" s="2" t="s">
        <v>4445</v>
      </c>
      <c r="E4195" s="2" t="s">
        <v>2862</v>
      </c>
    </row>
    <row r="4196" spans="1:5" x14ac:dyDescent="0.3">
      <c r="A4196" s="2" t="s">
        <v>2863</v>
      </c>
      <c r="B4196" s="2" t="s">
        <v>2864</v>
      </c>
      <c r="C4196" s="2" t="s">
        <v>2864</v>
      </c>
      <c r="D4196" s="2" t="s">
        <v>4445</v>
      </c>
      <c r="E4196" s="2" t="s">
        <v>2862</v>
      </c>
    </row>
    <row r="4197" spans="1:5" x14ac:dyDescent="0.3">
      <c r="A4197" s="2" t="s">
        <v>2863</v>
      </c>
      <c r="B4197" s="2" t="s">
        <v>2864</v>
      </c>
      <c r="C4197" s="2" t="s">
        <v>2864</v>
      </c>
      <c r="D4197" s="2" t="s">
        <v>4445</v>
      </c>
      <c r="E4197" s="2" t="s">
        <v>2862</v>
      </c>
    </row>
    <row r="4198" spans="1:5" x14ac:dyDescent="0.3">
      <c r="A4198" s="2" t="s">
        <v>2863</v>
      </c>
      <c r="B4198" s="2" t="s">
        <v>2864</v>
      </c>
      <c r="C4198" s="2" t="s">
        <v>2864</v>
      </c>
      <c r="D4198" s="2" t="s">
        <v>4445</v>
      </c>
      <c r="E4198" s="2" t="s">
        <v>2862</v>
      </c>
    </row>
    <row r="4199" spans="1:5" x14ac:dyDescent="0.3">
      <c r="A4199" s="2" t="s">
        <v>2863</v>
      </c>
      <c r="B4199" s="2" t="s">
        <v>2864</v>
      </c>
      <c r="C4199" s="2" t="s">
        <v>2864</v>
      </c>
      <c r="D4199" s="2" t="s">
        <v>4445</v>
      </c>
      <c r="E4199" s="2" t="s">
        <v>2862</v>
      </c>
    </row>
    <row r="4200" spans="1:5" x14ac:dyDescent="0.3">
      <c r="A4200" s="2" t="s">
        <v>2863</v>
      </c>
      <c r="B4200" s="2" t="s">
        <v>2864</v>
      </c>
      <c r="C4200" s="2" t="s">
        <v>2864</v>
      </c>
      <c r="D4200" s="2" t="s">
        <v>4445</v>
      </c>
      <c r="E4200" s="2" t="s">
        <v>2862</v>
      </c>
    </row>
    <row r="4201" spans="1:5" x14ac:dyDescent="0.3">
      <c r="A4201" s="2" t="s">
        <v>2863</v>
      </c>
      <c r="B4201" s="2" t="s">
        <v>2864</v>
      </c>
      <c r="C4201" s="2" t="s">
        <v>2864</v>
      </c>
      <c r="D4201" s="2" t="s">
        <v>4445</v>
      </c>
      <c r="E4201" s="2" t="s">
        <v>2862</v>
      </c>
    </row>
    <row r="4202" spans="1:5" x14ac:dyDescent="0.3">
      <c r="A4202" s="2" t="s">
        <v>2863</v>
      </c>
      <c r="B4202" s="2" t="s">
        <v>2864</v>
      </c>
      <c r="C4202" s="2" t="s">
        <v>2864</v>
      </c>
      <c r="D4202" s="2" t="s">
        <v>4445</v>
      </c>
      <c r="E4202" s="2" t="s">
        <v>2862</v>
      </c>
    </row>
    <row r="4203" spans="1:5" x14ac:dyDescent="0.3">
      <c r="A4203" s="2" t="s">
        <v>2863</v>
      </c>
      <c r="B4203" s="2" t="s">
        <v>2864</v>
      </c>
      <c r="C4203" s="2" t="s">
        <v>2864</v>
      </c>
      <c r="D4203" s="2" t="s">
        <v>4445</v>
      </c>
      <c r="E4203" s="2" t="s">
        <v>2862</v>
      </c>
    </row>
    <row r="4204" spans="1:5" x14ac:dyDescent="0.3">
      <c r="A4204" s="2" t="s">
        <v>2863</v>
      </c>
      <c r="B4204" s="2" t="s">
        <v>2864</v>
      </c>
      <c r="C4204" s="2" t="s">
        <v>2864</v>
      </c>
      <c r="D4204" s="2" t="s">
        <v>4445</v>
      </c>
      <c r="E4204" s="2" t="s">
        <v>2862</v>
      </c>
    </row>
    <row r="4205" spans="1:5" x14ac:dyDescent="0.3">
      <c r="A4205" s="2" t="s">
        <v>2863</v>
      </c>
      <c r="B4205" s="2" t="s">
        <v>2864</v>
      </c>
      <c r="C4205" s="2" t="s">
        <v>2864</v>
      </c>
      <c r="D4205" s="2" t="s">
        <v>4445</v>
      </c>
      <c r="E4205" s="2" t="s">
        <v>2862</v>
      </c>
    </row>
    <row r="4206" spans="1:5" x14ac:dyDescent="0.3">
      <c r="A4206" s="2" t="s">
        <v>2863</v>
      </c>
      <c r="B4206" s="2" t="s">
        <v>2864</v>
      </c>
      <c r="C4206" s="2" t="s">
        <v>2864</v>
      </c>
      <c r="D4206" s="2" t="s">
        <v>4445</v>
      </c>
      <c r="E4206" s="2" t="s">
        <v>2862</v>
      </c>
    </row>
    <row r="4207" spans="1:5" x14ac:dyDescent="0.3">
      <c r="A4207" s="2" t="s">
        <v>2863</v>
      </c>
      <c r="B4207" s="2" t="s">
        <v>2864</v>
      </c>
      <c r="C4207" s="2" t="s">
        <v>2864</v>
      </c>
      <c r="D4207" s="2" t="s">
        <v>4445</v>
      </c>
      <c r="E4207" s="2" t="s">
        <v>2862</v>
      </c>
    </row>
    <row r="4208" spans="1:5" x14ac:dyDescent="0.3">
      <c r="A4208" s="2" t="s">
        <v>2863</v>
      </c>
      <c r="B4208" s="2" t="s">
        <v>2864</v>
      </c>
      <c r="C4208" s="2" t="s">
        <v>2864</v>
      </c>
      <c r="D4208" s="2" t="s">
        <v>4445</v>
      </c>
      <c r="E4208" s="2" t="s">
        <v>2862</v>
      </c>
    </row>
    <row r="4209" spans="1:5" x14ac:dyDescent="0.3">
      <c r="A4209" s="2" t="s">
        <v>2863</v>
      </c>
      <c r="B4209" s="2" t="s">
        <v>2864</v>
      </c>
      <c r="C4209" s="2" t="s">
        <v>2864</v>
      </c>
      <c r="D4209" s="2" t="s">
        <v>4445</v>
      </c>
      <c r="E4209" s="2" t="s">
        <v>2862</v>
      </c>
    </row>
    <row r="4210" spans="1:5" x14ac:dyDescent="0.3">
      <c r="A4210" s="2" t="s">
        <v>2863</v>
      </c>
      <c r="B4210" s="2" t="s">
        <v>2864</v>
      </c>
      <c r="C4210" s="2" t="s">
        <v>2864</v>
      </c>
      <c r="D4210" s="2" t="s">
        <v>4445</v>
      </c>
      <c r="E4210" s="2" t="s">
        <v>2862</v>
      </c>
    </row>
    <row r="4211" spans="1:5" x14ac:dyDescent="0.3">
      <c r="A4211" s="2" t="s">
        <v>2863</v>
      </c>
      <c r="B4211" s="2" t="s">
        <v>2864</v>
      </c>
      <c r="C4211" s="2" t="s">
        <v>2864</v>
      </c>
      <c r="D4211" s="2" t="s">
        <v>4445</v>
      </c>
      <c r="E4211" s="2" t="s">
        <v>2862</v>
      </c>
    </row>
    <row r="4212" spans="1:5" x14ac:dyDescent="0.3">
      <c r="A4212" s="2" t="s">
        <v>2863</v>
      </c>
      <c r="B4212" s="2" t="s">
        <v>2864</v>
      </c>
      <c r="C4212" s="2" t="s">
        <v>2864</v>
      </c>
      <c r="D4212" s="2" t="s">
        <v>4445</v>
      </c>
      <c r="E4212" s="2" t="s">
        <v>2862</v>
      </c>
    </row>
    <row r="4213" spans="1:5" x14ac:dyDescent="0.3">
      <c r="A4213" s="2" t="s">
        <v>2863</v>
      </c>
      <c r="B4213" s="2" t="s">
        <v>2864</v>
      </c>
      <c r="C4213" s="2" t="s">
        <v>2864</v>
      </c>
      <c r="D4213" s="2" t="s">
        <v>4445</v>
      </c>
      <c r="E4213" s="2" t="s">
        <v>2862</v>
      </c>
    </row>
    <row r="4214" spans="1:5" x14ac:dyDescent="0.3">
      <c r="A4214" s="2" t="s">
        <v>2863</v>
      </c>
      <c r="B4214" s="2" t="s">
        <v>2864</v>
      </c>
      <c r="C4214" s="2" t="s">
        <v>2864</v>
      </c>
      <c r="D4214" s="2" t="s">
        <v>4445</v>
      </c>
      <c r="E4214" s="2" t="s">
        <v>2862</v>
      </c>
    </row>
    <row r="4215" spans="1:5" x14ac:dyDescent="0.3">
      <c r="A4215" s="2" t="s">
        <v>2863</v>
      </c>
      <c r="B4215" s="2" t="s">
        <v>2864</v>
      </c>
      <c r="C4215" s="2" t="s">
        <v>2864</v>
      </c>
      <c r="D4215" s="2" t="s">
        <v>4445</v>
      </c>
      <c r="E4215" s="2" t="s">
        <v>2862</v>
      </c>
    </row>
    <row r="4216" spans="1:5" x14ac:dyDescent="0.3">
      <c r="A4216" s="2" t="s">
        <v>2863</v>
      </c>
      <c r="B4216" s="2" t="s">
        <v>2864</v>
      </c>
      <c r="C4216" s="2" t="s">
        <v>2864</v>
      </c>
      <c r="D4216" s="2" t="s">
        <v>4445</v>
      </c>
      <c r="E4216" s="2" t="s">
        <v>2862</v>
      </c>
    </row>
    <row r="4217" spans="1:5" x14ac:dyDescent="0.3">
      <c r="A4217" s="2" t="s">
        <v>2863</v>
      </c>
      <c r="B4217" s="2" t="s">
        <v>2864</v>
      </c>
      <c r="C4217" s="2" t="s">
        <v>2864</v>
      </c>
      <c r="D4217" s="2" t="s">
        <v>4445</v>
      </c>
      <c r="E4217" s="2" t="s">
        <v>2862</v>
      </c>
    </row>
    <row r="4218" spans="1:5" x14ac:dyDescent="0.3">
      <c r="A4218" s="2" t="s">
        <v>2863</v>
      </c>
      <c r="B4218" s="2" t="s">
        <v>2864</v>
      </c>
      <c r="C4218" s="2" t="s">
        <v>2864</v>
      </c>
      <c r="D4218" s="2" t="s">
        <v>4445</v>
      </c>
      <c r="E4218" s="2" t="s">
        <v>2862</v>
      </c>
    </row>
    <row r="4219" spans="1:5" x14ac:dyDescent="0.3">
      <c r="A4219" s="2" t="s">
        <v>2863</v>
      </c>
      <c r="B4219" s="2" t="s">
        <v>2864</v>
      </c>
      <c r="C4219" s="2" t="s">
        <v>2864</v>
      </c>
      <c r="D4219" s="2" t="s">
        <v>4445</v>
      </c>
      <c r="E4219" s="2" t="s">
        <v>2862</v>
      </c>
    </row>
    <row r="4220" spans="1:5" x14ac:dyDescent="0.3">
      <c r="A4220" s="2" t="s">
        <v>2863</v>
      </c>
      <c r="B4220" s="2" t="s">
        <v>2864</v>
      </c>
      <c r="C4220" s="2" t="s">
        <v>2864</v>
      </c>
      <c r="D4220" s="2" t="s">
        <v>4445</v>
      </c>
      <c r="E4220" s="2" t="s">
        <v>2862</v>
      </c>
    </row>
    <row r="4221" spans="1:5" x14ac:dyDescent="0.3">
      <c r="A4221" s="2" t="s">
        <v>2863</v>
      </c>
      <c r="B4221" s="2" t="s">
        <v>2864</v>
      </c>
      <c r="C4221" s="2" t="s">
        <v>2864</v>
      </c>
      <c r="D4221" s="2" t="s">
        <v>4445</v>
      </c>
      <c r="E4221" s="2" t="s">
        <v>2862</v>
      </c>
    </row>
    <row r="4222" spans="1:5" x14ac:dyDescent="0.3">
      <c r="A4222" s="2" t="s">
        <v>2863</v>
      </c>
      <c r="B4222" s="2" t="s">
        <v>2864</v>
      </c>
      <c r="C4222" s="2" t="s">
        <v>2864</v>
      </c>
      <c r="D4222" s="2" t="s">
        <v>4445</v>
      </c>
      <c r="E4222" s="2" t="s">
        <v>2862</v>
      </c>
    </row>
    <row r="4223" spans="1:5" x14ac:dyDescent="0.3">
      <c r="A4223" s="2" t="s">
        <v>2863</v>
      </c>
      <c r="B4223" s="2" t="s">
        <v>2864</v>
      </c>
      <c r="C4223" s="2" t="s">
        <v>2864</v>
      </c>
      <c r="D4223" s="2" t="s">
        <v>4445</v>
      </c>
      <c r="E4223" s="2" t="s">
        <v>2862</v>
      </c>
    </row>
    <row r="4224" spans="1:5" x14ac:dyDescent="0.3">
      <c r="A4224" s="2" t="s">
        <v>2863</v>
      </c>
      <c r="B4224" s="2" t="s">
        <v>2864</v>
      </c>
      <c r="C4224" s="2" t="s">
        <v>2864</v>
      </c>
      <c r="D4224" s="2" t="s">
        <v>4445</v>
      </c>
      <c r="E4224" s="2" t="s">
        <v>2862</v>
      </c>
    </row>
    <row r="4225" spans="1:5" x14ac:dyDescent="0.3">
      <c r="A4225" s="2" t="s">
        <v>2863</v>
      </c>
      <c r="B4225" s="2" t="s">
        <v>2864</v>
      </c>
      <c r="C4225" s="2" t="s">
        <v>2864</v>
      </c>
      <c r="D4225" s="2" t="s">
        <v>4445</v>
      </c>
      <c r="E4225" s="2" t="s">
        <v>2862</v>
      </c>
    </row>
    <row r="4226" spans="1:5" x14ac:dyDescent="0.3">
      <c r="A4226" s="2" t="s">
        <v>2863</v>
      </c>
      <c r="B4226" s="2" t="s">
        <v>2864</v>
      </c>
      <c r="C4226" s="2" t="s">
        <v>2864</v>
      </c>
      <c r="D4226" s="2" t="s">
        <v>4445</v>
      </c>
      <c r="E4226" s="2" t="s">
        <v>2862</v>
      </c>
    </row>
    <row r="4227" spans="1:5" x14ac:dyDescent="0.3">
      <c r="A4227" s="2" t="s">
        <v>2863</v>
      </c>
      <c r="B4227" s="2" t="s">
        <v>2864</v>
      </c>
      <c r="C4227" s="2" t="s">
        <v>2864</v>
      </c>
      <c r="D4227" s="2" t="s">
        <v>4445</v>
      </c>
      <c r="E4227" s="2" t="s">
        <v>2862</v>
      </c>
    </row>
    <row r="4228" spans="1:5" x14ac:dyDescent="0.3">
      <c r="A4228" s="2" t="s">
        <v>2863</v>
      </c>
      <c r="B4228" s="2" t="s">
        <v>2864</v>
      </c>
      <c r="C4228" s="2" t="s">
        <v>2864</v>
      </c>
      <c r="D4228" s="2" t="s">
        <v>4445</v>
      </c>
      <c r="E4228" s="2" t="s">
        <v>2862</v>
      </c>
    </row>
    <row r="4229" spans="1:5" x14ac:dyDescent="0.3">
      <c r="A4229" s="2" t="s">
        <v>2863</v>
      </c>
      <c r="B4229" s="2" t="s">
        <v>2864</v>
      </c>
      <c r="C4229" s="2" t="s">
        <v>2864</v>
      </c>
      <c r="D4229" s="2" t="s">
        <v>4445</v>
      </c>
      <c r="E4229" s="2" t="s">
        <v>2862</v>
      </c>
    </row>
    <row r="4230" spans="1:5" x14ac:dyDescent="0.3">
      <c r="A4230" s="2" t="s">
        <v>2863</v>
      </c>
      <c r="B4230" s="2" t="s">
        <v>2864</v>
      </c>
      <c r="C4230" s="2" t="s">
        <v>2864</v>
      </c>
      <c r="D4230" s="2" t="s">
        <v>4445</v>
      </c>
      <c r="E4230" s="2" t="s">
        <v>2862</v>
      </c>
    </row>
    <row r="4231" spans="1:5" x14ac:dyDescent="0.3">
      <c r="A4231" s="2" t="s">
        <v>2863</v>
      </c>
      <c r="B4231" s="2" t="s">
        <v>2864</v>
      </c>
      <c r="C4231" s="2" t="s">
        <v>2864</v>
      </c>
      <c r="D4231" s="2" t="s">
        <v>4445</v>
      </c>
      <c r="E4231" s="2" t="s">
        <v>2862</v>
      </c>
    </row>
    <row r="4232" spans="1:5" x14ac:dyDescent="0.3">
      <c r="A4232" s="2" t="s">
        <v>2863</v>
      </c>
      <c r="B4232" s="2" t="s">
        <v>2864</v>
      </c>
      <c r="C4232" s="2" t="s">
        <v>2864</v>
      </c>
      <c r="D4232" s="2" t="s">
        <v>4445</v>
      </c>
      <c r="E4232" s="2" t="s">
        <v>2862</v>
      </c>
    </row>
    <row r="4233" spans="1:5" x14ac:dyDescent="0.3">
      <c r="A4233" s="2" t="s">
        <v>2863</v>
      </c>
      <c r="B4233" s="2" t="s">
        <v>2864</v>
      </c>
      <c r="C4233" s="2" t="s">
        <v>2864</v>
      </c>
      <c r="D4233" s="2" t="s">
        <v>4445</v>
      </c>
      <c r="E4233" s="2" t="s">
        <v>2862</v>
      </c>
    </row>
    <row r="4234" spans="1:5" x14ac:dyDescent="0.3">
      <c r="A4234" s="2" t="s">
        <v>2863</v>
      </c>
      <c r="B4234" s="2" t="s">
        <v>2864</v>
      </c>
      <c r="C4234" s="2" t="s">
        <v>2864</v>
      </c>
      <c r="D4234" s="2" t="s">
        <v>4445</v>
      </c>
      <c r="E4234" s="2" t="s">
        <v>2862</v>
      </c>
    </row>
    <row r="4235" spans="1:5" x14ac:dyDescent="0.3">
      <c r="A4235" s="2" t="s">
        <v>2863</v>
      </c>
      <c r="B4235" s="2" t="s">
        <v>2864</v>
      </c>
      <c r="C4235" s="2" t="s">
        <v>2864</v>
      </c>
      <c r="D4235" s="2" t="s">
        <v>4445</v>
      </c>
      <c r="E4235" s="2" t="s">
        <v>2862</v>
      </c>
    </row>
    <row r="4236" spans="1:5" x14ac:dyDescent="0.3">
      <c r="A4236" s="2" t="s">
        <v>2863</v>
      </c>
      <c r="B4236" s="2" t="s">
        <v>2864</v>
      </c>
      <c r="C4236" s="2" t="s">
        <v>2864</v>
      </c>
      <c r="D4236" s="2" t="s">
        <v>4445</v>
      </c>
      <c r="E4236" s="2" t="s">
        <v>2862</v>
      </c>
    </row>
    <row r="4237" spans="1:5" x14ac:dyDescent="0.3">
      <c r="A4237" s="2" t="s">
        <v>2863</v>
      </c>
      <c r="B4237" s="2" t="s">
        <v>2864</v>
      </c>
      <c r="C4237" s="2" t="s">
        <v>2864</v>
      </c>
      <c r="D4237" s="2" t="s">
        <v>4445</v>
      </c>
      <c r="E4237" s="2" t="s">
        <v>2862</v>
      </c>
    </row>
    <row r="4238" spans="1:5" x14ac:dyDescent="0.3">
      <c r="A4238" s="2" t="s">
        <v>2863</v>
      </c>
      <c r="B4238" s="2" t="s">
        <v>2864</v>
      </c>
      <c r="C4238" s="2" t="s">
        <v>2864</v>
      </c>
      <c r="D4238" s="2" t="s">
        <v>4445</v>
      </c>
      <c r="E4238" s="2" t="s">
        <v>2862</v>
      </c>
    </row>
    <row r="4239" spans="1:5" x14ac:dyDescent="0.3">
      <c r="A4239" s="2" t="s">
        <v>2863</v>
      </c>
      <c r="B4239" s="2" t="s">
        <v>2864</v>
      </c>
      <c r="C4239" s="2" t="s">
        <v>2864</v>
      </c>
      <c r="D4239" s="2" t="s">
        <v>4445</v>
      </c>
      <c r="E4239" s="2" t="s">
        <v>2862</v>
      </c>
    </row>
    <row r="4240" spans="1:5" x14ac:dyDescent="0.3">
      <c r="A4240" s="2" t="s">
        <v>2863</v>
      </c>
      <c r="B4240" s="2" t="s">
        <v>2864</v>
      </c>
      <c r="C4240" s="2" t="s">
        <v>2864</v>
      </c>
      <c r="D4240" s="2" t="s">
        <v>4445</v>
      </c>
      <c r="E4240" s="2" t="s">
        <v>2862</v>
      </c>
    </row>
    <row r="4241" spans="1:5" x14ac:dyDescent="0.3">
      <c r="A4241" s="2" t="s">
        <v>2863</v>
      </c>
      <c r="B4241" s="2" t="s">
        <v>2864</v>
      </c>
      <c r="C4241" s="2" t="s">
        <v>2864</v>
      </c>
      <c r="D4241" s="2" t="s">
        <v>4445</v>
      </c>
      <c r="E4241" s="2" t="s">
        <v>2862</v>
      </c>
    </row>
    <row r="4242" spans="1:5" x14ac:dyDescent="0.3">
      <c r="A4242" s="2" t="s">
        <v>2863</v>
      </c>
      <c r="B4242" s="2" t="s">
        <v>2864</v>
      </c>
      <c r="C4242" s="2" t="s">
        <v>2864</v>
      </c>
      <c r="D4242" s="2" t="s">
        <v>4445</v>
      </c>
      <c r="E4242" s="2" t="s">
        <v>2862</v>
      </c>
    </row>
    <row r="4243" spans="1:5" x14ac:dyDescent="0.3">
      <c r="A4243" s="2" t="s">
        <v>2863</v>
      </c>
      <c r="B4243" s="2" t="s">
        <v>2864</v>
      </c>
      <c r="C4243" s="2" t="s">
        <v>2864</v>
      </c>
      <c r="D4243" s="2" t="s">
        <v>4445</v>
      </c>
      <c r="E4243" s="2" t="s">
        <v>2862</v>
      </c>
    </row>
    <row r="4244" spans="1:5" x14ac:dyDescent="0.3">
      <c r="A4244" s="2" t="s">
        <v>2863</v>
      </c>
      <c r="B4244" s="2" t="s">
        <v>2864</v>
      </c>
      <c r="C4244" s="2" t="s">
        <v>2864</v>
      </c>
      <c r="D4244" s="2" t="s">
        <v>4445</v>
      </c>
      <c r="E4244" s="2" t="s">
        <v>2862</v>
      </c>
    </row>
    <row r="4245" spans="1:5" x14ac:dyDescent="0.3">
      <c r="A4245" s="2" t="s">
        <v>2863</v>
      </c>
      <c r="B4245" s="2" t="s">
        <v>2864</v>
      </c>
      <c r="C4245" s="2" t="s">
        <v>2864</v>
      </c>
      <c r="D4245" s="2" t="s">
        <v>4445</v>
      </c>
      <c r="E4245" s="2" t="s">
        <v>2862</v>
      </c>
    </row>
    <row r="4246" spans="1:5" x14ac:dyDescent="0.3">
      <c r="A4246" s="2" t="s">
        <v>2863</v>
      </c>
      <c r="B4246" s="2" t="s">
        <v>2864</v>
      </c>
      <c r="C4246" s="2" t="s">
        <v>2864</v>
      </c>
      <c r="D4246" s="2" t="s">
        <v>4445</v>
      </c>
      <c r="E4246" s="2" t="s">
        <v>2862</v>
      </c>
    </row>
    <row r="4247" spans="1:5" x14ac:dyDescent="0.3">
      <c r="A4247" s="2" t="s">
        <v>2863</v>
      </c>
      <c r="B4247" s="2" t="s">
        <v>2864</v>
      </c>
      <c r="C4247" s="2" t="s">
        <v>2864</v>
      </c>
      <c r="D4247" s="2" t="s">
        <v>4445</v>
      </c>
      <c r="E4247" s="2" t="s">
        <v>2862</v>
      </c>
    </row>
    <row r="4248" spans="1:5" x14ac:dyDescent="0.3">
      <c r="A4248" s="2" t="s">
        <v>2863</v>
      </c>
      <c r="B4248" s="2" t="s">
        <v>2864</v>
      </c>
      <c r="C4248" s="2" t="s">
        <v>2864</v>
      </c>
      <c r="D4248" s="2" t="s">
        <v>4445</v>
      </c>
      <c r="E4248" s="2" t="s">
        <v>2862</v>
      </c>
    </row>
    <row r="4249" spans="1:5" x14ac:dyDescent="0.3">
      <c r="A4249" s="2" t="s">
        <v>2863</v>
      </c>
      <c r="B4249" s="2" t="s">
        <v>2864</v>
      </c>
      <c r="C4249" s="2" t="s">
        <v>2864</v>
      </c>
      <c r="D4249" s="2" t="s">
        <v>4445</v>
      </c>
      <c r="E4249" s="2" t="s">
        <v>2862</v>
      </c>
    </row>
    <row r="4250" spans="1:5" x14ac:dyDescent="0.3">
      <c r="A4250" s="2" t="s">
        <v>2863</v>
      </c>
      <c r="B4250" s="2" t="s">
        <v>2864</v>
      </c>
      <c r="C4250" s="2" t="s">
        <v>2864</v>
      </c>
      <c r="D4250" s="2" t="s">
        <v>4445</v>
      </c>
      <c r="E4250" s="2" t="s">
        <v>2862</v>
      </c>
    </row>
    <row r="4251" spans="1:5" x14ac:dyDescent="0.3">
      <c r="A4251" s="2" t="s">
        <v>2863</v>
      </c>
      <c r="B4251" s="2" t="s">
        <v>2864</v>
      </c>
      <c r="C4251" s="2" t="s">
        <v>2864</v>
      </c>
      <c r="D4251" s="2" t="s">
        <v>4445</v>
      </c>
      <c r="E4251" s="2" t="s">
        <v>2862</v>
      </c>
    </row>
    <row r="4252" spans="1:5" x14ac:dyDescent="0.3">
      <c r="A4252" s="2" t="s">
        <v>2863</v>
      </c>
      <c r="B4252" s="2" t="s">
        <v>2864</v>
      </c>
      <c r="C4252" s="2" t="s">
        <v>2864</v>
      </c>
      <c r="D4252" s="2" t="s">
        <v>4445</v>
      </c>
      <c r="E4252" s="2" t="s">
        <v>2862</v>
      </c>
    </row>
    <row r="4253" spans="1:5" x14ac:dyDescent="0.3">
      <c r="A4253" s="2" t="s">
        <v>2863</v>
      </c>
      <c r="B4253" s="2" t="s">
        <v>2864</v>
      </c>
      <c r="C4253" s="2" t="s">
        <v>2864</v>
      </c>
      <c r="D4253" s="2" t="s">
        <v>4445</v>
      </c>
      <c r="E4253" s="2" t="s">
        <v>2862</v>
      </c>
    </row>
    <row r="4254" spans="1:5" x14ac:dyDescent="0.3">
      <c r="A4254" s="2" t="s">
        <v>2863</v>
      </c>
      <c r="B4254" s="2" t="s">
        <v>2864</v>
      </c>
      <c r="C4254" s="2" t="s">
        <v>2864</v>
      </c>
      <c r="D4254" s="2" t="s">
        <v>4445</v>
      </c>
      <c r="E4254" s="2" t="s">
        <v>2862</v>
      </c>
    </row>
    <row r="4255" spans="1:5" x14ac:dyDescent="0.3">
      <c r="A4255" s="2" t="s">
        <v>2863</v>
      </c>
      <c r="B4255" s="2" t="s">
        <v>2864</v>
      </c>
      <c r="C4255" s="2" t="s">
        <v>2864</v>
      </c>
      <c r="D4255" s="2" t="s">
        <v>4445</v>
      </c>
      <c r="E4255" s="2" t="s">
        <v>2862</v>
      </c>
    </row>
    <row r="4256" spans="1:5" x14ac:dyDescent="0.3">
      <c r="A4256" s="2" t="s">
        <v>2863</v>
      </c>
      <c r="B4256" s="2" t="s">
        <v>2864</v>
      </c>
      <c r="C4256" s="2" t="s">
        <v>2864</v>
      </c>
      <c r="D4256" s="2" t="s">
        <v>4445</v>
      </c>
      <c r="E4256" s="2" t="s">
        <v>2862</v>
      </c>
    </row>
    <row r="4257" spans="1:5" x14ac:dyDescent="0.3">
      <c r="A4257" s="2" t="s">
        <v>2863</v>
      </c>
      <c r="B4257" s="2" t="s">
        <v>2864</v>
      </c>
      <c r="C4257" s="2" t="s">
        <v>2864</v>
      </c>
      <c r="D4257" s="2" t="s">
        <v>4445</v>
      </c>
      <c r="E4257" s="2" t="s">
        <v>2862</v>
      </c>
    </row>
    <row r="4258" spans="1:5" x14ac:dyDescent="0.3">
      <c r="A4258" s="2" t="s">
        <v>2863</v>
      </c>
      <c r="B4258" s="2" t="s">
        <v>2864</v>
      </c>
      <c r="C4258" s="2" t="s">
        <v>2864</v>
      </c>
      <c r="D4258" s="2" t="s">
        <v>4445</v>
      </c>
      <c r="E4258" s="2" t="s">
        <v>2862</v>
      </c>
    </row>
    <row r="4259" spans="1:5" x14ac:dyDescent="0.3">
      <c r="A4259" s="2" t="s">
        <v>2863</v>
      </c>
      <c r="B4259" s="2" t="s">
        <v>2864</v>
      </c>
      <c r="C4259" s="2" t="s">
        <v>2864</v>
      </c>
      <c r="D4259" s="2" t="s">
        <v>4445</v>
      </c>
      <c r="E4259" s="2" t="s">
        <v>2862</v>
      </c>
    </row>
    <row r="4260" spans="1:5" x14ac:dyDescent="0.3">
      <c r="A4260" s="2" t="s">
        <v>2863</v>
      </c>
      <c r="B4260" s="2" t="s">
        <v>2864</v>
      </c>
      <c r="C4260" s="2" t="s">
        <v>2864</v>
      </c>
      <c r="D4260" s="2" t="s">
        <v>4445</v>
      </c>
      <c r="E4260" s="2" t="s">
        <v>2862</v>
      </c>
    </row>
    <row r="4261" spans="1:5" x14ac:dyDescent="0.3">
      <c r="A4261" s="2" t="s">
        <v>2863</v>
      </c>
      <c r="B4261" s="2" t="s">
        <v>2864</v>
      </c>
      <c r="C4261" s="2" t="s">
        <v>2864</v>
      </c>
      <c r="D4261" s="2" t="s">
        <v>4445</v>
      </c>
      <c r="E4261" s="2" t="s">
        <v>2862</v>
      </c>
    </row>
    <row r="4262" spans="1:5" x14ac:dyDescent="0.3">
      <c r="A4262" s="2" t="s">
        <v>2863</v>
      </c>
      <c r="B4262" s="2" t="s">
        <v>2864</v>
      </c>
      <c r="C4262" s="2" t="s">
        <v>2864</v>
      </c>
      <c r="D4262" s="2" t="s">
        <v>4445</v>
      </c>
      <c r="E4262" s="2" t="s">
        <v>2862</v>
      </c>
    </row>
    <row r="4263" spans="1:5" x14ac:dyDescent="0.3">
      <c r="A4263" s="2" t="s">
        <v>2863</v>
      </c>
      <c r="B4263" s="2" t="s">
        <v>2864</v>
      </c>
      <c r="C4263" s="2" t="s">
        <v>2864</v>
      </c>
      <c r="D4263" s="2" t="s">
        <v>4445</v>
      </c>
      <c r="E4263" s="2" t="s">
        <v>2862</v>
      </c>
    </row>
    <row r="4264" spans="1:5" x14ac:dyDescent="0.3">
      <c r="A4264" s="2" t="s">
        <v>2863</v>
      </c>
      <c r="B4264" s="2" t="s">
        <v>2864</v>
      </c>
      <c r="C4264" s="2" t="s">
        <v>2864</v>
      </c>
      <c r="D4264" s="2" t="s">
        <v>4445</v>
      </c>
      <c r="E4264" s="2" t="s">
        <v>2862</v>
      </c>
    </row>
    <row r="4265" spans="1:5" x14ac:dyDescent="0.3">
      <c r="A4265" s="2" t="s">
        <v>2863</v>
      </c>
      <c r="B4265" s="2" t="s">
        <v>2864</v>
      </c>
      <c r="C4265" s="2" t="s">
        <v>2864</v>
      </c>
      <c r="D4265" s="2" t="s">
        <v>4445</v>
      </c>
      <c r="E4265" s="2" t="s">
        <v>2862</v>
      </c>
    </row>
    <row r="4266" spans="1:5" x14ac:dyDescent="0.3">
      <c r="A4266" s="2" t="s">
        <v>2863</v>
      </c>
      <c r="B4266" s="2" t="s">
        <v>2864</v>
      </c>
      <c r="C4266" s="2" t="s">
        <v>2864</v>
      </c>
      <c r="D4266" s="2" t="s">
        <v>4445</v>
      </c>
      <c r="E4266" s="2" t="s">
        <v>2862</v>
      </c>
    </row>
    <row r="4267" spans="1:5" x14ac:dyDescent="0.3">
      <c r="A4267" s="2" t="s">
        <v>2863</v>
      </c>
      <c r="B4267" s="2" t="s">
        <v>2864</v>
      </c>
      <c r="C4267" s="2" t="s">
        <v>2864</v>
      </c>
      <c r="D4267" s="2" t="s">
        <v>4445</v>
      </c>
      <c r="E4267" s="2" t="s">
        <v>2862</v>
      </c>
    </row>
    <row r="4268" spans="1:5" x14ac:dyDescent="0.3">
      <c r="A4268" s="2" t="s">
        <v>2863</v>
      </c>
      <c r="B4268" s="2" t="s">
        <v>2864</v>
      </c>
      <c r="C4268" s="2" t="s">
        <v>2864</v>
      </c>
      <c r="D4268" s="2" t="s">
        <v>4445</v>
      </c>
      <c r="E4268" s="2" t="s">
        <v>2862</v>
      </c>
    </row>
    <row r="4269" spans="1:5" x14ac:dyDescent="0.3">
      <c r="A4269" s="2" t="s">
        <v>2863</v>
      </c>
      <c r="B4269" s="2" t="s">
        <v>2864</v>
      </c>
      <c r="C4269" s="2" t="s">
        <v>2864</v>
      </c>
      <c r="D4269" s="2" t="s">
        <v>4445</v>
      </c>
      <c r="E4269" s="2" t="s">
        <v>2862</v>
      </c>
    </row>
    <row r="4270" spans="1:5" x14ac:dyDescent="0.3">
      <c r="A4270" s="2" t="s">
        <v>2863</v>
      </c>
      <c r="B4270" s="2" t="s">
        <v>2864</v>
      </c>
      <c r="C4270" s="2" t="s">
        <v>2864</v>
      </c>
      <c r="D4270" s="2" t="s">
        <v>4445</v>
      </c>
      <c r="E4270" s="2" t="s">
        <v>2862</v>
      </c>
    </row>
    <row r="4271" spans="1:5" x14ac:dyDescent="0.3">
      <c r="A4271" s="2" t="s">
        <v>2863</v>
      </c>
      <c r="B4271" s="2" t="s">
        <v>2864</v>
      </c>
      <c r="C4271" s="2" t="s">
        <v>2864</v>
      </c>
      <c r="D4271" s="2" t="s">
        <v>4445</v>
      </c>
      <c r="E4271" s="2" t="s">
        <v>2862</v>
      </c>
    </row>
    <row r="4272" spans="1:5" x14ac:dyDescent="0.3">
      <c r="A4272" s="2" t="s">
        <v>2863</v>
      </c>
      <c r="B4272" s="2" t="s">
        <v>2864</v>
      </c>
      <c r="C4272" s="2" t="s">
        <v>2864</v>
      </c>
      <c r="D4272" s="2" t="s">
        <v>4445</v>
      </c>
      <c r="E4272" s="2" t="s">
        <v>2862</v>
      </c>
    </row>
    <row r="4273" spans="1:5" x14ac:dyDescent="0.3">
      <c r="A4273" s="2" t="s">
        <v>2863</v>
      </c>
      <c r="B4273" s="2" t="s">
        <v>2864</v>
      </c>
      <c r="C4273" s="2" t="s">
        <v>2864</v>
      </c>
      <c r="D4273" s="2" t="s">
        <v>4445</v>
      </c>
      <c r="E4273" s="2" t="s">
        <v>2862</v>
      </c>
    </row>
    <row r="4274" spans="1:5" x14ac:dyDescent="0.3">
      <c r="A4274" s="2" t="s">
        <v>2863</v>
      </c>
      <c r="B4274" s="2" t="s">
        <v>2864</v>
      </c>
      <c r="C4274" s="2" t="s">
        <v>2864</v>
      </c>
      <c r="D4274" s="2" t="s">
        <v>4445</v>
      </c>
      <c r="E4274" s="2" t="s">
        <v>2862</v>
      </c>
    </row>
    <row r="4275" spans="1:5" x14ac:dyDescent="0.3">
      <c r="A4275" s="2" t="s">
        <v>2863</v>
      </c>
      <c r="B4275" s="2" t="s">
        <v>2864</v>
      </c>
      <c r="C4275" s="2" t="s">
        <v>2864</v>
      </c>
      <c r="D4275" s="2" t="s">
        <v>4445</v>
      </c>
      <c r="E4275" s="2" t="s">
        <v>2862</v>
      </c>
    </row>
    <row r="4276" spans="1:5" x14ac:dyDescent="0.3">
      <c r="A4276" s="2" t="s">
        <v>2863</v>
      </c>
      <c r="B4276" s="2" t="s">
        <v>2864</v>
      </c>
      <c r="C4276" s="2" t="s">
        <v>2864</v>
      </c>
      <c r="D4276" s="2" t="s">
        <v>4445</v>
      </c>
      <c r="E4276" s="2" t="s">
        <v>2862</v>
      </c>
    </row>
    <row r="4277" spans="1:5" x14ac:dyDescent="0.3">
      <c r="A4277" s="2" t="s">
        <v>2863</v>
      </c>
      <c r="B4277" s="2" t="s">
        <v>2864</v>
      </c>
      <c r="C4277" s="2" t="s">
        <v>2864</v>
      </c>
      <c r="D4277" s="2" t="s">
        <v>4445</v>
      </c>
      <c r="E4277" s="2" t="s">
        <v>2862</v>
      </c>
    </row>
    <row r="4278" spans="1:5" x14ac:dyDescent="0.3">
      <c r="A4278" s="2" t="s">
        <v>2863</v>
      </c>
      <c r="B4278" s="2" t="s">
        <v>2864</v>
      </c>
      <c r="C4278" s="2" t="s">
        <v>2864</v>
      </c>
      <c r="D4278" s="2" t="s">
        <v>4445</v>
      </c>
      <c r="E4278" s="2" t="s">
        <v>2862</v>
      </c>
    </row>
    <row r="4279" spans="1:5" x14ac:dyDescent="0.3">
      <c r="A4279" s="2" t="s">
        <v>2863</v>
      </c>
      <c r="B4279" s="2" t="s">
        <v>2864</v>
      </c>
      <c r="C4279" s="2" t="s">
        <v>2864</v>
      </c>
      <c r="D4279" s="2" t="s">
        <v>4445</v>
      </c>
      <c r="E4279" s="2" t="s">
        <v>2862</v>
      </c>
    </row>
    <row r="4280" spans="1:5" x14ac:dyDescent="0.3">
      <c r="A4280" s="2" t="s">
        <v>2863</v>
      </c>
      <c r="B4280" s="2" t="s">
        <v>2864</v>
      </c>
      <c r="C4280" s="2" t="s">
        <v>2864</v>
      </c>
      <c r="D4280" s="2" t="s">
        <v>4445</v>
      </c>
      <c r="E4280" s="2" t="s">
        <v>2862</v>
      </c>
    </row>
    <row r="4281" spans="1:5" x14ac:dyDescent="0.3">
      <c r="A4281" s="2" t="s">
        <v>2863</v>
      </c>
      <c r="B4281" s="2" t="s">
        <v>2864</v>
      </c>
      <c r="C4281" s="2" t="s">
        <v>2864</v>
      </c>
      <c r="D4281" s="2" t="s">
        <v>4445</v>
      </c>
      <c r="E4281" s="2" t="s">
        <v>2862</v>
      </c>
    </row>
    <row r="4282" spans="1:5" x14ac:dyDescent="0.3">
      <c r="A4282" s="2" t="s">
        <v>2863</v>
      </c>
      <c r="B4282" s="2" t="s">
        <v>2864</v>
      </c>
      <c r="C4282" s="2" t="s">
        <v>2864</v>
      </c>
      <c r="D4282" s="2" t="s">
        <v>4445</v>
      </c>
      <c r="E4282" s="2" t="s">
        <v>2862</v>
      </c>
    </row>
    <row r="4283" spans="1:5" x14ac:dyDescent="0.3">
      <c r="A4283" s="2" t="s">
        <v>2863</v>
      </c>
      <c r="B4283" s="2" t="s">
        <v>2864</v>
      </c>
      <c r="C4283" s="2" t="s">
        <v>2864</v>
      </c>
      <c r="D4283" s="2" t="s">
        <v>4445</v>
      </c>
      <c r="E4283" s="2" t="s">
        <v>2862</v>
      </c>
    </row>
    <row r="4284" spans="1:5" x14ac:dyDescent="0.3">
      <c r="A4284" s="2" t="s">
        <v>2863</v>
      </c>
      <c r="B4284" s="2" t="s">
        <v>2864</v>
      </c>
      <c r="C4284" s="2" t="s">
        <v>2864</v>
      </c>
      <c r="D4284" s="2" t="s">
        <v>4445</v>
      </c>
      <c r="E4284" s="2" t="s">
        <v>2862</v>
      </c>
    </row>
    <row r="4285" spans="1:5" x14ac:dyDescent="0.3">
      <c r="A4285" s="2" t="s">
        <v>2863</v>
      </c>
      <c r="B4285" s="2" t="s">
        <v>2864</v>
      </c>
      <c r="C4285" s="2" t="s">
        <v>2864</v>
      </c>
      <c r="D4285" s="2" t="s">
        <v>4445</v>
      </c>
      <c r="E4285" s="2" t="s">
        <v>2862</v>
      </c>
    </row>
    <row r="4286" spans="1:5" x14ac:dyDescent="0.3">
      <c r="A4286" s="2" t="s">
        <v>2863</v>
      </c>
      <c r="B4286" s="2" t="s">
        <v>2864</v>
      </c>
      <c r="C4286" s="2" t="s">
        <v>2864</v>
      </c>
      <c r="D4286" s="2" t="s">
        <v>4445</v>
      </c>
      <c r="E4286" s="2" t="s">
        <v>2862</v>
      </c>
    </row>
    <row r="4287" spans="1:5" x14ac:dyDescent="0.3">
      <c r="A4287" s="2" t="s">
        <v>2863</v>
      </c>
      <c r="B4287" s="2" t="s">
        <v>2864</v>
      </c>
      <c r="C4287" s="2" t="s">
        <v>2864</v>
      </c>
      <c r="D4287" s="2" t="s">
        <v>4445</v>
      </c>
      <c r="E4287" s="2" t="s">
        <v>2862</v>
      </c>
    </row>
    <row r="4288" spans="1:5" x14ac:dyDescent="0.3">
      <c r="A4288" s="2" t="s">
        <v>2863</v>
      </c>
      <c r="B4288" s="2" t="s">
        <v>2864</v>
      </c>
      <c r="C4288" s="2" t="s">
        <v>2864</v>
      </c>
      <c r="D4288" s="2" t="s">
        <v>4445</v>
      </c>
      <c r="E4288" s="2" t="s">
        <v>2862</v>
      </c>
    </row>
    <row r="4289" spans="1:5" x14ac:dyDescent="0.3">
      <c r="A4289" s="2" t="s">
        <v>2863</v>
      </c>
      <c r="B4289" s="2" t="s">
        <v>2864</v>
      </c>
      <c r="C4289" s="2" t="s">
        <v>2864</v>
      </c>
      <c r="D4289" s="2" t="s">
        <v>4445</v>
      </c>
      <c r="E4289" s="2" t="s">
        <v>2862</v>
      </c>
    </row>
    <row r="4290" spans="1:5" x14ac:dyDescent="0.3">
      <c r="A4290" s="2" t="s">
        <v>2863</v>
      </c>
      <c r="B4290" s="2" t="s">
        <v>2864</v>
      </c>
      <c r="C4290" s="2" t="s">
        <v>2864</v>
      </c>
      <c r="D4290" s="2" t="s">
        <v>4445</v>
      </c>
      <c r="E4290" s="2" t="s">
        <v>2862</v>
      </c>
    </row>
    <row r="4291" spans="1:5" x14ac:dyDescent="0.3">
      <c r="A4291" s="2" t="s">
        <v>2863</v>
      </c>
      <c r="B4291" s="2" t="s">
        <v>2864</v>
      </c>
      <c r="C4291" s="2" t="s">
        <v>2864</v>
      </c>
      <c r="D4291" s="2" t="s">
        <v>4445</v>
      </c>
      <c r="E4291" s="2" t="s">
        <v>2862</v>
      </c>
    </row>
    <row r="4292" spans="1:5" x14ac:dyDescent="0.3">
      <c r="A4292" s="2" t="s">
        <v>2863</v>
      </c>
      <c r="B4292" s="2" t="s">
        <v>2864</v>
      </c>
      <c r="C4292" s="2" t="s">
        <v>2864</v>
      </c>
      <c r="D4292" s="2" t="s">
        <v>4445</v>
      </c>
      <c r="E4292" s="2" t="s">
        <v>2862</v>
      </c>
    </row>
    <row r="4293" spans="1:5" x14ac:dyDescent="0.3">
      <c r="A4293" s="2" t="s">
        <v>2863</v>
      </c>
      <c r="B4293" s="2" t="s">
        <v>2864</v>
      </c>
      <c r="C4293" s="2" t="s">
        <v>2864</v>
      </c>
      <c r="D4293" s="2" t="s">
        <v>4445</v>
      </c>
      <c r="E4293" s="2" t="s">
        <v>2862</v>
      </c>
    </row>
    <row r="4294" spans="1:5" x14ac:dyDescent="0.3">
      <c r="A4294" s="2" t="s">
        <v>2863</v>
      </c>
      <c r="B4294" s="2" t="s">
        <v>2864</v>
      </c>
      <c r="C4294" s="2" t="s">
        <v>2864</v>
      </c>
      <c r="D4294" s="2" t="s">
        <v>4445</v>
      </c>
      <c r="E4294" s="2" t="s">
        <v>2862</v>
      </c>
    </row>
    <row r="4295" spans="1:5" x14ac:dyDescent="0.3">
      <c r="A4295" s="2" t="s">
        <v>2863</v>
      </c>
      <c r="B4295" s="2" t="s">
        <v>2864</v>
      </c>
      <c r="C4295" s="2" t="s">
        <v>2864</v>
      </c>
      <c r="D4295" s="2" t="s">
        <v>4445</v>
      </c>
      <c r="E4295" s="2" t="s">
        <v>2862</v>
      </c>
    </row>
    <row r="4296" spans="1:5" x14ac:dyDescent="0.3">
      <c r="A4296" s="2" t="s">
        <v>2863</v>
      </c>
      <c r="B4296" s="2" t="s">
        <v>2864</v>
      </c>
      <c r="C4296" s="2" t="s">
        <v>2864</v>
      </c>
      <c r="D4296" s="2" t="s">
        <v>4445</v>
      </c>
      <c r="E4296" s="2" t="s">
        <v>2862</v>
      </c>
    </row>
    <row r="4297" spans="1:5" x14ac:dyDescent="0.3">
      <c r="A4297" s="2" t="s">
        <v>2863</v>
      </c>
      <c r="B4297" s="2" t="s">
        <v>2864</v>
      </c>
      <c r="C4297" s="2" t="s">
        <v>2864</v>
      </c>
      <c r="D4297" s="2" t="s">
        <v>4445</v>
      </c>
      <c r="E4297" s="2" t="s">
        <v>2862</v>
      </c>
    </row>
    <row r="4298" spans="1:5" x14ac:dyDescent="0.3">
      <c r="A4298" s="2" t="s">
        <v>2863</v>
      </c>
      <c r="B4298" s="2" t="s">
        <v>2864</v>
      </c>
      <c r="C4298" s="2" t="s">
        <v>2864</v>
      </c>
      <c r="D4298" s="2" t="s">
        <v>4445</v>
      </c>
      <c r="E4298" s="2" t="s">
        <v>2862</v>
      </c>
    </row>
    <row r="4299" spans="1:5" x14ac:dyDescent="0.3">
      <c r="A4299" s="2" t="s">
        <v>2863</v>
      </c>
      <c r="B4299" s="2" t="s">
        <v>2864</v>
      </c>
      <c r="C4299" s="2" t="s">
        <v>2864</v>
      </c>
      <c r="D4299" s="2" t="s">
        <v>4445</v>
      </c>
      <c r="E4299" s="2" t="s">
        <v>2862</v>
      </c>
    </row>
    <row r="4300" spans="1:5" x14ac:dyDescent="0.3">
      <c r="A4300" s="2" t="s">
        <v>2863</v>
      </c>
      <c r="B4300" s="2" t="s">
        <v>2864</v>
      </c>
      <c r="C4300" s="2" t="s">
        <v>2864</v>
      </c>
      <c r="D4300" s="2" t="s">
        <v>4445</v>
      </c>
      <c r="E4300" s="2" t="s">
        <v>2862</v>
      </c>
    </row>
    <row r="4301" spans="1:5" x14ac:dyDescent="0.3">
      <c r="A4301" s="2" t="s">
        <v>2863</v>
      </c>
      <c r="B4301" s="2" t="s">
        <v>2864</v>
      </c>
      <c r="C4301" s="2" t="s">
        <v>2864</v>
      </c>
      <c r="D4301" s="2" t="s">
        <v>4445</v>
      </c>
      <c r="E4301" s="2" t="s">
        <v>2862</v>
      </c>
    </row>
    <row r="4302" spans="1:5" x14ac:dyDescent="0.3">
      <c r="A4302" s="2" t="s">
        <v>2863</v>
      </c>
      <c r="B4302" s="2" t="s">
        <v>2864</v>
      </c>
      <c r="C4302" s="2" t="s">
        <v>2864</v>
      </c>
      <c r="D4302" s="2" t="s">
        <v>4445</v>
      </c>
      <c r="E4302" s="2" t="s">
        <v>2862</v>
      </c>
    </row>
    <row r="4303" spans="1:5" x14ac:dyDescent="0.3">
      <c r="A4303" s="2" t="s">
        <v>2863</v>
      </c>
      <c r="B4303" s="2" t="s">
        <v>2864</v>
      </c>
      <c r="C4303" s="2" t="s">
        <v>2864</v>
      </c>
      <c r="D4303" s="2" t="s">
        <v>4445</v>
      </c>
      <c r="E4303" s="2" t="s">
        <v>2862</v>
      </c>
    </row>
    <row r="4304" spans="1:5" x14ac:dyDescent="0.3">
      <c r="A4304" s="2" t="s">
        <v>2863</v>
      </c>
      <c r="B4304" s="2" t="s">
        <v>2864</v>
      </c>
      <c r="C4304" s="2" t="s">
        <v>2864</v>
      </c>
      <c r="D4304" s="2" t="s">
        <v>4445</v>
      </c>
      <c r="E4304" s="2" t="s">
        <v>2862</v>
      </c>
    </row>
    <row r="4305" spans="1:5" x14ac:dyDescent="0.3">
      <c r="A4305" s="2" t="s">
        <v>2863</v>
      </c>
      <c r="B4305" s="2" t="s">
        <v>2864</v>
      </c>
      <c r="C4305" s="2" t="s">
        <v>2864</v>
      </c>
      <c r="D4305" s="2" t="s">
        <v>4445</v>
      </c>
      <c r="E4305" s="2" t="s">
        <v>2862</v>
      </c>
    </row>
    <row r="4306" spans="1:5" x14ac:dyDescent="0.3">
      <c r="A4306" s="2" t="s">
        <v>2863</v>
      </c>
      <c r="B4306" s="2" t="s">
        <v>2864</v>
      </c>
      <c r="C4306" s="2" t="s">
        <v>2864</v>
      </c>
      <c r="D4306" s="2" t="s">
        <v>4445</v>
      </c>
      <c r="E4306" s="2" t="s">
        <v>2862</v>
      </c>
    </row>
    <row r="4307" spans="1:5" x14ac:dyDescent="0.3">
      <c r="A4307" s="2" t="s">
        <v>2863</v>
      </c>
      <c r="B4307" s="2" t="s">
        <v>2864</v>
      </c>
      <c r="C4307" s="2" t="s">
        <v>2864</v>
      </c>
      <c r="D4307" s="2" t="s">
        <v>4445</v>
      </c>
      <c r="E4307" s="2" t="s">
        <v>2862</v>
      </c>
    </row>
    <row r="4308" spans="1:5" x14ac:dyDescent="0.3">
      <c r="A4308" s="2" t="s">
        <v>2863</v>
      </c>
      <c r="B4308" s="2" t="s">
        <v>2864</v>
      </c>
      <c r="C4308" s="2" t="s">
        <v>2864</v>
      </c>
      <c r="D4308" s="2" t="s">
        <v>4445</v>
      </c>
      <c r="E4308" s="2" t="s">
        <v>2862</v>
      </c>
    </row>
    <row r="4309" spans="1:5" x14ac:dyDescent="0.3">
      <c r="A4309" s="2" t="s">
        <v>2863</v>
      </c>
      <c r="B4309" s="2" t="s">
        <v>2864</v>
      </c>
      <c r="C4309" s="2" t="s">
        <v>2864</v>
      </c>
      <c r="D4309" s="2" t="s">
        <v>4445</v>
      </c>
      <c r="E4309" s="2" t="s">
        <v>2862</v>
      </c>
    </row>
    <row r="4310" spans="1:5" x14ac:dyDescent="0.3">
      <c r="A4310" s="2" t="s">
        <v>2863</v>
      </c>
      <c r="B4310" s="2" t="s">
        <v>2864</v>
      </c>
      <c r="C4310" s="2" t="s">
        <v>2864</v>
      </c>
      <c r="D4310" s="2" t="s">
        <v>4445</v>
      </c>
      <c r="E4310" s="2" t="s">
        <v>2862</v>
      </c>
    </row>
    <row r="4311" spans="1:5" x14ac:dyDescent="0.3">
      <c r="A4311" s="2" t="s">
        <v>2863</v>
      </c>
      <c r="B4311" s="2" t="s">
        <v>2864</v>
      </c>
      <c r="C4311" s="2" t="s">
        <v>2864</v>
      </c>
      <c r="D4311" s="2" t="s">
        <v>4445</v>
      </c>
      <c r="E4311" s="2" t="s">
        <v>2862</v>
      </c>
    </row>
    <row r="4312" spans="1:5" x14ac:dyDescent="0.3">
      <c r="A4312" s="2" t="s">
        <v>2863</v>
      </c>
      <c r="B4312" s="2" t="s">
        <v>2864</v>
      </c>
      <c r="C4312" s="2" t="s">
        <v>2864</v>
      </c>
      <c r="D4312" s="2" t="s">
        <v>4445</v>
      </c>
      <c r="E4312" s="2" t="s">
        <v>2862</v>
      </c>
    </row>
    <row r="4313" spans="1:5" x14ac:dyDescent="0.3">
      <c r="A4313" s="2" t="s">
        <v>2863</v>
      </c>
      <c r="B4313" s="2" t="s">
        <v>2864</v>
      </c>
      <c r="C4313" s="2" t="s">
        <v>2864</v>
      </c>
      <c r="D4313" s="2" t="s">
        <v>4445</v>
      </c>
      <c r="E4313" s="2" t="s">
        <v>2862</v>
      </c>
    </row>
    <row r="4314" spans="1:5" x14ac:dyDescent="0.3">
      <c r="A4314" s="2" t="s">
        <v>2863</v>
      </c>
      <c r="B4314" s="2" t="s">
        <v>2864</v>
      </c>
      <c r="C4314" s="2" t="s">
        <v>2864</v>
      </c>
      <c r="D4314" s="2" t="s">
        <v>4445</v>
      </c>
      <c r="E4314" s="2" t="s">
        <v>2862</v>
      </c>
    </row>
    <row r="4315" spans="1:5" x14ac:dyDescent="0.3">
      <c r="A4315" s="2" t="s">
        <v>2863</v>
      </c>
      <c r="B4315" s="2" t="s">
        <v>2864</v>
      </c>
      <c r="C4315" s="2" t="s">
        <v>2864</v>
      </c>
      <c r="D4315" s="2" t="s">
        <v>4445</v>
      </c>
      <c r="E4315" s="2" t="s">
        <v>2862</v>
      </c>
    </row>
    <row r="4316" spans="1:5" x14ac:dyDescent="0.3">
      <c r="A4316" s="2" t="s">
        <v>2863</v>
      </c>
      <c r="B4316" s="2" t="s">
        <v>2864</v>
      </c>
      <c r="C4316" s="2" t="s">
        <v>2864</v>
      </c>
      <c r="D4316" s="2" t="s">
        <v>4445</v>
      </c>
      <c r="E4316" s="2" t="s">
        <v>2862</v>
      </c>
    </row>
    <row r="4317" spans="1:5" x14ac:dyDescent="0.3">
      <c r="A4317" s="2" t="s">
        <v>2863</v>
      </c>
      <c r="B4317" s="2" t="s">
        <v>2864</v>
      </c>
      <c r="C4317" s="2" t="s">
        <v>2864</v>
      </c>
      <c r="D4317" s="2" t="s">
        <v>4445</v>
      </c>
      <c r="E4317" s="2" t="s">
        <v>2862</v>
      </c>
    </row>
    <row r="4318" spans="1:5" x14ac:dyDescent="0.3">
      <c r="A4318" s="2" t="s">
        <v>2863</v>
      </c>
      <c r="B4318" s="2" t="s">
        <v>2864</v>
      </c>
      <c r="C4318" s="2" t="s">
        <v>2864</v>
      </c>
      <c r="D4318" s="2" t="s">
        <v>4445</v>
      </c>
      <c r="E4318" s="2" t="s">
        <v>2862</v>
      </c>
    </row>
    <row r="4319" spans="1:5" x14ac:dyDescent="0.3">
      <c r="A4319" s="2" t="s">
        <v>2863</v>
      </c>
      <c r="B4319" s="2" t="s">
        <v>2864</v>
      </c>
      <c r="C4319" s="2" t="s">
        <v>2864</v>
      </c>
      <c r="D4319" s="2" t="s">
        <v>4445</v>
      </c>
      <c r="E4319" s="2" t="s">
        <v>2862</v>
      </c>
    </row>
    <row r="4320" spans="1:5" x14ac:dyDescent="0.3">
      <c r="A4320" s="2" t="s">
        <v>2863</v>
      </c>
      <c r="B4320" s="2" t="s">
        <v>2864</v>
      </c>
      <c r="C4320" s="2" t="s">
        <v>2864</v>
      </c>
      <c r="D4320" s="2" t="s">
        <v>4445</v>
      </c>
      <c r="E4320" s="2" t="s">
        <v>2862</v>
      </c>
    </row>
    <row r="4321" spans="1:5" x14ac:dyDescent="0.3">
      <c r="A4321" s="2" t="s">
        <v>2863</v>
      </c>
      <c r="B4321" s="2" t="s">
        <v>2864</v>
      </c>
      <c r="C4321" s="2" t="s">
        <v>2864</v>
      </c>
      <c r="D4321" s="2" t="s">
        <v>4445</v>
      </c>
      <c r="E4321" s="2" t="s">
        <v>2862</v>
      </c>
    </row>
    <row r="4322" spans="1:5" x14ac:dyDescent="0.3">
      <c r="A4322" s="2" t="s">
        <v>2863</v>
      </c>
      <c r="B4322" s="2" t="s">
        <v>2864</v>
      </c>
      <c r="C4322" s="2" t="s">
        <v>2864</v>
      </c>
      <c r="D4322" s="2" t="s">
        <v>4445</v>
      </c>
      <c r="E4322" s="2" t="s">
        <v>2862</v>
      </c>
    </row>
    <row r="4323" spans="1:5" x14ac:dyDescent="0.3">
      <c r="A4323" s="2" t="s">
        <v>2863</v>
      </c>
      <c r="B4323" s="2" t="s">
        <v>2864</v>
      </c>
      <c r="C4323" s="2" t="s">
        <v>2864</v>
      </c>
      <c r="D4323" s="2" t="s">
        <v>4445</v>
      </c>
      <c r="E4323" s="2" t="s">
        <v>2862</v>
      </c>
    </row>
    <row r="4324" spans="1:5" x14ac:dyDescent="0.3">
      <c r="A4324" s="2" t="s">
        <v>2863</v>
      </c>
      <c r="B4324" s="2" t="s">
        <v>2864</v>
      </c>
      <c r="C4324" s="2" t="s">
        <v>2864</v>
      </c>
      <c r="D4324" s="2" t="s">
        <v>4445</v>
      </c>
      <c r="E4324" s="2" t="s">
        <v>2862</v>
      </c>
    </row>
    <row r="4325" spans="1:5" x14ac:dyDescent="0.3">
      <c r="A4325" s="2" t="s">
        <v>2863</v>
      </c>
      <c r="B4325" s="2" t="s">
        <v>2864</v>
      </c>
      <c r="C4325" s="2" t="s">
        <v>2864</v>
      </c>
      <c r="D4325" s="2" t="s">
        <v>4445</v>
      </c>
      <c r="E4325" s="2" t="s">
        <v>2862</v>
      </c>
    </row>
    <row r="4326" spans="1:5" x14ac:dyDescent="0.3">
      <c r="A4326" s="2" t="s">
        <v>2863</v>
      </c>
      <c r="B4326" s="2" t="s">
        <v>2864</v>
      </c>
      <c r="C4326" s="2" t="s">
        <v>2864</v>
      </c>
      <c r="D4326" s="2" t="s">
        <v>4445</v>
      </c>
      <c r="E4326" s="2" t="s">
        <v>2862</v>
      </c>
    </row>
    <row r="4327" spans="1:5" x14ac:dyDescent="0.3">
      <c r="A4327" s="2" t="s">
        <v>2863</v>
      </c>
      <c r="B4327" s="2" t="s">
        <v>2864</v>
      </c>
      <c r="C4327" s="2" t="s">
        <v>2864</v>
      </c>
      <c r="D4327" s="2" t="s">
        <v>4445</v>
      </c>
      <c r="E4327" s="2" t="s">
        <v>2862</v>
      </c>
    </row>
    <row r="4328" spans="1:5" x14ac:dyDescent="0.3">
      <c r="A4328" s="2" t="s">
        <v>2863</v>
      </c>
      <c r="B4328" s="2" t="s">
        <v>2864</v>
      </c>
      <c r="C4328" s="2" t="s">
        <v>2864</v>
      </c>
      <c r="D4328" s="2" t="s">
        <v>4445</v>
      </c>
      <c r="E4328" s="2" t="s">
        <v>2862</v>
      </c>
    </row>
    <row r="4329" spans="1:5" x14ac:dyDescent="0.3">
      <c r="A4329" s="2" t="s">
        <v>2863</v>
      </c>
      <c r="B4329" s="2" t="s">
        <v>2864</v>
      </c>
      <c r="C4329" s="2" t="s">
        <v>2864</v>
      </c>
      <c r="D4329" s="2" t="s">
        <v>4445</v>
      </c>
      <c r="E4329" s="2" t="s">
        <v>2862</v>
      </c>
    </row>
    <row r="4330" spans="1:5" x14ac:dyDescent="0.3">
      <c r="A4330" s="2" t="s">
        <v>2863</v>
      </c>
      <c r="B4330" s="2" t="s">
        <v>2864</v>
      </c>
      <c r="C4330" s="2" t="s">
        <v>2864</v>
      </c>
      <c r="D4330" s="2" t="s">
        <v>4445</v>
      </c>
      <c r="E4330" s="2" t="s">
        <v>2862</v>
      </c>
    </row>
    <row r="4331" spans="1:5" x14ac:dyDescent="0.3">
      <c r="A4331" s="2" t="s">
        <v>2863</v>
      </c>
      <c r="B4331" s="2" t="s">
        <v>2864</v>
      </c>
      <c r="C4331" s="2" t="s">
        <v>2864</v>
      </c>
      <c r="D4331" s="2" t="s">
        <v>4445</v>
      </c>
      <c r="E4331" s="2" t="s">
        <v>2862</v>
      </c>
    </row>
    <row r="4332" spans="1:5" x14ac:dyDescent="0.3">
      <c r="A4332" s="2" t="s">
        <v>2863</v>
      </c>
      <c r="B4332" s="2" t="s">
        <v>2864</v>
      </c>
      <c r="C4332" s="2" t="s">
        <v>2864</v>
      </c>
      <c r="D4332" s="2" t="s">
        <v>4445</v>
      </c>
      <c r="E4332" s="2" t="s">
        <v>2862</v>
      </c>
    </row>
    <row r="4333" spans="1:5" x14ac:dyDescent="0.3">
      <c r="A4333" s="2" t="s">
        <v>2863</v>
      </c>
      <c r="B4333" s="2" t="s">
        <v>2864</v>
      </c>
      <c r="C4333" s="2" t="s">
        <v>2864</v>
      </c>
      <c r="D4333" s="2" t="s">
        <v>4445</v>
      </c>
      <c r="E4333" s="2" t="s">
        <v>2862</v>
      </c>
    </row>
    <row r="4334" spans="1:5" x14ac:dyDescent="0.3">
      <c r="A4334" s="2" t="s">
        <v>2863</v>
      </c>
      <c r="B4334" s="2" t="s">
        <v>2864</v>
      </c>
      <c r="C4334" s="2" t="s">
        <v>2864</v>
      </c>
      <c r="D4334" s="2" t="s">
        <v>4445</v>
      </c>
      <c r="E4334" s="2" t="s">
        <v>2862</v>
      </c>
    </row>
    <row r="4335" spans="1:5" x14ac:dyDescent="0.3">
      <c r="A4335" s="2" t="s">
        <v>2863</v>
      </c>
      <c r="B4335" s="2" t="s">
        <v>2864</v>
      </c>
      <c r="C4335" s="2" t="s">
        <v>2864</v>
      </c>
      <c r="D4335" s="2" t="s">
        <v>4445</v>
      </c>
      <c r="E4335" s="2" t="s">
        <v>2862</v>
      </c>
    </row>
    <row r="4336" spans="1:5" x14ac:dyDescent="0.3">
      <c r="A4336" s="2" t="s">
        <v>2863</v>
      </c>
      <c r="B4336" s="2" t="s">
        <v>2864</v>
      </c>
      <c r="C4336" s="2" t="s">
        <v>2864</v>
      </c>
      <c r="D4336" s="2" t="s">
        <v>4445</v>
      </c>
      <c r="E4336" s="2" t="s">
        <v>2862</v>
      </c>
    </row>
    <row r="4337" spans="1:5" x14ac:dyDescent="0.3">
      <c r="A4337" s="2" t="s">
        <v>2863</v>
      </c>
      <c r="B4337" s="2" t="s">
        <v>2864</v>
      </c>
      <c r="C4337" s="2" t="s">
        <v>2864</v>
      </c>
      <c r="D4337" s="2" t="s">
        <v>4445</v>
      </c>
      <c r="E4337" s="2" t="s">
        <v>2862</v>
      </c>
    </row>
    <row r="4338" spans="1:5" x14ac:dyDescent="0.3">
      <c r="A4338" s="2" t="s">
        <v>2863</v>
      </c>
      <c r="B4338" s="2" t="s">
        <v>2864</v>
      </c>
      <c r="C4338" s="2" t="s">
        <v>2864</v>
      </c>
      <c r="D4338" s="2" t="s">
        <v>4445</v>
      </c>
      <c r="E4338" s="2" t="s">
        <v>2862</v>
      </c>
    </row>
    <row r="4339" spans="1:5" x14ac:dyDescent="0.3">
      <c r="A4339" s="2" t="s">
        <v>2863</v>
      </c>
      <c r="B4339" s="2" t="s">
        <v>2864</v>
      </c>
      <c r="C4339" s="2" t="s">
        <v>2864</v>
      </c>
      <c r="D4339" s="2" t="s">
        <v>4445</v>
      </c>
      <c r="E4339" s="2" t="s">
        <v>2862</v>
      </c>
    </row>
    <row r="4340" spans="1:5" x14ac:dyDescent="0.3">
      <c r="A4340" s="2" t="s">
        <v>2863</v>
      </c>
      <c r="B4340" s="2" t="s">
        <v>2864</v>
      </c>
      <c r="C4340" s="2" t="s">
        <v>2864</v>
      </c>
      <c r="D4340" s="2" t="s">
        <v>4445</v>
      </c>
      <c r="E4340" s="2" t="s">
        <v>2862</v>
      </c>
    </row>
    <row r="4341" spans="1:5" x14ac:dyDescent="0.3">
      <c r="A4341" s="2" t="s">
        <v>2863</v>
      </c>
      <c r="B4341" s="2" t="s">
        <v>2864</v>
      </c>
      <c r="C4341" s="2" t="s">
        <v>2864</v>
      </c>
      <c r="D4341" s="2" t="s">
        <v>4445</v>
      </c>
      <c r="E4341" s="2" t="s">
        <v>2862</v>
      </c>
    </row>
    <row r="4342" spans="1:5" x14ac:dyDescent="0.3">
      <c r="A4342" s="2" t="s">
        <v>2863</v>
      </c>
      <c r="B4342" s="2" t="s">
        <v>2864</v>
      </c>
      <c r="C4342" s="2" t="s">
        <v>2864</v>
      </c>
      <c r="D4342" s="2" t="s">
        <v>4445</v>
      </c>
      <c r="E4342" s="2" t="s">
        <v>2862</v>
      </c>
    </row>
    <row r="4343" spans="1:5" x14ac:dyDescent="0.3">
      <c r="A4343" s="2" t="s">
        <v>2863</v>
      </c>
      <c r="B4343" s="2" t="s">
        <v>2864</v>
      </c>
      <c r="C4343" s="2" t="s">
        <v>2864</v>
      </c>
      <c r="D4343" s="2" t="s">
        <v>4445</v>
      </c>
      <c r="E4343" s="2" t="s">
        <v>2862</v>
      </c>
    </row>
    <row r="4344" spans="1:5" x14ac:dyDescent="0.3">
      <c r="A4344" s="2" t="s">
        <v>2863</v>
      </c>
      <c r="B4344" s="2" t="s">
        <v>2864</v>
      </c>
      <c r="C4344" s="2" t="s">
        <v>2864</v>
      </c>
      <c r="D4344" s="2" t="s">
        <v>4445</v>
      </c>
      <c r="E4344" s="2" t="s">
        <v>2862</v>
      </c>
    </row>
    <row r="4345" spans="1:5" x14ac:dyDescent="0.3">
      <c r="A4345" s="2" t="s">
        <v>2863</v>
      </c>
      <c r="B4345" s="2" t="s">
        <v>2864</v>
      </c>
      <c r="C4345" s="2" t="s">
        <v>2864</v>
      </c>
      <c r="D4345" s="2" t="s">
        <v>4445</v>
      </c>
      <c r="E4345" s="2" t="s">
        <v>2862</v>
      </c>
    </row>
    <row r="4346" spans="1:5" x14ac:dyDescent="0.3">
      <c r="A4346" s="2" t="s">
        <v>2863</v>
      </c>
      <c r="B4346" s="2" t="s">
        <v>2864</v>
      </c>
      <c r="C4346" s="2" t="s">
        <v>2864</v>
      </c>
      <c r="D4346" s="2" t="s">
        <v>4445</v>
      </c>
      <c r="E4346" s="2" t="s">
        <v>2862</v>
      </c>
    </row>
    <row r="4347" spans="1:5" x14ac:dyDescent="0.3">
      <c r="A4347" s="2" t="s">
        <v>2863</v>
      </c>
      <c r="B4347" s="2" t="s">
        <v>2864</v>
      </c>
      <c r="C4347" s="2" t="s">
        <v>2864</v>
      </c>
      <c r="D4347" s="2" t="s">
        <v>4445</v>
      </c>
      <c r="E4347" s="2" t="s">
        <v>2862</v>
      </c>
    </row>
    <row r="4348" spans="1:5" x14ac:dyDescent="0.3">
      <c r="A4348" s="2" t="s">
        <v>2863</v>
      </c>
      <c r="B4348" s="2" t="s">
        <v>2864</v>
      </c>
      <c r="C4348" s="2" t="s">
        <v>2864</v>
      </c>
      <c r="D4348" s="2" t="s">
        <v>4445</v>
      </c>
      <c r="E4348" s="2" t="s">
        <v>2862</v>
      </c>
    </row>
    <row r="4349" spans="1:5" x14ac:dyDescent="0.3">
      <c r="A4349" s="2" t="s">
        <v>2863</v>
      </c>
      <c r="B4349" s="2" t="s">
        <v>2864</v>
      </c>
      <c r="C4349" s="2" t="s">
        <v>2864</v>
      </c>
      <c r="D4349" s="2" t="s">
        <v>4445</v>
      </c>
      <c r="E4349" s="2" t="s">
        <v>2862</v>
      </c>
    </row>
    <row r="4350" spans="1:5" x14ac:dyDescent="0.3">
      <c r="A4350" s="2" t="s">
        <v>2863</v>
      </c>
      <c r="B4350" s="2" t="s">
        <v>2864</v>
      </c>
      <c r="C4350" s="2" t="s">
        <v>2864</v>
      </c>
      <c r="D4350" s="2" t="s">
        <v>4445</v>
      </c>
      <c r="E4350" s="2" t="s">
        <v>2862</v>
      </c>
    </row>
    <row r="4351" spans="1:5" x14ac:dyDescent="0.3">
      <c r="A4351" s="2" t="s">
        <v>2863</v>
      </c>
      <c r="B4351" s="2" t="s">
        <v>2864</v>
      </c>
      <c r="C4351" s="2" t="s">
        <v>2864</v>
      </c>
      <c r="D4351" s="2" t="s">
        <v>4445</v>
      </c>
      <c r="E4351" s="2" t="s">
        <v>2862</v>
      </c>
    </row>
    <row r="4352" spans="1:5" x14ac:dyDescent="0.3">
      <c r="A4352" s="2" t="s">
        <v>2863</v>
      </c>
      <c r="B4352" s="2" t="s">
        <v>2864</v>
      </c>
      <c r="C4352" s="2" t="s">
        <v>2864</v>
      </c>
      <c r="D4352" s="2" t="s">
        <v>4445</v>
      </c>
      <c r="E4352" s="2" t="s">
        <v>2862</v>
      </c>
    </row>
    <row r="4353" spans="1:5" x14ac:dyDescent="0.3">
      <c r="A4353" s="2" t="s">
        <v>2863</v>
      </c>
      <c r="B4353" s="2" t="s">
        <v>2864</v>
      </c>
      <c r="C4353" s="2" t="s">
        <v>2864</v>
      </c>
      <c r="D4353" s="2" t="s">
        <v>4445</v>
      </c>
      <c r="E4353" s="2" t="s">
        <v>2862</v>
      </c>
    </row>
    <row r="4354" spans="1:5" x14ac:dyDescent="0.3">
      <c r="A4354" s="2" t="s">
        <v>2863</v>
      </c>
      <c r="B4354" s="2" t="s">
        <v>2864</v>
      </c>
      <c r="C4354" s="2" t="s">
        <v>2864</v>
      </c>
      <c r="D4354" s="2" t="s">
        <v>4445</v>
      </c>
      <c r="E4354" s="2" t="s">
        <v>2862</v>
      </c>
    </row>
    <row r="4355" spans="1:5" x14ac:dyDescent="0.3">
      <c r="A4355" s="2" t="s">
        <v>2863</v>
      </c>
      <c r="B4355" s="2" t="s">
        <v>2864</v>
      </c>
      <c r="C4355" s="2" t="s">
        <v>2864</v>
      </c>
      <c r="D4355" s="2" t="s">
        <v>4445</v>
      </c>
      <c r="E4355" s="2" t="s">
        <v>2862</v>
      </c>
    </row>
    <row r="4356" spans="1:5" x14ac:dyDescent="0.3">
      <c r="A4356" s="2" t="s">
        <v>2863</v>
      </c>
      <c r="B4356" s="2" t="s">
        <v>2864</v>
      </c>
      <c r="C4356" s="2" t="s">
        <v>2864</v>
      </c>
      <c r="D4356" s="2" t="s">
        <v>4445</v>
      </c>
      <c r="E4356" s="2" t="s">
        <v>2862</v>
      </c>
    </row>
    <row r="4357" spans="1:5" x14ac:dyDescent="0.3">
      <c r="A4357" s="2" t="s">
        <v>2863</v>
      </c>
      <c r="B4357" s="2" t="s">
        <v>2864</v>
      </c>
      <c r="C4357" s="2" t="s">
        <v>2864</v>
      </c>
      <c r="D4357" s="2" t="s">
        <v>4445</v>
      </c>
      <c r="E4357" s="2" t="s">
        <v>2862</v>
      </c>
    </row>
    <row r="4358" spans="1:5" x14ac:dyDescent="0.3">
      <c r="A4358" s="2" t="s">
        <v>2863</v>
      </c>
      <c r="B4358" s="2" t="s">
        <v>2864</v>
      </c>
      <c r="C4358" s="2" t="s">
        <v>2864</v>
      </c>
      <c r="D4358" s="2" t="s">
        <v>4445</v>
      </c>
      <c r="E4358" s="2" t="s">
        <v>2862</v>
      </c>
    </row>
    <row r="4359" spans="1:5" x14ac:dyDescent="0.3">
      <c r="A4359" s="2" t="s">
        <v>2863</v>
      </c>
      <c r="B4359" s="2" t="s">
        <v>2864</v>
      </c>
      <c r="C4359" s="2" t="s">
        <v>2864</v>
      </c>
      <c r="D4359" s="2" t="s">
        <v>4445</v>
      </c>
      <c r="E4359" s="2" t="s">
        <v>2862</v>
      </c>
    </row>
    <row r="4360" spans="1:5" x14ac:dyDescent="0.3">
      <c r="A4360" s="2" t="s">
        <v>2863</v>
      </c>
      <c r="B4360" s="2" t="s">
        <v>2864</v>
      </c>
      <c r="C4360" s="2" t="s">
        <v>2864</v>
      </c>
      <c r="D4360" s="2" t="s">
        <v>4445</v>
      </c>
      <c r="E4360" s="2" t="s">
        <v>2862</v>
      </c>
    </row>
    <row r="4361" spans="1:5" x14ac:dyDescent="0.3">
      <c r="A4361" s="2" t="s">
        <v>2863</v>
      </c>
      <c r="B4361" s="2" t="s">
        <v>2864</v>
      </c>
      <c r="C4361" s="2" t="s">
        <v>2864</v>
      </c>
      <c r="D4361" s="2" t="s">
        <v>4445</v>
      </c>
      <c r="E4361" s="2" t="s">
        <v>2862</v>
      </c>
    </row>
    <row r="4362" spans="1:5" x14ac:dyDescent="0.3">
      <c r="A4362" s="2" t="s">
        <v>2863</v>
      </c>
      <c r="B4362" s="2" t="s">
        <v>2864</v>
      </c>
      <c r="C4362" s="2" t="s">
        <v>2864</v>
      </c>
      <c r="D4362" s="2" t="s">
        <v>4445</v>
      </c>
      <c r="E4362" s="2" t="s">
        <v>2862</v>
      </c>
    </row>
    <row r="4363" spans="1:5" x14ac:dyDescent="0.3">
      <c r="A4363" s="2" t="s">
        <v>2863</v>
      </c>
      <c r="B4363" s="2" t="s">
        <v>2864</v>
      </c>
      <c r="C4363" s="2" t="s">
        <v>2864</v>
      </c>
      <c r="D4363" s="2" t="s">
        <v>4445</v>
      </c>
      <c r="E4363" s="2" t="s">
        <v>2862</v>
      </c>
    </row>
    <row r="4364" spans="1:5" x14ac:dyDescent="0.3">
      <c r="A4364" s="2" t="s">
        <v>2863</v>
      </c>
      <c r="B4364" s="2" t="s">
        <v>2864</v>
      </c>
      <c r="C4364" s="2" t="s">
        <v>2864</v>
      </c>
      <c r="D4364" s="2" t="s">
        <v>4445</v>
      </c>
      <c r="E4364" s="2" t="s">
        <v>2862</v>
      </c>
    </row>
    <row r="4365" spans="1:5" x14ac:dyDescent="0.3">
      <c r="A4365" s="2" t="s">
        <v>2863</v>
      </c>
      <c r="B4365" s="2" t="s">
        <v>2864</v>
      </c>
      <c r="C4365" s="2" t="s">
        <v>2864</v>
      </c>
      <c r="D4365" s="2" t="s">
        <v>4445</v>
      </c>
      <c r="E4365" s="2" t="s">
        <v>2862</v>
      </c>
    </row>
    <row r="4366" spans="1:5" x14ac:dyDescent="0.3">
      <c r="A4366" s="2" t="s">
        <v>2863</v>
      </c>
      <c r="B4366" s="2" t="s">
        <v>2864</v>
      </c>
      <c r="C4366" s="2" t="s">
        <v>2864</v>
      </c>
      <c r="D4366" s="2" t="s">
        <v>4445</v>
      </c>
      <c r="E4366" s="2" t="s">
        <v>2862</v>
      </c>
    </row>
    <row r="4367" spans="1:5" x14ac:dyDescent="0.3">
      <c r="A4367" s="2" t="s">
        <v>2863</v>
      </c>
      <c r="B4367" s="2" t="s">
        <v>2864</v>
      </c>
      <c r="C4367" s="2" t="s">
        <v>2864</v>
      </c>
      <c r="D4367" s="2" t="s">
        <v>4445</v>
      </c>
      <c r="E4367" s="2" t="s">
        <v>2862</v>
      </c>
    </row>
    <row r="4368" spans="1:5" x14ac:dyDescent="0.3">
      <c r="A4368" s="2" t="s">
        <v>2863</v>
      </c>
      <c r="B4368" s="2" t="s">
        <v>2864</v>
      </c>
      <c r="C4368" s="2" t="s">
        <v>2864</v>
      </c>
      <c r="D4368" s="2" t="s">
        <v>4445</v>
      </c>
      <c r="E4368" s="2" t="s">
        <v>2862</v>
      </c>
    </row>
    <row r="4369" spans="1:5" x14ac:dyDescent="0.3">
      <c r="A4369" s="2" t="s">
        <v>2863</v>
      </c>
      <c r="B4369" s="2" t="s">
        <v>2864</v>
      </c>
      <c r="C4369" s="2" t="s">
        <v>2864</v>
      </c>
      <c r="D4369" s="2" t="s">
        <v>4445</v>
      </c>
      <c r="E4369" s="2" t="s">
        <v>2862</v>
      </c>
    </row>
    <row r="4370" spans="1:5" x14ac:dyDescent="0.3">
      <c r="A4370" s="2" t="s">
        <v>2863</v>
      </c>
      <c r="B4370" s="2" t="s">
        <v>2864</v>
      </c>
      <c r="C4370" s="2" t="s">
        <v>2864</v>
      </c>
      <c r="D4370" s="2" t="s">
        <v>4445</v>
      </c>
      <c r="E4370" s="2" t="s">
        <v>2862</v>
      </c>
    </row>
    <row r="4371" spans="1:5" x14ac:dyDescent="0.3">
      <c r="A4371" s="2" t="s">
        <v>2863</v>
      </c>
      <c r="B4371" s="2" t="s">
        <v>2864</v>
      </c>
      <c r="C4371" s="2" t="s">
        <v>2864</v>
      </c>
      <c r="D4371" s="2" t="s">
        <v>4445</v>
      </c>
      <c r="E4371" s="2" t="s">
        <v>2862</v>
      </c>
    </row>
    <row r="4372" spans="1:5" x14ac:dyDescent="0.3">
      <c r="A4372" s="2" t="s">
        <v>2863</v>
      </c>
      <c r="B4372" s="2" t="s">
        <v>2864</v>
      </c>
      <c r="C4372" s="2" t="s">
        <v>2864</v>
      </c>
      <c r="D4372" s="2" t="s">
        <v>4445</v>
      </c>
      <c r="E4372" s="2" t="s">
        <v>2862</v>
      </c>
    </row>
    <row r="4373" spans="1:5" x14ac:dyDescent="0.3">
      <c r="A4373" s="2" t="s">
        <v>2863</v>
      </c>
      <c r="B4373" s="2" t="s">
        <v>2864</v>
      </c>
      <c r="C4373" s="2" t="s">
        <v>2864</v>
      </c>
      <c r="D4373" s="2" t="s">
        <v>4445</v>
      </c>
      <c r="E4373" s="2" t="s">
        <v>2862</v>
      </c>
    </row>
    <row r="4374" spans="1:5" x14ac:dyDescent="0.3">
      <c r="A4374" s="2" t="s">
        <v>2863</v>
      </c>
      <c r="B4374" s="2" t="s">
        <v>2864</v>
      </c>
      <c r="C4374" s="2" t="s">
        <v>2864</v>
      </c>
      <c r="D4374" s="2" t="s">
        <v>4445</v>
      </c>
      <c r="E4374" s="2" t="s">
        <v>2862</v>
      </c>
    </row>
    <row r="4375" spans="1:5" x14ac:dyDescent="0.3">
      <c r="A4375" s="2" t="s">
        <v>2863</v>
      </c>
      <c r="B4375" s="2" t="s">
        <v>2864</v>
      </c>
      <c r="C4375" s="2" t="s">
        <v>2864</v>
      </c>
      <c r="D4375" s="2" t="s">
        <v>4445</v>
      </c>
      <c r="E4375" s="2" t="s">
        <v>2862</v>
      </c>
    </row>
    <row r="4376" spans="1:5" x14ac:dyDescent="0.3">
      <c r="A4376" s="2" t="s">
        <v>2863</v>
      </c>
      <c r="B4376" s="2" t="s">
        <v>2864</v>
      </c>
      <c r="C4376" s="2" t="s">
        <v>2864</v>
      </c>
      <c r="D4376" s="2" t="s">
        <v>4445</v>
      </c>
      <c r="E4376" s="2" t="s">
        <v>2862</v>
      </c>
    </row>
    <row r="4377" spans="1:5" x14ac:dyDescent="0.3">
      <c r="A4377" s="2" t="s">
        <v>2863</v>
      </c>
      <c r="B4377" s="2" t="s">
        <v>2864</v>
      </c>
      <c r="C4377" s="2" t="s">
        <v>2864</v>
      </c>
      <c r="D4377" s="2" t="s">
        <v>4445</v>
      </c>
      <c r="E4377" s="2" t="s">
        <v>2862</v>
      </c>
    </row>
    <row r="4378" spans="1:5" x14ac:dyDescent="0.3">
      <c r="A4378" s="2" t="s">
        <v>2863</v>
      </c>
      <c r="B4378" s="2" t="s">
        <v>2864</v>
      </c>
      <c r="C4378" s="2" t="s">
        <v>2864</v>
      </c>
      <c r="D4378" s="2" t="s">
        <v>4445</v>
      </c>
      <c r="E4378" s="2" t="s">
        <v>2862</v>
      </c>
    </row>
    <row r="4379" spans="1:5" x14ac:dyDescent="0.3">
      <c r="A4379" s="2" t="s">
        <v>2863</v>
      </c>
      <c r="B4379" s="2" t="s">
        <v>2864</v>
      </c>
      <c r="C4379" s="2" t="s">
        <v>2864</v>
      </c>
      <c r="D4379" s="2" t="s">
        <v>4445</v>
      </c>
      <c r="E4379" s="2" t="s">
        <v>2862</v>
      </c>
    </row>
    <row r="4380" spans="1:5" x14ac:dyDescent="0.3">
      <c r="A4380" s="2" t="s">
        <v>2863</v>
      </c>
      <c r="B4380" s="2" t="s">
        <v>2864</v>
      </c>
      <c r="C4380" s="2" t="s">
        <v>2864</v>
      </c>
      <c r="D4380" s="2" t="s">
        <v>4445</v>
      </c>
      <c r="E4380" s="2" t="s">
        <v>2862</v>
      </c>
    </row>
    <row r="4381" spans="1:5" x14ac:dyDescent="0.3">
      <c r="A4381" s="2" t="s">
        <v>2863</v>
      </c>
      <c r="B4381" s="2" t="s">
        <v>2864</v>
      </c>
      <c r="C4381" s="2" t="s">
        <v>2864</v>
      </c>
      <c r="D4381" s="2" t="s">
        <v>4445</v>
      </c>
      <c r="E4381" s="2" t="s">
        <v>2862</v>
      </c>
    </row>
    <row r="4382" spans="1:5" x14ac:dyDescent="0.3">
      <c r="A4382" s="2" t="s">
        <v>2863</v>
      </c>
      <c r="B4382" s="2" t="s">
        <v>2864</v>
      </c>
      <c r="C4382" s="2" t="s">
        <v>2864</v>
      </c>
      <c r="D4382" s="2" t="s">
        <v>4445</v>
      </c>
      <c r="E4382" s="2" t="s">
        <v>2862</v>
      </c>
    </row>
    <row r="4383" spans="1:5" x14ac:dyDescent="0.3">
      <c r="A4383" s="2" t="s">
        <v>2863</v>
      </c>
      <c r="B4383" s="2" t="s">
        <v>2864</v>
      </c>
      <c r="C4383" s="2" t="s">
        <v>2864</v>
      </c>
      <c r="D4383" s="2" t="s">
        <v>4445</v>
      </c>
      <c r="E4383" s="2" t="s">
        <v>2862</v>
      </c>
    </row>
    <row r="4384" spans="1:5" x14ac:dyDescent="0.3">
      <c r="A4384" s="2" t="s">
        <v>2863</v>
      </c>
      <c r="B4384" s="2" t="s">
        <v>2864</v>
      </c>
      <c r="C4384" s="2" t="s">
        <v>2864</v>
      </c>
      <c r="D4384" s="2" t="s">
        <v>4445</v>
      </c>
      <c r="E4384" s="2" t="s">
        <v>2862</v>
      </c>
    </row>
    <row r="4385" spans="1:5" x14ac:dyDescent="0.3">
      <c r="A4385" s="2" t="s">
        <v>2863</v>
      </c>
      <c r="B4385" s="2" t="s">
        <v>2864</v>
      </c>
      <c r="C4385" s="2" t="s">
        <v>2864</v>
      </c>
      <c r="D4385" s="2" t="s">
        <v>4445</v>
      </c>
      <c r="E4385" s="2" t="s">
        <v>2862</v>
      </c>
    </row>
    <row r="4386" spans="1:5" x14ac:dyDescent="0.3">
      <c r="A4386" s="2" t="s">
        <v>2863</v>
      </c>
      <c r="B4386" s="2" t="s">
        <v>2864</v>
      </c>
      <c r="C4386" s="2" t="s">
        <v>2864</v>
      </c>
      <c r="D4386" s="2" t="s">
        <v>4445</v>
      </c>
      <c r="E4386" s="2" t="s">
        <v>2862</v>
      </c>
    </row>
    <row r="4387" spans="1:5" x14ac:dyDescent="0.3">
      <c r="A4387" s="2" t="s">
        <v>2863</v>
      </c>
      <c r="B4387" s="2" t="s">
        <v>2864</v>
      </c>
      <c r="C4387" s="2" t="s">
        <v>2864</v>
      </c>
      <c r="D4387" s="2" t="s">
        <v>4445</v>
      </c>
      <c r="E4387" s="2" t="s">
        <v>2862</v>
      </c>
    </row>
    <row r="4388" spans="1:5" x14ac:dyDescent="0.3">
      <c r="A4388" s="2" t="s">
        <v>2863</v>
      </c>
      <c r="B4388" s="2" t="s">
        <v>2864</v>
      </c>
      <c r="C4388" s="2" t="s">
        <v>2864</v>
      </c>
      <c r="D4388" s="2" t="s">
        <v>4445</v>
      </c>
      <c r="E4388" s="2" t="s">
        <v>2862</v>
      </c>
    </row>
    <row r="4389" spans="1:5" x14ac:dyDescent="0.3">
      <c r="A4389" s="2" t="s">
        <v>2863</v>
      </c>
      <c r="B4389" s="2" t="s">
        <v>2864</v>
      </c>
      <c r="C4389" s="2" t="s">
        <v>2864</v>
      </c>
      <c r="D4389" s="2" t="s">
        <v>4445</v>
      </c>
      <c r="E4389" s="2" t="s">
        <v>2862</v>
      </c>
    </row>
    <row r="4390" spans="1:5" x14ac:dyDescent="0.3">
      <c r="A4390" s="2" t="s">
        <v>2863</v>
      </c>
      <c r="B4390" s="2" t="s">
        <v>2864</v>
      </c>
      <c r="C4390" s="2" t="s">
        <v>2864</v>
      </c>
      <c r="D4390" s="2" t="s">
        <v>4445</v>
      </c>
      <c r="E4390" s="2" t="s">
        <v>2862</v>
      </c>
    </row>
    <row r="4391" spans="1:5" x14ac:dyDescent="0.3">
      <c r="A4391" s="2" t="s">
        <v>2863</v>
      </c>
      <c r="B4391" s="2" t="s">
        <v>2864</v>
      </c>
      <c r="C4391" s="2" t="s">
        <v>2864</v>
      </c>
      <c r="D4391" s="2" t="s">
        <v>4445</v>
      </c>
      <c r="E4391" s="2" t="s">
        <v>2862</v>
      </c>
    </row>
    <row r="4392" spans="1:5" x14ac:dyDescent="0.3">
      <c r="A4392" s="2" t="s">
        <v>2863</v>
      </c>
      <c r="B4392" s="2" t="s">
        <v>2864</v>
      </c>
      <c r="C4392" s="2" t="s">
        <v>2864</v>
      </c>
      <c r="D4392" s="2" t="s">
        <v>4445</v>
      </c>
      <c r="E4392" s="2" t="s">
        <v>2862</v>
      </c>
    </row>
    <row r="4393" spans="1:5" x14ac:dyDescent="0.3">
      <c r="A4393" s="2" t="s">
        <v>2863</v>
      </c>
      <c r="B4393" s="2" t="s">
        <v>2864</v>
      </c>
      <c r="C4393" s="2" t="s">
        <v>2864</v>
      </c>
      <c r="D4393" s="2" t="s">
        <v>4445</v>
      </c>
      <c r="E4393" s="2" t="s">
        <v>2862</v>
      </c>
    </row>
    <row r="4394" spans="1:5" x14ac:dyDescent="0.3">
      <c r="A4394" s="2" t="s">
        <v>2863</v>
      </c>
      <c r="B4394" s="2" t="s">
        <v>2864</v>
      </c>
      <c r="C4394" s="2" t="s">
        <v>2864</v>
      </c>
      <c r="D4394" s="2" t="s">
        <v>4445</v>
      </c>
      <c r="E4394" s="2" t="s">
        <v>2862</v>
      </c>
    </row>
    <row r="4395" spans="1:5" x14ac:dyDescent="0.3">
      <c r="A4395" s="2" t="s">
        <v>2863</v>
      </c>
      <c r="B4395" s="2" t="s">
        <v>2864</v>
      </c>
      <c r="C4395" s="2" t="s">
        <v>2864</v>
      </c>
      <c r="D4395" s="2" t="s">
        <v>4445</v>
      </c>
      <c r="E4395" s="2" t="s">
        <v>2862</v>
      </c>
    </row>
    <row r="4396" spans="1:5" x14ac:dyDescent="0.3">
      <c r="A4396" s="2" t="s">
        <v>2863</v>
      </c>
      <c r="B4396" s="2" t="s">
        <v>2864</v>
      </c>
      <c r="C4396" s="2" t="s">
        <v>2864</v>
      </c>
      <c r="D4396" s="2" t="s">
        <v>4445</v>
      </c>
      <c r="E4396" s="2" t="s">
        <v>2862</v>
      </c>
    </row>
    <row r="4397" spans="1:5" x14ac:dyDescent="0.3">
      <c r="A4397" s="2" t="s">
        <v>2863</v>
      </c>
      <c r="B4397" s="2" t="s">
        <v>2864</v>
      </c>
      <c r="C4397" s="2" t="s">
        <v>2864</v>
      </c>
      <c r="D4397" s="2" t="s">
        <v>4445</v>
      </c>
      <c r="E4397" s="2" t="s">
        <v>2862</v>
      </c>
    </row>
    <row r="4398" spans="1:5" x14ac:dyDescent="0.3">
      <c r="A4398" s="2" t="s">
        <v>2863</v>
      </c>
      <c r="B4398" s="2" t="s">
        <v>2864</v>
      </c>
      <c r="C4398" s="2" t="s">
        <v>2864</v>
      </c>
      <c r="D4398" s="2" t="s">
        <v>4445</v>
      </c>
      <c r="E4398" s="2" t="s">
        <v>2862</v>
      </c>
    </row>
    <row r="4399" spans="1:5" x14ac:dyDescent="0.3">
      <c r="A4399" s="2" t="s">
        <v>2863</v>
      </c>
      <c r="B4399" s="2" t="s">
        <v>2864</v>
      </c>
      <c r="C4399" s="2" t="s">
        <v>2864</v>
      </c>
      <c r="D4399" s="2" t="s">
        <v>4445</v>
      </c>
      <c r="E4399" s="2" t="s">
        <v>2862</v>
      </c>
    </row>
    <row r="4400" spans="1:5" x14ac:dyDescent="0.3">
      <c r="A4400" s="2" t="s">
        <v>2863</v>
      </c>
      <c r="B4400" s="2" t="s">
        <v>2864</v>
      </c>
      <c r="C4400" s="2" t="s">
        <v>2864</v>
      </c>
      <c r="D4400" s="2" t="s">
        <v>4445</v>
      </c>
      <c r="E4400" s="2" t="s">
        <v>2862</v>
      </c>
    </row>
    <row r="4401" spans="1:5" x14ac:dyDescent="0.3">
      <c r="A4401" s="2" t="s">
        <v>2863</v>
      </c>
      <c r="B4401" s="2" t="s">
        <v>2864</v>
      </c>
      <c r="C4401" s="2" t="s">
        <v>2864</v>
      </c>
      <c r="D4401" s="2" t="s">
        <v>4445</v>
      </c>
      <c r="E4401" s="2" t="s">
        <v>2862</v>
      </c>
    </row>
    <row r="4402" spans="1:5" x14ac:dyDescent="0.3">
      <c r="A4402" s="2" t="s">
        <v>2863</v>
      </c>
      <c r="B4402" s="2" t="s">
        <v>2864</v>
      </c>
      <c r="C4402" s="2" t="s">
        <v>2864</v>
      </c>
      <c r="D4402" s="2" t="s">
        <v>4445</v>
      </c>
      <c r="E4402" s="2" t="s">
        <v>2862</v>
      </c>
    </row>
    <row r="4403" spans="1:5" x14ac:dyDescent="0.3">
      <c r="A4403" s="2" t="s">
        <v>2863</v>
      </c>
      <c r="B4403" s="2" t="s">
        <v>2864</v>
      </c>
      <c r="C4403" s="2" t="s">
        <v>2864</v>
      </c>
      <c r="D4403" s="2" t="s">
        <v>4445</v>
      </c>
      <c r="E4403" s="2" t="s">
        <v>2862</v>
      </c>
    </row>
    <row r="4404" spans="1:5" x14ac:dyDescent="0.3">
      <c r="A4404" s="2" t="s">
        <v>2863</v>
      </c>
      <c r="B4404" s="2" t="s">
        <v>2864</v>
      </c>
      <c r="C4404" s="2" t="s">
        <v>2864</v>
      </c>
      <c r="D4404" s="2" t="s">
        <v>4445</v>
      </c>
      <c r="E4404" s="2" t="s">
        <v>2862</v>
      </c>
    </row>
    <row r="4405" spans="1:5" x14ac:dyDescent="0.3">
      <c r="A4405" s="2" t="s">
        <v>2863</v>
      </c>
      <c r="B4405" s="2" t="s">
        <v>2864</v>
      </c>
      <c r="C4405" s="2" t="s">
        <v>2864</v>
      </c>
      <c r="D4405" s="2" t="s">
        <v>4445</v>
      </c>
      <c r="E4405" s="2" t="s">
        <v>2862</v>
      </c>
    </row>
    <row r="4406" spans="1:5" x14ac:dyDescent="0.3">
      <c r="A4406" s="2" t="s">
        <v>2863</v>
      </c>
      <c r="B4406" s="2" t="s">
        <v>2864</v>
      </c>
      <c r="C4406" s="2" t="s">
        <v>2864</v>
      </c>
      <c r="D4406" s="2" t="s">
        <v>4445</v>
      </c>
      <c r="E4406" s="2" t="s">
        <v>2862</v>
      </c>
    </row>
    <row r="4407" spans="1:5" x14ac:dyDescent="0.3">
      <c r="A4407" s="2" t="s">
        <v>2863</v>
      </c>
      <c r="B4407" s="2" t="s">
        <v>2864</v>
      </c>
      <c r="C4407" s="2" t="s">
        <v>2864</v>
      </c>
      <c r="D4407" s="2" t="s">
        <v>4445</v>
      </c>
      <c r="E4407" s="2" t="s">
        <v>2862</v>
      </c>
    </row>
    <row r="4408" spans="1:5" x14ac:dyDescent="0.3">
      <c r="A4408" s="2" t="s">
        <v>2863</v>
      </c>
      <c r="B4408" s="2" t="s">
        <v>2864</v>
      </c>
      <c r="C4408" s="2" t="s">
        <v>2864</v>
      </c>
      <c r="D4408" s="2" t="s">
        <v>4445</v>
      </c>
      <c r="E4408" s="2" t="s">
        <v>2862</v>
      </c>
    </row>
    <row r="4409" spans="1:5" x14ac:dyDescent="0.3">
      <c r="A4409" s="2" t="s">
        <v>2863</v>
      </c>
      <c r="B4409" s="2" t="s">
        <v>2864</v>
      </c>
      <c r="C4409" s="2" t="s">
        <v>2864</v>
      </c>
      <c r="D4409" s="2" t="s">
        <v>4445</v>
      </c>
      <c r="E4409" s="2" t="s">
        <v>2862</v>
      </c>
    </row>
    <row r="4410" spans="1:5" x14ac:dyDescent="0.3">
      <c r="A4410" s="2" t="s">
        <v>2863</v>
      </c>
      <c r="B4410" s="2" t="s">
        <v>2864</v>
      </c>
      <c r="C4410" s="2" t="s">
        <v>2864</v>
      </c>
      <c r="D4410" s="2" t="s">
        <v>4445</v>
      </c>
      <c r="E4410" s="2" t="s">
        <v>2862</v>
      </c>
    </row>
    <row r="4411" spans="1:5" x14ac:dyDescent="0.3">
      <c r="A4411" s="2" t="s">
        <v>2863</v>
      </c>
      <c r="B4411" s="2" t="s">
        <v>2864</v>
      </c>
      <c r="C4411" s="2" t="s">
        <v>2864</v>
      </c>
      <c r="D4411" s="2" t="s">
        <v>4445</v>
      </c>
      <c r="E4411" s="2" t="s">
        <v>2862</v>
      </c>
    </row>
    <row r="4412" spans="1:5" x14ac:dyDescent="0.3">
      <c r="A4412" s="2" t="s">
        <v>2863</v>
      </c>
      <c r="B4412" s="2" t="s">
        <v>2864</v>
      </c>
      <c r="C4412" s="2" t="s">
        <v>2864</v>
      </c>
      <c r="D4412" s="2" t="s">
        <v>4445</v>
      </c>
      <c r="E4412" s="2" t="s">
        <v>2862</v>
      </c>
    </row>
    <row r="4413" spans="1:5" x14ac:dyDescent="0.3">
      <c r="A4413" s="2" t="s">
        <v>2863</v>
      </c>
      <c r="B4413" s="2" t="s">
        <v>2864</v>
      </c>
      <c r="C4413" s="2" t="s">
        <v>2864</v>
      </c>
      <c r="D4413" s="2" t="s">
        <v>4445</v>
      </c>
      <c r="E4413" s="2" t="s">
        <v>2862</v>
      </c>
    </row>
    <row r="4414" spans="1:5" x14ac:dyDescent="0.3">
      <c r="A4414" s="2" t="s">
        <v>2863</v>
      </c>
      <c r="B4414" s="2" t="s">
        <v>2864</v>
      </c>
      <c r="C4414" s="2" t="s">
        <v>2864</v>
      </c>
      <c r="D4414" s="2" t="s">
        <v>4445</v>
      </c>
      <c r="E4414" s="2" t="s">
        <v>2862</v>
      </c>
    </row>
    <row r="4415" spans="1:5" x14ac:dyDescent="0.3">
      <c r="A4415" s="2" t="s">
        <v>2863</v>
      </c>
      <c r="B4415" s="2" t="s">
        <v>2864</v>
      </c>
      <c r="C4415" s="2" t="s">
        <v>2864</v>
      </c>
      <c r="D4415" s="2" t="s">
        <v>4445</v>
      </c>
      <c r="E4415" s="2" t="s">
        <v>2862</v>
      </c>
    </row>
    <row r="4416" spans="1:5" x14ac:dyDescent="0.3">
      <c r="A4416" s="2" t="s">
        <v>2863</v>
      </c>
      <c r="B4416" s="2" t="s">
        <v>2864</v>
      </c>
      <c r="C4416" s="2" t="s">
        <v>2864</v>
      </c>
      <c r="D4416" s="2" t="s">
        <v>4445</v>
      </c>
      <c r="E4416" s="2" t="s">
        <v>2862</v>
      </c>
    </row>
    <row r="4417" spans="1:5" x14ac:dyDescent="0.3">
      <c r="A4417" s="2" t="s">
        <v>2863</v>
      </c>
      <c r="B4417" s="2" t="s">
        <v>2864</v>
      </c>
      <c r="C4417" s="2" t="s">
        <v>2864</v>
      </c>
      <c r="D4417" s="2" t="s">
        <v>4445</v>
      </c>
      <c r="E4417" s="2" t="s">
        <v>2862</v>
      </c>
    </row>
    <row r="4418" spans="1:5" x14ac:dyDescent="0.3">
      <c r="A4418" s="2" t="s">
        <v>2863</v>
      </c>
      <c r="B4418" s="2" t="s">
        <v>2864</v>
      </c>
      <c r="C4418" s="2" t="s">
        <v>2864</v>
      </c>
      <c r="D4418" s="2" t="s">
        <v>4445</v>
      </c>
      <c r="E4418" s="2" t="s">
        <v>2862</v>
      </c>
    </row>
    <row r="4419" spans="1:5" x14ac:dyDescent="0.3">
      <c r="A4419" s="2" t="s">
        <v>2863</v>
      </c>
      <c r="B4419" s="2" t="s">
        <v>2864</v>
      </c>
      <c r="C4419" s="2" t="s">
        <v>2864</v>
      </c>
      <c r="D4419" s="2" t="s">
        <v>4445</v>
      </c>
      <c r="E4419" s="2" t="s">
        <v>2862</v>
      </c>
    </row>
    <row r="4420" spans="1:5" x14ac:dyDescent="0.3">
      <c r="A4420" s="2" t="s">
        <v>2863</v>
      </c>
      <c r="B4420" s="2" t="s">
        <v>2864</v>
      </c>
      <c r="C4420" s="2" t="s">
        <v>2864</v>
      </c>
      <c r="D4420" s="2" t="s">
        <v>4445</v>
      </c>
      <c r="E4420" s="2" t="s">
        <v>2862</v>
      </c>
    </row>
    <row r="4421" spans="1:5" x14ac:dyDescent="0.3">
      <c r="A4421" s="2" t="s">
        <v>2863</v>
      </c>
      <c r="B4421" s="2" t="s">
        <v>2864</v>
      </c>
      <c r="C4421" s="2" t="s">
        <v>2864</v>
      </c>
      <c r="D4421" s="2" t="s">
        <v>4445</v>
      </c>
      <c r="E4421" s="2" t="s">
        <v>2862</v>
      </c>
    </row>
    <row r="4422" spans="1:5" x14ac:dyDescent="0.3">
      <c r="A4422" s="2" t="s">
        <v>2863</v>
      </c>
      <c r="B4422" s="2" t="s">
        <v>2864</v>
      </c>
      <c r="C4422" s="2" t="s">
        <v>2864</v>
      </c>
      <c r="D4422" s="2" t="s">
        <v>4445</v>
      </c>
      <c r="E4422" s="2" t="s">
        <v>2862</v>
      </c>
    </row>
    <row r="4423" spans="1:5" x14ac:dyDescent="0.3">
      <c r="A4423" s="2" t="s">
        <v>2863</v>
      </c>
      <c r="B4423" s="2" t="s">
        <v>2864</v>
      </c>
      <c r="C4423" s="2" t="s">
        <v>2864</v>
      </c>
      <c r="D4423" s="2" t="s">
        <v>4445</v>
      </c>
      <c r="E4423" s="2" t="s">
        <v>2862</v>
      </c>
    </row>
    <row r="4424" spans="1:5" x14ac:dyDescent="0.3">
      <c r="A4424" s="2" t="s">
        <v>2863</v>
      </c>
      <c r="B4424" s="2" t="s">
        <v>2864</v>
      </c>
      <c r="C4424" s="2" t="s">
        <v>2864</v>
      </c>
      <c r="D4424" s="2" t="s">
        <v>4445</v>
      </c>
      <c r="E4424" s="2" t="s">
        <v>2862</v>
      </c>
    </row>
    <row r="4425" spans="1:5" x14ac:dyDescent="0.3">
      <c r="A4425" s="2" t="s">
        <v>2863</v>
      </c>
      <c r="B4425" s="2" t="s">
        <v>2864</v>
      </c>
      <c r="C4425" s="2" t="s">
        <v>2864</v>
      </c>
      <c r="D4425" s="2" t="s">
        <v>4445</v>
      </c>
      <c r="E4425" s="2" t="s">
        <v>2862</v>
      </c>
    </row>
    <row r="4426" spans="1:5" x14ac:dyDescent="0.3">
      <c r="A4426" s="2" t="s">
        <v>2863</v>
      </c>
      <c r="B4426" s="2" t="s">
        <v>2864</v>
      </c>
      <c r="C4426" s="2" t="s">
        <v>2864</v>
      </c>
      <c r="D4426" s="2" t="s">
        <v>4445</v>
      </c>
      <c r="E4426" s="2" t="s">
        <v>2862</v>
      </c>
    </row>
    <row r="4427" spans="1:5" x14ac:dyDescent="0.3">
      <c r="A4427" s="2" t="s">
        <v>2863</v>
      </c>
      <c r="B4427" s="2" t="s">
        <v>2864</v>
      </c>
      <c r="C4427" s="2" t="s">
        <v>2864</v>
      </c>
      <c r="D4427" s="2" t="s">
        <v>4445</v>
      </c>
      <c r="E4427" s="2" t="s">
        <v>2862</v>
      </c>
    </row>
    <row r="4428" spans="1:5" x14ac:dyDescent="0.3">
      <c r="A4428" s="2" t="s">
        <v>2863</v>
      </c>
      <c r="B4428" s="2" t="s">
        <v>2864</v>
      </c>
      <c r="C4428" s="2" t="s">
        <v>2864</v>
      </c>
      <c r="D4428" s="2" t="s">
        <v>4445</v>
      </c>
      <c r="E4428" s="2" t="s">
        <v>2862</v>
      </c>
    </row>
    <row r="4429" spans="1:5" x14ac:dyDescent="0.3">
      <c r="A4429" s="2" t="s">
        <v>2863</v>
      </c>
      <c r="B4429" s="2" t="s">
        <v>2864</v>
      </c>
      <c r="C4429" s="2" t="s">
        <v>2864</v>
      </c>
      <c r="D4429" s="2" t="s">
        <v>4445</v>
      </c>
      <c r="E4429" s="2" t="s">
        <v>2862</v>
      </c>
    </row>
    <row r="4430" spans="1:5" x14ac:dyDescent="0.3">
      <c r="A4430" s="2" t="s">
        <v>2863</v>
      </c>
      <c r="B4430" s="2" t="s">
        <v>2864</v>
      </c>
      <c r="C4430" s="2" t="s">
        <v>2864</v>
      </c>
      <c r="D4430" s="2" t="s">
        <v>4445</v>
      </c>
      <c r="E4430" s="2" t="s">
        <v>2862</v>
      </c>
    </row>
    <row r="4431" spans="1:5" x14ac:dyDescent="0.3">
      <c r="A4431" s="2" t="s">
        <v>2863</v>
      </c>
      <c r="B4431" s="2" t="s">
        <v>2864</v>
      </c>
      <c r="C4431" s="2" t="s">
        <v>2864</v>
      </c>
      <c r="D4431" s="2" t="s">
        <v>4445</v>
      </c>
      <c r="E4431" s="2" t="s">
        <v>2862</v>
      </c>
    </row>
    <row r="4432" spans="1:5" x14ac:dyDescent="0.3">
      <c r="A4432" s="2" t="s">
        <v>2863</v>
      </c>
      <c r="B4432" s="2" t="s">
        <v>2864</v>
      </c>
      <c r="C4432" s="2" t="s">
        <v>2864</v>
      </c>
      <c r="D4432" s="2" t="s">
        <v>4445</v>
      </c>
      <c r="E4432" s="2" t="s">
        <v>2862</v>
      </c>
    </row>
    <row r="4433" spans="1:5" x14ac:dyDescent="0.3">
      <c r="A4433" s="2" t="s">
        <v>2863</v>
      </c>
      <c r="B4433" s="2" t="s">
        <v>2864</v>
      </c>
      <c r="C4433" s="2" t="s">
        <v>2864</v>
      </c>
      <c r="D4433" s="2" t="s">
        <v>4445</v>
      </c>
      <c r="E4433" s="2" t="s">
        <v>2862</v>
      </c>
    </row>
    <row r="4434" spans="1:5" x14ac:dyDescent="0.3">
      <c r="A4434" s="2" t="s">
        <v>2863</v>
      </c>
      <c r="B4434" s="2" t="s">
        <v>2864</v>
      </c>
      <c r="C4434" s="2" t="s">
        <v>2864</v>
      </c>
      <c r="D4434" s="2" t="s">
        <v>4445</v>
      </c>
      <c r="E4434" s="2" t="s">
        <v>2862</v>
      </c>
    </row>
    <row r="4435" spans="1:5" x14ac:dyDescent="0.3">
      <c r="A4435" s="2" t="s">
        <v>2863</v>
      </c>
      <c r="B4435" s="2" t="s">
        <v>2864</v>
      </c>
      <c r="C4435" s="2" t="s">
        <v>2864</v>
      </c>
      <c r="D4435" s="2" t="s">
        <v>4445</v>
      </c>
      <c r="E4435" s="2" t="s">
        <v>2862</v>
      </c>
    </row>
    <row r="4436" spans="1:5" x14ac:dyDescent="0.3">
      <c r="A4436" s="2" t="s">
        <v>2863</v>
      </c>
      <c r="B4436" s="2" t="s">
        <v>2864</v>
      </c>
      <c r="C4436" s="2" t="s">
        <v>2864</v>
      </c>
      <c r="D4436" s="2" t="s">
        <v>4445</v>
      </c>
      <c r="E4436" s="2" t="s">
        <v>2862</v>
      </c>
    </row>
    <row r="4437" spans="1:5" x14ac:dyDescent="0.3">
      <c r="A4437" s="2" t="s">
        <v>2863</v>
      </c>
      <c r="B4437" s="2" t="s">
        <v>2864</v>
      </c>
      <c r="C4437" s="2" t="s">
        <v>2864</v>
      </c>
      <c r="D4437" s="2" t="s">
        <v>4445</v>
      </c>
      <c r="E4437" s="2" t="s">
        <v>2862</v>
      </c>
    </row>
    <row r="4438" spans="1:5" x14ac:dyDescent="0.3">
      <c r="A4438" s="2" t="s">
        <v>2863</v>
      </c>
      <c r="B4438" s="2" t="s">
        <v>2864</v>
      </c>
      <c r="C4438" s="2" t="s">
        <v>2864</v>
      </c>
      <c r="D4438" s="2" t="s">
        <v>4445</v>
      </c>
      <c r="E4438" s="2" t="s">
        <v>2862</v>
      </c>
    </row>
    <row r="4439" spans="1:5" x14ac:dyDescent="0.3">
      <c r="A4439" s="2" t="s">
        <v>2863</v>
      </c>
      <c r="B4439" s="2" t="s">
        <v>2864</v>
      </c>
      <c r="C4439" s="2" t="s">
        <v>2864</v>
      </c>
      <c r="D4439" s="2" t="s">
        <v>4445</v>
      </c>
      <c r="E4439" s="2" t="s">
        <v>2862</v>
      </c>
    </row>
    <row r="4440" spans="1:5" x14ac:dyDescent="0.3">
      <c r="A4440" s="2" t="s">
        <v>2863</v>
      </c>
      <c r="B4440" s="2" t="s">
        <v>2864</v>
      </c>
      <c r="C4440" s="2" t="s">
        <v>2864</v>
      </c>
      <c r="D4440" s="2" t="s">
        <v>4445</v>
      </c>
      <c r="E4440" s="2" t="s">
        <v>2862</v>
      </c>
    </row>
    <row r="4441" spans="1:5" x14ac:dyDescent="0.3">
      <c r="A4441" s="2" t="s">
        <v>2863</v>
      </c>
      <c r="B4441" s="2" t="s">
        <v>2864</v>
      </c>
      <c r="C4441" s="2" t="s">
        <v>2864</v>
      </c>
      <c r="D4441" s="2" t="s">
        <v>4445</v>
      </c>
      <c r="E4441" s="2" t="s">
        <v>2862</v>
      </c>
    </row>
    <row r="4442" spans="1:5" x14ac:dyDescent="0.3">
      <c r="A4442" s="2" t="s">
        <v>2863</v>
      </c>
      <c r="B4442" s="2" t="s">
        <v>2864</v>
      </c>
      <c r="C4442" s="2" t="s">
        <v>2864</v>
      </c>
      <c r="D4442" s="2" t="s">
        <v>4445</v>
      </c>
      <c r="E4442" s="2" t="s">
        <v>2862</v>
      </c>
    </row>
    <row r="4443" spans="1:5" x14ac:dyDescent="0.3">
      <c r="A4443" s="2" t="s">
        <v>2863</v>
      </c>
      <c r="B4443" s="2" t="s">
        <v>2864</v>
      </c>
      <c r="C4443" s="2" t="s">
        <v>2864</v>
      </c>
      <c r="D4443" s="2" t="s">
        <v>4445</v>
      </c>
      <c r="E4443" s="2" t="s">
        <v>2862</v>
      </c>
    </row>
    <row r="4444" spans="1:5" x14ac:dyDescent="0.3">
      <c r="A4444" s="2" t="s">
        <v>2863</v>
      </c>
      <c r="B4444" s="2" t="s">
        <v>2864</v>
      </c>
      <c r="C4444" s="2" t="s">
        <v>2864</v>
      </c>
      <c r="D4444" s="2" t="s">
        <v>4445</v>
      </c>
      <c r="E4444" s="2" t="s">
        <v>2862</v>
      </c>
    </row>
    <row r="4445" spans="1:5" x14ac:dyDescent="0.3">
      <c r="A4445" s="2" t="s">
        <v>2863</v>
      </c>
      <c r="B4445" s="2" t="s">
        <v>2864</v>
      </c>
      <c r="C4445" s="2" t="s">
        <v>2864</v>
      </c>
      <c r="D4445" s="2" t="s">
        <v>4445</v>
      </c>
      <c r="E4445" s="2" t="s">
        <v>2862</v>
      </c>
    </row>
    <row r="4446" spans="1:5" x14ac:dyDescent="0.3">
      <c r="A4446" s="2" t="s">
        <v>2863</v>
      </c>
      <c r="B4446" s="2" t="s">
        <v>2864</v>
      </c>
      <c r="C4446" s="2" t="s">
        <v>2864</v>
      </c>
      <c r="D4446" s="2" t="s">
        <v>4445</v>
      </c>
      <c r="E4446" s="2" t="s">
        <v>2862</v>
      </c>
    </row>
    <row r="4447" spans="1:5" x14ac:dyDescent="0.3">
      <c r="A4447" s="2" t="s">
        <v>2863</v>
      </c>
      <c r="B4447" s="2" t="s">
        <v>2864</v>
      </c>
      <c r="C4447" s="2" t="s">
        <v>2864</v>
      </c>
      <c r="D4447" s="2" t="s">
        <v>4445</v>
      </c>
      <c r="E4447" s="2" t="s">
        <v>2862</v>
      </c>
    </row>
    <row r="4448" spans="1:5" x14ac:dyDescent="0.3">
      <c r="A4448" s="2" t="s">
        <v>2863</v>
      </c>
      <c r="B4448" s="2" t="s">
        <v>2864</v>
      </c>
      <c r="C4448" s="2" t="s">
        <v>2864</v>
      </c>
      <c r="D4448" s="2" t="s">
        <v>4445</v>
      </c>
      <c r="E4448" s="2" t="s">
        <v>2862</v>
      </c>
    </row>
    <row r="4449" spans="1:5" x14ac:dyDescent="0.3">
      <c r="A4449" s="2" t="s">
        <v>2863</v>
      </c>
      <c r="B4449" s="2" t="s">
        <v>2864</v>
      </c>
      <c r="C4449" s="2" t="s">
        <v>2864</v>
      </c>
      <c r="D4449" s="2" t="s">
        <v>4445</v>
      </c>
      <c r="E4449" s="2" t="s">
        <v>2862</v>
      </c>
    </row>
    <row r="4450" spans="1:5" x14ac:dyDescent="0.3">
      <c r="A4450" s="2" t="s">
        <v>2863</v>
      </c>
      <c r="B4450" s="2" t="s">
        <v>2864</v>
      </c>
      <c r="C4450" s="2" t="s">
        <v>2864</v>
      </c>
      <c r="D4450" s="2" t="s">
        <v>4445</v>
      </c>
      <c r="E4450" s="2" t="s">
        <v>2862</v>
      </c>
    </row>
    <row r="4451" spans="1:5" x14ac:dyDescent="0.3">
      <c r="A4451" s="2" t="s">
        <v>2863</v>
      </c>
      <c r="B4451" s="2" t="s">
        <v>2864</v>
      </c>
      <c r="C4451" s="2" t="s">
        <v>2864</v>
      </c>
      <c r="D4451" s="2" t="s">
        <v>4445</v>
      </c>
      <c r="E4451" s="2" t="s">
        <v>2862</v>
      </c>
    </row>
    <row r="4452" spans="1:5" x14ac:dyDescent="0.3">
      <c r="A4452" s="2" t="s">
        <v>2863</v>
      </c>
      <c r="B4452" s="2" t="s">
        <v>2864</v>
      </c>
      <c r="C4452" s="2" t="s">
        <v>2864</v>
      </c>
      <c r="D4452" s="2" t="s">
        <v>4445</v>
      </c>
      <c r="E4452" s="2" t="s">
        <v>2862</v>
      </c>
    </row>
    <row r="4453" spans="1:5" x14ac:dyDescent="0.3">
      <c r="A4453" s="2" t="s">
        <v>2863</v>
      </c>
      <c r="B4453" s="2" t="s">
        <v>2864</v>
      </c>
      <c r="C4453" s="2" t="s">
        <v>2864</v>
      </c>
      <c r="D4453" s="2" t="s">
        <v>4445</v>
      </c>
      <c r="E4453" s="2" t="s">
        <v>2862</v>
      </c>
    </row>
    <row r="4454" spans="1:5" x14ac:dyDescent="0.3">
      <c r="A4454" s="2" t="s">
        <v>2863</v>
      </c>
      <c r="B4454" s="2" t="s">
        <v>2864</v>
      </c>
      <c r="C4454" s="2" t="s">
        <v>2864</v>
      </c>
      <c r="D4454" s="2" t="s">
        <v>4445</v>
      </c>
      <c r="E4454" s="2" t="s">
        <v>2862</v>
      </c>
    </row>
    <row r="4455" spans="1:5" x14ac:dyDescent="0.3">
      <c r="A4455" s="2" t="s">
        <v>2863</v>
      </c>
      <c r="B4455" s="2" t="s">
        <v>2864</v>
      </c>
      <c r="C4455" s="2" t="s">
        <v>2864</v>
      </c>
      <c r="D4455" s="2" t="s">
        <v>4445</v>
      </c>
      <c r="E4455" s="2" t="s">
        <v>2862</v>
      </c>
    </row>
    <row r="4456" spans="1:5" x14ac:dyDescent="0.3">
      <c r="A4456" s="2" t="s">
        <v>2863</v>
      </c>
      <c r="B4456" s="2" t="s">
        <v>2864</v>
      </c>
      <c r="C4456" s="2" t="s">
        <v>2864</v>
      </c>
      <c r="D4456" s="2" t="s">
        <v>4445</v>
      </c>
      <c r="E4456" s="2" t="s">
        <v>2862</v>
      </c>
    </row>
    <row r="4457" spans="1:5" x14ac:dyDescent="0.3">
      <c r="A4457" s="2" t="s">
        <v>2863</v>
      </c>
      <c r="B4457" s="2" t="s">
        <v>2864</v>
      </c>
      <c r="C4457" s="2" t="s">
        <v>2864</v>
      </c>
      <c r="D4457" s="2" t="s">
        <v>4445</v>
      </c>
      <c r="E4457" s="2" t="s">
        <v>2862</v>
      </c>
    </row>
    <row r="4458" spans="1:5" x14ac:dyDescent="0.3">
      <c r="A4458" s="2" t="s">
        <v>2863</v>
      </c>
      <c r="B4458" s="2" t="s">
        <v>2864</v>
      </c>
      <c r="C4458" s="2" t="s">
        <v>2864</v>
      </c>
      <c r="D4458" s="2" t="s">
        <v>4445</v>
      </c>
      <c r="E4458" s="2" t="s">
        <v>2862</v>
      </c>
    </row>
    <row r="4459" spans="1:5" x14ac:dyDescent="0.3">
      <c r="A4459" s="2" t="s">
        <v>2863</v>
      </c>
      <c r="B4459" s="2" t="s">
        <v>2864</v>
      </c>
      <c r="C4459" s="2" t="s">
        <v>2864</v>
      </c>
      <c r="D4459" s="2" t="s">
        <v>4445</v>
      </c>
      <c r="E4459" s="2" t="s">
        <v>2862</v>
      </c>
    </row>
    <row r="4460" spans="1:5" x14ac:dyDescent="0.3">
      <c r="A4460" s="2" t="s">
        <v>2863</v>
      </c>
      <c r="B4460" s="2" t="s">
        <v>2864</v>
      </c>
      <c r="C4460" s="2" t="s">
        <v>2864</v>
      </c>
      <c r="D4460" s="2" t="s">
        <v>4445</v>
      </c>
      <c r="E4460" s="2" t="s">
        <v>2862</v>
      </c>
    </row>
    <row r="4461" spans="1:5" x14ac:dyDescent="0.3">
      <c r="A4461" s="2" t="s">
        <v>2863</v>
      </c>
      <c r="B4461" s="2" t="s">
        <v>2864</v>
      </c>
      <c r="C4461" s="2" t="s">
        <v>2864</v>
      </c>
      <c r="D4461" s="2" t="s">
        <v>4445</v>
      </c>
      <c r="E4461" s="2" t="s">
        <v>2862</v>
      </c>
    </row>
    <row r="4462" spans="1:5" x14ac:dyDescent="0.3">
      <c r="A4462" s="2" t="s">
        <v>2863</v>
      </c>
      <c r="B4462" s="2" t="s">
        <v>2864</v>
      </c>
      <c r="C4462" s="2" t="s">
        <v>2864</v>
      </c>
      <c r="D4462" s="2" t="s">
        <v>4445</v>
      </c>
      <c r="E4462" s="2" t="s">
        <v>2862</v>
      </c>
    </row>
    <row r="4463" spans="1:5" x14ac:dyDescent="0.3">
      <c r="A4463" s="2" t="s">
        <v>2863</v>
      </c>
      <c r="B4463" s="2" t="s">
        <v>2864</v>
      </c>
      <c r="C4463" s="2" t="s">
        <v>2864</v>
      </c>
      <c r="D4463" s="2" t="s">
        <v>4445</v>
      </c>
      <c r="E4463" s="2" t="s">
        <v>2862</v>
      </c>
    </row>
    <row r="4464" spans="1:5" x14ac:dyDescent="0.3">
      <c r="A4464" s="2" t="s">
        <v>2863</v>
      </c>
      <c r="B4464" s="2" t="s">
        <v>2864</v>
      </c>
      <c r="C4464" s="2" t="s">
        <v>2864</v>
      </c>
      <c r="D4464" s="2" t="s">
        <v>4445</v>
      </c>
      <c r="E4464" s="2" t="s">
        <v>2862</v>
      </c>
    </row>
    <row r="4465" spans="1:5" x14ac:dyDescent="0.3">
      <c r="A4465" s="2" t="s">
        <v>2863</v>
      </c>
      <c r="B4465" s="2" t="s">
        <v>2864</v>
      </c>
      <c r="C4465" s="2" t="s">
        <v>2864</v>
      </c>
      <c r="D4465" s="2" t="s">
        <v>4445</v>
      </c>
      <c r="E4465" s="2" t="s">
        <v>2862</v>
      </c>
    </row>
    <row r="4466" spans="1:5" x14ac:dyDescent="0.3">
      <c r="A4466" s="2" t="s">
        <v>2863</v>
      </c>
      <c r="B4466" s="2" t="s">
        <v>2864</v>
      </c>
      <c r="C4466" s="2" t="s">
        <v>2864</v>
      </c>
      <c r="D4466" s="2" t="s">
        <v>4445</v>
      </c>
      <c r="E4466" s="2" t="s">
        <v>2862</v>
      </c>
    </row>
    <row r="4467" spans="1:5" x14ac:dyDescent="0.3">
      <c r="A4467" s="2" t="s">
        <v>2863</v>
      </c>
      <c r="B4467" s="2" t="s">
        <v>2864</v>
      </c>
      <c r="C4467" s="2" t="s">
        <v>2864</v>
      </c>
      <c r="D4467" s="2" t="s">
        <v>4445</v>
      </c>
      <c r="E4467" s="2" t="s">
        <v>2862</v>
      </c>
    </row>
    <row r="4468" spans="1:5" x14ac:dyDescent="0.3">
      <c r="A4468" s="2" t="s">
        <v>2863</v>
      </c>
      <c r="B4468" s="2" t="s">
        <v>2864</v>
      </c>
      <c r="C4468" s="2" t="s">
        <v>2864</v>
      </c>
      <c r="D4468" s="2" t="s">
        <v>4445</v>
      </c>
      <c r="E4468" s="2" t="s">
        <v>2862</v>
      </c>
    </row>
    <row r="4469" spans="1:5" x14ac:dyDescent="0.3">
      <c r="A4469" s="2" t="s">
        <v>2863</v>
      </c>
      <c r="B4469" s="2" t="s">
        <v>2864</v>
      </c>
      <c r="C4469" s="2" t="s">
        <v>2864</v>
      </c>
      <c r="D4469" s="2" t="s">
        <v>4445</v>
      </c>
      <c r="E4469" s="2" t="s">
        <v>2862</v>
      </c>
    </row>
    <row r="4470" spans="1:5" x14ac:dyDescent="0.3">
      <c r="A4470" s="2" t="s">
        <v>2863</v>
      </c>
      <c r="B4470" s="2" t="s">
        <v>2864</v>
      </c>
      <c r="C4470" s="2" t="s">
        <v>2864</v>
      </c>
      <c r="D4470" s="2" t="s">
        <v>4445</v>
      </c>
      <c r="E4470" s="2" t="s">
        <v>2862</v>
      </c>
    </row>
    <row r="4471" spans="1:5" x14ac:dyDescent="0.3">
      <c r="A4471" s="2" t="s">
        <v>2863</v>
      </c>
      <c r="B4471" s="2" t="s">
        <v>2864</v>
      </c>
      <c r="C4471" s="2" t="s">
        <v>2864</v>
      </c>
      <c r="D4471" s="2" t="s">
        <v>4445</v>
      </c>
      <c r="E4471" s="2" t="s">
        <v>2862</v>
      </c>
    </row>
    <row r="4472" spans="1:5" x14ac:dyDescent="0.3">
      <c r="A4472" s="2" t="s">
        <v>2863</v>
      </c>
      <c r="B4472" s="2" t="s">
        <v>2864</v>
      </c>
      <c r="C4472" s="2" t="s">
        <v>2864</v>
      </c>
      <c r="D4472" s="2" t="s">
        <v>4445</v>
      </c>
      <c r="E4472" s="2" t="s">
        <v>2862</v>
      </c>
    </row>
    <row r="4473" spans="1:5" x14ac:dyDescent="0.3">
      <c r="A4473" s="2" t="s">
        <v>2863</v>
      </c>
      <c r="B4473" s="2" t="s">
        <v>2864</v>
      </c>
      <c r="C4473" s="2" t="s">
        <v>2864</v>
      </c>
      <c r="D4473" s="2" t="s">
        <v>4445</v>
      </c>
      <c r="E4473" s="2" t="s">
        <v>2862</v>
      </c>
    </row>
    <row r="4474" spans="1:5" x14ac:dyDescent="0.3">
      <c r="A4474" s="2" t="s">
        <v>2863</v>
      </c>
      <c r="B4474" s="2" t="s">
        <v>2864</v>
      </c>
      <c r="C4474" s="2" t="s">
        <v>2864</v>
      </c>
      <c r="D4474" s="2" t="s">
        <v>4445</v>
      </c>
      <c r="E4474" s="2" t="s">
        <v>2862</v>
      </c>
    </row>
    <row r="4475" spans="1:5" x14ac:dyDescent="0.3">
      <c r="A4475" s="2" t="s">
        <v>2863</v>
      </c>
      <c r="B4475" s="2" t="s">
        <v>2864</v>
      </c>
      <c r="C4475" s="2" t="s">
        <v>2864</v>
      </c>
      <c r="D4475" s="2" t="s">
        <v>4445</v>
      </c>
      <c r="E4475" s="2" t="s">
        <v>2862</v>
      </c>
    </row>
    <row r="4476" spans="1:5" x14ac:dyDescent="0.3">
      <c r="A4476" s="2" t="s">
        <v>2863</v>
      </c>
      <c r="B4476" s="2" t="s">
        <v>2864</v>
      </c>
      <c r="C4476" s="2" t="s">
        <v>2864</v>
      </c>
      <c r="D4476" s="2" t="s">
        <v>4445</v>
      </c>
      <c r="E4476" s="2" t="s">
        <v>2862</v>
      </c>
    </row>
    <row r="4477" spans="1:5" x14ac:dyDescent="0.3">
      <c r="A4477" s="2" t="s">
        <v>2863</v>
      </c>
      <c r="B4477" s="2" t="s">
        <v>2864</v>
      </c>
      <c r="C4477" s="2" t="s">
        <v>2864</v>
      </c>
      <c r="D4477" s="2" t="s">
        <v>4445</v>
      </c>
      <c r="E4477" s="2" t="s">
        <v>2862</v>
      </c>
    </row>
    <row r="4478" spans="1:5" x14ac:dyDescent="0.3">
      <c r="A4478" s="2" t="s">
        <v>2863</v>
      </c>
      <c r="B4478" s="2" t="s">
        <v>2864</v>
      </c>
      <c r="C4478" s="2" t="s">
        <v>2864</v>
      </c>
      <c r="D4478" s="2" t="s">
        <v>4445</v>
      </c>
      <c r="E4478" s="2" t="s">
        <v>2862</v>
      </c>
    </row>
    <row r="4479" spans="1:5" x14ac:dyDescent="0.3">
      <c r="A4479" s="2" t="s">
        <v>2863</v>
      </c>
      <c r="B4479" s="2" t="s">
        <v>2864</v>
      </c>
      <c r="C4479" s="2" t="s">
        <v>2864</v>
      </c>
      <c r="D4479" s="2" t="s">
        <v>4445</v>
      </c>
      <c r="E4479" s="2" t="s">
        <v>2862</v>
      </c>
    </row>
    <row r="4480" spans="1:5" x14ac:dyDescent="0.3">
      <c r="A4480" s="2" t="s">
        <v>2863</v>
      </c>
      <c r="B4480" s="2" t="s">
        <v>2864</v>
      </c>
      <c r="C4480" s="2" t="s">
        <v>2864</v>
      </c>
      <c r="D4480" s="2" t="s">
        <v>4445</v>
      </c>
      <c r="E4480" s="2" t="s">
        <v>2862</v>
      </c>
    </row>
    <row r="4481" spans="1:5" x14ac:dyDescent="0.3">
      <c r="A4481" s="2" t="s">
        <v>2863</v>
      </c>
      <c r="B4481" s="2" t="s">
        <v>2864</v>
      </c>
      <c r="C4481" s="2" t="s">
        <v>2864</v>
      </c>
      <c r="D4481" s="2" t="s">
        <v>4445</v>
      </c>
      <c r="E4481" s="2" t="s">
        <v>2862</v>
      </c>
    </row>
    <row r="4482" spans="1:5" x14ac:dyDescent="0.3">
      <c r="A4482" s="2" t="s">
        <v>2863</v>
      </c>
      <c r="B4482" s="2" t="s">
        <v>2864</v>
      </c>
      <c r="C4482" s="2" t="s">
        <v>2864</v>
      </c>
      <c r="D4482" s="2" t="s">
        <v>4445</v>
      </c>
      <c r="E4482" s="2" t="s">
        <v>2862</v>
      </c>
    </row>
    <row r="4483" spans="1:5" x14ac:dyDescent="0.3">
      <c r="A4483" s="2" t="s">
        <v>2863</v>
      </c>
      <c r="B4483" s="2" t="s">
        <v>2864</v>
      </c>
      <c r="C4483" s="2" t="s">
        <v>2864</v>
      </c>
      <c r="D4483" s="2" t="s">
        <v>4445</v>
      </c>
      <c r="E4483" s="2" t="s">
        <v>2862</v>
      </c>
    </row>
    <row r="4484" spans="1:5" x14ac:dyDescent="0.3">
      <c r="A4484" s="2" t="s">
        <v>2863</v>
      </c>
      <c r="B4484" s="2" t="s">
        <v>2864</v>
      </c>
      <c r="C4484" s="2" t="s">
        <v>2864</v>
      </c>
      <c r="D4484" s="2" t="s">
        <v>4445</v>
      </c>
      <c r="E4484" s="2" t="s">
        <v>2862</v>
      </c>
    </row>
    <row r="4485" spans="1:5" x14ac:dyDescent="0.3">
      <c r="A4485" s="2" t="s">
        <v>2863</v>
      </c>
      <c r="B4485" s="2" t="s">
        <v>2864</v>
      </c>
      <c r="C4485" s="2" t="s">
        <v>2864</v>
      </c>
      <c r="D4485" s="2" t="s">
        <v>4445</v>
      </c>
      <c r="E4485" s="2" t="s">
        <v>2862</v>
      </c>
    </row>
    <row r="4486" spans="1:5" x14ac:dyDescent="0.3">
      <c r="A4486" s="2" t="s">
        <v>2863</v>
      </c>
      <c r="B4486" s="2" t="s">
        <v>2864</v>
      </c>
      <c r="C4486" s="2" t="s">
        <v>2864</v>
      </c>
      <c r="D4486" s="2" t="s">
        <v>4445</v>
      </c>
      <c r="E4486" s="2" t="s">
        <v>2862</v>
      </c>
    </row>
    <row r="4487" spans="1:5" x14ac:dyDescent="0.3">
      <c r="A4487" s="2" t="s">
        <v>2863</v>
      </c>
      <c r="B4487" s="2" t="s">
        <v>2864</v>
      </c>
      <c r="C4487" s="2" t="s">
        <v>2864</v>
      </c>
      <c r="D4487" s="2" t="s">
        <v>4446</v>
      </c>
      <c r="E4487" s="2" t="s">
        <v>2862</v>
      </c>
    </row>
    <row r="4488" spans="1:5" x14ac:dyDescent="0.3">
      <c r="A4488" s="2" t="s">
        <v>2863</v>
      </c>
      <c r="B4488" s="2" t="s">
        <v>2864</v>
      </c>
      <c r="C4488" s="2" t="s">
        <v>2864</v>
      </c>
      <c r="D4488" s="2" t="s">
        <v>4447</v>
      </c>
      <c r="E4488" s="2" t="s">
        <v>2862</v>
      </c>
    </row>
    <row r="4489" spans="1:5" x14ac:dyDescent="0.3">
      <c r="A4489" s="2" t="s">
        <v>2858</v>
      </c>
      <c r="B4489" s="2" t="s">
        <v>4448</v>
      </c>
      <c r="C4489" s="2" t="s">
        <v>4449</v>
      </c>
      <c r="D4489" s="2" t="s">
        <v>4450</v>
      </c>
      <c r="E4489" s="2" t="s">
        <v>2862</v>
      </c>
    </row>
    <row r="4490" spans="1:5" x14ac:dyDescent="0.3">
      <c r="A4490" s="2" t="s">
        <v>2858</v>
      </c>
      <c r="B4490" s="2" t="s">
        <v>3416</v>
      </c>
      <c r="C4490" s="2" t="s">
        <v>4451</v>
      </c>
      <c r="D4490" s="2" t="s">
        <v>4450</v>
      </c>
      <c r="E4490" s="2" t="s">
        <v>2862</v>
      </c>
    </row>
    <row r="4491" spans="1:5" x14ac:dyDescent="0.3">
      <c r="A4491" s="2" t="s">
        <v>2858</v>
      </c>
      <c r="B4491" s="2" t="s">
        <v>3416</v>
      </c>
      <c r="C4491" s="2" t="s">
        <v>4452</v>
      </c>
      <c r="D4491" s="2" t="s">
        <v>4450</v>
      </c>
      <c r="E4491" s="2" t="s">
        <v>2862</v>
      </c>
    </row>
    <row r="4492" spans="1:5" x14ac:dyDescent="0.3">
      <c r="A4492" s="2" t="s">
        <v>2858</v>
      </c>
      <c r="B4492" s="2" t="s">
        <v>4453</v>
      </c>
      <c r="C4492" s="2" t="s">
        <v>4454</v>
      </c>
      <c r="D4492" s="2" t="s">
        <v>4450</v>
      </c>
      <c r="E4492" s="2" t="s">
        <v>2862</v>
      </c>
    </row>
    <row r="4493" spans="1:5" x14ac:dyDescent="0.3">
      <c r="A4493" s="2" t="s">
        <v>2909</v>
      </c>
      <c r="B4493" s="2" t="s">
        <v>2910</v>
      </c>
      <c r="C4493" s="2" t="s">
        <v>2910</v>
      </c>
      <c r="D4493" s="2" t="s">
        <v>4450</v>
      </c>
      <c r="E4493" s="2" t="s">
        <v>2862</v>
      </c>
    </row>
    <row r="4494" spans="1:5" x14ac:dyDescent="0.3">
      <c r="A4494" s="2" t="s">
        <v>2909</v>
      </c>
      <c r="B4494" s="2" t="s">
        <v>2910</v>
      </c>
      <c r="C4494" s="2" t="s">
        <v>2910</v>
      </c>
      <c r="D4494" s="2" t="s">
        <v>4455</v>
      </c>
      <c r="E4494" s="2" t="s">
        <v>2862</v>
      </c>
    </row>
    <row r="4495" spans="1:5" x14ac:dyDescent="0.3">
      <c r="A4495" s="2" t="s">
        <v>2858</v>
      </c>
      <c r="B4495" s="2" t="s">
        <v>4456</v>
      </c>
      <c r="C4495" s="2" t="s">
        <v>4457</v>
      </c>
      <c r="D4495" s="2" t="s">
        <v>4458</v>
      </c>
      <c r="E4495" s="2" t="s">
        <v>2862</v>
      </c>
    </row>
    <row r="4496" spans="1:5" x14ac:dyDescent="0.3">
      <c r="A4496" s="2" t="s">
        <v>2858</v>
      </c>
      <c r="B4496" s="2" t="s">
        <v>4459</v>
      </c>
      <c r="C4496" s="2" t="s">
        <v>4460</v>
      </c>
      <c r="D4496" s="2" t="s">
        <v>4458</v>
      </c>
      <c r="E4496" s="2" t="s">
        <v>2862</v>
      </c>
    </row>
    <row r="4497" spans="1:5" x14ac:dyDescent="0.3">
      <c r="A4497" s="2" t="s">
        <v>2858</v>
      </c>
      <c r="B4497" s="2" t="s">
        <v>4461</v>
      </c>
      <c r="C4497" s="2" t="s">
        <v>4462</v>
      </c>
      <c r="D4497" s="2" t="s">
        <v>4458</v>
      </c>
      <c r="E4497" s="2" t="s">
        <v>2862</v>
      </c>
    </row>
    <row r="4498" spans="1:5" x14ac:dyDescent="0.3">
      <c r="A4498" s="2" t="s">
        <v>2858</v>
      </c>
      <c r="B4498" s="2" t="s">
        <v>4463</v>
      </c>
      <c r="C4498" s="2" t="s">
        <v>4464</v>
      </c>
      <c r="D4498" s="2" t="s">
        <v>4458</v>
      </c>
      <c r="E4498" s="2" t="s">
        <v>2862</v>
      </c>
    </row>
    <row r="4499" spans="1:5" x14ac:dyDescent="0.3">
      <c r="A4499" s="2" t="s">
        <v>2858</v>
      </c>
      <c r="B4499" s="2" t="s">
        <v>4465</v>
      </c>
      <c r="C4499" s="2" t="s">
        <v>4466</v>
      </c>
      <c r="D4499" s="2" t="s">
        <v>4458</v>
      </c>
      <c r="E4499" s="2" t="s">
        <v>2862</v>
      </c>
    </row>
    <row r="4500" spans="1:5" x14ac:dyDescent="0.3">
      <c r="A4500" s="2" t="s">
        <v>2858</v>
      </c>
      <c r="B4500" s="2" t="s">
        <v>4467</v>
      </c>
      <c r="C4500" s="2" t="s">
        <v>4468</v>
      </c>
      <c r="D4500" s="2" t="s">
        <v>4458</v>
      </c>
      <c r="E4500" s="2" t="s">
        <v>2862</v>
      </c>
    </row>
    <row r="4501" spans="1:5" x14ac:dyDescent="0.3">
      <c r="A4501" s="2" t="s">
        <v>2858</v>
      </c>
      <c r="B4501" s="2" t="s">
        <v>4469</v>
      </c>
      <c r="C4501" s="2" t="s">
        <v>4470</v>
      </c>
      <c r="D4501" s="2" t="s">
        <v>4471</v>
      </c>
      <c r="E4501" s="2" t="s">
        <v>2862</v>
      </c>
    </row>
    <row r="4502" spans="1:5" x14ac:dyDescent="0.3">
      <c r="A4502" s="2" t="s">
        <v>2858</v>
      </c>
      <c r="B4502" s="2" t="s">
        <v>4472</v>
      </c>
      <c r="C4502" s="2" t="s">
        <v>4473</v>
      </c>
      <c r="D4502" s="2" t="s">
        <v>4471</v>
      </c>
      <c r="E4502" s="2" t="s">
        <v>2862</v>
      </c>
    </row>
    <row r="4503" spans="1:5" x14ac:dyDescent="0.3">
      <c r="A4503" s="2" t="s">
        <v>2858</v>
      </c>
      <c r="B4503" s="2" t="s">
        <v>4474</v>
      </c>
      <c r="C4503" s="2" t="s">
        <v>4475</v>
      </c>
      <c r="D4503" s="2" t="s">
        <v>4471</v>
      </c>
      <c r="E4503" s="2" t="s">
        <v>2862</v>
      </c>
    </row>
    <row r="4504" spans="1:5" x14ac:dyDescent="0.3">
      <c r="A4504" s="2" t="s">
        <v>2863</v>
      </c>
      <c r="B4504" s="2" t="s">
        <v>2864</v>
      </c>
      <c r="C4504" s="2" t="s">
        <v>2864</v>
      </c>
      <c r="D4504" s="2" t="s">
        <v>4476</v>
      </c>
      <c r="E4504" s="2" t="s">
        <v>2862</v>
      </c>
    </row>
    <row r="4505" spans="1:5" x14ac:dyDescent="0.3">
      <c r="A4505" s="2" t="s">
        <v>4477</v>
      </c>
      <c r="B4505" s="2" t="s">
        <v>4165</v>
      </c>
      <c r="C4505" s="2" t="s">
        <v>4478</v>
      </c>
      <c r="D4505" s="2" t="s">
        <v>4479</v>
      </c>
      <c r="E4505" s="2" t="s">
        <v>2862</v>
      </c>
    </row>
    <row r="4506" spans="1:5" x14ac:dyDescent="0.3">
      <c r="A4506" s="2" t="s">
        <v>4477</v>
      </c>
      <c r="B4506" s="2" t="s">
        <v>4480</v>
      </c>
      <c r="C4506" s="2" t="s">
        <v>4481</v>
      </c>
      <c r="D4506" s="2" t="s">
        <v>4479</v>
      </c>
      <c r="E4506" s="2" t="s">
        <v>2862</v>
      </c>
    </row>
    <row r="4507" spans="1:5" x14ac:dyDescent="0.3">
      <c r="A4507" s="2" t="s">
        <v>4477</v>
      </c>
      <c r="B4507" s="2" t="s">
        <v>4482</v>
      </c>
      <c r="C4507" s="2" t="s">
        <v>4483</v>
      </c>
      <c r="D4507" s="2" t="s">
        <v>4479</v>
      </c>
      <c r="E4507" s="2" t="s">
        <v>2862</v>
      </c>
    </row>
    <row r="4508" spans="1:5" x14ac:dyDescent="0.3">
      <c r="A4508" s="2" t="s">
        <v>4477</v>
      </c>
      <c r="B4508" s="2" t="s">
        <v>4484</v>
      </c>
      <c r="C4508" s="2" t="s">
        <v>4485</v>
      </c>
      <c r="D4508" s="2" t="s">
        <v>4479</v>
      </c>
      <c r="E4508" s="2" t="s">
        <v>2862</v>
      </c>
    </row>
    <row r="4509" spans="1:5" x14ac:dyDescent="0.3">
      <c r="A4509" s="2" t="s">
        <v>4477</v>
      </c>
      <c r="B4509" s="2" t="s">
        <v>4486</v>
      </c>
      <c r="C4509" s="2" t="s">
        <v>4487</v>
      </c>
      <c r="D4509" s="2" t="s">
        <v>4479</v>
      </c>
      <c r="E4509" s="2" t="s">
        <v>2862</v>
      </c>
    </row>
    <row r="4510" spans="1:5" x14ac:dyDescent="0.3">
      <c r="A4510" s="2" t="s">
        <v>4477</v>
      </c>
      <c r="B4510" s="2" t="s">
        <v>4488</v>
      </c>
      <c r="C4510" s="2" t="s">
        <v>4489</v>
      </c>
      <c r="D4510" s="2" t="s">
        <v>4479</v>
      </c>
      <c r="E4510" s="2" t="s">
        <v>2862</v>
      </c>
    </row>
    <row r="4511" spans="1:5" x14ac:dyDescent="0.3">
      <c r="A4511" s="2" t="s">
        <v>4477</v>
      </c>
      <c r="B4511" s="2" t="s">
        <v>4490</v>
      </c>
      <c r="C4511" s="2" t="s">
        <v>4491</v>
      </c>
      <c r="D4511" s="2" t="s">
        <v>4479</v>
      </c>
      <c r="E4511" s="2" t="s">
        <v>2862</v>
      </c>
    </row>
    <row r="4512" spans="1:5" x14ac:dyDescent="0.3">
      <c r="A4512" s="2" t="s">
        <v>4477</v>
      </c>
      <c r="B4512" s="2" t="s">
        <v>4492</v>
      </c>
      <c r="C4512" s="2" t="s">
        <v>4493</v>
      </c>
      <c r="D4512" s="2" t="s">
        <v>4479</v>
      </c>
      <c r="E4512" s="2" t="s">
        <v>2862</v>
      </c>
    </row>
    <row r="4513" spans="1:5" x14ac:dyDescent="0.3">
      <c r="A4513" s="2" t="s">
        <v>4477</v>
      </c>
      <c r="B4513" s="2" t="s">
        <v>4494</v>
      </c>
      <c r="C4513" s="2" t="s">
        <v>4495</v>
      </c>
      <c r="D4513" s="2" t="s">
        <v>4479</v>
      </c>
      <c r="E4513" s="2" t="s">
        <v>2862</v>
      </c>
    </row>
    <row r="4514" spans="1:5" x14ac:dyDescent="0.3">
      <c r="A4514" s="2" t="s">
        <v>4477</v>
      </c>
      <c r="B4514" s="2" t="s">
        <v>4496</v>
      </c>
      <c r="C4514" s="2" t="s">
        <v>4497</v>
      </c>
      <c r="D4514" s="2" t="s">
        <v>4479</v>
      </c>
      <c r="E4514" s="2" t="s">
        <v>2862</v>
      </c>
    </row>
    <row r="4515" spans="1:5" x14ac:dyDescent="0.3">
      <c r="A4515" s="2" t="s">
        <v>4477</v>
      </c>
      <c r="B4515" s="2" t="s">
        <v>4498</v>
      </c>
      <c r="C4515" s="2" t="s">
        <v>4499</v>
      </c>
      <c r="D4515" s="2" t="s">
        <v>4479</v>
      </c>
      <c r="E4515" s="2" t="s">
        <v>2862</v>
      </c>
    </row>
    <row r="4516" spans="1:5" x14ac:dyDescent="0.3">
      <c r="A4516" s="2" t="s">
        <v>4477</v>
      </c>
      <c r="B4516" s="2" t="s">
        <v>4500</v>
      </c>
      <c r="C4516" s="2" t="s">
        <v>4501</v>
      </c>
      <c r="D4516" s="2" t="s">
        <v>4479</v>
      </c>
      <c r="E4516" s="2" t="s">
        <v>2862</v>
      </c>
    </row>
    <row r="4517" spans="1:5" x14ac:dyDescent="0.3">
      <c r="A4517" s="2" t="s">
        <v>2863</v>
      </c>
      <c r="B4517" s="2" t="s">
        <v>2864</v>
      </c>
      <c r="C4517" s="2" t="s">
        <v>2864</v>
      </c>
      <c r="D4517" s="2" t="s">
        <v>4502</v>
      </c>
      <c r="E4517" s="2" t="s">
        <v>2862</v>
      </c>
    </row>
    <row r="4518" spans="1:5" x14ac:dyDescent="0.3">
      <c r="A4518" s="2" t="s">
        <v>2863</v>
      </c>
      <c r="B4518" s="2" t="s">
        <v>2864</v>
      </c>
      <c r="C4518" s="2" t="s">
        <v>2864</v>
      </c>
      <c r="D4518" s="2" t="s">
        <v>4502</v>
      </c>
      <c r="E4518" s="2" t="s">
        <v>2862</v>
      </c>
    </row>
    <row r="4519" spans="1:5" x14ac:dyDescent="0.3">
      <c r="A4519" s="2" t="s">
        <v>2863</v>
      </c>
      <c r="B4519" s="2" t="s">
        <v>2864</v>
      </c>
      <c r="C4519" s="2" t="s">
        <v>2864</v>
      </c>
      <c r="D4519" s="2" t="s">
        <v>4502</v>
      </c>
      <c r="E4519" s="2" t="s">
        <v>2862</v>
      </c>
    </row>
    <row r="4520" spans="1:5" x14ac:dyDescent="0.3">
      <c r="A4520" s="2" t="s">
        <v>2863</v>
      </c>
      <c r="B4520" s="2" t="s">
        <v>2864</v>
      </c>
      <c r="C4520" s="2" t="s">
        <v>2864</v>
      </c>
      <c r="D4520" s="2" t="s">
        <v>4502</v>
      </c>
      <c r="E4520" s="2" t="s">
        <v>2862</v>
      </c>
    </row>
    <row r="4521" spans="1:5" x14ac:dyDescent="0.3">
      <c r="A4521" s="2" t="s">
        <v>2863</v>
      </c>
      <c r="B4521" s="2" t="s">
        <v>2864</v>
      </c>
      <c r="C4521" s="2" t="s">
        <v>2864</v>
      </c>
      <c r="D4521" s="2" t="s">
        <v>4502</v>
      </c>
      <c r="E4521" s="2" t="s">
        <v>2862</v>
      </c>
    </row>
    <row r="4522" spans="1:5" x14ac:dyDescent="0.3">
      <c r="A4522" s="2" t="s">
        <v>2863</v>
      </c>
      <c r="B4522" s="2" t="s">
        <v>2864</v>
      </c>
      <c r="C4522" s="2" t="s">
        <v>2864</v>
      </c>
      <c r="D4522" s="2" t="s">
        <v>4502</v>
      </c>
      <c r="E4522" s="2" t="s">
        <v>2862</v>
      </c>
    </row>
    <row r="4523" spans="1:5" x14ac:dyDescent="0.3">
      <c r="A4523" s="2" t="s">
        <v>2863</v>
      </c>
      <c r="B4523" s="2" t="s">
        <v>2864</v>
      </c>
      <c r="C4523" s="2" t="s">
        <v>2864</v>
      </c>
      <c r="D4523" s="2" t="s">
        <v>4502</v>
      </c>
      <c r="E4523" s="2" t="s">
        <v>2862</v>
      </c>
    </row>
    <row r="4524" spans="1:5" x14ac:dyDescent="0.3">
      <c r="A4524" s="2" t="s">
        <v>2863</v>
      </c>
      <c r="B4524" s="2" t="s">
        <v>2864</v>
      </c>
      <c r="C4524" s="2" t="s">
        <v>2864</v>
      </c>
      <c r="D4524" s="2" t="s">
        <v>4502</v>
      </c>
      <c r="E4524" s="2" t="s">
        <v>2862</v>
      </c>
    </row>
    <row r="4525" spans="1:5" x14ac:dyDescent="0.3">
      <c r="A4525" s="2" t="s">
        <v>2863</v>
      </c>
      <c r="B4525" s="2" t="s">
        <v>2864</v>
      </c>
      <c r="C4525" s="2" t="s">
        <v>2864</v>
      </c>
      <c r="D4525" s="2" t="s">
        <v>4502</v>
      </c>
      <c r="E4525" s="2" t="s">
        <v>2862</v>
      </c>
    </row>
    <row r="4526" spans="1:5" x14ac:dyDescent="0.3">
      <c r="A4526" s="2" t="s">
        <v>2863</v>
      </c>
      <c r="B4526" s="2" t="s">
        <v>2864</v>
      </c>
      <c r="C4526" s="2" t="s">
        <v>2864</v>
      </c>
      <c r="D4526" s="2" t="s">
        <v>4502</v>
      </c>
      <c r="E4526" s="2" t="s">
        <v>2862</v>
      </c>
    </row>
    <row r="4527" spans="1:5" x14ac:dyDescent="0.3">
      <c r="A4527" s="2" t="s">
        <v>2863</v>
      </c>
      <c r="B4527" s="2" t="s">
        <v>2864</v>
      </c>
      <c r="C4527" s="2" t="s">
        <v>2864</v>
      </c>
      <c r="D4527" s="2" t="s">
        <v>4502</v>
      </c>
      <c r="E4527" s="2" t="s">
        <v>2862</v>
      </c>
    </row>
    <row r="4528" spans="1:5" x14ac:dyDescent="0.3">
      <c r="A4528" s="2" t="s">
        <v>2863</v>
      </c>
      <c r="B4528" s="2" t="s">
        <v>2864</v>
      </c>
      <c r="C4528" s="2" t="s">
        <v>2864</v>
      </c>
      <c r="D4528" s="2" t="s">
        <v>4502</v>
      </c>
      <c r="E4528" s="2" t="s">
        <v>2862</v>
      </c>
    </row>
    <row r="4529" spans="1:5" x14ac:dyDescent="0.3">
      <c r="A4529" s="2" t="s">
        <v>2863</v>
      </c>
      <c r="B4529" s="2" t="s">
        <v>2864</v>
      </c>
      <c r="C4529" s="2" t="s">
        <v>2864</v>
      </c>
      <c r="D4529" s="2" t="s">
        <v>4502</v>
      </c>
      <c r="E4529" s="2" t="s">
        <v>2862</v>
      </c>
    </row>
    <row r="4530" spans="1:5" x14ac:dyDescent="0.3">
      <c r="A4530" s="2" t="s">
        <v>2863</v>
      </c>
      <c r="B4530" s="2" t="s">
        <v>2864</v>
      </c>
      <c r="C4530" s="2" t="s">
        <v>2864</v>
      </c>
      <c r="D4530" s="2" t="s">
        <v>4502</v>
      </c>
      <c r="E4530" s="2" t="s">
        <v>2862</v>
      </c>
    </row>
    <row r="4531" spans="1:5" x14ac:dyDescent="0.3">
      <c r="A4531" s="2" t="s">
        <v>2863</v>
      </c>
      <c r="B4531" s="2" t="s">
        <v>2864</v>
      </c>
      <c r="C4531" s="2" t="s">
        <v>2864</v>
      </c>
      <c r="D4531" s="2" t="s">
        <v>4502</v>
      </c>
      <c r="E4531" s="2" t="s">
        <v>2862</v>
      </c>
    </row>
    <row r="4532" spans="1:5" x14ac:dyDescent="0.3">
      <c r="A4532" s="2" t="s">
        <v>2863</v>
      </c>
      <c r="B4532" s="2" t="s">
        <v>2864</v>
      </c>
      <c r="C4532" s="2" t="s">
        <v>2864</v>
      </c>
      <c r="D4532" s="2" t="s">
        <v>4502</v>
      </c>
      <c r="E4532" s="2" t="s">
        <v>2862</v>
      </c>
    </row>
    <row r="4533" spans="1:5" x14ac:dyDescent="0.3">
      <c r="A4533" s="2" t="s">
        <v>2863</v>
      </c>
      <c r="B4533" s="2" t="s">
        <v>2864</v>
      </c>
      <c r="C4533" s="2" t="s">
        <v>2864</v>
      </c>
      <c r="D4533" s="2" t="s">
        <v>4502</v>
      </c>
      <c r="E4533" s="2" t="s">
        <v>2862</v>
      </c>
    </row>
    <row r="4534" spans="1:5" x14ac:dyDescent="0.3">
      <c r="A4534" s="2" t="s">
        <v>2863</v>
      </c>
      <c r="B4534" s="2" t="s">
        <v>2864</v>
      </c>
      <c r="C4534" s="2" t="s">
        <v>2864</v>
      </c>
      <c r="D4534" s="2" t="s">
        <v>4502</v>
      </c>
      <c r="E4534" s="2" t="s">
        <v>2862</v>
      </c>
    </row>
    <row r="4535" spans="1:5" x14ac:dyDescent="0.3">
      <c r="A4535" s="2" t="s">
        <v>2863</v>
      </c>
      <c r="B4535" s="2" t="s">
        <v>2864</v>
      </c>
      <c r="C4535" s="2" t="s">
        <v>2864</v>
      </c>
      <c r="D4535" s="2" t="s">
        <v>4502</v>
      </c>
      <c r="E4535" s="2" t="s">
        <v>2862</v>
      </c>
    </row>
    <row r="4536" spans="1:5" x14ac:dyDescent="0.3">
      <c r="A4536" s="2" t="s">
        <v>2863</v>
      </c>
      <c r="B4536" s="2" t="s">
        <v>2864</v>
      </c>
      <c r="C4536" s="2" t="s">
        <v>2864</v>
      </c>
      <c r="D4536" s="2" t="s">
        <v>4502</v>
      </c>
      <c r="E4536" s="2" t="s">
        <v>2862</v>
      </c>
    </row>
    <row r="4537" spans="1:5" x14ac:dyDescent="0.3">
      <c r="A4537" s="2" t="s">
        <v>2863</v>
      </c>
      <c r="B4537" s="2" t="s">
        <v>2864</v>
      </c>
      <c r="C4537" s="2" t="s">
        <v>2864</v>
      </c>
      <c r="D4537" s="2" t="s">
        <v>4502</v>
      </c>
      <c r="E4537" s="2" t="s">
        <v>2862</v>
      </c>
    </row>
    <row r="4538" spans="1:5" x14ac:dyDescent="0.3">
      <c r="A4538" s="2" t="s">
        <v>2863</v>
      </c>
      <c r="B4538" s="2" t="s">
        <v>2864</v>
      </c>
      <c r="C4538" s="2" t="s">
        <v>2864</v>
      </c>
      <c r="D4538" s="2" t="s">
        <v>4502</v>
      </c>
      <c r="E4538" s="2" t="s">
        <v>2862</v>
      </c>
    </row>
    <row r="4539" spans="1:5" x14ac:dyDescent="0.3">
      <c r="A4539" s="2" t="s">
        <v>2863</v>
      </c>
      <c r="B4539" s="2" t="s">
        <v>2864</v>
      </c>
      <c r="C4539" s="2" t="s">
        <v>2864</v>
      </c>
      <c r="D4539" s="2" t="s">
        <v>4502</v>
      </c>
      <c r="E4539" s="2" t="s">
        <v>2862</v>
      </c>
    </row>
    <row r="4540" spans="1:5" x14ac:dyDescent="0.3">
      <c r="A4540" s="2" t="s">
        <v>2863</v>
      </c>
      <c r="B4540" s="2" t="s">
        <v>2864</v>
      </c>
      <c r="C4540" s="2" t="s">
        <v>2864</v>
      </c>
      <c r="D4540" s="2" t="s">
        <v>4502</v>
      </c>
      <c r="E4540" s="2" t="s">
        <v>2862</v>
      </c>
    </row>
    <row r="4541" spans="1:5" x14ac:dyDescent="0.3">
      <c r="A4541" s="2" t="s">
        <v>2863</v>
      </c>
      <c r="B4541" s="2" t="s">
        <v>2864</v>
      </c>
      <c r="C4541" s="2" t="s">
        <v>2864</v>
      </c>
      <c r="D4541" s="2" t="s">
        <v>4502</v>
      </c>
      <c r="E4541" s="2" t="s">
        <v>2862</v>
      </c>
    </row>
    <row r="4542" spans="1:5" x14ac:dyDescent="0.3">
      <c r="A4542" s="2" t="s">
        <v>2863</v>
      </c>
      <c r="B4542" s="2" t="s">
        <v>2864</v>
      </c>
      <c r="C4542" s="2" t="s">
        <v>2864</v>
      </c>
      <c r="D4542" s="2" t="s">
        <v>4502</v>
      </c>
      <c r="E4542" s="2" t="s">
        <v>2862</v>
      </c>
    </row>
    <row r="4543" spans="1:5" x14ac:dyDescent="0.3">
      <c r="A4543" s="2" t="s">
        <v>2863</v>
      </c>
      <c r="B4543" s="2" t="s">
        <v>2864</v>
      </c>
      <c r="C4543" s="2" t="s">
        <v>2864</v>
      </c>
      <c r="D4543" s="2" t="s">
        <v>4502</v>
      </c>
      <c r="E4543" s="2" t="s">
        <v>2862</v>
      </c>
    </row>
    <row r="4544" spans="1:5" x14ac:dyDescent="0.3">
      <c r="A4544" s="2" t="s">
        <v>2863</v>
      </c>
      <c r="B4544" s="2" t="s">
        <v>2864</v>
      </c>
      <c r="C4544" s="2" t="s">
        <v>2864</v>
      </c>
      <c r="D4544" s="2" t="s">
        <v>4502</v>
      </c>
      <c r="E4544" s="2" t="s">
        <v>2862</v>
      </c>
    </row>
    <row r="4545" spans="1:5" x14ac:dyDescent="0.3">
      <c r="A4545" s="2" t="s">
        <v>2863</v>
      </c>
      <c r="B4545" s="2" t="s">
        <v>2864</v>
      </c>
      <c r="C4545" s="2" t="s">
        <v>2864</v>
      </c>
      <c r="D4545" s="2" t="s">
        <v>4502</v>
      </c>
      <c r="E4545" s="2" t="s">
        <v>2862</v>
      </c>
    </row>
    <row r="4546" spans="1:5" x14ac:dyDescent="0.3">
      <c r="A4546" s="2" t="s">
        <v>2863</v>
      </c>
      <c r="B4546" s="2" t="s">
        <v>2864</v>
      </c>
      <c r="C4546" s="2" t="s">
        <v>2864</v>
      </c>
      <c r="D4546" s="2" t="s">
        <v>4502</v>
      </c>
      <c r="E4546" s="2" t="s">
        <v>2862</v>
      </c>
    </row>
    <row r="4547" spans="1:5" x14ac:dyDescent="0.3">
      <c r="A4547" s="2" t="s">
        <v>2863</v>
      </c>
      <c r="B4547" s="2" t="s">
        <v>2864</v>
      </c>
      <c r="C4547" s="2" t="s">
        <v>2864</v>
      </c>
      <c r="D4547" s="2" t="s">
        <v>4502</v>
      </c>
      <c r="E4547" s="2" t="s">
        <v>2862</v>
      </c>
    </row>
    <row r="4548" spans="1:5" x14ac:dyDescent="0.3">
      <c r="A4548" s="2" t="s">
        <v>2863</v>
      </c>
      <c r="B4548" s="2" t="s">
        <v>2864</v>
      </c>
      <c r="C4548" s="2" t="s">
        <v>2864</v>
      </c>
      <c r="D4548" s="2" t="s">
        <v>4502</v>
      </c>
      <c r="E4548" s="2" t="s">
        <v>2862</v>
      </c>
    </row>
    <row r="4549" spans="1:5" x14ac:dyDescent="0.3">
      <c r="A4549" s="2" t="s">
        <v>2863</v>
      </c>
      <c r="B4549" s="2" t="s">
        <v>2864</v>
      </c>
      <c r="C4549" s="2" t="s">
        <v>2864</v>
      </c>
      <c r="D4549" s="2" t="s">
        <v>4502</v>
      </c>
      <c r="E4549" s="2" t="s">
        <v>2862</v>
      </c>
    </row>
    <row r="4550" spans="1:5" x14ac:dyDescent="0.3">
      <c r="A4550" s="2" t="s">
        <v>2863</v>
      </c>
      <c r="B4550" s="2" t="s">
        <v>2864</v>
      </c>
      <c r="C4550" s="2" t="s">
        <v>2864</v>
      </c>
      <c r="D4550" s="2" t="s">
        <v>4502</v>
      </c>
      <c r="E4550" s="2" t="s">
        <v>2862</v>
      </c>
    </row>
    <row r="4551" spans="1:5" x14ac:dyDescent="0.3">
      <c r="A4551" s="2" t="s">
        <v>2863</v>
      </c>
      <c r="B4551" s="2" t="s">
        <v>2864</v>
      </c>
      <c r="C4551" s="2" t="s">
        <v>2864</v>
      </c>
      <c r="D4551" s="2" t="s">
        <v>4502</v>
      </c>
      <c r="E4551" s="2" t="s">
        <v>2862</v>
      </c>
    </row>
    <row r="4552" spans="1:5" x14ac:dyDescent="0.3">
      <c r="A4552" s="2" t="s">
        <v>2863</v>
      </c>
      <c r="B4552" s="2" t="s">
        <v>2864</v>
      </c>
      <c r="C4552" s="2" t="s">
        <v>2864</v>
      </c>
      <c r="D4552" s="2" t="s">
        <v>4502</v>
      </c>
      <c r="E4552" s="2" t="s">
        <v>2862</v>
      </c>
    </row>
    <row r="4553" spans="1:5" x14ac:dyDescent="0.3">
      <c r="A4553" s="2" t="s">
        <v>2863</v>
      </c>
      <c r="B4553" s="2" t="s">
        <v>2864</v>
      </c>
      <c r="C4553" s="2" t="s">
        <v>2864</v>
      </c>
      <c r="D4553" s="2" t="s">
        <v>4502</v>
      </c>
      <c r="E4553" s="2" t="s">
        <v>2862</v>
      </c>
    </row>
    <row r="4554" spans="1:5" x14ac:dyDescent="0.3">
      <c r="A4554" s="2" t="s">
        <v>2863</v>
      </c>
      <c r="B4554" s="2" t="s">
        <v>2864</v>
      </c>
      <c r="C4554" s="2" t="s">
        <v>2864</v>
      </c>
      <c r="D4554" s="2" t="s">
        <v>4502</v>
      </c>
      <c r="E4554" s="2" t="s">
        <v>2862</v>
      </c>
    </row>
    <row r="4555" spans="1:5" x14ac:dyDescent="0.3">
      <c r="A4555" s="2" t="s">
        <v>2863</v>
      </c>
      <c r="B4555" s="2" t="s">
        <v>2864</v>
      </c>
      <c r="C4555" s="2" t="s">
        <v>2864</v>
      </c>
      <c r="D4555" s="2" t="s">
        <v>4502</v>
      </c>
      <c r="E4555" s="2" t="s">
        <v>2862</v>
      </c>
    </row>
    <row r="4556" spans="1:5" x14ac:dyDescent="0.3">
      <c r="A4556" s="2" t="s">
        <v>2863</v>
      </c>
      <c r="B4556" s="2" t="s">
        <v>2864</v>
      </c>
      <c r="C4556" s="2" t="s">
        <v>2864</v>
      </c>
      <c r="D4556" s="2" t="s">
        <v>4502</v>
      </c>
      <c r="E4556" s="2" t="s">
        <v>2862</v>
      </c>
    </row>
    <row r="4557" spans="1:5" x14ac:dyDescent="0.3">
      <c r="A4557" s="2" t="s">
        <v>2863</v>
      </c>
      <c r="B4557" s="2" t="s">
        <v>2864</v>
      </c>
      <c r="C4557" s="2" t="s">
        <v>2864</v>
      </c>
      <c r="D4557" s="2" t="s">
        <v>4502</v>
      </c>
      <c r="E4557" s="2" t="s">
        <v>2862</v>
      </c>
    </row>
    <row r="4558" spans="1:5" x14ac:dyDescent="0.3">
      <c r="A4558" s="2" t="s">
        <v>2863</v>
      </c>
      <c r="B4558" s="2" t="s">
        <v>2864</v>
      </c>
      <c r="C4558" s="2" t="s">
        <v>2864</v>
      </c>
      <c r="D4558" s="2" t="s">
        <v>4502</v>
      </c>
      <c r="E4558" s="2" t="s">
        <v>2862</v>
      </c>
    </row>
    <row r="4559" spans="1:5" x14ac:dyDescent="0.3">
      <c r="A4559" s="2" t="s">
        <v>2863</v>
      </c>
      <c r="B4559" s="2" t="s">
        <v>2864</v>
      </c>
      <c r="C4559" s="2" t="s">
        <v>2864</v>
      </c>
      <c r="D4559" s="2" t="s">
        <v>4502</v>
      </c>
      <c r="E4559" s="2" t="s">
        <v>2862</v>
      </c>
    </row>
    <row r="4560" spans="1:5" x14ac:dyDescent="0.3">
      <c r="A4560" s="2" t="s">
        <v>2863</v>
      </c>
      <c r="B4560" s="2" t="s">
        <v>2864</v>
      </c>
      <c r="C4560" s="2" t="s">
        <v>2864</v>
      </c>
      <c r="D4560" s="2" t="s">
        <v>4502</v>
      </c>
      <c r="E4560" s="2" t="s">
        <v>2862</v>
      </c>
    </row>
    <row r="4561" spans="1:5" x14ac:dyDescent="0.3">
      <c r="A4561" s="2" t="s">
        <v>2863</v>
      </c>
      <c r="B4561" s="2" t="s">
        <v>2864</v>
      </c>
      <c r="C4561" s="2" t="s">
        <v>2864</v>
      </c>
      <c r="D4561" s="2" t="s">
        <v>4502</v>
      </c>
      <c r="E4561" s="2" t="s">
        <v>2862</v>
      </c>
    </row>
    <row r="4562" spans="1:5" x14ac:dyDescent="0.3">
      <c r="A4562" s="2" t="s">
        <v>2863</v>
      </c>
      <c r="B4562" s="2" t="s">
        <v>2864</v>
      </c>
      <c r="C4562" s="2" t="s">
        <v>2864</v>
      </c>
      <c r="D4562" s="2" t="s">
        <v>4502</v>
      </c>
      <c r="E4562" s="2" t="s">
        <v>2862</v>
      </c>
    </row>
    <row r="4563" spans="1:5" x14ac:dyDescent="0.3">
      <c r="A4563" s="2" t="s">
        <v>2863</v>
      </c>
      <c r="B4563" s="2" t="s">
        <v>2864</v>
      </c>
      <c r="C4563" s="2" t="s">
        <v>2864</v>
      </c>
      <c r="D4563" s="2" t="s">
        <v>4502</v>
      </c>
      <c r="E4563" s="2" t="s">
        <v>2862</v>
      </c>
    </row>
    <row r="4564" spans="1:5" x14ac:dyDescent="0.3">
      <c r="A4564" s="2" t="s">
        <v>2863</v>
      </c>
      <c r="B4564" s="2" t="s">
        <v>2864</v>
      </c>
      <c r="C4564" s="2" t="s">
        <v>2864</v>
      </c>
      <c r="D4564" s="2" t="s">
        <v>4502</v>
      </c>
      <c r="E4564" s="2" t="s">
        <v>2862</v>
      </c>
    </row>
    <row r="4565" spans="1:5" x14ac:dyDescent="0.3">
      <c r="A4565" s="2" t="s">
        <v>2863</v>
      </c>
      <c r="B4565" s="2" t="s">
        <v>2864</v>
      </c>
      <c r="C4565" s="2" t="s">
        <v>2864</v>
      </c>
      <c r="D4565" s="2" t="s">
        <v>4502</v>
      </c>
      <c r="E4565" s="2" t="s">
        <v>2862</v>
      </c>
    </row>
    <row r="4566" spans="1:5" x14ac:dyDescent="0.3">
      <c r="A4566" s="2" t="s">
        <v>2863</v>
      </c>
      <c r="B4566" s="2" t="s">
        <v>2864</v>
      </c>
      <c r="C4566" s="2" t="s">
        <v>2864</v>
      </c>
      <c r="D4566" s="2" t="s">
        <v>4502</v>
      </c>
      <c r="E4566" s="2" t="s">
        <v>2862</v>
      </c>
    </row>
    <row r="4567" spans="1:5" x14ac:dyDescent="0.3">
      <c r="A4567" s="2" t="s">
        <v>2863</v>
      </c>
      <c r="B4567" s="2" t="s">
        <v>2864</v>
      </c>
      <c r="C4567" s="2" t="s">
        <v>2864</v>
      </c>
      <c r="D4567" s="2" t="s">
        <v>4502</v>
      </c>
      <c r="E4567" s="2" t="s">
        <v>2862</v>
      </c>
    </row>
    <row r="4568" spans="1:5" x14ac:dyDescent="0.3">
      <c r="A4568" s="2" t="s">
        <v>2863</v>
      </c>
      <c r="B4568" s="2" t="s">
        <v>2864</v>
      </c>
      <c r="C4568" s="2" t="s">
        <v>2864</v>
      </c>
      <c r="D4568" s="2" t="s">
        <v>4502</v>
      </c>
      <c r="E4568" s="2" t="s">
        <v>2862</v>
      </c>
    </row>
    <row r="4569" spans="1:5" x14ac:dyDescent="0.3">
      <c r="A4569" s="2" t="s">
        <v>2863</v>
      </c>
      <c r="B4569" s="2" t="s">
        <v>2864</v>
      </c>
      <c r="C4569" s="2" t="s">
        <v>2864</v>
      </c>
      <c r="D4569" s="2" t="s">
        <v>4502</v>
      </c>
      <c r="E4569" s="2" t="s">
        <v>2862</v>
      </c>
    </row>
    <row r="4570" spans="1:5" x14ac:dyDescent="0.3">
      <c r="A4570" s="2" t="s">
        <v>2863</v>
      </c>
      <c r="B4570" s="2" t="s">
        <v>2864</v>
      </c>
      <c r="C4570" s="2" t="s">
        <v>2864</v>
      </c>
      <c r="D4570" s="2" t="s">
        <v>4502</v>
      </c>
      <c r="E4570" s="2" t="s">
        <v>2862</v>
      </c>
    </row>
    <row r="4571" spans="1:5" x14ac:dyDescent="0.3">
      <c r="A4571" s="2" t="s">
        <v>2863</v>
      </c>
      <c r="B4571" s="2" t="s">
        <v>2864</v>
      </c>
      <c r="C4571" s="2" t="s">
        <v>2864</v>
      </c>
      <c r="D4571" s="2" t="s">
        <v>4502</v>
      </c>
      <c r="E4571" s="2" t="s">
        <v>2862</v>
      </c>
    </row>
    <row r="4572" spans="1:5" x14ac:dyDescent="0.3">
      <c r="A4572" s="2" t="s">
        <v>2863</v>
      </c>
      <c r="B4572" s="2" t="s">
        <v>2864</v>
      </c>
      <c r="C4572" s="2" t="s">
        <v>2864</v>
      </c>
      <c r="D4572" s="2" t="s">
        <v>4502</v>
      </c>
      <c r="E4572" s="2" t="s">
        <v>2862</v>
      </c>
    </row>
    <row r="4573" spans="1:5" x14ac:dyDescent="0.3">
      <c r="A4573" s="2" t="s">
        <v>2863</v>
      </c>
      <c r="B4573" s="2" t="s">
        <v>2864</v>
      </c>
      <c r="C4573" s="2" t="s">
        <v>2864</v>
      </c>
      <c r="D4573" s="2" t="s">
        <v>4502</v>
      </c>
      <c r="E4573" s="2" t="s">
        <v>2862</v>
      </c>
    </row>
    <row r="4574" spans="1:5" x14ac:dyDescent="0.3">
      <c r="A4574" s="2" t="s">
        <v>2863</v>
      </c>
      <c r="B4574" s="2" t="s">
        <v>2864</v>
      </c>
      <c r="C4574" s="2" t="s">
        <v>2864</v>
      </c>
      <c r="D4574" s="2" t="s">
        <v>4502</v>
      </c>
      <c r="E4574" s="2" t="s">
        <v>2862</v>
      </c>
    </row>
    <row r="4575" spans="1:5" x14ac:dyDescent="0.3">
      <c r="A4575" s="2" t="s">
        <v>2863</v>
      </c>
      <c r="B4575" s="2" t="s">
        <v>2864</v>
      </c>
      <c r="C4575" s="2" t="s">
        <v>2864</v>
      </c>
      <c r="D4575" s="2" t="s">
        <v>4502</v>
      </c>
      <c r="E4575" s="2" t="s">
        <v>2862</v>
      </c>
    </row>
    <row r="4576" spans="1:5" x14ac:dyDescent="0.3">
      <c r="A4576" s="2" t="s">
        <v>2863</v>
      </c>
      <c r="B4576" s="2" t="s">
        <v>2864</v>
      </c>
      <c r="C4576" s="2" t="s">
        <v>2864</v>
      </c>
      <c r="D4576" s="2" t="s">
        <v>4502</v>
      </c>
      <c r="E4576" s="2" t="s">
        <v>2862</v>
      </c>
    </row>
    <row r="4577" spans="1:5" x14ac:dyDescent="0.3">
      <c r="A4577" s="2" t="s">
        <v>2863</v>
      </c>
      <c r="B4577" s="2" t="s">
        <v>2864</v>
      </c>
      <c r="C4577" s="2" t="s">
        <v>2864</v>
      </c>
      <c r="D4577" s="2" t="s">
        <v>4502</v>
      </c>
      <c r="E4577" s="2" t="s">
        <v>2862</v>
      </c>
    </row>
    <row r="4578" spans="1:5" x14ac:dyDescent="0.3">
      <c r="A4578" s="2" t="s">
        <v>2863</v>
      </c>
      <c r="B4578" s="2" t="s">
        <v>2864</v>
      </c>
      <c r="C4578" s="2" t="s">
        <v>2864</v>
      </c>
      <c r="D4578" s="2" t="s">
        <v>4502</v>
      </c>
      <c r="E4578" s="2" t="s">
        <v>2862</v>
      </c>
    </row>
    <row r="4579" spans="1:5" x14ac:dyDescent="0.3">
      <c r="A4579" s="2" t="s">
        <v>2863</v>
      </c>
      <c r="B4579" s="2" t="s">
        <v>2864</v>
      </c>
      <c r="C4579" s="2" t="s">
        <v>2864</v>
      </c>
      <c r="D4579" s="2" t="s">
        <v>4502</v>
      </c>
      <c r="E4579" s="2" t="s">
        <v>2862</v>
      </c>
    </row>
    <row r="4580" spans="1:5" x14ac:dyDescent="0.3">
      <c r="A4580" s="2" t="s">
        <v>2863</v>
      </c>
      <c r="B4580" s="2" t="s">
        <v>2864</v>
      </c>
      <c r="C4580" s="2" t="s">
        <v>2864</v>
      </c>
      <c r="D4580" s="2" t="s">
        <v>4502</v>
      </c>
      <c r="E4580" s="2" t="s">
        <v>2862</v>
      </c>
    </row>
    <row r="4581" spans="1:5" x14ac:dyDescent="0.3">
      <c r="A4581" s="2" t="s">
        <v>2863</v>
      </c>
      <c r="B4581" s="2" t="s">
        <v>2864</v>
      </c>
      <c r="C4581" s="2" t="s">
        <v>2864</v>
      </c>
      <c r="D4581" s="2" t="s">
        <v>4502</v>
      </c>
      <c r="E4581" s="2" t="s">
        <v>2862</v>
      </c>
    </row>
    <row r="4582" spans="1:5" x14ac:dyDescent="0.3">
      <c r="A4582" s="2" t="s">
        <v>2863</v>
      </c>
      <c r="B4582" s="2" t="s">
        <v>2864</v>
      </c>
      <c r="C4582" s="2" t="s">
        <v>2864</v>
      </c>
      <c r="D4582" s="2" t="s">
        <v>4502</v>
      </c>
      <c r="E4582" s="2" t="s">
        <v>2862</v>
      </c>
    </row>
    <row r="4583" spans="1:5" x14ac:dyDescent="0.3">
      <c r="A4583" s="2" t="s">
        <v>2863</v>
      </c>
      <c r="B4583" s="2" t="s">
        <v>2864</v>
      </c>
      <c r="C4583" s="2" t="s">
        <v>2864</v>
      </c>
      <c r="D4583" s="2" t="s">
        <v>4502</v>
      </c>
      <c r="E4583" s="2" t="s">
        <v>2862</v>
      </c>
    </row>
    <row r="4584" spans="1:5" x14ac:dyDescent="0.3">
      <c r="A4584" s="2" t="s">
        <v>2863</v>
      </c>
      <c r="B4584" s="2" t="s">
        <v>2864</v>
      </c>
      <c r="C4584" s="2" t="s">
        <v>2864</v>
      </c>
      <c r="D4584" s="2" t="s">
        <v>4502</v>
      </c>
      <c r="E4584" s="2" t="s">
        <v>2862</v>
      </c>
    </row>
    <row r="4585" spans="1:5" x14ac:dyDescent="0.3">
      <c r="A4585" s="2" t="s">
        <v>2863</v>
      </c>
      <c r="B4585" s="2" t="s">
        <v>2864</v>
      </c>
      <c r="C4585" s="2" t="s">
        <v>2864</v>
      </c>
      <c r="D4585" s="2" t="s">
        <v>4502</v>
      </c>
      <c r="E4585" s="2" t="s">
        <v>2862</v>
      </c>
    </row>
    <row r="4586" spans="1:5" x14ac:dyDescent="0.3">
      <c r="A4586" s="2" t="s">
        <v>2863</v>
      </c>
      <c r="B4586" s="2" t="s">
        <v>2864</v>
      </c>
      <c r="C4586" s="2" t="s">
        <v>2864</v>
      </c>
      <c r="D4586" s="2" t="s">
        <v>4502</v>
      </c>
      <c r="E4586" s="2" t="s">
        <v>2862</v>
      </c>
    </row>
    <row r="4587" spans="1:5" x14ac:dyDescent="0.3">
      <c r="A4587" s="2" t="s">
        <v>2863</v>
      </c>
      <c r="B4587" s="2" t="s">
        <v>2864</v>
      </c>
      <c r="C4587" s="2" t="s">
        <v>2864</v>
      </c>
      <c r="D4587" s="2" t="s">
        <v>4502</v>
      </c>
      <c r="E4587" s="2" t="s">
        <v>2862</v>
      </c>
    </row>
    <row r="4588" spans="1:5" x14ac:dyDescent="0.3">
      <c r="A4588" s="2" t="s">
        <v>2863</v>
      </c>
      <c r="B4588" s="2" t="s">
        <v>2864</v>
      </c>
      <c r="C4588" s="2" t="s">
        <v>2864</v>
      </c>
      <c r="D4588" s="2" t="s">
        <v>4502</v>
      </c>
      <c r="E4588" s="2" t="s">
        <v>2862</v>
      </c>
    </row>
    <row r="4589" spans="1:5" x14ac:dyDescent="0.3">
      <c r="A4589" s="2" t="s">
        <v>2863</v>
      </c>
      <c r="B4589" s="2" t="s">
        <v>2864</v>
      </c>
      <c r="C4589" s="2" t="s">
        <v>2864</v>
      </c>
      <c r="D4589" s="2" t="s">
        <v>4502</v>
      </c>
      <c r="E4589" s="2" t="s">
        <v>2862</v>
      </c>
    </row>
    <row r="4590" spans="1:5" x14ac:dyDescent="0.3">
      <c r="A4590" s="2" t="s">
        <v>2863</v>
      </c>
      <c r="B4590" s="2" t="s">
        <v>2864</v>
      </c>
      <c r="C4590" s="2" t="s">
        <v>2864</v>
      </c>
      <c r="D4590" s="2" t="s">
        <v>4502</v>
      </c>
      <c r="E4590" s="2" t="s">
        <v>2862</v>
      </c>
    </row>
    <row r="4591" spans="1:5" x14ac:dyDescent="0.3">
      <c r="A4591" s="2" t="s">
        <v>2863</v>
      </c>
      <c r="B4591" s="2" t="s">
        <v>2864</v>
      </c>
      <c r="C4591" s="2" t="s">
        <v>2864</v>
      </c>
      <c r="D4591" s="2" t="s">
        <v>4502</v>
      </c>
      <c r="E4591" s="2" t="s">
        <v>2862</v>
      </c>
    </row>
    <row r="4592" spans="1:5" x14ac:dyDescent="0.3">
      <c r="A4592" s="2" t="s">
        <v>2863</v>
      </c>
      <c r="B4592" s="2" t="s">
        <v>2864</v>
      </c>
      <c r="C4592" s="2" t="s">
        <v>2864</v>
      </c>
      <c r="D4592" s="2" t="s">
        <v>4502</v>
      </c>
      <c r="E4592" s="2" t="s">
        <v>2862</v>
      </c>
    </row>
    <row r="4593" spans="1:5" x14ac:dyDescent="0.3">
      <c r="A4593" s="2" t="s">
        <v>2863</v>
      </c>
      <c r="B4593" s="2" t="s">
        <v>2864</v>
      </c>
      <c r="C4593" s="2" t="s">
        <v>2864</v>
      </c>
      <c r="D4593" s="2" t="s">
        <v>4502</v>
      </c>
      <c r="E4593" s="2" t="s">
        <v>2862</v>
      </c>
    </row>
    <row r="4594" spans="1:5" x14ac:dyDescent="0.3">
      <c r="A4594" s="2" t="s">
        <v>2863</v>
      </c>
      <c r="B4594" s="2" t="s">
        <v>2864</v>
      </c>
      <c r="C4594" s="2" t="s">
        <v>2864</v>
      </c>
      <c r="D4594" s="2" t="s">
        <v>4502</v>
      </c>
      <c r="E4594" s="2" t="s">
        <v>2862</v>
      </c>
    </row>
    <row r="4595" spans="1:5" x14ac:dyDescent="0.3">
      <c r="A4595" s="2" t="s">
        <v>2863</v>
      </c>
      <c r="B4595" s="2" t="s">
        <v>2864</v>
      </c>
      <c r="C4595" s="2" t="s">
        <v>2864</v>
      </c>
      <c r="D4595" s="2" t="s">
        <v>4502</v>
      </c>
      <c r="E4595" s="2" t="s">
        <v>2862</v>
      </c>
    </row>
    <row r="4596" spans="1:5" x14ac:dyDescent="0.3">
      <c r="A4596" s="2" t="s">
        <v>2863</v>
      </c>
      <c r="B4596" s="2" t="s">
        <v>2864</v>
      </c>
      <c r="C4596" s="2" t="s">
        <v>2864</v>
      </c>
      <c r="D4596" s="2" t="s">
        <v>4502</v>
      </c>
      <c r="E4596" s="2" t="s">
        <v>2862</v>
      </c>
    </row>
    <row r="4597" spans="1:5" x14ac:dyDescent="0.3">
      <c r="A4597" s="2" t="s">
        <v>2863</v>
      </c>
      <c r="B4597" s="2" t="s">
        <v>2864</v>
      </c>
      <c r="C4597" s="2" t="s">
        <v>2864</v>
      </c>
      <c r="D4597" s="2" t="s">
        <v>4502</v>
      </c>
      <c r="E4597" s="2" t="s">
        <v>2862</v>
      </c>
    </row>
    <row r="4598" spans="1:5" x14ac:dyDescent="0.3">
      <c r="A4598" s="2" t="s">
        <v>2863</v>
      </c>
      <c r="B4598" s="2" t="s">
        <v>2864</v>
      </c>
      <c r="C4598" s="2" t="s">
        <v>2864</v>
      </c>
      <c r="D4598" s="2" t="s">
        <v>4502</v>
      </c>
      <c r="E4598" s="2" t="s">
        <v>2862</v>
      </c>
    </row>
    <row r="4599" spans="1:5" x14ac:dyDescent="0.3">
      <c r="A4599" s="2" t="s">
        <v>2863</v>
      </c>
      <c r="B4599" s="2" t="s">
        <v>2864</v>
      </c>
      <c r="C4599" s="2" t="s">
        <v>2864</v>
      </c>
      <c r="D4599" s="2" t="s">
        <v>4502</v>
      </c>
      <c r="E4599" s="2" t="s">
        <v>2862</v>
      </c>
    </row>
    <row r="4600" spans="1:5" x14ac:dyDescent="0.3">
      <c r="A4600" s="2" t="s">
        <v>2863</v>
      </c>
      <c r="B4600" s="2" t="s">
        <v>2864</v>
      </c>
      <c r="C4600" s="2" t="s">
        <v>2864</v>
      </c>
      <c r="D4600" s="2" t="s">
        <v>4502</v>
      </c>
      <c r="E4600" s="2" t="s">
        <v>2862</v>
      </c>
    </row>
    <row r="4601" spans="1:5" x14ac:dyDescent="0.3">
      <c r="A4601" s="2" t="s">
        <v>2863</v>
      </c>
      <c r="B4601" s="2" t="s">
        <v>2864</v>
      </c>
      <c r="C4601" s="2" t="s">
        <v>2864</v>
      </c>
      <c r="D4601" s="2" t="s">
        <v>4502</v>
      </c>
      <c r="E4601" s="2" t="s">
        <v>2862</v>
      </c>
    </row>
    <row r="4602" spans="1:5" x14ac:dyDescent="0.3">
      <c r="A4602" s="2" t="s">
        <v>2863</v>
      </c>
      <c r="B4602" s="2" t="s">
        <v>2864</v>
      </c>
      <c r="C4602" s="2" t="s">
        <v>2864</v>
      </c>
      <c r="D4602" s="2" t="s">
        <v>4502</v>
      </c>
      <c r="E4602" s="2" t="s">
        <v>2862</v>
      </c>
    </row>
    <row r="4603" spans="1:5" x14ac:dyDescent="0.3">
      <c r="A4603" s="2" t="s">
        <v>2863</v>
      </c>
      <c r="B4603" s="2" t="s">
        <v>2864</v>
      </c>
      <c r="C4603" s="2" t="s">
        <v>2864</v>
      </c>
      <c r="D4603" s="2" t="s">
        <v>4502</v>
      </c>
      <c r="E4603" s="2" t="s">
        <v>2862</v>
      </c>
    </row>
    <row r="4604" spans="1:5" x14ac:dyDescent="0.3">
      <c r="A4604" s="2" t="s">
        <v>2863</v>
      </c>
      <c r="B4604" s="2" t="s">
        <v>2864</v>
      </c>
      <c r="C4604" s="2" t="s">
        <v>2864</v>
      </c>
      <c r="D4604" s="2" t="s">
        <v>4502</v>
      </c>
      <c r="E4604" s="2" t="s">
        <v>2862</v>
      </c>
    </row>
    <row r="4605" spans="1:5" x14ac:dyDescent="0.3">
      <c r="A4605" s="2" t="s">
        <v>2863</v>
      </c>
      <c r="B4605" s="2" t="s">
        <v>2864</v>
      </c>
      <c r="C4605" s="2" t="s">
        <v>2864</v>
      </c>
      <c r="D4605" s="2" t="s">
        <v>4502</v>
      </c>
      <c r="E4605" s="2" t="s">
        <v>2862</v>
      </c>
    </row>
    <row r="4606" spans="1:5" x14ac:dyDescent="0.3">
      <c r="A4606" s="2" t="s">
        <v>2863</v>
      </c>
      <c r="B4606" s="2" t="s">
        <v>2864</v>
      </c>
      <c r="C4606" s="2" t="s">
        <v>2864</v>
      </c>
      <c r="D4606" s="2" t="s">
        <v>4502</v>
      </c>
      <c r="E4606" s="2" t="s">
        <v>2862</v>
      </c>
    </row>
    <row r="4607" spans="1:5" x14ac:dyDescent="0.3">
      <c r="A4607" s="2" t="s">
        <v>2863</v>
      </c>
      <c r="B4607" s="2" t="s">
        <v>2864</v>
      </c>
      <c r="C4607" s="2" t="s">
        <v>2864</v>
      </c>
      <c r="D4607" s="2" t="s">
        <v>4502</v>
      </c>
      <c r="E4607" s="2" t="s">
        <v>2862</v>
      </c>
    </row>
    <row r="4608" spans="1:5" x14ac:dyDescent="0.3">
      <c r="A4608" s="2" t="s">
        <v>2863</v>
      </c>
      <c r="B4608" s="2" t="s">
        <v>2864</v>
      </c>
      <c r="C4608" s="2" t="s">
        <v>2864</v>
      </c>
      <c r="D4608" s="2" t="s">
        <v>4502</v>
      </c>
      <c r="E4608" s="2" t="s">
        <v>2862</v>
      </c>
    </row>
    <row r="4609" spans="1:5" x14ac:dyDescent="0.3">
      <c r="A4609" s="2" t="s">
        <v>2863</v>
      </c>
      <c r="B4609" s="2" t="s">
        <v>2864</v>
      </c>
      <c r="C4609" s="2" t="s">
        <v>2864</v>
      </c>
      <c r="D4609" s="2" t="s">
        <v>4502</v>
      </c>
      <c r="E4609" s="2" t="s">
        <v>2862</v>
      </c>
    </row>
    <row r="4610" spans="1:5" x14ac:dyDescent="0.3">
      <c r="A4610" s="2" t="s">
        <v>2863</v>
      </c>
      <c r="B4610" s="2" t="s">
        <v>2864</v>
      </c>
      <c r="C4610" s="2" t="s">
        <v>2864</v>
      </c>
      <c r="D4610" s="2" t="s">
        <v>4502</v>
      </c>
      <c r="E4610" s="2" t="s">
        <v>2862</v>
      </c>
    </row>
    <row r="4611" spans="1:5" x14ac:dyDescent="0.3">
      <c r="A4611" s="2" t="s">
        <v>2863</v>
      </c>
      <c r="B4611" s="2" t="s">
        <v>2864</v>
      </c>
      <c r="C4611" s="2" t="s">
        <v>2864</v>
      </c>
      <c r="D4611" s="2" t="s">
        <v>4502</v>
      </c>
      <c r="E4611" s="2" t="s">
        <v>2862</v>
      </c>
    </row>
    <row r="4612" spans="1:5" x14ac:dyDescent="0.3">
      <c r="A4612" s="2" t="s">
        <v>2863</v>
      </c>
      <c r="B4612" s="2" t="s">
        <v>2864</v>
      </c>
      <c r="C4612" s="2" t="s">
        <v>2864</v>
      </c>
      <c r="D4612" s="2" t="s">
        <v>4502</v>
      </c>
      <c r="E4612" s="2" t="s">
        <v>2862</v>
      </c>
    </row>
    <row r="4613" spans="1:5" x14ac:dyDescent="0.3">
      <c r="A4613" s="2" t="s">
        <v>2863</v>
      </c>
      <c r="B4613" s="2" t="s">
        <v>2864</v>
      </c>
      <c r="C4613" s="2" t="s">
        <v>2864</v>
      </c>
      <c r="D4613" s="2" t="s">
        <v>4502</v>
      </c>
      <c r="E4613" s="2" t="s">
        <v>2862</v>
      </c>
    </row>
    <row r="4614" spans="1:5" x14ac:dyDescent="0.3">
      <c r="A4614" s="2" t="s">
        <v>2863</v>
      </c>
      <c r="B4614" s="2" t="s">
        <v>2864</v>
      </c>
      <c r="C4614" s="2" t="s">
        <v>2864</v>
      </c>
      <c r="D4614" s="2" t="s">
        <v>4502</v>
      </c>
      <c r="E4614" s="2" t="s">
        <v>2862</v>
      </c>
    </row>
    <row r="4615" spans="1:5" x14ac:dyDescent="0.3">
      <c r="A4615" s="2" t="s">
        <v>2863</v>
      </c>
      <c r="B4615" s="2" t="s">
        <v>2864</v>
      </c>
      <c r="C4615" s="2" t="s">
        <v>2864</v>
      </c>
      <c r="D4615" s="2" t="s">
        <v>4502</v>
      </c>
      <c r="E4615" s="2" t="s">
        <v>2862</v>
      </c>
    </row>
    <row r="4616" spans="1:5" x14ac:dyDescent="0.3">
      <c r="A4616" s="2" t="s">
        <v>2863</v>
      </c>
      <c r="B4616" s="2" t="s">
        <v>2864</v>
      </c>
      <c r="C4616" s="2" t="s">
        <v>2864</v>
      </c>
      <c r="D4616" s="2" t="s">
        <v>4502</v>
      </c>
      <c r="E4616" s="2" t="s">
        <v>2862</v>
      </c>
    </row>
    <row r="4617" spans="1:5" x14ac:dyDescent="0.3">
      <c r="A4617" s="2" t="s">
        <v>2863</v>
      </c>
      <c r="B4617" s="2" t="s">
        <v>2864</v>
      </c>
      <c r="C4617" s="2" t="s">
        <v>2864</v>
      </c>
      <c r="D4617" s="2" t="s">
        <v>4502</v>
      </c>
      <c r="E4617" s="2" t="s">
        <v>2862</v>
      </c>
    </row>
    <row r="4618" spans="1:5" x14ac:dyDescent="0.3">
      <c r="A4618" s="2" t="s">
        <v>2863</v>
      </c>
      <c r="B4618" s="2" t="s">
        <v>2864</v>
      </c>
      <c r="C4618" s="2" t="s">
        <v>2864</v>
      </c>
      <c r="D4618" s="2" t="s">
        <v>4502</v>
      </c>
      <c r="E4618" s="2" t="s">
        <v>2862</v>
      </c>
    </row>
    <row r="4619" spans="1:5" x14ac:dyDescent="0.3">
      <c r="A4619" s="2" t="s">
        <v>2863</v>
      </c>
      <c r="B4619" s="2" t="s">
        <v>2864</v>
      </c>
      <c r="C4619" s="2" t="s">
        <v>2864</v>
      </c>
      <c r="D4619" s="2" t="s">
        <v>4502</v>
      </c>
      <c r="E4619" s="2" t="s">
        <v>2862</v>
      </c>
    </row>
    <row r="4620" spans="1:5" x14ac:dyDescent="0.3">
      <c r="A4620" s="2" t="s">
        <v>2863</v>
      </c>
      <c r="B4620" s="2" t="s">
        <v>2864</v>
      </c>
      <c r="C4620" s="2" t="s">
        <v>2864</v>
      </c>
      <c r="D4620" s="2" t="s">
        <v>4502</v>
      </c>
      <c r="E4620" s="2" t="s">
        <v>2862</v>
      </c>
    </row>
    <row r="4621" spans="1:5" x14ac:dyDescent="0.3">
      <c r="A4621" s="2" t="s">
        <v>2863</v>
      </c>
      <c r="B4621" s="2" t="s">
        <v>2864</v>
      </c>
      <c r="C4621" s="2" t="s">
        <v>2864</v>
      </c>
      <c r="D4621" s="2" t="s">
        <v>4502</v>
      </c>
      <c r="E4621" s="2" t="s">
        <v>2862</v>
      </c>
    </row>
    <row r="4622" spans="1:5" x14ac:dyDescent="0.3">
      <c r="A4622" s="2" t="s">
        <v>2863</v>
      </c>
      <c r="B4622" s="2" t="s">
        <v>2864</v>
      </c>
      <c r="C4622" s="2" t="s">
        <v>2864</v>
      </c>
      <c r="D4622" s="2" t="s">
        <v>4502</v>
      </c>
      <c r="E4622" s="2" t="s">
        <v>2862</v>
      </c>
    </row>
    <row r="4623" spans="1:5" x14ac:dyDescent="0.3">
      <c r="A4623" s="2" t="s">
        <v>2863</v>
      </c>
      <c r="B4623" s="2" t="s">
        <v>2864</v>
      </c>
      <c r="C4623" s="2" t="s">
        <v>2864</v>
      </c>
      <c r="D4623" s="2" t="s">
        <v>4502</v>
      </c>
      <c r="E4623" s="2" t="s">
        <v>2862</v>
      </c>
    </row>
    <row r="4624" spans="1:5" x14ac:dyDescent="0.3">
      <c r="A4624" s="2" t="s">
        <v>2863</v>
      </c>
      <c r="B4624" s="2" t="s">
        <v>2864</v>
      </c>
      <c r="C4624" s="2" t="s">
        <v>2864</v>
      </c>
      <c r="D4624" s="2" t="s">
        <v>4502</v>
      </c>
      <c r="E4624" s="2" t="s">
        <v>2862</v>
      </c>
    </row>
    <row r="4625" spans="1:5" x14ac:dyDescent="0.3">
      <c r="A4625" s="2" t="s">
        <v>2863</v>
      </c>
      <c r="B4625" s="2" t="s">
        <v>2864</v>
      </c>
      <c r="C4625" s="2" t="s">
        <v>2864</v>
      </c>
      <c r="D4625" s="2" t="s">
        <v>4502</v>
      </c>
      <c r="E4625" s="2" t="s">
        <v>2862</v>
      </c>
    </row>
    <row r="4626" spans="1:5" x14ac:dyDescent="0.3">
      <c r="A4626" s="2" t="s">
        <v>2863</v>
      </c>
      <c r="B4626" s="2" t="s">
        <v>2864</v>
      </c>
      <c r="C4626" s="2" t="s">
        <v>2864</v>
      </c>
      <c r="D4626" s="2" t="s">
        <v>4502</v>
      </c>
      <c r="E4626" s="2" t="s">
        <v>2862</v>
      </c>
    </row>
    <row r="4627" spans="1:5" x14ac:dyDescent="0.3">
      <c r="A4627" s="2" t="s">
        <v>2863</v>
      </c>
      <c r="B4627" s="2" t="s">
        <v>2864</v>
      </c>
      <c r="C4627" s="2" t="s">
        <v>2864</v>
      </c>
      <c r="D4627" s="2" t="s">
        <v>4502</v>
      </c>
      <c r="E4627" s="2" t="s">
        <v>2862</v>
      </c>
    </row>
    <row r="4628" spans="1:5" x14ac:dyDescent="0.3">
      <c r="A4628" s="2" t="s">
        <v>2863</v>
      </c>
      <c r="B4628" s="2" t="s">
        <v>2864</v>
      </c>
      <c r="C4628" s="2" t="s">
        <v>2864</v>
      </c>
      <c r="D4628" s="2" t="s">
        <v>4502</v>
      </c>
      <c r="E4628" s="2" t="s">
        <v>2862</v>
      </c>
    </row>
    <row r="4629" spans="1:5" x14ac:dyDescent="0.3">
      <c r="A4629" s="2" t="s">
        <v>2863</v>
      </c>
      <c r="B4629" s="2" t="s">
        <v>2864</v>
      </c>
      <c r="C4629" s="2" t="s">
        <v>2864</v>
      </c>
      <c r="D4629" s="2" t="s">
        <v>4502</v>
      </c>
      <c r="E4629" s="2" t="s">
        <v>2862</v>
      </c>
    </row>
    <row r="4630" spans="1:5" x14ac:dyDescent="0.3">
      <c r="A4630" s="2" t="s">
        <v>2863</v>
      </c>
      <c r="B4630" s="2" t="s">
        <v>2864</v>
      </c>
      <c r="C4630" s="2" t="s">
        <v>2864</v>
      </c>
      <c r="D4630" s="2" t="s">
        <v>4502</v>
      </c>
      <c r="E4630" s="2" t="s">
        <v>2862</v>
      </c>
    </row>
    <row r="4631" spans="1:5" x14ac:dyDescent="0.3">
      <c r="A4631" s="2" t="s">
        <v>2863</v>
      </c>
      <c r="B4631" s="2" t="s">
        <v>2864</v>
      </c>
      <c r="C4631" s="2" t="s">
        <v>2864</v>
      </c>
      <c r="D4631" s="2" t="s">
        <v>4502</v>
      </c>
      <c r="E4631" s="2" t="s">
        <v>2862</v>
      </c>
    </row>
    <row r="4632" spans="1:5" x14ac:dyDescent="0.3">
      <c r="A4632" s="2" t="s">
        <v>2863</v>
      </c>
      <c r="B4632" s="2" t="s">
        <v>2864</v>
      </c>
      <c r="C4632" s="2" t="s">
        <v>2864</v>
      </c>
      <c r="D4632" s="2" t="s">
        <v>4502</v>
      </c>
      <c r="E4632" s="2" t="s">
        <v>2862</v>
      </c>
    </row>
    <row r="4633" spans="1:5" x14ac:dyDescent="0.3">
      <c r="A4633" s="2" t="s">
        <v>2863</v>
      </c>
      <c r="B4633" s="2" t="s">
        <v>2864</v>
      </c>
      <c r="C4633" s="2" t="s">
        <v>2864</v>
      </c>
      <c r="D4633" s="2" t="s">
        <v>4502</v>
      </c>
      <c r="E4633" s="2" t="s">
        <v>2862</v>
      </c>
    </row>
    <row r="4634" spans="1:5" x14ac:dyDescent="0.3">
      <c r="A4634" s="2" t="s">
        <v>2863</v>
      </c>
      <c r="B4634" s="2" t="s">
        <v>2864</v>
      </c>
      <c r="C4634" s="2" t="s">
        <v>2864</v>
      </c>
      <c r="D4634" s="2" t="s">
        <v>4502</v>
      </c>
      <c r="E4634" s="2" t="s">
        <v>2862</v>
      </c>
    </row>
    <row r="4635" spans="1:5" x14ac:dyDescent="0.3">
      <c r="A4635" s="2" t="s">
        <v>2863</v>
      </c>
      <c r="B4635" s="2" t="s">
        <v>2864</v>
      </c>
      <c r="C4635" s="2" t="s">
        <v>2864</v>
      </c>
      <c r="D4635" s="2" t="s">
        <v>4502</v>
      </c>
      <c r="E4635" s="2" t="s">
        <v>2862</v>
      </c>
    </row>
    <row r="4636" spans="1:5" x14ac:dyDescent="0.3">
      <c r="A4636" s="2" t="s">
        <v>2863</v>
      </c>
      <c r="B4636" s="2" t="s">
        <v>2864</v>
      </c>
      <c r="C4636" s="2" t="s">
        <v>2864</v>
      </c>
      <c r="D4636" s="2" t="s">
        <v>4502</v>
      </c>
      <c r="E4636" s="2" t="s">
        <v>2862</v>
      </c>
    </row>
    <row r="4637" spans="1:5" x14ac:dyDescent="0.3">
      <c r="A4637" s="2" t="s">
        <v>2863</v>
      </c>
      <c r="B4637" s="2" t="s">
        <v>2864</v>
      </c>
      <c r="C4637" s="2" t="s">
        <v>2864</v>
      </c>
      <c r="D4637" s="2" t="s">
        <v>4502</v>
      </c>
      <c r="E4637" s="2" t="s">
        <v>2862</v>
      </c>
    </row>
    <row r="4638" spans="1:5" x14ac:dyDescent="0.3">
      <c r="A4638" s="2" t="s">
        <v>2863</v>
      </c>
      <c r="B4638" s="2" t="s">
        <v>2864</v>
      </c>
      <c r="C4638" s="2" t="s">
        <v>2864</v>
      </c>
      <c r="D4638" s="2" t="s">
        <v>4502</v>
      </c>
      <c r="E4638" s="2" t="s">
        <v>2862</v>
      </c>
    </row>
    <row r="4639" spans="1:5" x14ac:dyDescent="0.3">
      <c r="A4639" s="2" t="s">
        <v>2863</v>
      </c>
      <c r="B4639" s="2" t="s">
        <v>2864</v>
      </c>
      <c r="C4639" s="2" t="s">
        <v>2864</v>
      </c>
      <c r="D4639" s="2" t="s">
        <v>4502</v>
      </c>
      <c r="E4639" s="2" t="s">
        <v>2862</v>
      </c>
    </row>
    <row r="4640" spans="1:5" x14ac:dyDescent="0.3">
      <c r="A4640" s="2" t="s">
        <v>2863</v>
      </c>
      <c r="B4640" s="2" t="s">
        <v>2864</v>
      </c>
      <c r="C4640" s="2" t="s">
        <v>2864</v>
      </c>
      <c r="D4640" s="2" t="s">
        <v>4502</v>
      </c>
      <c r="E4640" s="2" t="s">
        <v>2862</v>
      </c>
    </row>
    <row r="4641" spans="1:5" x14ac:dyDescent="0.3">
      <c r="A4641" s="2" t="s">
        <v>2863</v>
      </c>
      <c r="B4641" s="2" t="s">
        <v>2864</v>
      </c>
      <c r="C4641" s="2" t="s">
        <v>2864</v>
      </c>
      <c r="D4641" s="2" t="s">
        <v>4502</v>
      </c>
      <c r="E4641" s="2" t="s">
        <v>2862</v>
      </c>
    </row>
    <row r="4642" spans="1:5" x14ac:dyDescent="0.3">
      <c r="A4642" s="2" t="s">
        <v>2863</v>
      </c>
      <c r="B4642" s="2" t="s">
        <v>2864</v>
      </c>
      <c r="C4642" s="2" t="s">
        <v>2864</v>
      </c>
      <c r="D4642" s="2" t="s">
        <v>4502</v>
      </c>
      <c r="E4642" s="2" t="s">
        <v>2862</v>
      </c>
    </row>
    <row r="4643" spans="1:5" x14ac:dyDescent="0.3">
      <c r="A4643" s="2" t="s">
        <v>2863</v>
      </c>
      <c r="B4643" s="2" t="s">
        <v>2864</v>
      </c>
      <c r="C4643" s="2" t="s">
        <v>2864</v>
      </c>
      <c r="D4643" s="2" t="s">
        <v>4502</v>
      </c>
      <c r="E4643" s="2" t="s">
        <v>2862</v>
      </c>
    </row>
    <row r="4644" spans="1:5" x14ac:dyDescent="0.3">
      <c r="A4644" s="2" t="s">
        <v>2863</v>
      </c>
      <c r="B4644" s="2" t="s">
        <v>2864</v>
      </c>
      <c r="C4644" s="2" t="s">
        <v>2864</v>
      </c>
      <c r="D4644" s="2" t="s">
        <v>4502</v>
      </c>
      <c r="E4644" s="2" t="s">
        <v>2862</v>
      </c>
    </row>
    <row r="4645" spans="1:5" x14ac:dyDescent="0.3">
      <c r="A4645" s="2" t="s">
        <v>2863</v>
      </c>
      <c r="B4645" s="2" t="s">
        <v>2864</v>
      </c>
      <c r="C4645" s="2" t="s">
        <v>2864</v>
      </c>
      <c r="D4645" s="2" t="s">
        <v>4502</v>
      </c>
      <c r="E4645" s="2" t="s">
        <v>2862</v>
      </c>
    </row>
    <row r="4646" spans="1:5" x14ac:dyDescent="0.3">
      <c r="A4646" s="2" t="s">
        <v>2863</v>
      </c>
      <c r="B4646" s="2" t="s">
        <v>2864</v>
      </c>
      <c r="C4646" s="2" t="s">
        <v>2864</v>
      </c>
      <c r="D4646" s="2" t="s">
        <v>4502</v>
      </c>
      <c r="E4646" s="2" t="s">
        <v>2862</v>
      </c>
    </row>
    <row r="4647" spans="1:5" x14ac:dyDescent="0.3">
      <c r="A4647" s="2" t="s">
        <v>2863</v>
      </c>
      <c r="B4647" s="2" t="s">
        <v>2864</v>
      </c>
      <c r="C4647" s="2" t="s">
        <v>2864</v>
      </c>
      <c r="D4647" s="2" t="s">
        <v>4502</v>
      </c>
      <c r="E4647" s="2" t="s">
        <v>2862</v>
      </c>
    </row>
    <row r="4648" spans="1:5" x14ac:dyDescent="0.3">
      <c r="A4648" s="2" t="s">
        <v>2863</v>
      </c>
      <c r="B4648" s="2" t="s">
        <v>2864</v>
      </c>
      <c r="C4648" s="2" t="s">
        <v>2864</v>
      </c>
      <c r="D4648" s="2" t="s">
        <v>4502</v>
      </c>
      <c r="E4648" s="2" t="s">
        <v>2862</v>
      </c>
    </row>
    <row r="4649" spans="1:5" x14ac:dyDescent="0.3">
      <c r="A4649" s="2" t="s">
        <v>2863</v>
      </c>
      <c r="B4649" s="2" t="s">
        <v>2864</v>
      </c>
      <c r="C4649" s="2" t="s">
        <v>2864</v>
      </c>
      <c r="D4649" s="2" t="s">
        <v>4502</v>
      </c>
      <c r="E4649" s="2" t="s">
        <v>2862</v>
      </c>
    </row>
    <row r="4650" spans="1:5" x14ac:dyDescent="0.3">
      <c r="A4650" s="2" t="s">
        <v>2863</v>
      </c>
      <c r="B4650" s="2" t="s">
        <v>2864</v>
      </c>
      <c r="C4650" s="2" t="s">
        <v>2864</v>
      </c>
      <c r="D4650" s="2" t="s">
        <v>4502</v>
      </c>
      <c r="E4650" s="2" t="s">
        <v>2862</v>
      </c>
    </row>
    <row r="4651" spans="1:5" x14ac:dyDescent="0.3">
      <c r="A4651" s="2" t="s">
        <v>2863</v>
      </c>
      <c r="B4651" s="2" t="s">
        <v>2864</v>
      </c>
      <c r="C4651" s="2" t="s">
        <v>2864</v>
      </c>
      <c r="D4651" s="2" t="s">
        <v>4502</v>
      </c>
      <c r="E4651" s="2" t="s">
        <v>2862</v>
      </c>
    </row>
    <row r="4652" spans="1:5" x14ac:dyDescent="0.3">
      <c r="A4652" s="2" t="s">
        <v>2863</v>
      </c>
      <c r="B4652" s="2" t="s">
        <v>2864</v>
      </c>
      <c r="C4652" s="2" t="s">
        <v>2864</v>
      </c>
      <c r="D4652" s="2" t="s">
        <v>4502</v>
      </c>
      <c r="E4652" s="2" t="s">
        <v>2862</v>
      </c>
    </row>
    <row r="4653" spans="1:5" x14ac:dyDescent="0.3">
      <c r="A4653" s="2" t="s">
        <v>2863</v>
      </c>
      <c r="B4653" s="2" t="s">
        <v>2864</v>
      </c>
      <c r="C4653" s="2" t="s">
        <v>2864</v>
      </c>
      <c r="D4653" s="2" t="s">
        <v>4502</v>
      </c>
      <c r="E4653" s="2" t="s">
        <v>2862</v>
      </c>
    </row>
    <row r="4654" spans="1:5" x14ac:dyDescent="0.3">
      <c r="A4654" s="2" t="s">
        <v>2863</v>
      </c>
      <c r="B4654" s="2" t="s">
        <v>2864</v>
      </c>
      <c r="C4654" s="2" t="s">
        <v>2864</v>
      </c>
      <c r="D4654" s="2" t="s">
        <v>4502</v>
      </c>
      <c r="E4654" s="2" t="s">
        <v>2862</v>
      </c>
    </row>
    <row r="4655" spans="1:5" x14ac:dyDescent="0.3">
      <c r="A4655" s="2" t="s">
        <v>2863</v>
      </c>
      <c r="B4655" s="2" t="s">
        <v>2864</v>
      </c>
      <c r="C4655" s="2" t="s">
        <v>2864</v>
      </c>
      <c r="D4655" s="2" t="s">
        <v>4502</v>
      </c>
      <c r="E4655" s="2" t="s">
        <v>2862</v>
      </c>
    </row>
    <row r="4656" spans="1:5" x14ac:dyDescent="0.3">
      <c r="A4656" s="2" t="s">
        <v>2863</v>
      </c>
      <c r="B4656" s="2" t="s">
        <v>2864</v>
      </c>
      <c r="C4656" s="2" t="s">
        <v>2864</v>
      </c>
      <c r="D4656" s="2" t="s">
        <v>4502</v>
      </c>
      <c r="E4656" s="2" t="s">
        <v>2862</v>
      </c>
    </row>
    <row r="4657" spans="1:5" x14ac:dyDescent="0.3">
      <c r="A4657" s="2" t="s">
        <v>2863</v>
      </c>
      <c r="B4657" s="2" t="s">
        <v>2864</v>
      </c>
      <c r="C4657" s="2" t="s">
        <v>2864</v>
      </c>
      <c r="D4657" s="2" t="s">
        <v>4502</v>
      </c>
      <c r="E4657" s="2" t="s">
        <v>2862</v>
      </c>
    </row>
    <row r="4658" spans="1:5" x14ac:dyDescent="0.3">
      <c r="A4658" s="2" t="s">
        <v>2863</v>
      </c>
      <c r="B4658" s="2" t="s">
        <v>2864</v>
      </c>
      <c r="C4658" s="2" t="s">
        <v>2864</v>
      </c>
      <c r="D4658" s="2" t="s">
        <v>4502</v>
      </c>
      <c r="E4658" s="2" t="s">
        <v>2862</v>
      </c>
    </row>
    <row r="4659" spans="1:5" x14ac:dyDescent="0.3">
      <c r="A4659" s="2" t="s">
        <v>2863</v>
      </c>
      <c r="B4659" s="2" t="s">
        <v>2864</v>
      </c>
      <c r="C4659" s="2" t="s">
        <v>2864</v>
      </c>
      <c r="D4659" s="2" t="s">
        <v>4502</v>
      </c>
      <c r="E4659" s="2" t="s">
        <v>2862</v>
      </c>
    </row>
    <row r="4660" spans="1:5" x14ac:dyDescent="0.3">
      <c r="A4660" s="2" t="s">
        <v>2863</v>
      </c>
      <c r="B4660" s="2" t="s">
        <v>2864</v>
      </c>
      <c r="C4660" s="2" t="s">
        <v>2864</v>
      </c>
      <c r="D4660" s="2" t="s">
        <v>4502</v>
      </c>
      <c r="E4660" s="2" t="s">
        <v>2862</v>
      </c>
    </row>
    <row r="4661" spans="1:5" x14ac:dyDescent="0.3">
      <c r="A4661" s="2" t="s">
        <v>2863</v>
      </c>
      <c r="B4661" s="2" t="s">
        <v>2864</v>
      </c>
      <c r="C4661" s="2" t="s">
        <v>2864</v>
      </c>
      <c r="D4661" s="2" t="s">
        <v>4502</v>
      </c>
      <c r="E4661" s="2" t="s">
        <v>2862</v>
      </c>
    </row>
    <row r="4662" spans="1:5" x14ac:dyDescent="0.3">
      <c r="A4662" s="2" t="s">
        <v>2863</v>
      </c>
      <c r="B4662" s="2" t="s">
        <v>2864</v>
      </c>
      <c r="C4662" s="2" t="s">
        <v>2864</v>
      </c>
      <c r="D4662" s="2" t="s">
        <v>4502</v>
      </c>
      <c r="E4662" s="2" t="s">
        <v>2862</v>
      </c>
    </row>
    <row r="4663" spans="1:5" x14ac:dyDescent="0.3">
      <c r="A4663" s="2" t="s">
        <v>2863</v>
      </c>
      <c r="B4663" s="2" t="s">
        <v>2864</v>
      </c>
      <c r="C4663" s="2" t="s">
        <v>2864</v>
      </c>
      <c r="D4663" s="2" t="s">
        <v>4502</v>
      </c>
      <c r="E4663" s="2" t="s">
        <v>2862</v>
      </c>
    </row>
    <row r="4664" spans="1:5" x14ac:dyDescent="0.3">
      <c r="A4664" s="2" t="s">
        <v>2863</v>
      </c>
      <c r="B4664" s="2" t="s">
        <v>2864</v>
      </c>
      <c r="C4664" s="2" t="s">
        <v>2864</v>
      </c>
      <c r="D4664" s="2" t="s">
        <v>4502</v>
      </c>
      <c r="E4664" s="2" t="s">
        <v>2862</v>
      </c>
    </row>
    <row r="4665" spans="1:5" x14ac:dyDescent="0.3">
      <c r="A4665" s="2" t="s">
        <v>2863</v>
      </c>
      <c r="B4665" s="2" t="s">
        <v>2864</v>
      </c>
      <c r="C4665" s="2" t="s">
        <v>2864</v>
      </c>
      <c r="D4665" s="2" t="s">
        <v>4502</v>
      </c>
      <c r="E4665" s="2" t="s">
        <v>2862</v>
      </c>
    </row>
    <row r="4666" spans="1:5" x14ac:dyDescent="0.3">
      <c r="A4666" s="2" t="s">
        <v>2863</v>
      </c>
      <c r="B4666" s="2" t="s">
        <v>2864</v>
      </c>
      <c r="C4666" s="2" t="s">
        <v>2864</v>
      </c>
      <c r="D4666" s="2" t="s">
        <v>4502</v>
      </c>
      <c r="E4666" s="2" t="s">
        <v>2862</v>
      </c>
    </row>
    <row r="4667" spans="1:5" x14ac:dyDescent="0.3">
      <c r="A4667" s="2" t="s">
        <v>2863</v>
      </c>
      <c r="B4667" s="2" t="s">
        <v>2864</v>
      </c>
      <c r="C4667" s="2" t="s">
        <v>2864</v>
      </c>
      <c r="D4667" s="2" t="s">
        <v>4502</v>
      </c>
      <c r="E4667" s="2" t="s">
        <v>2862</v>
      </c>
    </row>
    <row r="4668" spans="1:5" x14ac:dyDescent="0.3">
      <c r="A4668" s="2" t="s">
        <v>2863</v>
      </c>
      <c r="B4668" s="2" t="s">
        <v>2864</v>
      </c>
      <c r="C4668" s="2" t="s">
        <v>2864</v>
      </c>
      <c r="D4668" s="2" t="s">
        <v>4502</v>
      </c>
      <c r="E4668" s="2" t="s">
        <v>2862</v>
      </c>
    </row>
    <row r="4669" spans="1:5" x14ac:dyDescent="0.3">
      <c r="A4669" s="2" t="s">
        <v>2863</v>
      </c>
      <c r="B4669" s="2" t="s">
        <v>2864</v>
      </c>
      <c r="C4669" s="2" t="s">
        <v>2864</v>
      </c>
      <c r="D4669" s="2" t="s">
        <v>4502</v>
      </c>
      <c r="E4669" s="2" t="s">
        <v>2862</v>
      </c>
    </row>
    <row r="4670" spans="1:5" x14ac:dyDescent="0.3">
      <c r="A4670" s="2" t="s">
        <v>2863</v>
      </c>
      <c r="B4670" s="2" t="s">
        <v>2864</v>
      </c>
      <c r="C4670" s="2" t="s">
        <v>2864</v>
      </c>
      <c r="D4670" s="2" t="s">
        <v>4502</v>
      </c>
      <c r="E4670" s="2" t="s">
        <v>2862</v>
      </c>
    </row>
    <row r="4671" spans="1:5" x14ac:dyDescent="0.3">
      <c r="A4671" s="2" t="s">
        <v>2863</v>
      </c>
      <c r="B4671" s="2" t="s">
        <v>2864</v>
      </c>
      <c r="C4671" s="2" t="s">
        <v>2864</v>
      </c>
      <c r="D4671" s="2" t="s">
        <v>4502</v>
      </c>
      <c r="E4671" s="2" t="s">
        <v>2862</v>
      </c>
    </row>
    <row r="4672" spans="1:5" x14ac:dyDescent="0.3">
      <c r="A4672" s="2" t="s">
        <v>2863</v>
      </c>
      <c r="B4672" s="2" t="s">
        <v>2864</v>
      </c>
      <c r="C4672" s="2" t="s">
        <v>2864</v>
      </c>
      <c r="D4672" s="2" t="s">
        <v>4502</v>
      </c>
      <c r="E4672" s="2" t="s">
        <v>2862</v>
      </c>
    </row>
    <row r="4673" spans="1:5" x14ac:dyDescent="0.3">
      <c r="A4673" s="2" t="s">
        <v>2863</v>
      </c>
      <c r="B4673" s="2" t="s">
        <v>2864</v>
      </c>
      <c r="C4673" s="2" t="s">
        <v>2864</v>
      </c>
      <c r="D4673" s="2" t="s">
        <v>4502</v>
      </c>
      <c r="E4673" s="2" t="s">
        <v>2862</v>
      </c>
    </row>
    <row r="4674" spans="1:5" x14ac:dyDescent="0.3">
      <c r="A4674" s="2" t="s">
        <v>2863</v>
      </c>
      <c r="B4674" s="2" t="s">
        <v>2864</v>
      </c>
      <c r="C4674" s="2" t="s">
        <v>2864</v>
      </c>
      <c r="D4674" s="2" t="s">
        <v>4502</v>
      </c>
      <c r="E4674" s="2" t="s">
        <v>2862</v>
      </c>
    </row>
    <row r="4675" spans="1:5" x14ac:dyDescent="0.3">
      <c r="A4675" s="2" t="s">
        <v>2863</v>
      </c>
      <c r="B4675" s="2" t="s">
        <v>2864</v>
      </c>
      <c r="C4675" s="2" t="s">
        <v>2864</v>
      </c>
      <c r="D4675" s="2" t="s">
        <v>4502</v>
      </c>
      <c r="E4675" s="2" t="s">
        <v>2862</v>
      </c>
    </row>
    <row r="4676" spans="1:5" x14ac:dyDescent="0.3">
      <c r="A4676" s="2" t="s">
        <v>2863</v>
      </c>
      <c r="B4676" s="2" t="s">
        <v>2864</v>
      </c>
      <c r="C4676" s="2" t="s">
        <v>2864</v>
      </c>
      <c r="D4676" s="2" t="s">
        <v>4502</v>
      </c>
      <c r="E4676" s="2" t="s">
        <v>2862</v>
      </c>
    </row>
    <row r="4677" spans="1:5" x14ac:dyDescent="0.3">
      <c r="A4677" s="2" t="s">
        <v>2863</v>
      </c>
      <c r="B4677" s="2" t="s">
        <v>2864</v>
      </c>
      <c r="C4677" s="2" t="s">
        <v>2864</v>
      </c>
      <c r="D4677" s="2" t="s">
        <v>4502</v>
      </c>
      <c r="E4677" s="2" t="s">
        <v>2862</v>
      </c>
    </row>
    <row r="4678" spans="1:5" x14ac:dyDescent="0.3">
      <c r="A4678" s="2" t="s">
        <v>2863</v>
      </c>
      <c r="B4678" s="2" t="s">
        <v>2864</v>
      </c>
      <c r="C4678" s="2" t="s">
        <v>2864</v>
      </c>
      <c r="D4678" s="2" t="s">
        <v>4502</v>
      </c>
      <c r="E4678" s="2" t="s">
        <v>2862</v>
      </c>
    </row>
    <row r="4679" spans="1:5" x14ac:dyDescent="0.3">
      <c r="A4679" s="2" t="s">
        <v>2863</v>
      </c>
      <c r="B4679" s="2" t="s">
        <v>2864</v>
      </c>
      <c r="C4679" s="2" t="s">
        <v>2864</v>
      </c>
      <c r="D4679" s="2" t="s">
        <v>4502</v>
      </c>
      <c r="E4679" s="2" t="s">
        <v>2862</v>
      </c>
    </row>
    <row r="4680" spans="1:5" x14ac:dyDescent="0.3">
      <c r="A4680" s="2" t="s">
        <v>2863</v>
      </c>
      <c r="B4680" s="2" t="s">
        <v>2864</v>
      </c>
      <c r="C4680" s="2" t="s">
        <v>2864</v>
      </c>
      <c r="D4680" s="2" t="s">
        <v>4502</v>
      </c>
      <c r="E4680" s="2" t="s">
        <v>2862</v>
      </c>
    </row>
    <row r="4681" spans="1:5" x14ac:dyDescent="0.3">
      <c r="A4681" s="2" t="s">
        <v>2863</v>
      </c>
      <c r="B4681" s="2" t="s">
        <v>2864</v>
      </c>
      <c r="C4681" s="2" t="s">
        <v>2864</v>
      </c>
      <c r="D4681" s="2" t="s">
        <v>4502</v>
      </c>
      <c r="E4681" s="2" t="s">
        <v>2862</v>
      </c>
    </row>
    <row r="4682" spans="1:5" x14ac:dyDescent="0.3">
      <c r="A4682" s="2" t="s">
        <v>2863</v>
      </c>
      <c r="B4682" s="2" t="s">
        <v>2864</v>
      </c>
      <c r="C4682" s="2" t="s">
        <v>2864</v>
      </c>
      <c r="D4682" s="2" t="s">
        <v>4502</v>
      </c>
      <c r="E4682" s="2" t="s">
        <v>2862</v>
      </c>
    </row>
    <row r="4683" spans="1:5" x14ac:dyDescent="0.3">
      <c r="A4683" s="2" t="s">
        <v>2863</v>
      </c>
      <c r="B4683" s="2" t="s">
        <v>2864</v>
      </c>
      <c r="C4683" s="2" t="s">
        <v>2864</v>
      </c>
      <c r="D4683" s="2" t="s">
        <v>4502</v>
      </c>
      <c r="E4683" s="2" t="s">
        <v>2862</v>
      </c>
    </row>
    <row r="4684" spans="1:5" x14ac:dyDescent="0.3">
      <c r="A4684" s="2" t="s">
        <v>2863</v>
      </c>
      <c r="B4684" s="2" t="s">
        <v>2864</v>
      </c>
      <c r="C4684" s="2" t="s">
        <v>2864</v>
      </c>
      <c r="D4684" s="2" t="s">
        <v>4502</v>
      </c>
      <c r="E4684" s="2" t="s">
        <v>2862</v>
      </c>
    </row>
    <row r="4685" spans="1:5" x14ac:dyDescent="0.3">
      <c r="A4685" s="2" t="s">
        <v>2863</v>
      </c>
      <c r="B4685" s="2" t="s">
        <v>2864</v>
      </c>
      <c r="C4685" s="2" t="s">
        <v>2864</v>
      </c>
      <c r="D4685" s="2" t="s">
        <v>4502</v>
      </c>
      <c r="E4685" s="2" t="s">
        <v>2862</v>
      </c>
    </row>
    <row r="4686" spans="1:5" x14ac:dyDescent="0.3">
      <c r="A4686" s="2" t="s">
        <v>2863</v>
      </c>
      <c r="B4686" s="2" t="s">
        <v>2864</v>
      </c>
      <c r="C4686" s="2" t="s">
        <v>2864</v>
      </c>
      <c r="D4686" s="2" t="s">
        <v>4502</v>
      </c>
      <c r="E4686" s="2" t="s">
        <v>2862</v>
      </c>
    </row>
    <row r="4687" spans="1:5" x14ac:dyDescent="0.3">
      <c r="A4687" s="2" t="s">
        <v>2863</v>
      </c>
      <c r="B4687" s="2" t="s">
        <v>2864</v>
      </c>
      <c r="C4687" s="2" t="s">
        <v>2864</v>
      </c>
      <c r="D4687" s="2" t="s">
        <v>4502</v>
      </c>
      <c r="E4687" s="2" t="s">
        <v>2862</v>
      </c>
    </row>
    <row r="4688" spans="1:5" x14ac:dyDescent="0.3">
      <c r="A4688" s="2" t="s">
        <v>2863</v>
      </c>
      <c r="B4688" s="2" t="s">
        <v>2864</v>
      </c>
      <c r="C4688" s="2" t="s">
        <v>2864</v>
      </c>
      <c r="D4688" s="2" t="s">
        <v>4502</v>
      </c>
      <c r="E4688" s="2" t="s">
        <v>2862</v>
      </c>
    </row>
    <row r="4689" spans="1:5" x14ac:dyDescent="0.3">
      <c r="A4689" s="2" t="s">
        <v>2863</v>
      </c>
      <c r="B4689" s="2" t="s">
        <v>2864</v>
      </c>
      <c r="C4689" s="2" t="s">
        <v>2864</v>
      </c>
      <c r="D4689" s="2" t="s">
        <v>4502</v>
      </c>
      <c r="E4689" s="2" t="s">
        <v>2862</v>
      </c>
    </row>
    <row r="4690" spans="1:5" x14ac:dyDescent="0.3">
      <c r="A4690" s="2" t="s">
        <v>2863</v>
      </c>
      <c r="B4690" s="2" t="s">
        <v>2864</v>
      </c>
      <c r="C4690" s="2" t="s">
        <v>2864</v>
      </c>
      <c r="D4690" s="2" t="s">
        <v>4502</v>
      </c>
      <c r="E4690" s="2" t="s">
        <v>2862</v>
      </c>
    </row>
    <row r="4691" spans="1:5" x14ac:dyDescent="0.3">
      <c r="A4691" s="2" t="s">
        <v>2863</v>
      </c>
      <c r="B4691" s="2" t="s">
        <v>2864</v>
      </c>
      <c r="C4691" s="2" t="s">
        <v>2864</v>
      </c>
      <c r="D4691" s="2" t="s">
        <v>4502</v>
      </c>
      <c r="E4691" s="2" t="s">
        <v>2862</v>
      </c>
    </row>
    <row r="4692" spans="1:5" x14ac:dyDescent="0.3">
      <c r="A4692" s="2" t="s">
        <v>2863</v>
      </c>
      <c r="B4692" s="2" t="s">
        <v>2864</v>
      </c>
      <c r="C4692" s="2" t="s">
        <v>2864</v>
      </c>
      <c r="D4692" s="2" t="s">
        <v>4502</v>
      </c>
      <c r="E4692" s="2" t="s">
        <v>2862</v>
      </c>
    </row>
    <row r="4693" spans="1:5" x14ac:dyDescent="0.3">
      <c r="A4693" s="2" t="s">
        <v>2863</v>
      </c>
      <c r="B4693" s="2" t="s">
        <v>2864</v>
      </c>
      <c r="C4693" s="2" t="s">
        <v>2864</v>
      </c>
      <c r="D4693" s="2" t="s">
        <v>4502</v>
      </c>
      <c r="E4693" s="2" t="s">
        <v>2862</v>
      </c>
    </row>
    <row r="4694" spans="1:5" x14ac:dyDescent="0.3">
      <c r="A4694" s="2" t="s">
        <v>2863</v>
      </c>
      <c r="B4694" s="2" t="s">
        <v>2864</v>
      </c>
      <c r="C4694" s="2" t="s">
        <v>2864</v>
      </c>
      <c r="D4694" s="2" t="s">
        <v>4502</v>
      </c>
      <c r="E4694" s="2" t="s">
        <v>2862</v>
      </c>
    </row>
    <row r="4695" spans="1:5" x14ac:dyDescent="0.3">
      <c r="A4695" s="2" t="s">
        <v>2863</v>
      </c>
      <c r="B4695" s="2" t="s">
        <v>2864</v>
      </c>
      <c r="C4695" s="2" t="s">
        <v>2864</v>
      </c>
      <c r="D4695" s="2" t="s">
        <v>4502</v>
      </c>
      <c r="E4695" s="2" t="s">
        <v>2862</v>
      </c>
    </row>
    <row r="4696" spans="1:5" x14ac:dyDescent="0.3">
      <c r="A4696" s="2" t="s">
        <v>2863</v>
      </c>
      <c r="B4696" s="2" t="s">
        <v>2864</v>
      </c>
      <c r="C4696" s="2" t="s">
        <v>2864</v>
      </c>
      <c r="D4696" s="2" t="s">
        <v>4502</v>
      </c>
      <c r="E4696" s="2" t="s">
        <v>2862</v>
      </c>
    </row>
    <row r="4697" spans="1:5" x14ac:dyDescent="0.3">
      <c r="A4697" s="2" t="s">
        <v>2863</v>
      </c>
      <c r="B4697" s="2" t="s">
        <v>2864</v>
      </c>
      <c r="C4697" s="2" t="s">
        <v>2864</v>
      </c>
      <c r="D4697" s="2" t="s">
        <v>4502</v>
      </c>
      <c r="E4697" s="2" t="s">
        <v>2862</v>
      </c>
    </row>
    <row r="4698" spans="1:5" x14ac:dyDescent="0.3">
      <c r="A4698" s="2" t="s">
        <v>2863</v>
      </c>
      <c r="B4698" s="2" t="s">
        <v>2864</v>
      </c>
      <c r="C4698" s="2" t="s">
        <v>2864</v>
      </c>
      <c r="D4698" s="2" t="s">
        <v>4502</v>
      </c>
      <c r="E4698" s="2" t="s">
        <v>2862</v>
      </c>
    </row>
    <row r="4699" spans="1:5" x14ac:dyDescent="0.3">
      <c r="A4699" s="2" t="s">
        <v>2863</v>
      </c>
      <c r="B4699" s="2" t="s">
        <v>2864</v>
      </c>
      <c r="C4699" s="2" t="s">
        <v>2864</v>
      </c>
      <c r="D4699" s="2" t="s">
        <v>4502</v>
      </c>
      <c r="E4699" s="2" t="s">
        <v>2862</v>
      </c>
    </row>
    <row r="4700" spans="1:5" x14ac:dyDescent="0.3">
      <c r="A4700" s="2" t="s">
        <v>2863</v>
      </c>
      <c r="B4700" s="2" t="s">
        <v>2864</v>
      </c>
      <c r="C4700" s="2" t="s">
        <v>2864</v>
      </c>
      <c r="D4700" s="2" t="s">
        <v>4502</v>
      </c>
      <c r="E4700" s="2" t="s">
        <v>2862</v>
      </c>
    </row>
    <row r="4701" spans="1:5" x14ac:dyDescent="0.3">
      <c r="A4701" s="2" t="s">
        <v>2863</v>
      </c>
      <c r="B4701" s="2" t="s">
        <v>2864</v>
      </c>
      <c r="C4701" s="2" t="s">
        <v>2864</v>
      </c>
      <c r="D4701" s="2" t="s">
        <v>4502</v>
      </c>
      <c r="E4701" s="2" t="s">
        <v>2862</v>
      </c>
    </row>
    <row r="4702" spans="1:5" x14ac:dyDescent="0.3">
      <c r="A4702" s="2" t="s">
        <v>2863</v>
      </c>
      <c r="B4702" s="2" t="s">
        <v>2864</v>
      </c>
      <c r="C4702" s="2" t="s">
        <v>2864</v>
      </c>
      <c r="D4702" s="2" t="s">
        <v>4502</v>
      </c>
      <c r="E4702" s="2" t="s">
        <v>2862</v>
      </c>
    </row>
    <row r="4703" spans="1:5" x14ac:dyDescent="0.3">
      <c r="A4703" s="2" t="s">
        <v>2863</v>
      </c>
      <c r="B4703" s="2" t="s">
        <v>2864</v>
      </c>
      <c r="C4703" s="2" t="s">
        <v>2864</v>
      </c>
      <c r="D4703" s="2" t="s">
        <v>4502</v>
      </c>
      <c r="E4703" s="2" t="s">
        <v>2862</v>
      </c>
    </row>
    <row r="4704" spans="1:5" x14ac:dyDescent="0.3">
      <c r="A4704" s="2" t="s">
        <v>2863</v>
      </c>
      <c r="B4704" s="2" t="s">
        <v>2864</v>
      </c>
      <c r="C4704" s="2" t="s">
        <v>2864</v>
      </c>
      <c r="D4704" s="2" t="s">
        <v>4502</v>
      </c>
      <c r="E4704" s="2" t="s">
        <v>2862</v>
      </c>
    </row>
    <row r="4705" spans="1:5" x14ac:dyDescent="0.3">
      <c r="A4705" s="2" t="s">
        <v>2863</v>
      </c>
      <c r="B4705" s="2" t="s">
        <v>2864</v>
      </c>
      <c r="C4705" s="2" t="s">
        <v>2864</v>
      </c>
      <c r="D4705" s="2" t="s">
        <v>4502</v>
      </c>
      <c r="E4705" s="2" t="s">
        <v>2862</v>
      </c>
    </row>
    <row r="4706" spans="1:5" x14ac:dyDescent="0.3">
      <c r="A4706" s="2" t="s">
        <v>2863</v>
      </c>
      <c r="B4706" s="2" t="s">
        <v>2864</v>
      </c>
      <c r="C4706" s="2" t="s">
        <v>2864</v>
      </c>
      <c r="D4706" s="2" t="s">
        <v>4502</v>
      </c>
      <c r="E4706" s="2" t="s">
        <v>2862</v>
      </c>
    </row>
    <row r="4707" spans="1:5" x14ac:dyDescent="0.3">
      <c r="A4707" s="2" t="s">
        <v>2863</v>
      </c>
      <c r="B4707" s="2" t="s">
        <v>2864</v>
      </c>
      <c r="C4707" s="2" t="s">
        <v>2864</v>
      </c>
      <c r="D4707" s="2" t="s">
        <v>4502</v>
      </c>
      <c r="E4707" s="2" t="s">
        <v>2862</v>
      </c>
    </row>
    <row r="4708" spans="1:5" x14ac:dyDescent="0.3">
      <c r="A4708" s="2" t="s">
        <v>2863</v>
      </c>
      <c r="B4708" s="2" t="s">
        <v>2864</v>
      </c>
      <c r="C4708" s="2" t="s">
        <v>2864</v>
      </c>
      <c r="D4708" s="2" t="s">
        <v>4502</v>
      </c>
      <c r="E4708" s="2" t="s">
        <v>2862</v>
      </c>
    </row>
    <row r="4709" spans="1:5" x14ac:dyDescent="0.3">
      <c r="A4709" s="2" t="s">
        <v>2863</v>
      </c>
      <c r="B4709" s="2" t="s">
        <v>2864</v>
      </c>
      <c r="C4709" s="2" t="s">
        <v>2864</v>
      </c>
      <c r="D4709" s="2" t="s">
        <v>4502</v>
      </c>
      <c r="E4709" s="2" t="s">
        <v>2862</v>
      </c>
    </row>
    <row r="4710" spans="1:5" x14ac:dyDescent="0.3">
      <c r="A4710" s="2" t="s">
        <v>2863</v>
      </c>
      <c r="B4710" s="2" t="s">
        <v>2864</v>
      </c>
      <c r="C4710" s="2" t="s">
        <v>2864</v>
      </c>
      <c r="D4710" s="2" t="s">
        <v>4502</v>
      </c>
      <c r="E4710" s="2" t="s">
        <v>2862</v>
      </c>
    </row>
    <row r="4711" spans="1:5" x14ac:dyDescent="0.3">
      <c r="A4711" s="2" t="s">
        <v>2863</v>
      </c>
      <c r="B4711" s="2" t="s">
        <v>2864</v>
      </c>
      <c r="C4711" s="2" t="s">
        <v>2864</v>
      </c>
      <c r="D4711" s="2" t="s">
        <v>4502</v>
      </c>
      <c r="E4711" s="2" t="s">
        <v>2862</v>
      </c>
    </row>
    <row r="4712" spans="1:5" x14ac:dyDescent="0.3">
      <c r="A4712" s="2" t="s">
        <v>2863</v>
      </c>
      <c r="B4712" s="2" t="s">
        <v>2864</v>
      </c>
      <c r="C4712" s="2" t="s">
        <v>2864</v>
      </c>
      <c r="D4712" s="2" t="s">
        <v>4502</v>
      </c>
      <c r="E4712" s="2" t="s">
        <v>2862</v>
      </c>
    </row>
    <row r="4713" spans="1:5" x14ac:dyDescent="0.3">
      <c r="A4713" s="2" t="s">
        <v>2863</v>
      </c>
      <c r="B4713" s="2" t="s">
        <v>2864</v>
      </c>
      <c r="C4713" s="2" t="s">
        <v>2864</v>
      </c>
      <c r="D4713" s="2" t="s">
        <v>4502</v>
      </c>
      <c r="E4713" s="2" t="s">
        <v>2862</v>
      </c>
    </row>
    <row r="4714" spans="1:5" x14ac:dyDescent="0.3">
      <c r="A4714" s="2" t="s">
        <v>2863</v>
      </c>
      <c r="B4714" s="2" t="s">
        <v>2864</v>
      </c>
      <c r="C4714" s="2" t="s">
        <v>2864</v>
      </c>
      <c r="D4714" s="2" t="s">
        <v>4502</v>
      </c>
      <c r="E4714" s="2" t="s">
        <v>2862</v>
      </c>
    </row>
    <row r="4715" spans="1:5" x14ac:dyDescent="0.3">
      <c r="A4715" s="2" t="s">
        <v>2863</v>
      </c>
      <c r="B4715" s="2" t="s">
        <v>2864</v>
      </c>
      <c r="C4715" s="2" t="s">
        <v>2864</v>
      </c>
      <c r="D4715" s="2" t="s">
        <v>4502</v>
      </c>
      <c r="E4715" s="2" t="s">
        <v>2862</v>
      </c>
    </row>
    <row r="4716" spans="1:5" x14ac:dyDescent="0.3">
      <c r="A4716" s="2" t="s">
        <v>2863</v>
      </c>
      <c r="B4716" s="2" t="s">
        <v>2864</v>
      </c>
      <c r="C4716" s="2" t="s">
        <v>2864</v>
      </c>
      <c r="D4716" s="2" t="s">
        <v>4502</v>
      </c>
      <c r="E4716" s="2" t="s">
        <v>2862</v>
      </c>
    </row>
    <row r="4717" spans="1:5" x14ac:dyDescent="0.3">
      <c r="A4717" s="2" t="s">
        <v>2863</v>
      </c>
      <c r="B4717" s="2" t="s">
        <v>2864</v>
      </c>
      <c r="C4717" s="2" t="s">
        <v>2864</v>
      </c>
      <c r="D4717" s="2" t="s">
        <v>4502</v>
      </c>
      <c r="E4717" s="2" t="s">
        <v>2862</v>
      </c>
    </row>
    <row r="4718" spans="1:5" x14ac:dyDescent="0.3">
      <c r="A4718" s="2" t="s">
        <v>2863</v>
      </c>
      <c r="B4718" s="2" t="s">
        <v>2864</v>
      </c>
      <c r="C4718" s="2" t="s">
        <v>2864</v>
      </c>
      <c r="D4718" s="2" t="s">
        <v>4502</v>
      </c>
      <c r="E4718" s="2" t="s">
        <v>2862</v>
      </c>
    </row>
    <row r="4719" spans="1:5" x14ac:dyDescent="0.3">
      <c r="A4719" s="2" t="s">
        <v>2863</v>
      </c>
      <c r="B4719" s="2" t="s">
        <v>2864</v>
      </c>
      <c r="C4719" s="2" t="s">
        <v>2864</v>
      </c>
      <c r="D4719" s="2" t="s">
        <v>4502</v>
      </c>
      <c r="E4719" s="2" t="s">
        <v>2862</v>
      </c>
    </row>
    <row r="4720" spans="1:5" x14ac:dyDescent="0.3">
      <c r="A4720" s="2" t="s">
        <v>2863</v>
      </c>
      <c r="B4720" s="2" t="s">
        <v>2864</v>
      </c>
      <c r="C4720" s="2" t="s">
        <v>2864</v>
      </c>
      <c r="D4720" s="2" t="s">
        <v>4502</v>
      </c>
      <c r="E4720" s="2" t="s">
        <v>2862</v>
      </c>
    </row>
    <row r="4721" spans="1:5" x14ac:dyDescent="0.3">
      <c r="A4721" s="2" t="s">
        <v>2863</v>
      </c>
      <c r="B4721" s="2" t="s">
        <v>2864</v>
      </c>
      <c r="C4721" s="2" t="s">
        <v>2864</v>
      </c>
      <c r="D4721" s="2" t="s">
        <v>4502</v>
      </c>
      <c r="E4721" s="2" t="s">
        <v>2862</v>
      </c>
    </row>
    <row r="4722" spans="1:5" x14ac:dyDescent="0.3">
      <c r="A4722" s="2" t="s">
        <v>2863</v>
      </c>
      <c r="B4722" s="2" t="s">
        <v>2864</v>
      </c>
      <c r="C4722" s="2" t="s">
        <v>2864</v>
      </c>
      <c r="D4722" s="2" t="s">
        <v>4502</v>
      </c>
      <c r="E4722" s="2" t="s">
        <v>2862</v>
      </c>
    </row>
    <row r="4723" spans="1:5" x14ac:dyDescent="0.3">
      <c r="A4723" s="2" t="s">
        <v>2863</v>
      </c>
      <c r="B4723" s="2" t="s">
        <v>2864</v>
      </c>
      <c r="C4723" s="2" t="s">
        <v>2864</v>
      </c>
      <c r="D4723" s="2" t="s">
        <v>4502</v>
      </c>
      <c r="E4723" s="2" t="s">
        <v>2862</v>
      </c>
    </row>
    <row r="4724" spans="1:5" x14ac:dyDescent="0.3">
      <c r="A4724" s="2" t="s">
        <v>2863</v>
      </c>
      <c r="B4724" s="2" t="s">
        <v>2864</v>
      </c>
      <c r="C4724" s="2" t="s">
        <v>2864</v>
      </c>
      <c r="D4724" s="2" t="s">
        <v>4502</v>
      </c>
      <c r="E4724" s="2" t="s">
        <v>2862</v>
      </c>
    </row>
    <row r="4725" spans="1:5" x14ac:dyDescent="0.3">
      <c r="A4725" s="2" t="s">
        <v>2863</v>
      </c>
      <c r="B4725" s="2" t="s">
        <v>2864</v>
      </c>
      <c r="C4725" s="2" t="s">
        <v>2864</v>
      </c>
      <c r="D4725" s="2" t="s">
        <v>4502</v>
      </c>
      <c r="E4725" s="2" t="s">
        <v>2862</v>
      </c>
    </row>
    <row r="4726" spans="1:5" x14ac:dyDescent="0.3">
      <c r="A4726" s="2" t="s">
        <v>2863</v>
      </c>
      <c r="B4726" s="2" t="s">
        <v>2864</v>
      </c>
      <c r="C4726" s="2" t="s">
        <v>2864</v>
      </c>
      <c r="D4726" s="2" t="s">
        <v>4502</v>
      </c>
      <c r="E4726" s="2" t="s">
        <v>2862</v>
      </c>
    </row>
    <row r="4727" spans="1:5" x14ac:dyDescent="0.3">
      <c r="A4727" s="2" t="s">
        <v>2863</v>
      </c>
      <c r="B4727" s="2" t="s">
        <v>2864</v>
      </c>
      <c r="C4727" s="2" t="s">
        <v>2864</v>
      </c>
      <c r="D4727" s="2" t="s">
        <v>4502</v>
      </c>
      <c r="E4727" s="2" t="s">
        <v>2862</v>
      </c>
    </row>
    <row r="4728" spans="1:5" x14ac:dyDescent="0.3">
      <c r="A4728" s="2" t="s">
        <v>2863</v>
      </c>
      <c r="B4728" s="2" t="s">
        <v>2864</v>
      </c>
      <c r="C4728" s="2" t="s">
        <v>2864</v>
      </c>
      <c r="D4728" s="2" t="s">
        <v>4502</v>
      </c>
      <c r="E4728" s="2" t="s">
        <v>2862</v>
      </c>
    </row>
    <row r="4729" spans="1:5" x14ac:dyDescent="0.3">
      <c r="A4729" s="2" t="s">
        <v>2863</v>
      </c>
      <c r="B4729" s="2" t="s">
        <v>2864</v>
      </c>
      <c r="C4729" s="2" t="s">
        <v>2864</v>
      </c>
      <c r="D4729" s="2" t="s">
        <v>4502</v>
      </c>
      <c r="E4729" s="2" t="s">
        <v>2862</v>
      </c>
    </row>
    <row r="4730" spans="1:5" x14ac:dyDescent="0.3">
      <c r="A4730" s="2" t="s">
        <v>2863</v>
      </c>
      <c r="B4730" s="2" t="s">
        <v>2864</v>
      </c>
      <c r="C4730" s="2" t="s">
        <v>2864</v>
      </c>
      <c r="D4730" s="2" t="s">
        <v>4502</v>
      </c>
      <c r="E4730" s="2" t="s">
        <v>2862</v>
      </c>
    </row>
    <row r="4731" spans="1:5" x14ac:dyDescent="0.3">
      <c r="A4731" s="2" t="s">
        <v>2863</v>
      </c>
      <c r="B4731" s="2" t="s">
        <v>2864</v>
      </c>
      <c r="C4731" s="2" t="s">
        <v>2864</v>
      </c>
      <c r="D4731" s="2" t="s">
        <v>4502</v>
      </c>
      <c r="E4731" s="2" t="s">
        <v>2862</v>
      </c>
    </row>
    <row r="4732" spans="1:5" x14ac:dyDescent="0.3">
      <c r="A4732" s="2" t="s">
        <v>2863</v>
      </c>
      <c r="B4732" s="2" t="s">
        <v>2864</v>
      </c>
      <c r="C4732" s="2" t="s">
        <v>2864</v>
      </c>
      <c r="D4732" s="2" t="s">
        <v>4502</v>
      </c>
      <c r="E4732" s="2" t="s">
        <v>2862</v>
      </c>
    </row>
    <row r="4733" spans="1:5" x14ac:dyDescent="0.3">
      <c r="A4733" s="2" t="s">
        <v>2863</v>
      </c>
      <c r="B4733" s="2" t="s">
        <v>2864</v>
      </c>
      <c r="C4733" s="2" t="s">
        <v>2864</v>
      </c>
      <c r="D4733" s="2" t="s">
        <v>4502</v>
      </c>
      <c r="E4733" s="2" t="s">
        <v>2862</v>
      </c>
    </row>
    <row r="4734" spans="1:5" x14ac:dyDescent="0.3">
      <c r="A4734" s="2" t="s">
        <v>2863</v>
      </c>
      <c r="B4734" s="2" t="s">
        <v>2864</v>
      </c>
      <c r="C4734" s="2" t="s">
        <v>2864</v>
      </c>
      <c r="D4734" s="2" t="s">
        <v>4502</v>
      </c>
      <c r="E4734" s="2" t="s">
        <v>2862</v>
      </c>
    </row>
    <row r="4735" spans="1:5" x14ac:dyDescent="0.3">
      <c r="A4735" s="2" t="s">
        <v>2863</v>
      </c>
      <c r="B4735" s="2" t="s">
        <v>2864</v>
      </c>
      <c r="C4735" s="2" t="s">
        <v>2864</v>
      </c>
      <c r="D4735" s="2" t="s">
        <v>4502</v>
      </c>
      <c r="E4735" s="2" t="s">
        <v>2862</v>
      </c>
    </row>
    <row r="4736" spans="1:5" x14ac:dyDescent="0.3">
      <c r="A4736" s="2" t="s">
        <v>2863</v>
      </c>
      <c r="B4736" s="2" t="s">
        <v>2864</v>
      </c>
      <c r="C4736" s="2" t="s">
        <v>2864</v>
      </c>
      <c r="D4736" s="2" t="s">
        <v>4502</v>
      </c>
      <c r="E4736" s="2" t="s">
        <v>2862</v>
      </c>
    </row>
    <row r="4737" spans="1:5" x14ac:dyDescent="0.3">
      <c r="A4737" s="2" t="s">
        <v>2863</v>
      </c>
      <c r="B4737" s="2" t="s">
        <v>2864</v>
      </c>
      <c r="C4737" s="2" t="s">
        <v>2864</v>
      </c>
      <c r="D4737" s="2" t="s">
        <v>4502</v>
      </c>
      <c r="E4737" s="2" t="s">
        <v>2862</v>
      </c>
    </row>
    <row r="4738" spans="1:5" x14ac:dyDescent="0.3">
      <c r="A4738" s="2" t="s">
        <v>2863</v>
      </c>
      <c r="B4738" s="2" t="s">
        <v>2864</v>
      </c>
      <c r="C4738" s="2" t="s">
        <v>2864</v>
      </c>
      <c r="D4738" s="2" t="s">
        <v>4502</v>
      </c>
      <c r="E4738" s="2" t="s">
        <v>2862</v>
      </c>
    </row>
    <row r="4739" spans="1:5" x14ac:dyDescent="0.3">
      <c r="A4739" s="2" t="s">
        <v>2863</v>
      </c>
      <c r="B4739" s="2" t="s">
        <v>2864</v>
      </c>
      <c r="C4739" s="2" t="s">
        <v>2864</v>
      </c>
      <c r="D4739" s="2" t="s">
        <v>4502</v>
      </c>
      <c r="E4739" s="2" t="s">
        <v>2862</v>
      </c>
    </row>
    <row r="4740" spans="1:5" x14ac:dyDescent="0.3">
      <c r="A4740" s="2" t="s">
        <v>2863</v>
      </c>
      <c r="B4740" s="2" t="s">
        <v>2864</v>
      </c>
      <c r="C4740" s="2" t="s">
        <v>2864</v>
      </c>
      <c r="D4740" s="2" t="s">
        <v>4502</v>
      </c>
      <c r="E4740" s="2" t="s">
        <v>2862</v>
      </c>
    </row>
    <row r="4741" spans="1:5" x14ac:dyDescent="0.3">
      <c r="A4741" s="2" t="s">
        <v>2863</v>
      </c>
      <c r="B4741" s="2" t="s">
        <v>2864</v>
      </c>
      <c r="C4741" s="2" t="s">
        <v>2864</v>
      </c>
      <c r="D4741" s="2" t="s">
        <v>4502</v>
      </c>
      <c r="E4741" s="2" t="s">
        <v>2862</v>
      </c>
    </row>
    <row r="4742" spans="1:5" x14ac:dyDescent="0.3">
      <c r="A4742" s="2" t="s">
        <v>2863</v>
      </c>
      <c r="B4742" s="2" t="s">
        <v>2864</v>
      </c>
      <c r="C4742" s="2" t="s">
        <v>2864</v>
      </c>
      <c r="D4742" s="2" t="s">
        <v>4502</v>
      </c>
      <c r="E4742" s="2" t="s">
        <v>2862</v>
      </c>
    </row>
    <row r="4743" spans="1:5" x14ac:dyDescent="0.3">
      <c r="A4743" s="2" t="s">
        <v>2863</v>
      </c>
      <c r="B4743" s="2" t="s">
        <v>2864</v>
      </c>
      <c r="C4743" s="2" t="s">
        <v>2864</v>
      </c>
      <c r="D4743" s="2" t="s">
        <v>4502</v>
      </c>
      <c r="E4743" s="2" t="s">
        <v>2862</v>
      </c>
    </row>
    <row r="4744" spans="1:5" x14ac:dyDescent="0.3">
      <c r="A4744" s="2" t="s">
        <v>2863</v>
      </c>
      <c r="B4744" s="2" t="s">
        <v>2864</v>
      </c>
      <c r="C4744" s="2" t="s">
        <v>2864</v>
      </c>
      <c r="D4744" s="2" t="s">
        <v>4502</v>
      </c>
      <c r="E4744" s="2" t="s">
        <v>2862</v>
      </c>
    </row>
    <row r="4745" spans="1:5" x14ac:dyDescent="0.3">
      <c r="A4745" s="2" t="s">
        <v>2863</v>
      </c>
      <c r="B4745" s="2" t="s">
        <v>2864</v>
      </c>
      <c r="C4745" s="2" t="s">
        <v>2864</v>
      </c>
      <c r="D4745" s="2" t="s">
        <v>4502</v>
      </c>
      <c r="E4745" s="2" t="s">
        <v>2862</v>
      </c>
    </row>
    <row r="4746" spans="1:5" x14ac:dyDescent="0.3">
      <c r="A4746" s="2" t="s">
        <v>2863</v>
      </c>
      <c r="B4746" s="2" t="s">
        <v>2864</v>
      </c>
      <c r="C4746" s="2" t="s">
        <v>2864</v>
      </c>
      <c r="D4746" s="2" t="s">
        <v>4502</v>
      </c>
      <c r="E4746" s="2" t="s">
        <v>2862</v>
      </c>
    </row>
    <row r="4747" spans="1:5" x14ac:dyDescent="0.3">
      <c r="A4747" s="2" t="s">
        <v>2863</v>
      </c>
      <c r="B4747" s="2" t="s">
        <v>2864</v>
      </c>
      <c r="C4747" s="2" t="s">
        <v>2864</v>
      </c>
      <c r="D4747" s="2" t="s">
        <v>4502</v>
      </c>
      <c r="E4747" s="2" t="s">
        <v>2862</v>
      </c>
    </row>
    <row r="4748" spans="1:5" x14ac:dyDescent="0.3">
      <c r="A4748" s="2" t="s">
        <v>2863</v>
      </c>
      <c r="B4748" s="2" t="s">
        <v>2864</v>
      </c>
      <c r="C4748" s="2" t="s">
        <v>2864</v>
      </c>
      <c r="D4748" s="2" t="s">
        <v>4502</v>
      </c>
      <c r="E4748" s="2" t="s">
        <v>2862</v>
      </c>
    </row>
    <row r="4749" spans="1:5" x14ac:dyDescent="0.3">
      <c r="A4749" s="2" t="s">
        <v>2863</v>
      </c>
      <c r="B4749" s="2" t="s">
        <v>2864</v>
      </c>
      <c r="C4749" s="2" t="s">
        <v>2864</v>
      </c>
      <c r="D4749" s="2" t="s">
        <v>4502</v>
      </c>
      <c r="E4749" s="2" t="s">
        <v>2862</v>
      </c>
    </row>
    <row r="4750" spans="1:5" x14ac:dyDescent="0.3">
      <c r="A4750" s="2" t="s">
        <v>2863</v>
      </c>
      <c r="B4750" s="2" t="s">
        <v>2864</v>
      </c>
      <c r="C4750" s="2" t="s">
        <v>2864</v>
      </c>
      <c r="D4750" s="2" t="s">
        <v>4502</v>
      </c>
      <c r="E4750" s="2" t="s">
        <v>2862</v>
      </c>
    </row>
    <row r="4751" spans="1:5" x14ac:dyDescent="0.3">
      <c r="A4751" s="2" t="s">
        <v>2863</v>
      </c>
      <c r="B4751" s="2" t="s">
        <v>2864</v>
      </c>
      <c r="C4751" s="2" t="s">
        <v>2864</v>
      </c>
      <c r="D4751" s="2" t="s">
        <v>4502</v>
      </c>
      <c r="E4751" s="2" t="s">
        <v>2862</v>
      </c>
    </row>
    <row r="4752" spans="1:5" x14ac:dyDescent="0.3">
      <c r="A4752" s="2" t="s">
        <v>2863</v>
      </c>
      <c r="B4752" s="2" t="s">
        <v>2864</v>
      </c>
      <c r="C4752" s="2" t="s">
        <v>2864</v>
      </c>
      <c r="D4752" s="2" t="s">
        <v>4502</v>
      </c>
      <c r="E4752" s="2" t="s">
        <v>2862</v>
      </c>
    </row>
    <row r="4753" spans="1:5" x14ac:dyDescent="0.3">
      <c r="A4753" s="2" t="s">
        <v>2863</v>
      </c>
      <c r="B4753" s="2" t="s">
        <v>2864</v>
      </c>
      <c r="C4753" s="2" t="s">
        <v>2864</v>
      </c>
      <c r="D4753" s="2" t="s">
        <v>4502</v>
      </c>
      <c r="E4753" s="2" t="s">
        <v>2862</v>
      </c>
    </row>
    <row r="4754" spans="1:5" x14ac:dyDescent="0.3">
      <c r="A4754" s="2" t="s">
        <v>2863</v>
      </c>
      <c r="B4754" s="2" t="s">
        <v>2864</v>
      </c>
      <c r="C4754" s="2" t="s">
        <v>2864</v>
      </c>
      <c r="D4754" s="2" t="s">
        <v>4502</v>
      </c>
      <c r="E4754" s="2" t="s">
        <v>2862</v>
      </c>
    </row>
    <row r="4755" spans="1:5" x14ac:dyDescent="0.3">
      <c r="A4755" s="2" t="s">
        <v>2863</v>
      </c>
      <c r="B4755" s="2" t="s">
        <v>2864</v>
      </c>
      <c r="C4755" s="2" t="s">
        <v>2864</v>
      </c>
      <c r="D4755" s="2" t="s">
        <v>4502</v>
      </c>
      <c r="E4755" s="2" t="s">
        <v>2862</v>
      </c>
    </row>
    <row r="4756" spans="1:5" x14ac:dyDescent="0.3">
      <c r="A4756" s="2" t="s">
        <v>2863</v>
      </c>
      <c r="B4756" s="2" t="s">
        <v>2864</v>
      </c>
      <c r="C4756" s="2" t="s">
        <v>2864</v>
      </c>
      <c r="D4756" s="2" t="s">
        <v>4502</v>
      </c>
      <c r="E4756" s="2" t="s">
        <v>2862</v>
      </c>
    </row>
    <row r="4757" spans="1:5" x14ac:dyDescent="0.3">
      <c r="A4757" s="2" t="s">
        <v>2863</v>
      </c>
      <c r="B4757" s="2" t="s">
        <v>2864</v>
      </c>
      <c r="C4757" s="2" t="s">
        <v>2864</v>
      </c>
      <c r="D4757" s="2" t="s">
        <v>4502</v>
      </c>
      <c r="E4757" s="2" t="s">
        <v>2862</v>
      </c>
    </row>
    <row r="4758" spans="1:5" x14ac:dyDescent="0.3">
      <c r="A4758" s="2" t="s">
        <v>2863</v>
      </c>
      <c r="B4758" s="2" t="s">
        <v>2864</v>
      </c>
      <c r="C4758" s="2" t="s">
        <v>2864</v>
      </c>
      <c r="D4758" s="2" t="s">
        <v>4502</v>
      </c>
      <c r="E4758" s="2" t="s">
        <v>2862</v>
      </c>
    </row>
    <row r="4759" spans="1:5" x14ac:dyDescent="0.3">
      <c r="A4759" s="2" t="s">
        <v>2863</v>
      </c>
      <c r="B4759" s="2" t="s">
        <v>2864</v>
      </c>
      <c r="C4759" s="2" t="s">
        <v>2864</v>
      </c>
      <c r="D4759" s="2" t="s">
        <v>4502</v>
      </c>
      <c r="E4759" s="2" t="s">
        <v>2862</v>
      </c>
    </row>
    <row r="4760" spans="1:5" x14ac:dyDescent="0.3">
      <c r="A4760" s="2" t="s">
        <v>2863</v>
      </c>
      <c r="B4760" s="2" t="s">
        <v>2864</v>
      </c>
      <c r="C4760" s="2" t="s">
        <v>2864</v>
      </c>
      <c r="D4760" s="2" t="s">
        <v>4502</v>
      </c>
      <c r="E4760" s="2" t="s">
        <v>2862</v>
      </c>
    </row>
    <row r="4761" spans="1:5" x14ac:dyDescent="0.3">
      <c r="A4761" s="2" t="s">
        <v>2863</v>
      </c>
      <c r="B4761" s="2" t="s">
        <v>2864</v>
      </c>
      <c r="C4761" s="2" t="s">
        <v>2864</v>
      </c>
      <c r="D4761" s="2" t="s">
        <v>4502</v>
      </c>
      <c r="E4761" s="2" t="s">
        <v>2862</v>
      </c>
    </row>
    <row r="4762" spans="1:5" x14ac:dyDescent="0.3">
      <c r="A4762" s="2" t="s">
        <v>2863</v>
      </c>
      <c r="B4762" s="2" t="s">
        <v>2864</v>
      </c>
      <c r="C4762" s="2" t="s">
        <v>2864</v>
      </c>
      <c r="D4762" s="2" t="s">
        <v>4502</v>
      </c>
      <c r="E4762" s="2" t="s">
        <v>2862</v>
      </c>
    </row>
    <row r="4763" spans="1:5" x14ac:dyDescent="0.3">
      <c r="A4763" s="2" t="s">
        <v>2863</v>
      </c>
      <c r="B4763" s="2" t="s">
        <v>2864</v>
      </c>
      <c r="C4763" s="2" t="s">
        <v>2864</v>
      </c>
      <c r="D4763" s="2" t="s">
        <v>4502</v>
      </c>
      <c r="E4763" s="2" t="s">
        <v>2862</v>
      </c>
    </row>
    <row r="4764" spans="1:5" x14ac:dyDescent="0.3">
      <c r="A4764" s="2" t="s">
        <v>2863</v>
      </c>
      <c r="B4764" s="2" t="s">
        <v>2864</v>
      </c>
      <c r="C4764" s="2" t="s">
        <v>2864</v>
      </c>
      <c r="D4764" s="2" t="s">
        <v>4502</v>
      </c>
      <c r="E4764" s="2" t="s">
        <v>2862</v>
      </c>
    </row>
    <row r="4765" spans="1:5" x14ac:dyDescent="0.3">
      <c r="A4765" s="2" t="s">
        <v>2863</v>
      </c>
      <c r="B4765" s="2" t="s">
        <v>2864</v>
      </c>
      <c r="C4765" s="2" t="s">
        <v>2864</v>
      </c>
      <c r="D4765" s="2" t="s">
        <v>4502</v>
      </c>
      <c r="E4765" s="2" t="s">
        <v>2862</v>
      </c>
    </row>
    <row r="4766" spans="1:5" x14ac:dyDescent="0.3">
      <c r="A4766" s="2" t="s">
        <v>2863</v>
      </c>
      <c r="B4766" s="2" t="s">
        <v>2864</v>
      </c>
      <c r="C4766" s="2" t="s">
        <v>2864</v>
      </c>
      <c r="D4766" s="2" t="s">
        <v>4502</v>
      </c>
      <c r="E4766" s="2" t="s">
        <v>2862</v>
      </c>
    </row>
    <row r="4767" spans="1:5" x14ac:dyDescent="0.3">
      <c r="A4767" s="2" t="s">
        <v>2863</v>
      </c>
      <c r="B4767" s="2" t="s">
        <v>2864</v>
      </c>
      <c r="C4767" s="2" t="s">
        <v>2864</v>
      </c>
      <c r="D4767" s="2" t="s">
        <v>4502</v>
      </c>
      <c r="E4767" s="2" t="s">
        <v>2862</v>
      </c>
    </row>
    <row r="4768" spans="1:5" x14ac:dyDescent="0.3">
      <c r="A4768" s="2" t="s">
        <v>2863</v>
      </c>
      <c r="B4768" s="2" t="s">
        <v>2864</v>
      </c>
      <c r="C4768" s="2" t="s">
        <v>2864</v>
      </c>
      <c r="D4768" s="2" t="s">
        <v>4502</v>
      </c>
      <c r="E4768" s="2" t="s">
        <v>2862</v>
      </c>
    </row>
    <row r="4769" spans="1:5" x14ac:dyDescent="0.3">
      <c r="A4769" s="2" t="s">
        <v>2863</v>
      </c>
      <c r="B4769" s="2" t="s">
        <v>2864</v>
      </c>
      <c r="C4769" s="2" t="s">
        <v>2864</v>
      </c>
      <c r="D4769" s="2" t="s">
        <v>4502</v>
      </c>
      <c r="E4769" s="2" t="s">
        <v>2862</v>
      </c>
    </row>
    <row r="4770" spans="1:5" x14ac:dyDescent="0.3">
      <c r="A4770" s="2" t="s">
        <v>2863</v>
      </c>
      <c r="B4770" s="2" t="s">
        <v>2864</v>
      </c>
      <c r="C4770" s="2" t="s">
        <v>2864</v>
      </c>
      <c r="D4770" s="2" t="s">
        <v>4502</v>
      </c>
      <c r="E4770" s="2" t="s">
        <v>2862</v>
      </c>
    </row>
    <row r="4771" spans="1:5" x14ac:dyDescent="0.3">
      <c r="A4771" s="2" t="s">
        <v>2863</v>
      </c>
      <c r="B4771" s="2" t="s">
        <v>2864</v>
      </c>
      <c r="C4771" s="2" t="s">
        <v>2864</v>
      </c>
      <c r="D4771" s="2" t="s">
        <v>4502</v>
      </c>
      <c r="E4771" s="2" t="s">
        <v>2862</v>
      </c>
    </row>
    <row r="4772" spans="1:5" x14ac:dyDescent="0.3">
      <c r="A4772" s="2" t="s">
        <v>2863</v>
      </c>
      <c r="B4772" s="2" t="s">
        <v>2864</v>
      </c>
      <c r="C4772" s="2" t="s">
        <v>2864</v>
      </c>
      <c r="D4772" s="2" t="s">
        <v>4502</v>
      </c>
      <c r="E4772" s="2" t="s">
        <v>2862</v>
      </c>
    </row>
    <row r="4773" spans="1:5" x14ac:dyDescent="0.3">
      <c r="A4773" s="2" t="s">
        <v>2863</v>
      </c>
      <c r="B4773" s="2" t="s">
        <v>2864</v>
      </c>
      <c r="C4773" s="2" t="s">
        <v>2864</v>
      </c>
      <c r="D4773" s="2" t="s">
        <v>4502</v>
      </c>
      <c r="E4773" s="2" t="s">
        <v>2862</v>
      </c>
    </row>
    <row r="4774" spans="1:5" x14ac:dyDescent="0.3">
      <c r="A4774" s="2" t="s">
        <v>2863</v>
      </c>
      <c r="B4774" s="2" t="s">
        <v>2864</v>
      </c>
      <c r="C4774" s="2" t="s">
        <v>2864</v>
      </c>
      <c r="D4774" s="2" t="s">
        <v>4502</v>
      </c>
      <c r="E4774" s="2" t="s">
        <v>2862</v>
      </c>
    </row>
    <row r="4775" spans="1:5" x14ac:dyDescent="0.3">
      <c r="A4775" s="2" t="s">
        <v>2863</v>
      </c>
      <c r="B4775" s="2" t="s">
        <v>2864</v>
      </c>
      <c r="C4775" s="2" t="s">
        <v>2864</v>
      </c>
      <c r="D4775" s="2" t="s">
        <v>4502</v>
      </c>
      <c r="E4775" s="2" t="s">
        <v>2862</v>
      </c>
    </row>
    <row r="4776" spans="1:5" x14ac:dyDescent="0.3">
      <c r="A4776" s="2" t="s">
        <v>2863</v>
      </c>
      <c r="B4776" s="2" t="s">
        <v>2864</v>
      </c>
      <c r="C4776" s="2" t="s">
        <v>2864</v>
      </c>
      <c r="D4776" s="2" t="s">
        <v>4502</v>
      </c>
      <c r="E4776" s="2" t="s">
        <v>2862</v>
      </c>
    </row>
    <row r="4777" spans="1:5" x14ac:dyDescent="0.3">
      <c r="A4777" s="2" t="s">
        <v>2863</v>
      </c>
      <c r="B4777" s="2" t="s">
        <v>2864</v>
      </c>
      <c r="C4777" s="2" t="s">
        <v>2864</v>
      </c>
      <c r="D4777" s="2" t="s">
        <v>4502</v>
      </c>
      <c r="E4777" s="2" t="s">
        <v>2862</v>
      </c>
    </row>
    <row r="4778" spans="1:5" x14ac:dyDescent="0.3">
      <c r="A4778" s="2" t="s">
        <v>2863</v>
      </c>
      <c r="B4778" s="2" t="s">
        <v>2864</v>
      </c>
      <c r="C4778" s="2" t="s">
        <v>2864</v>
      </c>
      <c r="D4778" s="2" t="s">
        <v>4502</v>
      </c>
      <c r="E4778" s="2" t="s">
        <v>2862</v>
      </c>
    </row>
    <row r="4779" spans="1:5" x14ac:dyDescent="0.3">
      <c r="A4779" s="2" t="s">
        <v>2863</v>
      </c>
      <c r="B4779" s="2" t="s">
        <v>2864</v>
      </c>
      <c r="C4779" s="2" t="s">
        <v>2864</v>
      </c>
      <c r="D4779" s="2" t="s">
        <v>4502</v>
      </c>
      <c r="E4779" s="2" t="s">
        <v>2862</v>
      </c>
    </row>
    <row r="4780" spans="1:5" x14ac:dyDescent="0.3">
      <c r="A4780" s="2" t="s">
        <v>2863</v>
      </c>
      <c r="B4780" s="2" t="s">
        <v>2864</v>
      </c>
      <c r="C4780" s="2" t="s">
        <v>2864</v>
      </c>
      <c r="D4780" s="2" t="s">
        <v>4502</v>
      </c>
      <c r="E4780" s="2" t="s">
        <v>2862</v>
      </c>
    </row>
    <row r="4781" spans="1:5" x14ac:dyDescent="0.3">
      <c r="A4781" s="2" t="s">
        <v>2863</v>
      </c>
      <c r="B4781" s="2" t="s">
        <v>2864</v>
      </c>
      <c r="C4781" s="2" t="s">
        <v>2864</v>
      </c>
      <c r="D4781" s="2" t="s">
        <v>4502</v>
      </c>
      <c r="E4781" s="2" t="s">
        <v>2862</v>
      </c>
    </row>
    <row r="4782" spans="1:5" x14ac:dyDescent="0.3">
      <c r="A4782" s="2" t="s">
        <v>2863</v>
      </c>
      <c r="B4782" s="2" t="s">
        <v>2864</v>
      </c>
      <c r="C4782" s="2" t="s">
        <v>2864</v>
      </c>
      <c r="D4782" s="2" t="s">
        <v>4502</v>
      </c>
      <c r="E4782" s="2" t="s">
        <v>2862</v>
      </c>
    </row>
    <row r="4783" spans="1:5" x14ac:dyDescent="0.3">
      <c r="A4783" s="2" t="s">
        <v>2863</v>
      </c>
      <c r="B4783" s="2" t="s">
        <v>2864</v>
      </c>
      <c r="C4783" s="2" t="s">
        <v>2864</v>
      </c>
      <c r="D4783" s="2" t="s">
        <v>4502</v>
      </c>
      <c r="E4783" s="2" t="s">
        <v>2862</v>
      </c>
    </row>
    <row r="4784" spans="1:5" x14ac:dyDescent="0.3">
      <c r="A4784" s="2" t="s">
        <v>2863</v>
      </c>
      <c r="B4784" s="2" t="s">
        <v>2864</v>
      </c>
      <c r="C4784" s="2" t="s">
        <v>2864</v>
      </c>
      <c r="D4784" s="2" t="s">
        <v>4502</v>
      </c>
      <c r="E4784" s="2" t="s">
        <v>2862</v>
      </c>
    </row>
    <row r="4785" spans="1:5" x14ac:dyDescent="0.3">
      <c r="A4785" s="2" t="s">
        <v>2863</v>
      </c>
      <c r="B4785" s="2" t="s">
        <v>2864</v>
      </c>
      <c r="C4785" s="2" t="s">
        <v>2864</v>
      </c>
      <c r="D4785" s="2" t="s">
        <v>4502</v>
      </c>
      <c r="E4785" s="2" t="s">
        <v>2862</v>
      </c>
    </row>
    <row r="4786" spans="1:5" x14ac:dyDescent="0.3">
      <c r="A4786" s="2" t="s">
        <v>2863</v>
      </c>
      <c r="B4786" s="2" t="s">
        <v>2864</v>
      </c>
      <c r="C4786" s="2" t="s">
        <v>2864</v>
      </c>
      <c r="D4786" s="2" t="s">
        <v>4502</v>
      </c>
      <c r="E4786" s="2" t="s">
        <v>2862</v>
      </c>
    </row>
    <row r="4787" spans="1:5" x14ac:dyDescent="0.3">
      <c r="A4787" s="2" t="s">
        <v>2863</v>
      </c>
      <c r="B4787" s="2" t="s">
        <v>2864</v>
      </c>
      <c r="C4787" s="2" t="s">
        <v>2864</v>
      </c>
      <c r="D4787" s="2" t="s">
        <v>4502</v>
      </c>
      <c r="E4787" s="2" t="s">
        <v>2862</v>
      </c>
    </row>
    <row r="4788" spans="1:5" x14ac:dyDescent="0.3">
      <c r="A4788" s="2" t="s">
        <v>2863</v>
      </c>
      <c r="B4788" s="2" t="s">
        <v>2864</v>
      </c>
      <c r="C4788" s="2" t="s">
        <v>2864</v>
      </c>
      <c r="D4788" s="2" t="s">
        <v>4502</v>
      </c>
      <c r="E4788" s="2" t="s">
        <v>2862</v>
      </c>
    </row>
    <row r="4789" spans="1:5" x14ac:dyDescent="0.3">
      <c r="A4789" s="2" t="s">
        <v>2863</v>
      </c>
      <c r="B4789" s="2" t="s">
        <v>2864</v>
      </c>
      <c r="C4789" s="2" t="s">
        <v>2864</v>
      </c>
      <c r="D4789" s="2" t="s">
        <v>4502</v>
      </c>
      <c r="E4789" s="2" t="s">
        <v>2862</v>
      </c>
    </row>
    <row r="4790" spans="1:5" x14ac:dyDescent="0.3">
      <c r="A4790" s="2" t="s">
        <v>852</v>
      </c>
      <c r="B4790" s="2" t="s">
        <v>2862</v>
      </c>
      <c r="C4790" s="2" t="s">
        <v>2862</v>
      </c>
      <c r="D4790" s="2" t="s">
        <v>2862</v>
      </c>
      <c r="E4790" s="2" t="s">
        <v>2862</v>
      </c>
    </row>
    <row r="4791" spans="1:5" x14ac:dyDescent="0.3">
      <c r="A4791" s="2" t="s">
        <v>2863</v>
      </c>
      <c r="B4791" s="2" t="s">
        <v>2864</v>
      </c>
      <c r="C4791" s="2" t="s">
        <v>2864</v>
      </c>
      <c r="D4791" s="2" t="s">
        <v>4503</v>
      </c>
      <c r="E4791" s="2" t="s">
        <v>2862</v>
      </c>
    </row>
    <row r="4792" spans="1:5" x14ac:dyDescent="0.3">
      <c r="A4792" s="2" t="s">
        <v>854</v>
      </c>
      <c r="B4792" s="2" t="s">
        <v>2862</v>
      </c>
      <c r="C4792" s="2" t="s">
        <v>2862</v>
      </c>
      <c r="D4792" s="2" t="s">
        <v>2862</v>
      </c>
      <c r="E4792" s="2" t="s">
        <v>2862</v>
      </c>
    </row>
    <row r="4793" spans="1:5" x14ac:dyDescent="0.3">
      <c r="A4793" s="2" t="s">
        <v>855</v>
      </c>
      <c r="B4793" s="2" t="s">
        <v>2862</v>
      </c>
      <c r="C4793" s="2" t="s">
        <v>2862</v>
      </c>
      <c r="D4793" s="2" t="s">
        <v>2862</v>
      </c>
      <c r="E4793" s="2" t="s">
        <v>2862</v>
      </c>
    </row>
    <row r="4794" spans="1:5" x14ac:dyDescent="0.3">
      <c r="A4794" s="2" t="s">
        <v>856</v>
      </c>
      <c r="B4794" s="2" t="s">
        <v>2862</v>
      </c>
      <c r="C4794" s="2" t="s">
        <v>2862</v>
      </c>
      <c r="D4794" s="2" t="s">
        <v>2862</v>
      </c>
      <c r="E4794" s="2" t="s">
        <v>2862</v>
      </c>
    </row>
    <row r="4795" spans="1:5" x14ac:dyDescent="0.3">
      <c r="A4795" s="2" t="s">
        <v>857</v>
      </c>
      <c r="B4795" s="2" t="s">
        <v>2862</v>
      </c>
      <c r="C4795" s="2" t="s">
        <v>2862</v>
      </c>
      <c r="D4795" s="2" t="s">
        <v>2862</v>
      </c>
      <c r="E4795" s="2" t="s">
        <v>2862</v>
      </c>
    </row>
    <row r="4796" spans="1:5" x14ac:dyDescent="0.3">
      <c r="A4796" s="2" t="s">
        <v>854</v>
      </c>
      <c r="B4796" s="2" t="s">
        <v>2862</v>
      </c>
      <c r="C4796" s="2" t="s">
        <v>2862</v>
      </c>
      <c r="D4796" s="2" t="s">
        <v>2862</v>
      </c>
      <c r="E4796" s="2" t="s">
        <v>2862</v>
      </c>
    </row>
    <row r="4797" spans="1:5" x14ac:dyDescent="0.3">
      <c r="A4797" s="2" t="s">
        <v>855</v>
      </c>
      <c r="B4797" s="2" t="s">
        <v>2862</v>
      </c>
      <c r="C4797" s="2" t="s">
        <v>2862</v>
      </c>
      <c r="D4797" s="2" t="s">
        <v>2862</v>
      </c>
      <c r="E4797" s="2" t="s">
        <v>2862</v>
      </c>
    </row>
    <row r="4798" spans="1:5" x14ac:dyDescent="0.3">
      <c r="A4798" s="2" t="s">
        <v>858</v>
      </c>
      <c r="B4798" s="2" t="s">
        <v>2862</v>
      </c>
      <c r="C4798" s="2" t="s">
        <v>2862</v>
      </c>
      <c r="D4798" s="2" t="s">
        <v>2862</v>
      </c>
      <c r="E4798" s="2" t="s">
        <v>2862</v>
      </c>
    </row>
    <row r="4799" spans="1:5" x14ac:dyDescent="0.3">
      <c r="A4799" s="2" t="s">
        <v>859</v>
      </c>
      <c r="B4799" s="2" t="s">
        <v>2862</v>
      </c>
      <c r="C4799" s="2" t="s">
        <v>2862</v>
      </c>
      <c r="D4799" s="2" t="s">
        <v>2862</v>
      </c>
      <c r="E4799" s="2" t="s">
        <v>2862</v>
      </c>
    </row>
    <row r="4800" spans="1:5" x14ac:dyDescent="0.3">
      <c r="A4800" s="2" t="s">
        <v>2858</v>
      </c>
      <c r="B4800" s="2" t="s">
        <v>4504</v>
      </c>
      <c r="C4800" s="2" t="s">
        <v>4505</v>
      </c>
      <c r="D4800" s="2" t="s">
        <v>4506</v>
      </c>
      <c r="E4800" s="2" t="s">
        <v>2862</v>
      </c>
    </row>
    <row r="4801" spans="1:5" x14ac:dyDescent="0.3">
      <c r="A4801" s="2" t="s">
        <v>2858</v>
      </c>
      <c r="B4801" s="2" t="s">
        <v>4507</v>
      </c>
      <c r="C4801" s="2" t="s">
        <v>4508</v>
      </c>
      <c r="D4801" s="2" t="s">
        <v>4506</v>
      </c>
      <c r="E4801" s="2" t="s">
        <v>2862</v>
      </c>
    </row>
    <row r="4802" spans="1:5" x14ac:dyDescent="0.3">
      <c r="A4802" s="2" t="s">
        <v>2858</v>
      </c>
      <c r="B4802" s="2" t="s">
        <v>4509</v>
      </c>
      <c r="C4802" s="2" t="s">
        <v>4510</v>
      </c>
      <c r="D4802" s="2" t="s">
        <v>4506</v>
      </c>
      <c r="E4802" s="2" t="s">
        <v>2862</v>
      </c>
    </row>
    <row r="4803" spans="1:5" x14ac:dyDescent="0.3">
      <c r="A4803" s="2" t="s">
        <v>2858</v>
      </c>
      <c r="B4803" s="2" t="s">
        <v>4511</v>
      </c>
      <c r="C4803" s="2" t="s">
        <v>4512</v>
      </c>
      <c r="D4803" s="2" t="s">
        <v>4506</v>
      </c>
      <c r="E4803" s="2" t="s">
        <v>2862</v>
      </c>
    </row>
    <row r="4804" spans="1:5" x14ac:dyDescent="0.3">
      <c r="A4804" s="2" t="s">
        <v>2858</v>
      </c>
      <c r="B4804" s="2" t="s">
        <v>4513</v>
      </c>
      <c r="C4804" s="2" t="s">
        <v>4514</v>
      </c>
      <c r="D4804" s="2" t="s">
        <v>4506</v>
      </c>
      <c r="E4804" s="2" t="s">
        <v>2862</v>
      </c>
    </row>
    <row r="4805" spans="1:5" x14ac:dyDescent="0.3">
      <c r="A4805" s="2" t="s">
        <v>2858</v>
      </c>
      <c r="B4805" s="2" t="s">
        <v>4515</v>
      </c>
      <c r="C4805" s="2" t="s">
        <v>4516</v>
      </c>
      <c r="D4805" s="2" t="s">
        <v>4506</v>
      </c>
      <c r="E4805" s="2" t="s">
        <v>2862</v>
      </c>
    </row>
    <row r="4806" spans="1:5" x14ac:dyDescent="0.3">
      <c r="A4806" s="2" t="s">
        <v>2863</v>
      </c>
      <c r="B4806" s="2" t="s">
        <v>2864</v>
      </c>
      <c r="C4806" s="2" t="s">
        <v>2864</v>
      </c>
      <c r="D4806" s="2" t="s">
        <v>4506</v>
      </c>
      <c r="E4806" s="2" t="s">
        <v>2862</v>
      </c>
    </row>
    <row r="4807" spans="1:5" x14ac:dyDescent="0.3">
      <c r="A4807" s="2" t="s">
        <v>2858</v>
      </c>
      <c r="B4807" s="2" t="s">
        <v>4517</v>
      </c>
      <c r="C4807" s="2" t="s">
        <v>4518</v>
      </c>
      <c r="D4807" s="2" t="s">
        <v>4519</v>
      </c>
      <c r="E4807" s="2" t="s">
        <v>2862</v>
      </c>
    </row>
    <row r="4808" spans="1:5" x14ac:dyDescent="0.3">
      <c r="A4808" s="2" t="s">
        <v>2858</v>
      </c>
      <c r="B4808" s="2" t="s">
        <v>4520</v>
      </c>
      <c r="C4808" s="2" t="s">
        <v>4521</v>
      </c>
      <c r="D4808" s="2" t="s">
        <v>4519</v>
      </c>
      <c r="E4808" s="2" t="s">
        <v>2862</v>
      </c>
    </row>
    <row r="4809" spans="1:5" x14ac:dyDescent="0.3">
      <c r="A4809" s="2" t="s">
        <v>2858</v>
      </c>
      <c r="B4809" s="2" t="s">
        <v>4522</v>
      </c>
      <c r="C4809" s="2" t="s">
        <v>4523</v>
      </c>
      <c r="D4809" s="2" t="s">
        <v>4519</v>
      </c>
      <c r="E4809" s="2" t="s">
        <v>2862</v>
      </c>
    </row>
    <row r="4810" spans="1:5" x14ac:dyDescent="0.3">
      <c r="A4810" s="2" t="s">
        <v>2858</v>
      </c>
      <c r="B4810" s="2" t="s">
        <v>4524</v>
      </c>
      <c r="C4810" s="2" t="s">
        <v>4525</v>
      </c>
      <c r="D4810" s="2" t="s">
        <v>4519</v>
      </c>
      <c r="E4810" s="2" t="s">
        <v>2862</v>
      </c>
    </row>
    <row r="4811" spans="1:5" x14ac:dyDescent="0.3">
      <c r="A4811" s="2" t="s">
        <v>2858</v>
      </c>
      <c r="B4811" s="2" t="s">
        <v>4526</v>
      </c>
      <c r="C4811" s="2" t="s">
        <v>4527</v>
      </c>
      <c r="D4811" s="2" t="s">
        <v>4519</v>
      </c>
      <c r="E4811" s="2" t="s">
        <v>2862</v>
      </c>
    </row>
    <row r="4812" spans="1:5" x14ac:dyDescent="0.3">
      <c r="A4812" s="2" t="s">
        <v>2858</v>
      </c>
      <c r="B4812" s="2" t="s">
        <v>4528</v>
      </c>
      <c r="C4812" s="2" t="s">
        <v>4529</v>
      </c>
      <c r="D4812" s="2" t="s">
        <v>4519</v>
      </c>
      <c r="E4812" s="2" t="s">
        <v>2862</v>
      </c>
    </row>
    <row r="4813" spans="1:5" x14ac:dyDescent="0.3">
      <c r="A4813" s="2" t="s">
        <v>2909</v>
      </c>
      <c r="B4813" s="2" t="s">
        <v>2910</v>
      </c>
      <c r="C4813" s="2" t="s">
        <v>2910</v>
      </c>
      <c r="D4813" s="2" t="s">
        <v>4530</v>
      </c>
      <c r="E4813" s="2" t="s">
        <v>2862</v>
      </c>
    </row>
    <row r="4814" spans="1:5" x14ac:dyDescent="0.3">
      <c r="A4814" s="2" t="s">
        <v>2909</v>
      </c>
      <c r="B4814" s="2" t="s">
        <v>2910</v>
      </c>
      <c r="C4814" s="2" t="s">
        <v>2910</v>
      </c>
      <c r="D4814" s="2" t="s">
        <v>4519</v>
      </c>
      <c r="E4814" s="2" t="s">
        <v>2862</v>
      </c>
    </row>
    <row r="4815" spans="1:5" x14ac:dyDescent="0.3">
      <c r="A4815" s="2" t="s">
        <v>4531</v>
      </c>
      <c r="B4815" s="2" t="s">
        <v>4532</v>
      </c>
      <c r="C4815" s="2" t="s">
        <v>4533</v>
      </c>
      <c r="D4815" s="2" t="s">
        <v>4534</v>
      </c>
      <c r="E4815" s="2" t="s">
        <v>2862</v>
      </c>
    </row>
    <row r="4816" spans="1:5" x14ac:dyDescent="0.3">
      <c r="A4816" s="2" t="s">
        <v>4531</v>
      </c>
      <c r="B4816" s="2" t="s">
        <v>4535</v>
      </c>
      <c r="C4816" s="2" t="s">
        <v>4536</v>
      </c>
      <c r="D4816" s="2" t="s">
        <v>4534</v>
      </c>
      <c r="E4816" s="2" t="s">
        <v>2862</v>
      </c>
    </row>
    <row r="4817" spans="1:5" x14ac:dyDescent="0.3">
      <c r="A4817" s="2" t="s">
        <v>4531</v>
      </c>
      <c r="B4817" s="2" t="s">
        <v>4537</v>
      </c>
      <c r="C4817" s="2" t="s">
        <v>4538</v>
      </c>
      <c r="D4817" s="2" t="s">
        <v>4534</v>
      </c>
      <c r="E4817" s="2" t="s">
        <v>2862</v>
      </c>
    </row>
    <row r="4818" spans="1:5" x14ac:dyDescent="0.3">
      <c r="A4818" s="2" t="s">
        <v>4531</v>
      </c>
      <c r="B4818" s="2" t="s">
        <v>4539</v>
      </c>
      <c r="C4818" s="2" t="s">
        <v>4540</v>
      </c>
      <c r="D4818" s="2" t="s">
        <v>4534</v>
      </c>
      <c r="E4818" s="2" t="s">
        <v>2862</v>
      </c>
    </row>
    <row r="4819" spans="1:5" x14ac:dyDescent="0.3">
      <c r="A4819" s="2" t="s">
        <v>4531</v>
      </c>
      <c r="B4819" s="2" t="s">
        <v>4541</v>
      </c>
      <c r="C4819" s="2" t="s">
        <v>4542</v>
      </c>
      <c r="D4819" s="2" t="s">
        <v>4534</v>
      </c>
      <c r="E4819" s="2" t="s">
        <v>2862</v>
      </c>
    </row>
    <row r="4820" spans="1:5" x14ac:dyDescent="0.3">
      <c r="A4820" s="2" t="s">
        <v>4531</v>
      </c>
      <c r="B4820" s="2" t="s">
        <v>4543</v>
      </c>
      <c r="C4820" s="2" t="s">
        <v>4544</v>
      </c>
      <c r="D4820" s="2" t="s">
        <v>4534</v>
      </c>
      <c r="E4820" s="2" t="s">
        <v>2862</v>
      </c>
    </row>
    <row r="4821" spans="1:5" x14ac:dyDescent="0.3">
      <c r="A4821" s="2" t="s">
        <v>4531</v>
      </c>
      <c r="B4821" s="2" t="s">
        <v>4545</v>
      </c>
      <c r="C4821" s="2" t="s">
        <v>4546</v>
      </c>
      <c r="D4821" s="2" t="s">
        <v>4534</v>
      </c>
      <c r="E4821" s="2" t="s">
        <v>2862</v>
      </c>
    </row>
    <row r="4822" spans="1:5" x14ac:dyDescent="0.3">
      <c r="A4822" s="2" t="s">
        <v>4531</v>
      </c>
      <c r="B4822" s="2" t="s">
        <v>4547</v>
      </c>
      <c r="C4822" s="2" t="s">
        <v>4548</v>
      </c>
      <c r="D4822" s="2" t="s">
        <v>4534</v>
      </c>
      <c r="E4822" s="2" t="s">
        <v>2862</v>
      </c>
    </row>
    <row r="4823" spans="1:5" x14ac:dyDescent="0.3">
      <c r="A4823" s="2" t="s">
        <v>4531</v>
      </c>
      <c r="B4823" s="2" t="s">
        <v>4549</v>
      </c>
      <c r="C4823" s="2" t="s">
        <v>4550</v>
      </c>
      <c r="D4823" s="2" t="s">
        <v>4534</v>
      </c>
      <c r="E4823" s="2" t="s">
        <v>2862</v>
      </c>
    </row>
    <row r="4824" spans="1:5" x14ac:dyDescent="0.3">
      <c r="A4824" s="2" t="s">
        <v>4531</v>
      </c>
      <c r="B4824" s="2" t="s">
        <v>4551</v>
      </c>
      <c r="C4824" s="2" t="s">
        <v>4552</v>
      </c>
      <c r="D4824" s="2" t="s">
        <v>4534</v>
      </c>
      <c r="E4824" s="2" t="s">
        <v>2862</v>
      </c>
    </row>
    <row r="4825" spans="1:5" x14ac:dyDescent="0.3">
      <c r="A4825" s="2" t="s">
        <v>4531</v>
      </c>
      <c r="B4825" s="2" t="s">
        <v>4553</v>
      </c>
      <c r="C4825" s="2" t="s">
        <v>4554</v>
      </c>
      <c r="D4825" s="2" t="s">
        <v>4534</v>
      </c>
      <c r="E4825" s="2" t="s">
        <v>2862</v>
      </c>
    </row>
    <row r="4826" spans="1:5" x14ac:dyDescent="0.3">
      <c r="A4826" s="2" t="s">
        <v>4531</v>
      </c>
      <c r="B4826" s="2" t="s">
        <v>4555</v>
      </c>
      <c r="C4826" s="2" t="s">
        <v>4556</v>
      </c>
      <c r="D4826" s="2" t="s">
        <v>4534</v>
      </c>
      <c r="E4826" s="2" t="s">
        <v>2862</v>
      </c>
    </row>
    <row r="4827" spans="1:5" x14ac:dyDescent="0.3">
      <c r="A4827" s="2" t="s">
        <v>4557</v>
      </c>
      <c r="B4827" s="2" t="s">
        <v>4558</v>
      </c>
      <c r="C4827" s="2" t="s">
        <v>4559</v>
      </c>
      <c r="D4827" s="2" t="s">
        <v>4560</v>
      </c>
      <c r="E4827" s="2" t="s">
        <v>2862</v>
      </c>
    </row>
    <row r="4828" spans="1:5" x14ac:dyDescent="0.3">
      <c r="A4828" s="2" t="s">
        <v>2858</v>
      </c>
      <c r="B4828" s="2" t="s">
        <v>3416</v>
      </c>
      <c r="C4828" s="2" t="s">
        <v>3416</v>
      </c>
      <c r="D4828" s="2" t="s">
        <v>4560</v>
      </c>
      <c r="E4828" s="2" t="s">
        <v>2862</v>
      </c>
    </row>
    <row r="4829" spans="1:5" x14ac:dyDescent="0.3">
      <c r="A4829" s="2" t="s">
        <v>4557</v>
      </c>
      <c r="B4829" s="2" t="s">
        <v>4561</v>
      </c>
      <c r="C4829" s="2" t="s">
        <v>4562</v>
      </c>
      <c r="D4829" s="2" t="s">
        <v>4560</v>
      </c>
      <c r="E4829" s="2" t="s">
        <v>2862</v>
      </c>
    </row>
    <row r="4830" spans="1:5" x14ac:dyDescent="0.3">
      <c r="A4830" s="2" t="s">
        <v>2858</v>
      </c>
      <c r="B4830" s="2" t="s">
        <v>4563</v>
      </c>
      <c r="C4830" s="2" t="s">
        <v>4564</v>
      </c>
      <c r="D4830" s="2" t="s">
        <v>4565</v>
      </c>
      <c r="E4830" s="2" t="s">
        <v>2862</v>
      </c>
    </row>
    <row r="4831" spans="1:5" x14ac:dyDescent="0.3">
      <c r="A4831" s="2" t="s">
        <v>2858</v>
      </c>
      <c r="B4831" s="2" t="s">
        <v>4566</v>
      </c>
      <c r="C4831" s="2" t="s">
        <v>4567</v>
      </c>
      <c r="D4831" s="2" t="s">
        <v>4565</v>
      </c>
      <c r="E4831" s="2" t="s">
        <v>2862</v>
      </c>
    </row>
    <row r="4832" spans="1:5" x14ac:dyDescent="0.3">
      <c r="A4832" s="2" t="s">
        <v>2858</v>
      </c>
      <c r="B4832" s="2" t="s">
        <v>4568</v>
      </c>
      <c r="C4832" s="2" t="s">
        <v>4569</v>
      </c>
      <c r="D4832" s="2" t="s">
        <v>4565</v>
      </c>
      <c r="E4832" s="2" t="s">
        <v>2862</v>
      </c>
    </row>
    <row r="4833" spans="1:5" x14ac:dyDescent="0.3">
      <c r="A4833" s="2" t="s">
        <v>2863</v>
      </c>
      <c r="B4833" s="2" t="s">
        <v>2864</v>
      </c>
      <c r="C4833" s="2" t="s">
        <v>2864</v>
      </c>
      <c r="D4833" s="2" t="s">
        <v>4570</v>
      </c>
      <c r="E4833" s="2" t="s">
        <v>2862</v>
      </c>
    </row>
    <row r="4834" spans="1:5" x14ac:dyDescent="0.3">
      <c r="A4834" s="2" t="s">
        <v>2858</v>
      </c>
      <c r="B4834" s="2" t="s">
        <v>4571</v>
      </c>
      <c r="C4834" s="2" t="s">
        <v>4572</v>
      </c>
      <c r="D4834" s="2" t="s">
        <v>4573</v>
      </c>
      <c r="E4834" s="2" t="s">
        <v>2862</v>
      </c>
    </row>
    <row r="4835" spans="1:5" x14ac:dyDescent="0.3">
      <c r="A4835" s="2" t="s">
        <v>2858</v>
      </c>
      <c r="B4835" s="2" t="s">
        <v>4574</v>
      </c>
      <c r="C4835" s="2" t="s">
        <v>4575</v>
      </c>
      <c r="D4835" s="2" t="s">
        <v>4573</v>
      </c>
      <c r="E4835" s="2" t="s">
        <v>2862</v>
      </c>
    </row>
    <row r="4836" spans="1:5" x14ac:dyDescent="0.3">
      <c r="A4836" s="2" t="s">
        <v>2858</v>
      </c>
      <c r="B4836" s="2" t="s">
        <v>4576</v>
      </c>
      <c r="C4836" s="2" t="s">
        <v>4577</v>
      </c>
      <c r="D4836" s="2" t="s">
        <v>4573</v>
      </c>
      <c r="E4836" s="2" t="s">
        <v>2862</v>
      </c>
    </row>
    <row r="4837" spans="1:5" x14ac:dyDescent="0.3">
      <c r="A4837" s="2" t="s">
        <v>2858</v>
      </c>
      <c r="B4837" s="2" t="s">
        <v>4578</v>
      </c>
      <c r="C4837" s="2" t="s">
        <v>4579</v>
      </c>
      <c r="D4837" s="2" t="s">
        <v>4573</v>
      </c>
      <c r="E4837" s="2" t="s">
        <v>2862</v>
      </c>
    </row>
    <row r="4838" spans="1:5" x14ac:dyDescent="0.3">
      <c r="A4838" s="2" t="s">
        <v>2858</v>
      </c>
      <c r="B4838" s="2" t="s">
        <v>4580</v>
      </c>
      <c r="C4838" s="2" t="s">
        <v>4581</v>
      </c>
      <c r="D4838" s="2" t="s">
        <v>4573</v>
      </c>
      <c r="E4838" s="2" t="s">
        <v>2862</v>
      </c>
    </row>
    <row r="4839" spans="1:5" x14ac:dyDescent="0.3">
      <c r="A4839" s="2" t="s">
        <v>2858</v>
      </c>
      <c r="B4839" s="2" t="s">
        <v>4582</v>
      </c>
      <c r="C4839" s="2" t="s">
        <v>4583</v>
      </c>
      <c r="D4839" s="2" t="s">
        <v>4573</v>
      </c>
      <c r="E4839" s="2" t="s">
        <v>2862</v>
      </c>
    </row>
    <row r="4840" spans="1:5" x14ac:dyDescent="0.3">
      <c r="A4840" s="2" t="s">
        <v>2858</v>
      </c>
      <c r="B4840" s="2" t="s">
        <v>4584</v>
      </c>
      <c r="C4840" s="2" t="s">
        <v>4585</v>
      </c>
      <c r="D4840" s="2" t="s">
        <v>4573</v>
      </c>
      <c r="E4840" s="2" t="s">
        <v>2862</v>
      </c>
    </row>
    <row r="4841" spans="1:5" x14ac:dyDescent="0.3">
      <c r="A4841" s="2" t="s">
        <v>2858</v>
      </c>
      <c r="B4841" s="2" t="s">
        <v>4586</v>
      </c>
      <c r="C4841" s="2" t="s">
        <v>4587</v>
      </c>
      <c r="D4841" s="2" t="s">
        <v>4573</v>
      </c>
      <c r="E4841" s="2" t="s">
        <v>2862</v>
      </c>
    </row>
    <row r="4842" spans="1:5" x14ac:dyDescent="0.3">
      <c r="A4842" s="2" t="s">
        <v>2858</v>
      </c>
      <c r="B4842" s="2" t="s">
        <v>4588</v>
      </c>
      <c r="C4842" s="2" t="s">
        <v>4589</v>
      </c>
      <c r="D4842" s="2" t="s">
        <v>4573</v>
      </c>
      <c r="E4842" s="2" t="s">
        <v>2862</v>
      </c>
    </row>
    <row r="4843" spans="1:5" x14ac:dyDescent="0.3">
      <c r="A4843" s="2" t="s">
        <v>2858</v>
      </c>
      <c r="B4843" s="2" t="s">
        <v>4590</v>
      </c>
      <c r="C4843" s="2" t="s">
        <v>4591</v>
      </c>
      <c r="D4843" s="2" t="s">
        <v>4573</v>
      </c>
      <c r="E4843" s="2" t="s">
        <v>2862</v>
      </c>
    </row>
    <row r="4844" spans="1:5" x14ac:dyDescent="0.3">
      <c r="A4844" s="2" t="s">
        <v>2858</v>
      </c>
      <c r="B4844" s="2" t="s">
        <v>4592</v>
      </c>
      <c r="C4844" s="2" t="s">
        <v>4593</v>
      </c>
      <c r="D4844" s="2" t="s">
        <v>4594</v>
      </c>
      <c r="E4844" s="2" t="s">
        <v>2862</v>
      </c>
    </row>
    <row r="4845" spans="1:5" x14ac:dyDescent="0.3">
      <c r="A4845" s="2" t="s">
        <v>2858</v>
      </c>
      <c r="B4845" s="2" t="s">
        <v>4595</v>
      </c>
      <c r="C4845" s="2" t="s">
        <v>4596</v>
      </c>
      <c r="D4845" s="2" t="s">
        <v>4594</v>
      </c>
      <c r="E4845" s="2" t="s">
        <v>2862</v>
      </c>
    </row>
    <row r="4846" spans="1:5" x14ac:dyDescent="0.3">
      <c r="A4846" s="2" t="s">
        <v>2858</v>
      </c>
      <c r="B4846" s="2" t="s">
        <v>4597</v>
      </c>
      <c r="C4846" s="2" t="s">
        <v>4598</v>
      </c>
      <c r="D4846" s="2" t="s">
        <v>4594</v>
      </c>
      <c r="E4846" s="2" t="s">
        <v>2862</v>
      </c>
    </row>
    <row r="4847" spans="1:5" x14ac:dyDescent="0.3">
      <c r="A4847" s="2" t="s">
        <v>2858</v>
      </c>
      <c r="B4847" s="2" t="s">
        <v>4599</v>
      </c>
      <c r="C4847" s="2" t="s">
        <v>4600</v>
      </c>
      <c r="D4847" s="2" t="s">
        <v>4601</v>
      </c>
      <c r="E4847" s="2" t="s">
        <v>2862</v>
      </c>
    </row>
    <row r="4848" spans="1:5" x14ac:dyDescent="0.3">
      <c r="A4848" s="2" t="s">
        <v>2858</v>
      </c>
      <c r="B4848" s="2" t="s">
        <v>4602</v>
      </c>
      <c r="C4848" s="2" t="s">
        <v>4603</v>
      </c>
      <c r="D4848" s="2" t="s">
        <v>4601</v>
      </c>
      <c r="E4848" s="2" t="s">
        <v>2862</v>
      </c>
    </row>
    <row r="4849" spans="1:5" x14ac:dyDescent="0.3">
      <c r="A4849" s="2" t="s">
        <v>2858</v>
      </c>
      <c r="B4849" s="2" t="s">
        <v>4604</v>
      </c>
      <c r="C4849" s="2" t="s">
        <v>4605</v>
      </c>
      <c r="D4849" s="2" t="s">
        <v>4601</v>
      </c>
      <c r="E4849" s="2" t="s">
        <v>2862</v>
      </c>
    </row>
    <row r="4850" spans="1:5" x14ac:dyDescent="0.3">
      <c r="A4850" s="2" t="s">
        <v>2858</v>
      </c>
      <c r="B4850" s="2" t="s">
        <v>4606</v>
      </c>
      <c r="C4850" s="2" t="s">
        <v>4607</v>
      </c>
      <c r="D4850" s="2" t="s">
        <v>4601</v>
      </c>
      <c r="E4850" s="2" t="s">
        <v>2862</v>
      </c>
    </row>
    <row r="4851" spans="1:5" x14ac:dyDescent="0.3">
      <c r="A4851" s="2" t="s">
        <v>2858</v>
      </c>
      <c r="B4851" s="2" t="s">
        <v>4608</v>
      </c>
      <c r="C4851" s="2" t="s">
        <v>4609</v>
      </c>
      <c r="D4851" s="2" t="s">
        <v>4601</v>
      </c>
      <c r="E4851" s="2" t="s">
        <v>2862</v>
      </c>
    </row>
    <row r="4852" spans="1:5" x14ac:dyDescent="0.3">
      <c r="A4852" s="2" t="s">
        <v>3948</v>
      </c>
      <c r="B4852" s="2" t="s">
        <v>4610</v>
      </c>
      <c r="C4852" s="2" t="s">
        <v>4611</v>
      </c>
      <c r="D4852" s="2" t="s">
        <v>4612</v>
      </c>
      <c r="E4852" s="2" t="s">
        <v>2862</v>
      </c>
    </row>
    <row r="4853" spans="1:5" x14ac:dyDescent="0.3">
      <c r="A4853" s="2" t="s">
        <v>3948</v>
      </c>
      <c r="B4853" s="2" t="s">
        <v>4613</v>
      </c>
      <c r="C4853" s="2" t="s">
        <v>4614</v>
      </c>
      <c r="D4853" s="2" t="s">
        <v>4612</v>
      </c>
      <c r="E4853" s="2" t="s">
        <v>2862</v>
      </c>
    </row>
    <row r="4854" spans="1:5" x14ac:dyDescent="0.3">
      <c r="A4854" s="2" t="s">
        <v>3948</v>
      </c>
      <c r="B4854" s="2" t="s">
        <v>4615</v>
      </c>
      <c r="C4854" s="2" t="s">
        <v>4616</v>
      </c>
      <c r="D4854" s="2" t="s">
        <v>4612</v>
      </c>
      <c r="E4854" s="2" t="s">
        <v>2862</v>
      </c>
    </row>
    <row r="4855" spans="1:5" x14ac:dyDescent="0.3">
      <c r="A4855" s="2" t="s">
        <v>3948</v>
      </c>
      <c r="B4855" s="2" t="s">
        <v>4617</v>
      </c>
      <c r="C4855" s="2" t="s">
        <v>4618</v>
      </c>
      <c r="D4855" s="2" t="s">
        <v>4612</v>
      </c>
      <c r="E4855" s="2" t="s">
        <v>2862</v>
      </c>
    </row>
    <row r="4856" spans="1:5" x14ac:dyDescent="0.3">
      <c r="A4856" s="2" t="s">
        <v>3948</v>
      </c>
      <c r="B4856" s="2" t="s">
        <v>4619</v>
      </c>
      <c r="C4856" s="2" t="s">
        <v>4620</v>
      </c>
      <c r="D4856" s="2" t="s">
        <v>4612</v>
      </c>
      <c r="E4856" s="2" t="s">
        <v>2862</v>
      </c>
    </row>
    <row r="4857" spans="1:5" x14ac:dyDescent="0.3">
      <c r="A4857" s="2" t="s">
        <v>3948</v>
      </c>
      <c r="B4857" s="2" t="s">
        <v>4621</v>
      </c>
      <c r="C4857" s="2" t="s">
        <v>4622</v>
      </c>
      <c r="D4857" s="2" t="s">
        <v>4612</v>
      </c>
      <c r="E4857" s="2" t="s">
        <v>2862</v>
      </c>
    </row>
    <row r="4858" spans="1:5" x14ac:dyDescent="0.3">
      <c r="A4858" s="2" t="s">
        <v>3948</v>
      </c>
      <c r="B4858" s="2" t="s">
        <v>4623</v>
      </c>
      <c r="C4858" s="2" t="s">
        <v>4624</v>
      </c>
      <c r="D4858" s="2" t="s">
        <v>4612</v>
      </c>
      <c r="E4858" s="2" t="s">
        <v>2862</v>
      </c>
    </row>
    <row r="4859" spans="1:5" x14ac:dyDescent="0.3">
      <c r="A4859" s="2" t="s">
        <v>3948</v>
      </c>
      <c r="B4859" s="2" t="s">
        <v>4625</v>
      </c>
      <c r="C4859" s="2" t="s">
        <v>4626</v>
      </c>
      <c r="D4859" s="2" t="s">
        <v>4612</v>
      </c>
      <c r="E4859" s="2" t="s">
        <v>2862</v>
      </c>
    </row>
    <row r="4860" spans="1:5" x14ac:dyDescent="0.3">
      <c r="A4860" s="2" t="s">
        <v>3948</v>
      </c>
      <c r="B4860" s="2" t="s">
        <v>4627</v>
      </c>
      <c r="C4860" s="2" t="s">
        <v>4628</v>
      </c>
      <c r="D4860" s="2" t="s">
        <v>3663</v>
      </c>
      <c r="E4860" s="2" t="s">
        <v>2862</v>
      </c>
    </row>
    <row r="4861" spans="1:5" x14ac:dyDescent="0.3">
      <c r="A4861" s="2" t="s">
        <v>3948</v>
      </c>
      <c r="B4861" s="2" t="s">
        <v>4629</v>
      </c>
      <c r="C4861" s="2" t="s">
        <v>4630</v>
      </c>
      <c r="D4861" s="2" t="s">
        <v>3663</v>
      </c>
      <c r="E4861" s="2" t="s">
        <v>2862</v>
      </c>
    </row>
    <row r="4862" spans="1:5" x14ac:dyDescent="0.3">
      <c r="A4862" s="2" t="s">
        <v>3948</v>
      </c>
      <c r="B4862" s="2" t="s">
        <v>4631</v>
      </c>
      <c r="C4862" s="2" t="s">
        <v>4632</v>
      </c>
      <c r="D4862" s="2" t="s">
        <v>3663</v>
      </c>
      <c r="E4862" s="2" t="s">
        <v>2862</v>
      </c>
    </row>
    <row r="4863" spans="1:5" x14ac:dyDescent="0.3">
      <c r="A4863" s="2" t="s">
        <v>3948</v>
      </c>
      <c r="B4863" s="2" t="s">
        <v>4633</v>
      </c>
      <c r="C4863" s="2" t="s">
        <v>4634</v>
      </c>
      <c r="D4863" s="2" t="s">
        <v>3663</v>
      </c>
      <c r="E4863" s="2" t="s">
        <v>2862</v>
      </c>
    </row>
    <row r="4864" spans="1:5" x14ac:dyDescent="0.3">
      <c r="A4864" s="2" t="s">
        <v>2858</v>
      </c>
      <c r="B4864" s="2" t="s">
        <v>4635</v>
      </c>
      <c r="C4864" s="2" t="s">
        <v>4636</v>
      </c>
      <c r="D4864" s="2" t="s">
        <v>3663</v>
      </c>
      <c r="E4864" s="2" t="s">
        <v>2862</v>
      </c>
    </row>
    <row r="4865" spans="1:5" x14ac:dyDescent="0.3">
      <c r="A4865" s="2" t="s">
        <v>2858</v>
      </c>
      <c r="B4865" s="2" t="s">
        <v>4637</v>
      </c>
      <c r="C4865" s="2" t="s">
        <v>4638</v>
      </c>
      <c r="D4865" s="2" t="s">
        <v>3663</v>
      </c>
      <c r="E4865" s="2" t="s">
        <v>2862</v>
      </c>
    </row>
    <row r="4866" spans="1:5" x14ac:dyDescent="0.3">
      <c r="A4866" s="2" t="s">
        <v>2858</v>
      </c>
      <c r="B4866" s="2" t="s">
        <v>4639</v>
      </c>
      <c r="C4866" s="2" t="s">
        <v>4640</v>
      </c>
      <c r="D4866" s="2" t="s">
        <v>3663</v>
      </c>
      <c r="E4866" s="2" t="s">
        <v>2862</v>
      </c>
    </row>
    <row r="4867" spans="1:5" x14ac:dyDescent="0.3">
      <c r="A4867" s="2" t="s">
        <v>2858</v>
      </c>
      <c r="B4867" s="2" t="s">
        <v>4641</v>
      </c>
      <c r="C4867" s="2" t="s">
        <v>4642</v>
      </c>
      <c r="D4867" s="2" t="s">
        <v>3663</v>
      </c>
      <c r="E4867" s="2" t="s">
        <v>2862</v>
      </c>
    </row>
    <row r="4868" spans="1:5" x14ac:dyDescent="0.3">
      <c r="A4868" s="2" t="s">
        <v>2858</v>
      </c>
      <c r="B4868" s="2" t="s">
        <v>4643</v>
      </c>
      <c r="C4868" s="2" t="s">
        <v>4644</v>
      </c>
      <c r="D4868" s="2" t="s">
        <v>4645</v>
      </c>
      <c r="E4868" s="2" t="s">
        <v>2862</v>
      </c>
    </row>
    <row r="4869" spans="1:5" x14ac:dyDescent="0.3">
      <c r="A4869" s="2" t="s">
        <v>2858</v>
      </c>
      <c r="B4869" s="2" t="s">
        <v>4646</v>
      </c>
      <c r="C4869" s="2" t="s">
        <v>4647</v>
      </c>
      <c r="D4869" s="2" t="s">
        <v>4645</v>
      </c>
      <c r="E4869" s="2" t="s">
        <v>2862</v>
      </c>
    </row>
    <row r="4870" spans="1:5" x14ac:dyDescent="0.3">
      <c r="A4870" s="2" t="s">
        <v>2858</v>
      </c>
      <c r="B4870" s="2" t="s">
        <v>4648</v>
      </c>
      <c r="C4870" s="2" t="s">
        <v>4649</v>
      </c>
      <c r="D4870" s="2" t="s">
        <v>4645</v>
      </c>
      <c r="E4870" s="2" t="s">
        <v>2862</v>
      </c>
    </row>
    <row r="4871" spans="1:5" x14ac:dyDescent="0.3">
      <c r="A4871" s="2" t="s">
        <v>2858</v>
      </c>
      <c r="B4871" s="2" t="s">
        <v>4650</v>
      </c>
      <c r="C4871" s="2" t="s">
        <v>4651</v>
      </c>
      <c r="D4871" s="2" t="s">
        <v>4645</v>
      </c>
      <c r="E4871" s="2" t="s">
        <v>2862</v>
      </c>
    </row>
    <row r="4872" spans="1:5" x14ac:dyDescent="0.3">
      <c r="A4872" s="2" t="s">
        <v>2858</v>
      </c>
      <c r="B4872" s="2" t="s">
        <v>4652</v>
      </c>
      <c r="C4872" s="2" t="s">
        <v>4653</v>
      </c>
      <c r="D4872" s="2" t="s">
        <v>4645</v>
      </c>
      <c r="E4872" s="2" t="s">
        <v>2862</v>
      </c>
    </row>
    <row r="4873" spans="1:5" x14ac:dyDescent="0.3">
      <c r="A4873" s="2" t="s">
        <v>4654</v>
      </c>
      <c r="B4873" s="2" t="s">
        <v>4655</v>
      </c>
      <c r="C4873" s="2" t="s">
        <v>4656</v>
      </c>
      <c r="D4873" s="2" t="s">
        <v>4657</v>
      </c>
      <c r="E4873" s="2" t="s">
        <v>2862</v>
      </c>
    </row>
    <row r="4874" spans="1:5" x14ac:dyDescent="0.3">
      <c r="A4874" s="2" t="s">
        <v>4654</v>
      </c>
      <c r="B4874" s="2" t="s">
        <v>4658</v>
      </c>
      <c r="C4874" s="2" t="s">
        <v>4659</v>
      </c>
      <c r="D4874" s="2" t="s">
        <v>4657</v>
      </c>
      <c r="E4874" s="2" t="s">
        <v>2862</v>
      </c>
    </row>
    <row r="4875" spans="1:5" x14ac:dyDescent="0.3">
      <c r="A4875" s="2" t="s">
        <v>4654</v>
      </c>
      <c r="B4875" s="2" t="s">
        <v>4660</v>
      </c>
      <c r="C4875" s="2" t="s">
        <v>4661</v>
      </c>
      <c r="D4875" s="2" t="s">
        <v>4657</v>
      </c>
      <c r="E4875" s="2" t="s">
        <v>2862</v>
      </c>
    </row>
    <row r="4876" spans="1:5" x14ac:dyDescent="0.3">
      <c r="A4876" s="2" t="s">
        <v>4654</v>
      </c>
      <c r="B4876" s="2" t="s">
        <v>4662</v>
      </c>
      <c r="C4876" s="2" t="s">
        <v>4663</v>
      </c>
      <c r="D4876" s="2" t="s">
        <v>4657</v>
      </c>
      <c r="E4876" s="2" t="s">
        <v>2862</v>
      </c>
    </row>
    <row r="4877" spans="1:5" x14ac:dyDescent="0.3">
      <c r="A4877" s="2" t="s">
        <v>4654</v>
      </c>
      <c r="B4877" s="2" t="s">
        <v>4664</v>
      </c>
      <c r="C4877" s="2" t="s">
        <v>4665</v>
      </c>
      <c r="D4877" s="2" t="s">
        <v>4657</v>
      </c>
      <c r="E4877" s="2" t="s">
        <v>2862</v>
      </c>
    </row>
    <row r="4878" spans="1:5" x14ac:dyDescent="0.3">
      <c r="A4878" s="2" t="s">
        <v>4654</v>
      </c>
      <c r="B4878" s="2" t="s">
        <v>4666</v>
      </c>
      <c r="C4878" s="2" t="s">
        <v>4667</v>
      </c>
      <c r="D4878" s="2" t="s">
        <v>4657</v>
      </c>
      <c r="E4878" s="2" t="s">
        <v>2862</v>
      </c>
    </row>
    <row r="4879" spans="1:5" x14ac:dyDescent="0.3">
      <c r="A4879" s="2" t="s">
        <v>4654</v>
      </c>
      <c r="B4879" s="2" t="s">
        <v>4668</v>
      </c>
      <c r="C4879" s="2" t="s">
        <v>4669</v>
      </c>
      <c r="D4879" s="2" t="s">
        <v>4657</v>
      </c>
      <c r="E4879" s="2" t="s">
        <v>2862</v>
      </c>
    </row>
    <row r="4880" spans="1:5" x14ac:dyDescent="0.3">
      <c r="A4880" s="2" t="s">
        <v>2858</v>
      </c>
      <c r="B4880" s="2" t="s">
        <v>2864</v>
      </c>
      <c r="C4880" s="2" t="s">
        <v>2864</v>
      </c>
      <c r="D4880" s="2" t="s">
        <v>4657</v>
      </c>
      <c r="E4880" s="2" t="s">
        <v>2862</v>
      </c>
    </row>
    <row r="4881" spans="1:5" x14ac:dyDescent="0.3">
      <c r="A4881" s="2" t="s">
        <v>2858</v>
      </c>
      <c r="B4881" s="2" t="s">
        <v>2864</v>
      </c>
      <c r="C4881" s="2" t="s">
        <v>2864</v>
      </c>
      <c r="D4881" s="2" t="s">
        <v>4657</v>
      </c>
      <c r="E4881" s="2" t="s">
        <v>2862</v>
      </c>
    </row>
    <row r="4882" spans="1:5" x14ac:dyDescent="0.3">
      <c r="A4882" s="2" t="s">
        <v>2858</v>
      </c>
      <c r="B4882" s="2" t="s">
        <v>2864</v>
      </c>
      <c r="C4882" s="2" t="s">
        <v>2864</v>
      </c>
      <c r="D4882" s="2" t="s">
        <v>4657</v>
      </c>
      <c r="E4882" s="2" t="s">
        <v>2862</v>
      </c>
    </row>
    <row r="4883" spans="1:5" x14ac:dyDescent="0.3">
      <c r="A4883" s="2" t="s">
        <v>2858</v>
      </c>
      <c r="B4883" s="2" t="s">
        <v>2864</v>
      </c>
      <c r="C4883" s="2" t="s">
        <v>2864</v>
      </c>
      <c r="D4883" s="2" t="s">
        <v>4657</v>
      </c>
      <c r="E4883" s="2" t="s">
        <v>2862</v>
      </c>
    </row>
    <row r="4884" spans="1:5" x14ac:dyDescent="0.3">
      <c r="A4884" s="2" t="s">
        <v>2858</v>
      </c>
      <c r="B4884" s="2" t="s">
        <v>2864</v>
      </c>
      <c r="C4884" s="2" t="s">
        <v>2864</v>
      </c>
      <c r="D4884" s="2" t="s">
        <v>4657</v>
      </c>
      <c r="E4884" s="2" t="s">
        <v>2862</v>
      </c>
    </row>
    <row r="4885" spans="1:5" x14ac:dyDescent="0.3">
      <c r="A4885" s="2" t="s">
        <v>2858</v>
      </c>
      <c r="B4885" s="2" t="s">
        <v>2864</v>
      </c>
      <c r="C4885" s="2" t="s">
        <v>2864</v>
      </c>
      <c r="D4885" s="2" t="s">
        <v>4657</v>
      </c>
      <c r="E4885" s="2" t="s">
        <v>2862</v>
      </c>
    </row>
    <row r="4886" spans="1:5" x14ac:dyDescent="0.3">
      <c r="A4886" s="2" t="s">
        <v>2858</v>
      </c>
      <c r="B4886" s="2" t="s">
        <v>2864</v>
      </c>
      <c r="C4886" s="2" t="s">
        <v>2864</v>
      </c>
      <c r="D4886" s="2" t="s">
        <v>4657</v>
      </c>
      <c r="E4886" s="2" t="s">
        <v>2862</v>
      </c>
    </row>
    <row r="4887" spans="1:5" x14ac:dyDescent="0.3">
      <c r="A4887" s="2" t="s">
        <v>2858</v>
      </c>
      <c r="B4887" s="2" t="s">
        <v>2864</v>
      </c>
      <c r="C4887" s="2" t="s">
        <v>2864</v>
      </c>
      <c r="D4887" s="2" t="s">
        <v>4657</v>
      </c>
      <c r="E4887" s="2" t="s">
        <v>2862</v>
      </c>
    </row>
    <row r="4888" spans="1:5" x14ac:dyDescent="0.3">
      <c r="A4888" s="2" t="s">
        <v>2858</v>
      </c>
      <c r="B4888" s="2" t="s">
        <v>2864</v>
      </c>
      <c r="C4888" s="2" t="s">
        <v>2864</v>
      </c>
      <c r="D4888" s="2" t="s">
        <v>4657</v>
      </c>
      <c r="E4888" s="2" t="s">
        <v>2862</v>
      </c>
    </row>
    <row r="4889" spans="1:5" x14ac:dyDescent="0.3">
      <c r="A4889" s="2" t="s">
        <v>2858</v>
      </c>
      <c r="B4889" s="2" t="s">
        <v>2864</v>
      </c>
      <c r="C4889" s="2" t="s">
        <v>2864</v>
      </c>
      <c r="D4889" s="2" t="s">
        <v>4657</v>
      </c>
      <c r="E4889" s="2" t="s">
        <v>2862</v>
      </c>
    </row>
    <row r="4890" spans="1:5" x14ac:dyDescent="0.3">
      <c r="A4890" s="2" t="s">
        <v>2858</v>
      </c>
      <c r="B4890" s="2" t="s">
        <v>2864</v>
      </c>
      <c r="C4890" s="2" t="s">
        <v>2864</v>
      </c>
      <c r="D4890" s="2" t="s">
        <v>4657</v>
      </c>
      <c r="E4890" s="2" t="s">
        <v>2862</v>
      </c>
    </row>
    <row r="4891" spans="1:5" x14ac:dyDescent="0.3">
      <c r="A4891" s="2" t="s">
        <v>2858</v>
      </c>
      <c r="B4891" s="2" t="s">
        <v>2864</v>
      </c>
      <c r="C4891" s="2" t="s">
        <v>2864</v>
      </c>
      <c r="D4891" s="2" t="s">
        <v>4657</v>
      </c>
      <c r="E4891" s="2" t="s">
        <v>2862</v>
      </c>
    </row>
    <row r="4892" spans="1:5" x14ac:dyDescent="0.3">
      <c r="A4892" s="2" t="s">
        <v>2858</v>
      </c>
      <c r="B4892" s="2" t="s">
        <v>2864</v>
      </c>
      <c r="C4892" s="2" t="s">
        <v>2864</v>
      </c>
      <c r="D4892" s="2" t="s">
        <v>4657</v>
      </c>
      <c r="E4892" s="2" t="s">
        <v>2862</v>
      </c>
    </row>
    <row r="4893" spans="1:5" x14ac:dyDescent="0.3">
      <c r="A4893" s="2" t="s">
        <v>2858</v>
      </c>
      <c r="B4893" s="2" t="s">
        <v>2864</v>
      </c>
      <c r="C4893" s="2" t="s">
        <v>2864</v>
      </c>
      <c r="D4893" s="2" t="s">
        <v>4657</v>
      </c>
      <c r="E4893" s="2" t="s">
        <v>2862</v>
      </c>
    </row>
    <row r="4894" spans="1:5" x14ac:dyDescent="0.3">
      <c r="A4894" s="2" t="s">
        <v>2858</v>
      </c>
      <c r="B4894" s="2" t="s">
        <v>2864</v>
      </c>
      <c r="C4894" s="2" t="s">
        <v>2864</v>
      </c>
      <c r="D4894" s="2" t="s">
        <v>4657</v>
      </c>
      <c r="E4894" s="2" t="s">
        <v>2862</v>
      </c>
    </row>
    <row r="4895" spans="1:5" x14ac:dyDescent="0.3">
      <c r="A4895" s="2" t="s">
        <v>2858</v>
      </c>
      <c r="B4895" s="2" t="s">
        <v>2864</v>
      </c>
      <c r="C4895" s="2" t="s">
        <v>2864</v>
      </c>
      <c r="D4895" s="2" t="s">
        <v>4657</v>
      </c>
      <c r="E4895" s="2" t="s">
        <v>2862</v>
      </c>
    </row>
    <row r="4896" spans="1:5" x14ac:dyDescent="0.3">
      <c r="A4896" s="2" t="s">
        <v>2858</v>
      </c>
      <c r="B4896" s="2" t="s">
        <v>2864</v>
      </c>
      <c r="C4896" s="2" t="s">
        <v>2864</v>
      </c>
      <c r="D4896" s="2" t="s">
        <v>4657</v>
      </c>
      <c r="E4896" s="2" t="s">
        <v>2862</v>
      </c>
    </row>
    <row r="4897" spans="1:5" x14ac:dyDescent="0.3">
      <c r="A4897" s="2" t="s">
        <v>2858</v>
      </c>
      <c r="B4897" s="2" t="s">
        <v>2864</v>
      </c>
      <c r="C4897" s="2" t="s">
        <v>2864</v>
      </c>
      <c r="D4897" s="2" t="s">
        <v>4657</v>
      </c>
      <c r="E4897" s="2" t="s">
        <v>2862</v>
      </c>
    </row>
    <row r="4898" spans="1:5" x14ac:dyDescent="0.3">
      <c r="A4898" s="2" t="s">
        <v>2858</v>
      </c>
      <c r="B4898" s="2" t="s">
        <v>2864</v>
      </c>
      <c r="C4898" s="2" t="s">
        <v>2864</v>
      </c>
      <c r="D4898" s="2" t="s">
        <v>4657</v>
      </c>
      <c r="E4898" s="2" t="s">
        <v>2862</v>
      </c>
    </row>
    <row r="4899" spans="1:5" x14ac:dyDescent="0.3">
      <c r="A4899" s="2" t="s">
        <v>2858</v>
      </c>
      <c r="B4899" s="2" t="s">
        <v>2864</v>
      </c>
      <c r="C4899" s="2" t="s">
        <v>2864</v>
      </c>
      <c r="D4899" s="2" t="s">
        <v>4657</v>
      </c>
      <c r="E4899" s="2" t="s">
        <v>2862</v>
      </c>
    </row>
    <row r="4900" spans="1:5" x14ac:dyDescent="0.3">
      <c r="A4900" s="2" t="s">
        <v>2858</v>
      </c>
      <c r="B4900" s="2" t="s">
        <v>2864</v>
      </c>
      <c r="C4900" s="2" t="s">
        <v>2864</v>
      </c>
      <c r="D4900" s="2" t="s">
        <v>4657</v>
      </c>
      <c r="E4900" s="2" t="s">
        <v>2862</v>
      </c>
    </row>
    <row r="4901" spans="1:5" x14ac:dyDescent="0.3">
      <c r="A4901" s="2" t="s">
        <v>2858</v>
      </c>
      <c r="B4901" s="2" t="s">
        <v>2864</v>
      </c>
      <c r="C4901" s="2" t="s">
        <v>2864</v>
      </c>
      <c r="D4901" s="2" t="s">
        <v>4657</v>
      </c>
      <c r="E4901" s="2" t="s">
        <v>2862</v>
      </c>
    </row>
    <row r="4902" spans="1:5" x14ac:dyDescent="0.3">
      <c r="A4902" s="2" t="s">
        <v>2858</v>
      </c>
      <c r="B4902" s="2" t="s">
        <v>2864</v>
      </c>
      <c r="C4902" s="2" t="s">
        <v>2864</v>
      </c>
      <c r="D4902" s="2" t="s">
        <v>4657</v>
      </c>
      <c r="E4902" s="2" t="s">
        <v>2862</v>
      </c>
    </row>
    <row r="4903" spans="1:5" x14ac:dyDescent="0.3">
      <c r="A4903" s="2" t="s">
        <v>2858</v>
      </c>
      <c r="B4903" s="2" t="s">
        <v>2864</v>
      </c>
      <c r="C4903" s="2" t="s">
        <v>2864</v>
      </c>
      <c r="D4903" s="2" t="s">
        <v>4657</v>
      </c>
      <c r="E4903" s="2" t="s">
        <v>2862</v>
      </c>
    </row>
    <row r="4904" spans="1:5" x14ac:dyDescent="0.3">
      <c r="A4904" s="2" t="s">
        <v>2858</v>
      </c>
      <c r="B4904" s="2" t="s">
        <v>2864</v>
      </c>
      <c r="C4904" s="2" t="s">
        <v>2864</v>
      </c>
      <c r="D4904" s="2" t="s">
        <v>4657</v>
      </c>
      <c r="E4904" s="2" t="s">
        <v>2862</v>
      </c>
    </row>
    <row r="4905" spans="1:5" x14ac:dyDescent="0.3">
      <c r="A4905" s="2" t="s">
        <v>2858</v>
      </c>
      <c r="B4905" s="2" t="s">
        <v>2864</v>
      </c>
      <c r="C4905" s="2" t="s">
        <v>2864</v>
      </c>
      <c r="D4905" s="2" t="s">
        <v>4657</v>
      </c>
      <c r="E4905" s="2" t="s">
        <v>2862</v>
      </c>
    </row>
    <row r="4906" spans="1:5" x14ac:dyDescent="0.3">
      <c r="A4906" s="2" t="s">
        <v>2858</v>
      </c>
      <c r="B4906" s="2" t="s">
        <v>2864</v>
      </c>
      <c r="C4906" s="2" t="s">
        <v>2864</v>
      </c>
      <c r="D4906" s="2" t="s">
        <v>4657</v>
      </c>
      <c r="E4906" s="2" t="s">
        <v>2862</v>
      </c>
    </row>
    <row r="4907" spans="1:5" x14ac:dyDescent="0.3">
      <c r="A4907" s="2" t="s">
        <v>2858</v>
      </c>
      <c r="B4907" s="2" t="s">
        <v>2864</v>
      </c>
      <c r="C4907" s="2" t="s">
        <v>2864</v>
      </c>
      <c r="D4907" s="2" t="s">
        <v>4657</v>
      </c>
      <c r="E4907" s="2" t="s">
        <v>2862</v>
      </c>
    </row>
    <row r="4908" spans="1:5" x14ac:dyDescent="0.3">
      <c r="A4908" s="2" t="s">
        <v>2858</v>
      </c>
      <c r="B4908" s="2" t="s">
        <v>2864</v>
      </c>
      <c r="C4908" s="2" t="s">
        <v>2864</v>
      </c>
      <c r="D4908" s="2" t="s">
        <v>4657</v>
      </c>
      <c r="E4908" s="2" t="s">
        <v>2862</v>
      </c>
    </row>
    <row r="4909" spans="1:5" x14ac:dyDescent="0.3">
      <c r="A4909" s="2" t="s">
        <v>2858</v>
      </c>
      <c r="B4909" s="2" t="s">
        <v>2864</v>
      </c>
      <c r="C4909" s="2" t="s">
        <v>2864</v>
      </c>
      <c r="D4909" s="2" t="s">
        <v>4657</v>
      </c>
      <c r="E4909" s="2" t="s">
        <v>2862</v>
      </c>
    </row>
    <row r="4910" spans="1:5" x14ac:dyDescent="0.3">
      <c r="A4910" s="2" t="s">
        <v>2858</v>
      </c>
      <c r="B4910" s="2" t="s">
        <v>2864</v>
      </c>
      <c r="C4910" s="2" t="s">
        <v>2864</v>
      </c>
      <c r="D4910" s="2" t="s">
        <v>4657</v>
      </c>
      <c r="E4910" s="2" t="s">
        <v>2862</v>
      </c>
    </row>
    <row r="4911" spans="1:5" x14ac:dyDescent="0.3">
      <c r="A4911" s="2" t="s">
        <v>2858</v>
      </c>
      <c r="B4911" s="2" t="s">
        <v>2864</v>
      </c>
      <c r="C4911" s="2" t="s">
        <v>2864</v>
      </c>
      <c r="D4911" s="2" t="s">
        <v>4657</v>
      </c>
      <c r="E4911" s="2" t="s">
        <v>2862</v>
      </c>
    </row>
    <row r="4912" spans="1:5" x14ac:dyDescent="0.3">
      <c r="A4912" s="2" t="s">
        <v>2858</v>
      </c>
      <c r="B4912" s="2" t="s">
        <v>2864</v>
      </c>
      <c r="C4912" s="2" t="s">
        <v>2864</v>
      </c>
      <c r="D4912" s="2" t="s">
        <v>4657</v>
      </c>
      <c r="E4912" s="2" t="s">
        <v>2862</v>
      </c>
    </row>
    <row r="4913" spans="1:5" x14ac:dyDescent="0.3">
      <c r="A4913" s="2" t="s">
        <v>2858</v>
      </c>
      <c r="B4913" s="2" t="s">
        <v>2864</v>
      </c>
      <c r="C4913" s="2" t="s">
        <v>2864</v>
      </c>
      <c r="D4913" s="2" t="s">
        <v>4657</v>
      </c>
      <c r="E4913" s="2" t="s">
        <v>2862</v>
      </c>
    </row>
    <row r="4914" spans="1:5" x14ac:dyDescent="0.3">
      <c r="A4914" s="2" t="s">
        <v>2858</v>
      </c>
      <c r="B4914" s="2" t="s">
        <v>2864</v>
      </c>
      <c r="C4914" s="2" t="s">
        <v>2864</v>
      </c>
      <c r="D4914" s="2" t="s">
        <v>4657</v>
      </c>
      <c r="E4914" s="2" t="s">
        <v>2862</v>
      </c>
    </row>
    <row r="4915" spans="1:5" x14ac:dyDescent="0.3">
      <c r="A4915" s="2" t="s">
        <v>2858</v>
      </c>
      <c r="B4915" s="2" t="s">
        <v>2864</v>
      </c>
      <c r="C4915" s="2" t="s">
        <v>2864</v>
      </c>
      <c r="D4915" s="2" t="s">
        <v>4657</v>
      </c>
      <c r="E4915" s="2" t="s">
        <v>2862</v>
      </c>
    </row>
    <row r="4916" spans="1:5" x14ac:dyDescent="0.3">
      <c r="A4916" s="2" t="s">
        <v>2858</v>
      </c>
      <c r="B4916" s="2" t="s">
        <v>2864</v>
      </c>
      <c r="C4916" s="2" t="s">
        <v>2864</v>
      </c>
      <c r="D4916" s="2" t="s">
        <v>4657</v>
      </c>
      <c r="E4916" s="2" t="s">
        <v>2862</v>
      </c>
    </row>
    <row r="4917" spans="1:5" x14ac:dyDescent="0.3">
      <c r="A4917" s="2" t="s">
        <v>2858</v>
      </c>
      <c r="B4917" s="2" t="s">
        <v>2864</v>
      </c>
      <c r="C4917" s="2" t="s">
        <v>2864</v>
      </c>
      <c r="D4917" s="2" t="s">
        <v>4657</v>
      </c>
      <c r="E4917" s="2" t="s">
        <v>2862</v>
      </c>
    </row>
    <row r="4918" spans="1:5" x14ac:dyDescent="0.3">
      <c r="A4918" s="2" t="s">
        <v>2858</v>
      </c>
      <c r="B4918" s="2" t="s">
        <v>2864</v>
      </c>
      <c r="C4918" s="2" t="s">
        <v>2864</v>
      </c>
      <c r="D4918" s="2" t="s">
        <v>4657</v>
      </c>
      <c r="E4918" s="2" t="s">
        <v>2862</v>
      </c>
    </row>
    <row r="4919" spans="1:5" x14ac:dyDescent="0.3">
      <c r="A4919" s="2" t="s">
        <v>2858</v>
      </c>
      <c r="B4919" s="2" t="s">
        <v>2864</v>
      </c>
      <c r="C4919" s="2" t="s">
        <v>2864</v>
      </c>
      <c r="D4919" s="2" t="s">
        <v>4657</v>
      </c>
      <c r="E4919" s="2" t="s">
        <v>2862</v>
      </c>
    </row>
    <row r="4920" spans="1:5" x14ac:dyDescent="0.3">
      <c r="A4920" s="2" t="s">
        <v>2858</v>
      </c>
      <c r="B4920" s="2" t="s">
        <v>2864</v>
      </c>
      <c r="C4920" s="2" t="s">
        <v>2864</v>
      </c>
      <c r="D4920" s="2" t="s">
        <v>4657</v>
      </c>
      <c r="E4920" s="2" t="s">
        <v>2862</v>
      </c>
    </row>
    <row r="4921" spans="1:5" x14ac:dyDescent="0.3">
      <c r="A4921" s="2" t="s">
        <v>2858</v>
      </c>
      <c r="B4921" s="2" t="s">
        <v>2864</v>
      </c>
      <c r="C4921" s="2" t="s">
        <v>2864</v>
      </c>
      <c r="D4921" s="2" t="s">
        <v>4657</v>
      </c>
      <c r="E4921" s="2" t="s">
        <v>2862</v>
      </c>
    </row>
    <row r="4922" spans="1:5" x14ac:dyDescent="0.3">
      <c r="A4922" s="2" t="s">
        <v>2858</v>
      </c>
      <c r="B4922" s="2" t="s">
        <v>2864</v>
      </c>
      <c r="C4922" s="2" t="s">
        <v>2864</v>
      </c>
      <c r="D4922" s="2" t="s">
        <v>4657</v>
      </c>
      <c r="E4922" s="2" t="s">
        <v>2862</v>
      </c>
    </row>
    <row r="4923" spans="1:5" x14ac:dyDescent="0.3">
      <c r="A4923" s="2" t="s">
        <v>2858</v>
      </c>
      <c r="B4923" s="2" t="s">
        <v>2864</v>
      </c>
      <c r="C4923" s="2" t="s">
        <v>2864</v>
      </c>
      <c r="D4923" s="2" t="s">
        <v>4657</v>
      </c>
      <c r="E4923" s="2" t="s">
        <v>2862</v>
      </c>
    </row>
    <row r="4924" spans="1:5" x14ac:dyDescent="0.3">
      <c r="A4924" s="2" t="s">
        <v>2858</v>
      </c>
      <c r="B4924" s="2" t="s">
        <v>2864</v>
      </c>
      <c r="C4924" s="2" t="s">
        <v>2864</v>
      </c>
      <c r="D4924" s="2" t="s">
        <v>4657</v>
      </c>
      <c r="E4924" s="2" t="s">
        <v>2862</v>
      </c>
    </row>
    <row r="4925" spans="1:5" x14ac:dyDescent="0.3">
      <c r="A4925" s="2" t="s">
        <v>2858</v>
      </c>
      <c r="B4925" s="2" t="s">
        <v>2864</v>
      </c>
      <c r="C4925" s="2" t="s">
        <v>2864</v>
      </c>
      <c r="D4925" s="2" t="s">
        <v>4657</v>
      </c>
      <c r="E4925" s="2" t="s">
        <v>2862</v>
      </c>
    </row>
    <row r="4926" spans="1:5" x14ac:dyDescent="0.3">
      <c r="A4926" s="2" t="s">
        <v>2858</v>
      </c>
      <c r="B4926" s="2" t="s">
        <v>2864</v>
      </c>
      <c r="C4926" s="2" t="s">
        <v>2864</v>
      </c>
      <c r="D4926" s="2" t="s">
        <v>4657</v>
      </c>
      <c r="E4926" s="2" t="s">
        <v>2862</v>
      </c>
    </row>
    <row r="4927" spans="1:5" x14ac:dyDescent="0.3">
      <c r="A4927" s="2" t="s">
        <v>2858</v>
      </c>
      <c r="B4927" s="2" t="s">
        <v>2864</v>
      </c>
      <c r="C4927" s="2" t="s">
        <v>2864</v>
      </c>
      <c r="D4927" s="2" t="s">
        <v>4657</v>
      </c>
      <c r="E4927" s="2" t="s">
        <v>2862</v>
      </c>
    </row>
    <row r="4928" spans="1:5" x14ac:dyDescent="0.3">
      <c r="A4928" s="2" t="s">
        <v>2858</v>
      </c>
      <c r="B4928" s="2" t="s">
        <v>2864</v>
      </c>
      <c r="C4928" s="2" t="s">
        <v>2864</v>
      </c>
      <c r="D4928" s="2" t="s">
        <v>4657</v>
      </c>
      <c r="E4928" s="2" t="s">
        <v>2862</v>
      </c>
    </row>
    <row r="4929" spans="1:5" x14ac:dyDescent="0.3">
      <c r="A4929" s="2" t="s">
        <v>2858</v>
      </c>
      <c r="B4929" s="2" t="s">
        <v>2864</v>
      </c>
      <c r="C4929" s="2" t="s">
        <v>2864</v>
      </c>
      <c r="D4929" s="2" t="s">
        <v>4657</v>
      </c>
      <c r="E4929" s="2" t="s">
        <v>2862</v>
      </c>
    </row>
    <row r="4930" spans="1:5" x14ac:dyDescent="0.3">
      <c r="A4930" s="2" t="s">
        <v>2858</v>
      </c>
      <c r="B4930" s="2" t="s">
        <v>2864</v>
      </c>
      <c r="C4930" s="2" t="s">
        <v>2864</v>
      </c>
      <c r="D4930" s="2" t="s">
        <v>4657</v>
      </c>
      <c r="E4930" s="2" t="s">
        <v>2862</v>
      </c>
    </row>
    <row r="4931" spans="1:5" x14ac:dyDescent="0.3">
      <c r="A4931" s="2" t="s">
        <v>2858</v>
      </c>
      <c r="B4931" s="2" t="s">
        <v>2864</v>
      </c>
      <c r="C4931" s="2" t="s">
        <v>2864</v>
      </c>
      <c r="D4931" s="2" t="s">
        <v>4657</v>
      </c>
      <c r="E4931" s="2" t="s">
        <v>2862</v>
      </c>
    </row>
    <row r="4932" spans="1:5" x14ac:dyDescent="0.3">
      <c r="A4932" s="2" t="s">
        <v>2858</v>
      </c>
      <c r="B4932" s="2" t="s">
        <v>2864</v>
      </c>
      <c r="C4932" s="2" t="s">
        <v>2864</v>
      </c>
      <c r="D4932" s="2" t="s">
        <v>4657</v>
      </c>
      <c r="E4932" s="2" t="s">
        <v>2862</v>
      </c>
    </row>
    <row r="4933" spans="1:5" x14ac:dyDescent="0.3">
      <c r="A4933" s="2" t="s">
        <v>2858</v>
      </c>
      <c r="B4933" s="2" t="s">
        <v>2864</v>
      </c>
      <c r="C4933" s="2" t="s">
        <v>2864</v>
      </c>
      <c r="D4933" s="2" t="s">
        <v>4657</v>
      </c>
      <c r="E4933" s="2" t="s">
        <v>2862</v>
      </c>
    </row>
    <row r="4934" spans="1:5" x14ac:dyDescent="0.3">
      <c r="A4934" s="2" t="s">
        <v>2858</v>
      </c>
      <c r="B4934" s="2" t="s">
        <v>2864</v>
      </c>
      <c r="C4934" s="2" t="s">
        <v>2864</v>
      </c>
      <c r="D4934" s="2" t="s">
        <v>4657</v>
      </c>
      <c r="E4934" s="2" t="s">
        <v>2862</v>
      </c>
    </row>
    <row r="4935" spans="1:5" x14ac:dyDescent="0.3">
      <c r="A4935" s="2" t="s">
        <v>2858</v>
      </c>
      <c r="B4935" s="2" t="s">
        <v>2864</v>
      </c>
      <c r="C4935" s="2" t="s">
        <v>2864</v>
      </c>
      <c r="D4935" s="2" t="s">
        <v>4657</v>
      </c>
      <c r="E4935" s="2" t="s">
        <v>2862</v>
      </c>
    </row>
    <row r="4936" spans="1:5" x14ac:dyDescent="0.3">
      <c r="A4936" s="2" t="s">
        <v>2858</v>
      </c>
      <c r="B4936" s="2" t="s">
        <v>2864</v>
      </c>
      <c r="C4936" s="2" t="s">
        <v>2864</v>
      </c>
      <c r="D4936" s="2" t="s">
        <v>4657</v>
      </c>
      <c r="E4936" s="2" t="s">
        <v>2862</v>
      </c>
    </row>
    <row r="4937" spans="1:5" x14ac:dyDescent="0.3">
      <c r="A4937" s="2" t="s">
        <v>2858</v>
      </c>
      <c r="B4937" s="2" t="s">
        <v>2864</v>
      </c>
      <c r="C4937" s="2" t="s">
        <v>2864</v>
      </c>
      <c r="D4937" s="2" t="s">
        <v>4657</v>
      </c>
      <c r="E4937" s="2" t="s">
        <v>2862</v>
      </c>
    </row>
    <row r="4938" spans="1:5" x14ac:dyDescent="0.3">
      <c r="A4938" s="2" t="s">
        <v>2858</v>
      </c>
      <c r="B4938" s="2" t="s">
        <v>2864</v>
      </c>
      <c r="C4938" s="2" t="s">
        <v>2864</v>
      </c>
      <c r="D4938" s="2" t="s">
        <v>4657</v>
      </c>
      <c r="E4938" s="2" t="s">
        <v>2862</v>
      </c>
    </row>
    <row r="4939" spans="1:5" x14ac:dyDescent="0.3">
      <c r="A4939" s="2" t="s">
        <v>2858</v>
      </c>
      <c r="B4939" s="2" t="s">
        <v>2864</v>
      </c>
      <c r="C4939" s="2" t="s">
        <v>2864</v>
      </c>
      <c r="D4939" s="2" t="s">
        <v>4657</v>
      </c>
      <c r="E4939" s="2" t="s">
        <v>2862</v>
      </c>
    </row>
    <row r="4940" spans="1:5" x14ac:dyDescent="0.3">
      <c r="A4940" s="2" t="s">
        <v>2858</v>
      </c>
      <c r="B4940" s="2" t="s">
        <v>2864</v>
      </c>
      <c r="C4940" s="2" t="s">
        <v>2864</v>
      </c>
      <c r="D4940" s="2" t="s">
        <v>4657</v>
      </c>
      <c r="E4940" s="2" t="s">
        <v>2862</v>
      </c>
    </row>
    <row r="4941" spans="1:5" x14ac:dyDescent="0.3">
      <c r="A4941" s="2" t="s">
        <v>2858</v>
      </c>
      <c r="B4941" s="2" t="s">
        <v>2864</v>
      </c>
      <c r="C4941" s="2" t="s">
        <v>2864</v>
      </c>
      <c r="D4941" s="2" t="s">
        <v>4657</v>
      </c>
      <c r="E4941" s="2" t="s">
        <v>2862</v>
      </c>
    </row>
    <row r="4942" spans="1:5" x14ac:dyDescent="0.3">
      <c r="A4942" s="2" t="s">
        <v>2858</v>
      </c>
      <c r="B4942" s="2" t="s">
        <v>2864</v>
      </c>
      <c r="C4942" s="2" t="s">
        <v>2864</v>
      </c>
      <c r="D4942" s="2" t="s">
        <v>4657</v>
      </c>
      <c r="E4942" s="2" t="s">
        <v>2862</v>
      </c>
    </row>
    <row r="4943" spans="1:5" x14ac:dyDescent="0.3">
      <c r="A4943" s="2" t="s">
        <v>2858</v>
      </c>
      <c r="B4943" s="2" t="s">
        <v>2864</v>
      </c>
      <c r="C4943" s="2" t="s">
        <v>2864</v>
      </c>
      <c r="D4943" s="2" t="s">
        <v>4657</v>
      </c>
      <c r="E4943" s="2" t="s">
        <v>2862</v>
      </c>
    </row>
    <row r="4944" spans="1:5" x14ac:dyDescent="0.3">
      <c r="A4944" s="2" t="s">
        <v>2858</v>
      </c>
      <c r="B4944" s="2" t="s">
        <v>2864</v>
      </c>
      <c r="C4944" s="2" t="s">
        <v>2864</v>
      </c>
      <c r="D4944" s="2" t="s">
        <v>4657</v>
      </c>
      <c r="E4944" s="2" t="s">
        <v>2862</v>
      </c>
    </row>
    <row r="4945" spans="1:5" x14ac:dyDescent="0.3">
      <c r="A4945" s="2" t="s">
        <v>2858</v>
      </c>
      <c r="B4945" s="2" t="s">
        <v>2864</v>
      </c>
      <c r="C4945" s="2" t="s">
        <v>2864</v>
      </c>
      <c r="D4945" s="2" t="s">
        <v>4657</v>
      </c>
      <c r="E4945" s="2" t="s">
        <v>2862</v>
      </c>
    </row>
    <row r="4946" spans="1:5" x14ac:dyDescent="0.3">
      <c r="A4946" s="2" t="s">
        <v>2858</v>
      </c>
      <c r="B4946" s="2" t="s">
        <v>2864</v>
      </c>
      <c r="C4946" s="2" t="s">
        <v>2864</v>
      </c>
      <c r="D4946" s="2" t="s">
        <v>4657</v>
      </c>
      <c r="E4946" s="2" t="s">
        <v>2862</v>
      </c>
    </row>
    <row r="4947" spans="1:5" x14ac:dyDescent="0.3">
      <c r="A4947" s="2" t="s">
        <v>2858</v>
      </c>
      <c r="B4947" s="2" t="s">
        <v>2864</v>
      </c>
      <c r="C4947" s="2" t="s">
        <v>2864</v>
      </c>
      <c r="D4947" s="2" t="s">
        <v>4657</v>
      </c>
      <c r="E4947" s="2" t="s">
        <v>2862</v>
      </c>
    </row>
    <row r="4948" spans="1:5" x14ac:dyDescent="0.3">
      <c r="A4948" s="2" t="s">
        <v>2858</v>
      </c>
      <c r="B4948" s="2" t="s">
        <v>2864</v>
      </c>
      <c r="C4948" s="2" t="s">
        <v>2864</v>
      </c>
      <c r="D4948" s="2" t="s">
        <v>4657</v>
      </c>
      <c r="E4948" s="2" t="s">
        <v>2862</v>
      </c>
    </row>
    <row r="4949" spans="1:5" x14ac:dyDescent="0.3">
      <c r="A4949" s="2" t="s">
        <v>2858</v>
      </c>
      <c r="B4949" s="2" t="s">
        <v>2864</v>
      </c>
      <c r="C4949" s="2" t="s">
        <v>2864</v>
      </c>
      <c r="D4949" s="2" t="s">
        <v>4657</v>
      </c>
      <c r="E4949" s="2" t="s">
        <v>2862</v>
      </c>
    </row>
    <row r="4950" spans="1:5" x14ac:dyDescent="0.3">
      <c r="A4950" s="2" t="s">
        <v>2858</v>
      </c>
      <c r="B4950" s="2" t="s">
        <v>2864</v>
      </c>
      <c r="C4950" s="2" t="s">
        <v>2864</v>
      </c>
      <c r="D4950" s="2" t="s">
        <v>4657</v>
      </c>
      <c r="E4950" s="2" t="s">
        <v>2862</v>
      </c>
    </row>
    <row r="4951" spans="1:5" x14ac:dyDescent="0.3">
      <c r="A4951" s="2" t="s">
        <v>2858</v>
      </c>
      <c r="B4951" s="2" t="s">
        <v>2864</v>
      </c>
      <c r="C4951" s="2" t="s">
        <v>2864</v>
      </c>
      <c r="D4951" s="2" t="s">
        <v>4657</v>
      </c>
      <c r="E4951" s="2" t="s">
        <v>2862</v>
      </c>
    </row>
    <row r="4952" spans="1:5" x14ac:dyDescent="0.3">
      <c r="A4952" s="2" t="s">
        <v>2858</v>
      </c>
      <c r="B4952" s="2" t="s">
        <v>2864</v>
      </c>
      <c r="C4952" s="2" t="s">
        <v>2864</v>
      </c>
      <c r="D4952" s="2" t="s">
        <v>4657</v>
      </c>
      <c r="E4952" s="2" t="s">
        <v>2862</v>
      </c>
    </row>
    <row r="4953" spans="1:5" x14ac:dyDescent="0.3">
      <c r="A4953" s="2" t="s">
        <v>2858</v>
      </c>
      <c r="B4953" s="2" t="s">
        <v>2864</v>
      </c>
      <c r="C4953" s="2" t="s">
        <v>2864</v>
      </c>
      <c r="D4953" s="2" t="s">
        <v>4657</v>
      </c>
      <c r="E4953" s="2" t="s">
        <v>2862</v>
      </c>
    </row>
    <row r="4954" spans="1:5" x14ac:dyDescent="0.3">
      <c r="A4954" s="2" t="s">
        <v>2858</v>
      </c>
      <c r="B4954" s="2" t="s">
        <v>2864</v>
      </c>
      <c r="C4954" s="2" t="s">
        <v>2864</v>
      </c>
      <c r="D4954" s="2" t="s">
        <v>4657</v>
      </c>
      <c r="E4954" s="2" t="s">
        <v>2862</v>
      </c>
    </row>
    <row r="4955" spans="1:5" x14ac:dyDescent="0.3">
      <c r="A4955" s="2" t="s">
        <v>2858</v>
      </c>
      <c r="B4955" s="2" t="s">
        <v>2864</v>
      </c>
      <c r="C4955" s="2" t="s">
        <v>2864</v>
      </c>
      <c r="D4955" s="2" t="s">
        <v>4657</v>
      </c>
      <c r="E4955" s="2" t="s">
        <v>2862</v>
      </c>
    </row>
    <row r="4956" spans="1:5" x14ac:dyDescent="0.3">
      <c r="A4956" s="2" t="s">
        <v>2858</v>
      </c>
      <c r="B4956" s="2" t="s">
        <v>2864</v>
      </c>
      <c r="C4956" s="2" t="s">
        <v>2864</v>
      </c>
      <c r="D4956" s="2" t="s">
        <v>4657</v>
      </c>
      <c r="E4956" s="2" t="s">
        <v>2862</v>
      </c>
    </row>
    <row r="4957" spans="1:5" x14ac:dyDescent="0.3">
      <c r="A4957" s="2" t="s">
        <v>2858</v>
      </c>
      <c r="B4957" s="2" t="s">
        <v>2864</v>
      </c>
      <c r="C4957" s="2" t="s">
        <v>2864</v>
      </c>
      <c r="D4957" s="2" t="s">
        <v>4657</v>
      </c>
      <c r="E4957" s="2" t="s">
        <v>2862</v>
      </c>
    </row>
    <row r="4958" spans="1:5" x14ac:dyDescent="0.3">
      <c r="A4958" s="2" t="s">
        <v>2858</v>
      </c>
      <c r="B4958" s="2" t="s">
        <v>2864</v>
      </c>
      <c r="C4958" s="2" t="s">
        <v>2864</v>
      </c>
      <c r="D4958" s="2" t="s">
        <v>4657</v>
      </c>
      <c r="E4958" s="2" t="s">
        <v>2862</v>
      </c>
    </row>
    <row r="4959" spans="1:5" x14ac:dyDescent="0.3">
      <c r="A4959" s="2" t="s">
        <v>2858</v>
      </c>
      <c r="B4959" s="2" t="s">
        <v>2864</v>
      </c>
      <c r="C4959" s="2" t="s">
        <v>2864</v>
      </c>
      <c r="D4959" s="2" t="s">
        <v>4657</v>
      </c>
      <c r="E4959" s="2" t="s">
        <v>2862</v>
      </c>
    </row>
    <row r="4960" spans="1:5" x14ac:dyDescent="0.3">
      <c r="A4960" s="2" t="s">
        <v>2858</v>
      </c>
      <c r="B4960" s="2" t="s">
        <v>2864</v>
      </c>
      <c r="C4960" s="2" t="s">
        <v>2864</v>
      </c>
      <c r="D4960" s="2" t="s">
        <v>4657</v>
      </c>
      <c r="E4960" s="2" t="s">
        <v>2862</v>
      </c>
    </row>
    <row r="4961" spans="1:5" x14ac:dyDescent="0.3">
      <c r="A4961" s="2" t="s">
        <v>2858</v>
      </c>
      <c r="B4961" s="2" t="s">
        <v>2864</v>
      </c>
      <c r="C4961" s="2" t="s">
        <v>2864</v>
      </c>
      <c r="D4961" s="2" t="s">
        <v>4657</v>
      </c>
      <c r="E4961" s="2" t="s">
        <v>2862</v>
      </c>
    </row>
    <row r="4962" spans="1:5" x14ac:dyDescent="0.3">
      <c r="A4962" s="2" t="s">
        <v>2858</v>
      </c>
      <c r="B4962" s="2" t="s">
        <v>2864</v>
      </c>
      <c r="C4962" s="2" t="s">
        <v>2864</v>
      </c>
      <c r="D4962" s="2" t="s">
        <v>4657</v>
      </c>
      <c r="E4962" s="2" t="s">
        <v>2862</v>
      </c>
    </row>
    <row r="4963" spans="1:5" x14ac:dyDescent="0.3">
      <c r="A4963" s="2" t="s">
        <v>2858</v>
      </c>
      <c r="B4963" s="2" t="s">
        <v>2864</v>
      </c>
      <c r="C4963" s="2" t="s">
        <v>2864</v>
      </c>
      <c r="D4963" s="2" t="s">
        <v>4657</v>
      </c>
      <c r="E4963" s="2" t="s">
        <v>2862</v>
      </c>
    </row>
    <row r="4964" spans="1:5" x14ac:dyDescent="0.3">
      <c r="A4964" s="2" t="s">
        <v>2858</v>
      </c>
      <c r="B4964" s="2" t="s">
        <v>2864</v>
      </c>
      <c r="C4964" s="2" t="s">
        <v>2864</v>
      </c>
      <c r="D4964" s="2" t="s">
        <v>4657</v>
      </c>
      <c r="E4964" s="2" t="s">
        <v>2862</v>
      </c>
    </row>
    <row r="4965" spans="1:5" x14ac:dyDescent="0.3">
      <c r="A4965" s="2" t="s">
        <v>2858</v>
      </c>
      <c r="B4965" s="2" t="s">
        <v>2864</v>
      </c>
      <c r="C4965" s="2" t="s">
        <v>2864</v>
      </c>
      <c r="D4965" s="2" t="s">
        <v>4657</v>
      </c>
      <c r="E4965" s="2" t="s">
        <v>2862</v>
      </c>
    </row>
    <row r="4966" spans="1:5" x14ac:dyDescent="0.3">
      <c r="A4966" s="2" t="s">
        <v>2858</v>
      </c>
      <c r="B4966" s="2" t="s">
        <v>2864</v>
      </c>
      <c r="C4966" s="2" t="s">
        <v>2864</v>
      </c>
      <c r="D4966" s="2" t="s">
        <v>4657</v>
      </c>
      <c r="E4966" s="2" t="s">
        <v>2862</v>
      </c>
    </row>
    <row r="4967" spans="1:5" x14ac:dyDescent="0.3">
      <c r="A4967" s="2" t="s">
        <v>2858</v>
      </c>
      <c r="B4967" s="2" t="s">
        <v>2864</v>
      </c>
      <c r="C4967" s="2" t="s">
        <v>2864</v>
      </c>
      <c r="D4967" s="2" t="s">
        <v>4657</v>
      </c>
      <c r="E4967" s="2" t="s">
        <v>2862</v>
      </c>
    </row>
    <row r="4968" spans="1:5" x14ac:dyDescent="0.3">
      <c r="A4968" s="2" t="s">
        <v>2858</v>
      </c>
      <c r="B4968" s="2" t="s">
        <v>2864</v>
      </c>
      <c r="C4968" s="2" t="s">
        <v>2864</v>
      </c>
      <c r="D4968" s="2" t="s">
        <v>4657</v>
      </c>
      <c r="E4968" s="2" t="s">
        <v>2862</v>
      </c>
    </row>
    <row r="4969" spans="1:5" x14ac:dyDescent="0.3">
      <c r="A4969" s="2" t="s">
        <v>2858</v>
      </c>
      <c r="B4969" s="2" t="s">
        <v>2864</v>
      </c>
      <c r="C4969" s="2" t="s">
        <v>2864</v>
      </c>
      <c r="D4969" s="2" t="s">
        <v>4657</v>
      </c>
      <c r="E4969" s="2" t="s">
        <v>2862</v>
      </c>
    </row>
    <row r="4970" spans="1:5" x14ac:dyDescent="0.3">
      <c r="A4970" s="2" t="s">
        <v>2858</v>
      </c>
      <c r="B4970" s="2" t="s">
        <v>2864</v>
      </c>
      <c r="C4970" s="2" t="s">
        <v>2864</v>
      </c>
      <c r="D4970" s="2" t="s">
        <v>4657</v>
      </c>
      <c r="E4970" s="2" t="s">
        <v>2862</v>
      </c>
    </row>
    <row r="4971" spans="1:5" x14ac:dyDescent="0.3">
      <c r="A4971" s="2" t="s">
        <v>2858</v>
      </c>
      <c r="B4971" s="2" t="s">
        <v>2864</v>
      </c>
      <c r="C4971" s="2" t="s">
        <v>2864</v>
      </c>
      <c r="D4971" s="2" t="s">
        <v>4657</v>
      </c>
      <c r="E4971" s="2" t="s">
        <v>2862</v>
      </c>
    </row>
    <row r="4972" spans="1:5" x14ac:dyDescent="0.3">
      <c r="A4972" s="2" t="s">
        <v>2858</v>
      </c>
      <c r="B4972" s="2" t="s">
        <v>2864</v>
      </c>
      <c r="C4972" s="2" t="s">
        <v>2864</v>
      </c>
      <c r="D4972" s="2" t="s">
        <v>4657</v>
      </c>
      <c r="E4972" s="2" t="s">
        <v>2862</v>
      </c>
    </row>
    <row r="4973" spans="1:5" x14ac:dyDescent="0.3">
      <c r="A4973" s="2" t="s">
        <v>2858</v>
      </c>
      <c r="B4973" s="2" t="s">
        <v>2864</v>
      </c>
      <c r="C4973" s="2" t="s">
        <v>2864</v>
      </c>
      <c r="D4973" s="2" t="s">
        <v>4657</v>
      </c>
      <c r="E4973" s="2" t="s">
        <v>2862</v>
      </c>
    </row>
    <row r="4974" spans="1:5" x14ac:dyDescent="0.3">
      <c r="A4974" s="2" t="s">
        <v>2858</v>
      </c>
      <c r="B4974" s="2" t="s">
        <v>2864</v>
      </c>
      <c r="C4974" s="2" t="s">
        <v>2864</v>
      </c>
      <c r="D4974" s="2" t="s">
        <v>4657</v>
      </c>
      <c r="E4974" s="2" t="s">
        <v>2862</v>
      </c>
    </row>
    <row r="4975" spans="1:5" x14ac:dyDescent="0.3">
      <c r="A4975" s="2" t="s">
        <v>2858</v>
      </c>
      <c r="B4975" s="2" t="s">
        <v>2864</v>
      </c>
      <c r="C4975" s="2" t="s">
        <v>2864</v>
      </c>
      <c r="D4975" s="2" t="s">
        <v>4657</v>
      </c>
      <c r="E4975" s="2" t="s">
        <v>2862</v>
      </c>
    </row>
    <row r="4976" spans="1:5" x14ac:dyDescent="0.3">
      <c r="A4976" s="2" t="s">
        <v>2858</v>
      </c>
      <c r="B4976" s="2" t="s">
        <v>2864</v>
      </c>
      <c r="C4976" s="2" t="s">
        <v>2864</v>
      </c>
      <c r="D4976" s="2" t="s">
        <v>4657</v>
      </c>
      <c r="E4976" s="2" t="s">
        <v>2862</v>
      </c>
    </row>
    <row r="4977" spans="1:5" x14ac:dyDescent="0.3">
      <c r="A4977" s="2" t="s">
        <v>2858</v>
      </c>
      <c r="B4977" s="2" t="s">
        <v>2864</v>
      </c>
      <c r="C4977" s="2" t="s">
        <v>2864</v>
      </c>
      <c r="D4977" s="2" t="s">
        <v>4657</v>
      </c>
      <c r="E4977" s="2" t="s">
        <v>2862</v>
      </c>
    </row>
    <row r="4978" spans="1:5" x14ac:dyDescent="0.3">
      <c r="A4978" s="2" t="s">
        <v>2858</v>
      </c>
      <c r="B4978" s="2" t="s">
        <v>2864</v>
      </c>
      <c r="C4978" s="2" t="s">
        <v>2864</v>
      </c>
      <c r="D4978" s="2" t="s">
        <v>4657</v>
      </c>
      <c r="E4978" s="2" t="s">
        <v>2862</v>
      </c>
    </row>
    <row r="4979" spans="1:5" x14ac:dyDescent="0.3">
      <c r="A4979" s="2" t="s">
        <v>2858</v>
      </c>
      <c r="B4979" s="2" t="s">
        <v>2864</v>
      </c>
      <c r="C4979" s="2" t="s">
        <v>2864</v>
      </c>
      <c r="D4979" s="2" t="s">
        <v>4657</v>
      </c>
      <c r="E4979" s="2" t="s">
        <v>2862</v>
      </c>
    </row>
    <row r="4980" spans="1:5" x14ac:dyDescent="0.3">
      <c r="A4980" s="2" t="s">
        <v>2858</v>
      </c>
      <c r="B4980" s="2" t="s">
        <v>2864</v>
      </c>
      <c r="C4980" s="2" t="s">
        <v>2864</v>
      </c>
      <c r="D4980" s="2" t="s">
        <v>4657</v>
      </c>
      <c r="E4980" s="2" t="s">
        <v>2862</v>
      </c>
    </row>
    <row r="4981" spans="1:5" x14ac:dyDescent="0.3">
      <c r="A4981" s="2" t="s">
        <v>2858</v>
      </c>
      <c r="B4981" s="2" t="s">
        <v>2864</v>
      </c>
      <c r="C4981" s="2" t="s">
        <v>2864</v>
      </c>
      <c r="D4981" s="2" t="s">
        <v>4657</v>
      </c>
      <c r="E4981" s="2" t="s">
        <v>2862</v>
      </c>
    </row>
    <row r="4982" spans="1:5" x14ac:dyDescent="0.3">
      <c r="A4982" s="2" t="s">
        <v>2858</v>
      </c>
      <c r="B4982" s="2" t="s">
        <v>2864</v>
      </c>
      <c r="C4982" s="2" t="s">
        <v>2864</v>
      </c>
      <c r="D4982" s="2" t="s">
        <v>4657</v>
      </c>
      <c r="E4982" s="2" t="s">
        <v>2862</v>
      </c>
    </row>
    <row r="4983" spans="1:5" x14ac:dyDescent="0.3">
      <c r="A4983" s="2" t="s">
        <v>2858</v>
      </c>
      <c r="B4983" s="2" t="s">
        <v>2864</v>
      </c>
      <c r="C4983" s="2" t="s">
        <v>2864</v>
      </c>
      <c r="D4983" s="2" t="s">
        <v>4657</v>
      </c>
      <c r="E4983" s="2" t="s">
        <v>2862</v>
      </c>
    </row>
    <row r="4984" spans="1:5" x14ac:dyDescent="0.3">
      <c r="A4984" s="2" t="s">
        <v>2858</v>
      </c>
      <c r="B4984" s="2" t="s">
        <v>2864</v>
      </c>
      <c r="C4984" s="2" t="s">
        <v>2864</v>
      </c>
      <c r="D4984" s="2" t="s">
        <v>4657</v>
      </c>
      <c r="E4984" s="2" t="s">
        <v>2862</v>
      </c>
    </row>
    <row r="4985" spans="1:5" x14ac:dyDescent="0.3">
      <c r="A4985" s="2" t="s">
        <v>2858</v>
      </c>
      <c r="B4985" s="2" t="s">
        <v>2864</v>
      </c>
      <c r="C4985" s="2" t="s">
        <v>2864</v>
      </c>
      <c r="D4985" s="2" t="s">
        <v>4657</v>
      </c>
      <c r="E4985" s="2" t="s">
        <v>2862</v>
      </c>
    </row>
    <row r="4986" spans="1:5" x14ac:dyDescent="0.3">
      <c r="A4986" s="2" t="s">
        <v>2858</v>
      </c>
      <c r="B4986" s="2" t="s">
        <v>2864</v>
      </c>
      <c r="C4986" s="2" t="s">
        <v>2864</v>
      </c>
      <c r="D4986" s="2" t="s">
        <v>4657</v>
      </c>
      <c r="E4986" s="2" t="s">
        <v>2862</v>
      </c>
    </row>
    <row r="4987" spans="1:5" x14ac:dyDescent="0.3">
      <c r="A4987" s="2" t="s">
        <v>2858</v>
      </c>
      <c r="B4987" s="2" t="s">
        <v>2864</v>
      </c>
      <c r="C4987" s="2" t="s">
        <v>2864</v>
      </c>
      <c r="D4987" s="2" t="s">
        <v>4657</v>
      </c>
      <c r="E4987" s="2" t="s">
        <v>2862</v>
      </c>
    </row>
    <row r="4988" spans="1:5" x14ac:dyDescent="0.3">
      <c r="A4988" s="2" t="s">
        <v>2858</v>
      </c>
      <c r="B4988" s="2" t="s">
        <v>2864</v>
      </c>
      <c r="C4988" s="2" t="s">
        <v>2864</v>
      </c>
      <c r="D4988" s="2" t="s">
        <v>4657</v>
      </c>
      <c r="E4988" s="2" t="s">
        <v>2862</v>
      </c>
    </row>
    <row r="4989" spans="1:5" x14ac:dyDescent="0.3">
      <c r="A4989" s="2" t="s">
        <v>2858</v>
      </c>
      <c r="B4989" s="2" t="s">
        <v>2864</v>
      </c>
      <c r="C4989" s="2" t="s">
        <v>2864</v>
      </c>
      <c r="D4989" s="2" t="s">
        <v>4657</v>
      </c>
      <c r="E4989" s="2" t="s">
        <v>2862</v>
      </c>
    </row>
    <row r="4990" spans="1:5" x14ac:dyDescent="0.3">
      <c r="A4990" s="2" t="s">
        <v>2858</v>
      </c>
      <c r="B4990" s="2" t="s">
        <v>2864</v>
      </c>
      <c r="C4990" s="2" t="s">
        <v>2864</v>
      </c>
      <c r="D4990" s="2" t="s">
        <v>4657</v>
      </c>
      <c r="E4990" s="2" t="s">
        <v>2862</v>
      </c>
    </row>
    <row r="4991" spans="1:5" x14ac:dyDescent="0.3">
      <c r="A4991" s="2" t="s">
        <v>2858</v>
      </c>
      <c r="B4991" s="2" t="s">
        <v>2864</v>
      </c>
      <c r="C4991" s="2" t="s">
        <v>2864</v>
      </c>
      <c r="D4991" s="2" t="s">
        <v>4657</v>
      </c>
      <c r="E4991" s="2" t="s">
        <v>2862</v>
      </c>
    </row>
    <row r="4992" spans="1:5" x14ac:dyDescent="0.3">
      <c r="A4992" s="2" t="s">
        <v>2858</v>
      </c>
      <c r="B4992" s="2" t="s">
        <v>2864</v>
      </c>
      <c r="C4992" s="2" t="s">
        <v>2864</v>
      </c>
      <c r="D4992" s="2" t="s">
        <v>4657</v>
      </c>
      <c r="E4992" s="2" t="s">
        <v>2862</v>
      </c>
    </row>
    <row r="4993" spans="1:5" x14ac:dyDescent="0.3">
      <c r="A4993" s="2" t="s">
        <v>2858</v>
      </c>
      <c r="B4993" s="2" t="s">
        <v>2864</v>
      </c>
      <c r="C4993" s="2" t="s">
        <v>2864</v>
      </c>
      <c r="D4993" s="2" t="s">
        <v>4657</v>
      </c>
      <c r="E4993" s="2" t="s">
        <v>2862</v>
      </c>
    </row>
    <row r="4994" spans="1:5" x14ac:dyDescent="0.3">
      <c r="A4994" s="2" t="s">
        <v>2858</v>
      </c>
      <c r="B4994" s="2" t="s">
        <v>2864</v>
      </c>
      <c r="C4994" s="2" t="s">
        <v>2864</v>
      </c>
      <c r="D4994" s="2" t="s">
        <v>4657</v>
      </c>
      <c r="E4994" s="2" t="s">
        <v>2862</v>
      </c>
    </row>
    <row r="4995" spans="1:5" x14ac:dyDescent="0.3">
      <c r="A4995" s="2" t="s">
        <v>2858</v>
      </c>
      <c r="B4995" s="2" t="s">
        <v>2864</v>
      </c>
      <c r="C4995" s="2" t="s">
        <v>2864</v>
      </c>
      <c r="D4995" s="2" t="s">
        <v>4657</v>
      </c>
      <c r="E4995" s="2" t="s">
        <v>2862</v>
      </c>
    </row>
    <row r="4996" spans="1:5" x14ac:dyDescent="0.3">
      <c r="A4996" s="2" t="s">
        <v>2858</v>
      </c>
      <c r="B4996" s="2" t="s">
        <v>2864</v>
      </c>
      <c r="C4996" s="2" t="s">
        <v>2864</v>
      </c>
      <c r="D4996" s="2" t="s">
        <v>4657</v>
      </c>
      <c r="E4996" s="2" t="s">
        <v>2862</v>
      </c>
    </row>
    <row r="4997" spans="1:5" x14ac:dyDescent="0.3">
      <c r="A4997" s="2" t="s">
        <v>2858</v>
      </c>
      <c r="B4997" s="2" t="s">
        <v>2864</v>
      </c>
      <c r="C4997" s="2" t="s">
        <v>2864</v>
      </c>
      <c r="D4997" s="2" t="s">
        <v>4657</v>
      </c>
      <c r="E4997" s="2" t="s">
        <v>2862</v>
      </c>
    </row>
    <row r="4998" spans="1:5" x14ac:dyDescent="0.3">
      <c r="A4998" s="2" t="s">
        <v>2858</v>
      </c>
      <c r="B4998" s="2" t="s">
        <v>2864</v>
      </c>
      <c r="C4998" s="2" t="s">
        <v>2864</v>
      </c>
      <c r="D4998" s="2" t="s">
        <v>4657</v>
      </c>
      <c r="E4998" s="2" t="s">
        <v>2862</v>
      </c>
    </row>
    <row r="4999" spans="1:5" x14ac:dyDescent="0.3">
      <c r="A4999" s="2" t="s">
        <v>2858</v>
      </c>
      <c r="B4999" s="2" t="s">
        <v>2864</v>
      </c>
      <c r="C4999" s="2" t="s">
        <v>2864</v>
      </c>
      <c r="D4999" s="2" t="s">
        <v>4657</v>
      </c>
      <c r="E4999" s="2" t="s">
        <v>2862</v>
      </c>
    </row>
    <row r="5000" spans="1:5" x14ac:dyDescent="0.3">
      <c r="A5000" s="2" t="s">
        <v>2858</v>
      </c>
      <c r="B5000" s="2" t="s">
        <v>2864</v>
      </c>
      <c r="C5000" s="2" t="s">
        <v>2864</v>
      </c>
      <c r="D5000" s="2" t="s">
        <v>4657</v>
      </c>
      <c r="E5000" s="2" t="s">
        <v>2862</v>
      </c>
    </row>
    <row r="5001" spans="1:5" x14ac:dyDescent="0.3">
      <c r="A5001" s="2" t="s">
        <v>2858</v>
      </c>
      <c r="B5001" s="2" t="s">
        <v>2864</v>
      </c>
      <c r="C5001" s="2" t="s">
        <v>2864</v>
      </c>
      <c r="D5001" s="2" t="s">
        <v>4657</v>
      </c>
      <c r="E5001" s="2" t="s">
        <v>2862</v>
      </c>
    </row>
    <row r="5002" spans="1:5" x14ac:dyDescent="0.3">
      <c r="A5002" s="2" t="s">
        <v>2858</v>
      </c>
      <c r="B5002" s="2" t="s">
        <v>2864</v>
      </c>
      <c r="C5002" s="2" t="s">
        <v>2864</v>
      </c>
      <c r="D5002" s="2" t="s">
        <v>4657</v>
      </c>
      <c r="E5002" s="2" t="s">
        <v>2862</v>
      </c>
    </row>
    <row r="5003" spans="1:5" x14ac:dyDescent="0.3">
      <c r="A5003" s="2" t="s">
        <v>2858</v>
      </c>
      <c r="B5003" s="2" t="s">
        <v>2864</v>
      </c>
      <c r="C5003" s="2" t="s">
        <v>2864</v>
      </c>
      <c r="D5003" s="2" t="s">
        <v>4657</v>
      </c>
      <c r="E5003" s="2" t="s">
        <v>2862</v>
      </c>
    </row>
    <row r="5004" spans="1:5" x14ac:dyDescent="0.3">
      <c r="A5004" s="2" t="s">
        <v>2858</v>
      </c>
      <c r="B5004" s="2" t="s">
        <v>2864</v>
      </c>
      <c r="C5004" s="2" t="s">
        <v>2864</v>
      </c>
      <c r="D5004" s="2" t="s">
        <v>4657</v>
      </c>
      <c r="E5004" s="2" t="s">
        <v>2862</v>
      </c>
    </row>
    <row r="5005" spans="1:5" x14ac:dyDescent="0.3">
      <c r="A5005" s="2" t="s">
        <v>2858</v>
      </c>
      <c r="B5005" s="2" t="s">
        <v>2864</v>
      </c>
      <c r="C5005" s="2" t="s">
        <v>2864</v>
      </c>
      <c r="D5005" s="2" t="s">
        <v>4657</v>
      </c>
      <c r="E5005" s="2" t="s">
        <v>2862</v>
      </c>
    </row>
    <row r="5006" spans="1:5" x14ac:dyDescent="0.3">
      <c r="A5006" s="2" t="s">
        <v>2858</v>
      </c>
      <c r="B5006" s="2" t="s">
        <v>2864</v>
      </c>
      <c r="C5006" s="2" t="s">
        <v>2864</v>
      </c>
      <c r="D5006" s="2" t="s">
        <v>4657</v>
      </c>
      <c r="E5006" s="2" t="s">
        <v>2862</v>
      </c>
    </row>
    <row r="5007" spans="1:5" x14ac:dyDescent="0.3">
      <c r="A5007" s="2" t="s">
        <v>2858</v>
      </c>
      <c r="B5007" s="2" t="s">
        <v>2864</v>
      </c>
      <c r="C5007" s="2" t="s">
        <v>2864</v>
      </c>
      <c r="D5007" s="2" t="s">
        <v>4657</v>
      </c>
      <c r="E5007" s="2" t="s">
        <v>2862</v>
      </c>
    </row>
    <row r="5008" spans="1:5" x14ac:dyDescent="0.3">
      <c r="A5008" s="2" t="s">
        <v>2858</v>
      </c>
      <c r="B5008" s="2" t="s">
        <v>2864</v>
      </c>
      <c r="C5008" s="2" t="s">
        <v>2864</v>
      </c>
      <c r="D5008" s="2" t="s">
        <v>4657</v>
      </c>
      <c r="E5008" s="2" t="s">
        <v>2862</v>
      </c>
    </row>
    <row r="5009" spans="1:5" x14ac:dyDescent="0.3">
      <c r="A5009" s="2" t="s">
        <v>2858</v>
      </c>
      <c r="B5009" s="2" t="s">
        <v>2864</v>
      </c>
      <c r="C5009" s="2" t="s">
        <v>2864</v>
      </c>
      <c r="D5009" s="2" t="s">
        <v>4657</v>
      </c>
      <c r="E5009" s="2" t="s">
        <v>2862</v>
      </c>
    </row>
    <row r="5010" spans="1:5" x14ac:dyDescent="0.3">
      <c r="A5010" s="2" t="s">
        <v>2858</v>
      </c>
      <c r="B5010" s="2" t="s">
        <v>2864</v>
      </c>
      <c r="C5010" s="2" t="s">
        <v>2864</v>
      </c>
      <c r="D5010" s="2" t="s">
        <v>4657</v>
      </c>
      <c r="E5010" s="2" t="s">
        <v>2862</v>
      </c>
    </row>
    <row r="5011" spans="1:5" x14ac:dyDescent="0.3">
      <c r="A5011" s="2" t="s">
        <v>2858</v>
      </c>
      <c r="B5011" s="2" t="s">
        <v>2864</v>
      </c>
      <c r="C5011" s="2" t="s">
        <v>2864</v>
      </c>
      <c r="D5011" s="2" t="s">
        <v>4657</v>
      </c>
      <c r="E5011" s="2" t="s">
        <v>2862</v>
      </c>
    </row>
    <row r="5012" spans="1:5" x14ac:dyDescent="0.3">
      <c r="A5012" s="2" t="s">
        <v>2858</v>
      </c>
      <c r="B5012" s="2" t="s">
        <v>2864</v>
      </c>
      <c r="C5012" s="2" t="s">
        <v>2864</v>
      </c>
      <c r="D5012" s="2" t="s">
        <v>4657</v>
      </c>
      <c r="E5012" s="2" t="s">
        <v>2862</v>
      </c>
    </row>
    <row r="5013" spans="1:5" x14ac:dyDescent="0.3">
      <c r="A5013" s="2" t="s">
        <v>2858</v>
      </c>
      <c r="B5013" s="2" t="s">
        <v>2864</v>
      </c>
      <c r="C5013" s="2" t="s">
        <v>2864</v>
      </c>
      <c r="D5013" s="2" t="s">
        <v>4657</v>
      </c>
      <c r="E5013" s="2" t="s">
        <v>2862</v>
      </c>
    </row>
    <row r="5014" spans="1:5" x14ac:dyDescent="0.3">
      <c r="A5014" s="2" t="s">
        <v>2858</v>
      </c>
      <c r="B5014" s="2" t="s">
        <v>2864</v>
      </c>
      <c r="C5014" s="2" t="s">
        <v>2864</v>
      </c>
      <c r="D5014" s="2" t="s">
        <v>4657</v>
      </c>
      <c r="E5014" s="2" t="s">
        <v>2862</v>
      </c>
    </row>
    <row r="5015" spans="1:5" x14ac:dyDescent="0.3">
      <c r="A5015" s="2" t="s">
        <v>2858</v>
      </c>
      <c r="B5015" s="2" t="s">
        <v>2864</v>
      </c>
      <c r="C5015" s="2" t="s">
        <v>2864</v>
      </c>
      <c r="D5015" s="2" t="s">
        <v>4657</v>
      </c>
      <c r="E5015" s="2" t="s">
        <v>2862</v>
      </c>
    </row>
    <row r="5016" spans="1:5" x14ac:dyDescent="0.3">
      <c r="A5016" s="2" t="s">
        <v>2858</v>
      </c>
      <c r="B5016" s="2" t="s">
        <v>2864</v>
      </c>
      <c r="C5016" s="2" t="s">
        <v>2864</v>
      </c>
      <c r="D5016" s="2" t="s">
        <v>4657</v>
      </c>
      <c r="E5016" s="2" t="s">
        <v>2862</v>
      </c>
    </row>
    <row r="5017" spans="1:5" x14ac:dyDescent="0.3">
      <c r="A5017" s="2" t="s">
        <v>2858</v>
      </c>
      <c r="B5017" s="2" t="s">
        <v>2864</v>
      </c>
      <c r="C5017" s="2" t="s">
        <v>2864</v>
      </c>
      <c r="D5017" s="2" t="s">
        <v>4657</v>
      </c>
      <c r="E5017" s="2" t="s">
        <v>2862</v>
      </c>
    </row>
    <row r="5018" spans="1:5" x14ac:dyDescent="0.3">
      <c r="A5018" s="2" t="s">
        <v>2858</v>
      </c>
      <c r="B5018" s="2" t="s">
        <v>2864</v>
      </c>
      <c r="C5018" s="2" t="s">
        <v>2864</v>
      </c>
      <c r="D5018" s="2" t="s">
        <v>4657</v>
      </c>
      <c r="E5018" s="2" t="s">
        <v>2862</v>
      </c>
    </row>
    <row r="5019" spans="1:5" x14ac:dyDescent="0.3">
      <c r="A5019" s="2" t="s">
        <v>2858</v>
      </c>
      <c r="B5019" s="2" t="s">
        <v>2864</v>
      </c>
      <c r="C5019" s="2" t="s">
        <v>2864</v>
      </c>
      <c r="D5019" s="2" t="s">
        <v>4657</v>
      </c>
      <c r="E5019" s="2" t="s">
        <v>2862</v>
      </c>
    </row>
    <row r="5020" spans="1:5" x14ac:dyDescent="0.3">
      <c r="A5020" s="2" t="s">
        <v>2858</v>
      </c>
      <c r="B5020" s="2" t="s">
        <v>2864</v>
      </c>
      <c r="C5020" s="2" t="s">
        <v>2864</v>
      </c>
      <c r="D5020" s="2" t="s">
        <v>4657</v>
      </c>
      <c r="E5020" s="2" t="s">
        <v>2862</v>
      </c>
    </row>
    <row r="5021" spans="1:5" x14ac:dyDescent="0.3">
      <c r="A5021" s="2" t="s">
        <v>2858</v>
      </c>
      <c r="B5021" s="2" t="s">
        <v>2864</v>
      </c>
      <c r="C5021" s="2" t="s">
        <v>2864</v>
      </c>
      <c r="D5021" s="2" t="s">
        <v>4657</v>
      </c>
      <c r="E5021" s="2" t="s">
        <v>2862</v>
      </c>
    </row>
    <row r="5022" spans="1:5" x14ac:dyDescent="0.3">
      <c r="A5022" s="2" t="s">
        <v>2858</v>
      </c>
      <c r="B5022" s="2" t="s">
        <v>2864</v>
      </c>
      <c r="C5022" s="2" t="s">
        <v>2864</v>
      </c>
      <c r="D5022" s="2" t="s">
        <v>4657</v>
      </c>
      <c r="E5022" s="2" t="s">
        <v>2862</v>
      </c>
    </row>
    <row r="5023" spans="1:5" x14ac:dyDescent="0.3">
      <c r="A5023" s="2" t="s">
        <v>2858</v>
      </c>
      <c r="B5023" s="2" t="s">
        <v>2864</v>
      </c>
      <c r="C5023" s="2" t="s">
        <v>2864</v>
      </c>
      <c r="D5023" s="2" t="s">
        <v>4657</v>
      </c>
      <c r="E5023" s="2" t="s">
        <v>2862</v>
      </c>
    </row>
    <row r="5024" spans="1:5" x14ac:dyDescent="0.3">
      <c r="A5024" s="2" t="s">
        <v>2858</v>
      </c>
      <c r="B5024" s="2" t="s">
        <v>2864</v>
      </c>
      <c r="C5024" s="2" t="s">
        <v>2864</v>
      </c>
      <c r="D5024" s="2" t="s">
        <v>4657</v>
      </c>
      <c r="E5024" s="2" t="s">
        <v>2862</v>
      </c>
    </row>
    <row r="5025" spans="1:5" x14ac:dyDescent="0.3">
      <c r="A5025" s="2" t="s">
        <v>2858</v>
      </c>
      <c r="B5025" s="2" t="s">
        <v>2864</v>
      </c>
      <c r="C5025" s="2" t="s">
        <v>2864</v>
      </c>
      <c r="D5025" s="2" t="s">
        <v>4657</v>
      </c>
      <c r="E5025" s="2" t="s">
        <v>2862</v>
      </c>
    </row>
    <row r="5026" spans="1:5" x14ac:dyDescent="0.3">
      <c r="A5026" s="2" t="s">
        <v>2858</v>
      </c>
      <c r="B5026" s="2" t="s">
        <v>2864</v>
      </c>
      <c r="C5026" s="2" t="s">
        <v>2864</v>
      </c>
      <c r="D5026" s="2" t="s">
        <v>4657</v>
      </c>
      <c r="E5026" s="2" t="s">
        <v>2862</v>
      </c>
    </row>
    <row r="5027" spans="1:5" x14ac:dyDescent="0.3">
      <c r="A5027" s="2" t="s">
        <v>2858</v>
      </c>
      <c r="B5027" s="2" t="s">
        <v>2864</v>
      </c>
      <c r="C5027" s="2" t="s">
        <v>2864</v>
      </c>
      <c r="D5027" s="2" t="s">
        <v>4657</v>
      </c>
      <c r="E5027" s="2" t="s">
        <v>2862</v>
      </c>
    </row>
    <row r="5028" spans="1:5" x14ac:dyDescent="0.3">
      <c r="A5028" s="2" t="s">
        <v>2858</v>
      </c>
      <c r="B5028" s="2" t="s">
        <v>2864</v>
      </c>
      <c r="C5028" s="2" t="s">
        <v>2864</v>
      </c>
      <c r="D5028" s="2" t="s">
        <v>4657</v>
      </c>
      <c r="E5028" s="2" t="s">
        <v>2862</v>
      </c>
    </row>
    <row r="5029" spans="1:5" x14ac:dyDescent="0.3">
      <c r="A5029" s="2" t="s">
        <v>2858</v>
      </c>
      <c r="B5029" s="2" t="s">
        <v>2864</v>
      </c>
      <c r="C5029" s="2" t="s">
        <v>2864</v>
      </c>
      <c r="D5029" s="2" t="s">
        <v>4657</v>
      </c>
      <c r="E5029" s="2" t="s">
        <v>2862</v>
      </c>
    </row>
    <row r="5030" spans="1:5" x14ac:dyDescent="0.3">
      <c r="A5030" s="2" t="s">
        <v>2858</v>
      </c>
      <c r="B5030" s="2" t="s">
        <v>2864</v>
      </c>
      <c r="C5030" s="2" t="s">
        <v>2864</v>
      </c>
      <c r="D5030" s="2" t="s">
        <v>4657</v>
      </c>
      <c r="E5030" s="2" t="s">
        <v>2862</v>
      </c>
    </row>
    <row r="5031" spans="1:5" x14ac:dyDescent="0.3">
      <c r="A5031" s="2" t="s">
        <v>2858</v>
      </c>
      <c r="B5031" s="2" t="s">
        <v>2864</v>
      </c>
      <c r="C5031" s="2" t="s">
        <v>2864</v>
      </c>
      <c r="D5031" s="2" t="s">
        <v>4657</v>
      </c>
      <c r="E5031" s="2" t="s">
        <v>2862</v>
      </c>
    </row>
    <row r="5032" spans="1:5" x14ac:dyDescent="0.3">
      <c r="A5032" s="2" t="s">
        <v>2858</v>
      </c>
      <c r="B5032" s="2" t="s">
        <v>2864</v>
      </c>
      <c r="C5032" s="2" t="s">
        <v>2864</v>
      </c>
      <c r="D5032" s="2" t="s">
        <v>4657</v>
      </c>
      <c r="E5032" s="2" t="s">
        <v>2862</v>
      </c>
    </row>
    <row r="5033" spans="1:5" x14ac:dyDescent="0.3">
      <c r="A5033" s="2" t="s">
        <v>2858</v>
      </c>
      <c r="B5033" s="2" t="s">
        <v>2864</v>
      </c>
      <c r="C5033" s="2" t="s">
        <v>2864</v>
      </c>
      <c r="D5033" s="2" t="s">
        <v>4657</v>
      </c>
      <c r="E5033" s="2" t="s">
        <v>2862</v>
      </c>
    </row>
    <row r="5034" spans="1:5" x14ac:dyDescent="0.3">
      <c r="A5034" s="2" t="s">
        <v>2858</v>
      </c>
      <c r="B5034" s="2" t="s">
        <v>2864</v>
      </c>
      <c r="C5034" s="2" t="s">
        <v>2864</v>
      </c>
      <c r="D5034" s="2" t="s">
        <v>4657</v>
      </c>
      <c r="E5034" s="2" t="s">
        <v>2862</v>
      </c>
    </row>
    <row r="5035" spans="1:5" x14ac:dyDescent="0.3">
      <c r="A5035" s="2" t="s">
        <v>2858</v>
      </c>
      <c r="B5035" s="2" t="s">
        <v>2864</v>
      </c>
      <c r="C5035" s="2" t="s">
        <v>2864</v>
      </c>
      <c r="D5035" s="2" t="s">
        <v>4657</v>
      </c>
      <c r="E5035" s="2" t="s">
        <v>2862</v>
      </c>
    </row>
    <row r="5036" spans="1:5" x14ac:dyDescent="0.3">
      <c r="A5036" s="2" t="s">
        <v>2858</v>
      </c>
      <c r="B5036" s="2" t="s">
        <v>2864</v>
      </c>
      <c r="C5036" s="2" t="s">
        <v>2864</v>
      </c>
      <c r="D5036" s="2" t="s">
        <v>4657</v>
      </c>
      <c r="E5036" s="2" t="s">
        <v>2862</v>
      </c>
    </row>
    <row r="5037" spans="1:5" x14ac:dyDescent="0.3">
      <c r="A5037" s="2" t="s">
        <v>2858</v>
      </c>
      <c r="B5037" s="2" t="s">
        <v>2864</v>
      </c>
      <c r="C5037" s="2" t="s">
        <v>2864</v>
      </c>
      <c r="D5037" s="2" t="s">
        <v>4657</v>
      </c>
      <c r="E5037" s="2" t="s">
        <v>2862</v>
      </c>
    </row>
    <row r="5038" spans="1:5" x14ac:dyDescent="0.3">
      <c r="A5038" s="2" t="s">
        <v>2858</v>
      </c>
      <c r="B5038" s="2" t="s">
        <v>2864</v>
      </c>
      <c r="C5038" s="2" t="s">
        <v>2864</v>
      </c>
      <c r="D5038" s="2" t="s">
        <v>4657</v>
      </c>
      <c r="E5038" s="2" t="s">
        <v>2862</v>
      </c>
    </row>
    <row r="5039" spans="1:5" x14ac:dyDescent="0.3">
      <c r="A5039" s="2" t="s">
        <v>2858</v>
      </c>
      <c r="B5039" s="2" t="s">
        <v>2864</v>
      </c>
      <c r="C5039" s="2" t="s">
        <v>2864</v>
      </c>
      <c r="D5039" s="2" t="s">
        <v>4657</v>
      </c>
      <c r="E5039" s="2" t="s">
        <v>2862</v>
      </c>
    </row>
    <row r="5040" spans="1:5" x14ac:dyDescent="0.3">
      <c r="A5040" s="2" t="s">
        <v>2858</v>
      </c>
      <c r="B5040" s="2" t="s">
        <v>2864</v>
      </c>
      <c r="C5040" s="2" t="s">
        <v>2864</v>
      </c>
      <c r="D5040" s="2" t="s">
        <v>4657</v>
      </c>
      <c r="E5040" s="2" t="s">
        <v>2862</v>
      </c>
    </row>
    <row r="5041" spans="1:5" x14ac:dyDescent="0.3">
      <c r="A5041" s="2" t="s">
        <v>2858</v>
      </c>
      <c r="B5041" s="2" t="s">
        <v>2864</v>
      </c>
      <c r="C5041" s="2" t="s">
        <v>2864</v>
      </c>
      <c r="D5041" s="2" t="s">
        <v>4657</v>
      </c>
      <c r="E5041" s="2" t="s">
        <v>2862</v>
      </c>
    </row>
    <row r="5042" spans="1:5" x14ac:dyDescent="0.3">
      <c r="A5042" s="2" t="s">
        <v>2858</v>
      </c>
      <c r="B5042" s="2" t="s">
        <v>2864</v>
      </c>
      <c r="C5042" s="2" t="s">
        <v>2864</v>
      </c>
      <c r="D5042" s="2" t="s">
        <v>4657</v>
      </c>
      <c r="E5042" s="2" t="s">
        <v>2862</v>
      </c>
    </row>
    <row r="5043" spans="1:5" x14ac:dyDescent="0.3">
      <c r="A5043" s="2" t="s">
        <v>2858</v>
      </c>
      <c r="B5043" s="2" t="s">
        <v>2864</v>
      </c>
      <c r="C5043" s="2" t="s">
        <v>2864</v>
      </c>
      <c r="D5043" s="2" t="s">
        <v>4657</v>
      </c>
      <c r="E5043" s="2" t="s">
        <v>2862</v>
      </c>
    </row>
    <row r="5044" spans="1:5" x14ac:dyDescent="0.3">
      <c r="A5044" s="2" t="s">
        <v>2858</v>
      </c>
      <c r="B5044" s="2" t="s">
        <v>2864</v>
      </c>
      <c r="C5044" s="2" t="s">
        <v>2864</v>
      </c>
      <c r="D5044" s="2" t="s">
        <v>4657</v>
      </c>
      <c r="E5044" s="2" t="s">
        <v>2862</v>
      </c>
    </row>
    <row r="5045" spans="1:5" x14ac:dyDescent="0.3">
      <c r="A5045" s="2" t="s">
        <v>2858</v>
      </c>
      <c r="B5045" s="2" t="s">
        <v>2864</v>
      </c>
      <c r="C5045" s="2" t="s">
        <v>2864</v>
      </c>
      <c r="D5045" s="2" t="s">
        <v>4657</v>
      </c>
      <c r="E5045" s="2" t="s">
        <v>2862</v>
      </c>
    </row>
    <row r="5046" spans="1:5" x14ac:dyDescent="0.3">
      <c r="A5046" s="2" t="s">
        <v>2858</v>
      </c>
      <c r="B5046" s="2" t="s">
        <v>2864</v>
      </c>
      <c r="C5046" s="2" t="s">
        <v>2864</v>
      </c>
      <c r="D5046" s="2" t="s">
        <v>4657</v>
      </c>
      <c r="E5046" s="2" t="s">
        <v>2862</v>
      </c>
    </row>
    <row r="5047" spans="1:5" x14ac:dyDescent="0.3">
      <c r="A5047" s="2" t="s">
        <v>2858</v>
      </c>
      <c r="B5047" s="2" t="s">
        <v>2864</v>
      </c>
      <c r="C5047" s="2" t="s">
        <v>2864</v>
      </c>
      <c r="D5047" s="2" t="s">
        <v>4657</v>
      </c>
      <c r="E5047" s="2" t="s">
        <v>2862</v>
      </c>
    </row>
    <row r="5048" spans="1:5" x14ac:dyDescent="0.3">
      <c r="A5048" s="2" t="s">
        <v>2858</v>
      </c>
      <c r="B5048" s="2" t="s">
        <v>2864</v>
      </c>
      <c r="C5048" s="2" t="s">
        <v>2864</v>
      </c>
      <c r="D5048" s="2" t="s">
        <v>4657</v>
      </c>
      <c r="E5048" s="2" t="s">
        <v>2862</v>
      </c>
    </row>
    <row r="5049" spans="1:5" x14ac:dyDescent="0.3">
      <c r="A5049" s="2" t="s">
        <v>2858</v>
      </c>
      <c r="B5049" s="2" t="s">
        <v>2864</v>
      </c>
      <c r="C5049" s="2" t="s">
        <v>2864</v>
      </c>
      <c r="D5049" s="2" t="s">
        <v>4657</v>
      </c>
      <c r="E5049" s="2" t="s">
        <v>2862</v>
      </c>
    </row>
    <row r="5050" spans="1:5" x14ac:dyDescent="0.3">
      <c r="A5050" s="2" t="s">
        <v>2858</v>
      </c>
      <c r="B5050" s="2" t="s">
        <v>2864</v>
      </c>
      <c r="C5050" s="2" t="s">
        <v>2864</v>
      </c>
      <c r="D5050" s="2" t="s">
        <v>4657</v>
      </c>
      <c r="E5050" s="2" t="s">
        <v>2862</v>
      </c>
    </row>
    <row r="5051" spans="1:5" x14ac:dyDescent="0.3">
      <c r="A5051" s="2" t="s">
        <v>2858</v>
      </c>
      <c r="B5051" s="2" t="s">
        <v>2864</v>
      </c>
      <c r="C5051" s="2" t="s">
        <v>2864</v>
      </c>
      <c r="D5051" s="2" t="s">
        <v>4657</v>
      </c>
      <c r="E5051" s="2" t="s">
        <v>2862</v>
      </c>
    </row>
    <row r="5052" spans="1:5" x14ac:dyDescent="0.3">
      <c r="A5052" s="2" t="s">
        <v>2858</v>
      </c>
      <c r="B5052" s="2" t="s">
        <v>2864</v>
      </c>
      <c r="C5052" s="2" t="s">
        <v>2864</v>
      </c>
      <c r="D5052" s="2" t="s">
        <v>4657</v>
      </c>
      <c r="E5052" s="2" t="s">
        <v>2862</v>
      </c>
    </row>
    <row r="5053" spans="1:5" x14ac:dyDescent="0.3">
      <c r="A5053" s="2" t="s">
        <v>2858</v>
      </c>
      <c r="B5053" s="2" t="s">
        <v>2864</v>
      </c>
      <c r="C5053" s="2" t="s">
        <v>2864</v>
      </c>
      <c r="D5053" s="2" t="s">
        <v>4657</v>
      </c>
      <c r="E5053" s="2" t="s">
        <v>2862</v>
      </c>
    </row>
    <row r="5054" spans="1:5" x14ac:dyDescent="0.3">
      <c r="A5054" s="2" t="s">
        <v>2858</v>
      </c>
      <c r="B5054" s="2" t="s">
        <v>2864</v>
      </c>
      <c r="C5054" s="2" t="s">
        <v>2864</v>
      </c>
      <c r="D5054" s="2" t="s">
        <v>4657</v>
      </c>
      <c r="E5054" s="2" t="s">
        <v>2862</v>
      </c>
    </row>
    <row r="5055" spans="1:5" x14ac:dyDescent="0.3">
      <c r="A5055" s="2" t="s">
        <v>2858</v>
      </c>
      <c r="B5055" s="2" t="s">
        <v>2864</v>
      </c>
      <c r="C5055" s="2" t="s">
        <v>2864</v>
      </c>
      <c r="D5055" s="2" t="s">
        <v>4657</v>
      </c>
      <c r="E5055" s="2" t="s">
        <v>2862</v>
      </c>
    </row>
    <row r="5056" spans="1:5" x14ac:dyDescent="0.3">
      <c r="A5056" s="2" t="s">
        <v>2858</v>
      </c>
      <c r="B5056" s="2" t="s">
        <v>2864</v>
      </c>
      <c r="C5056" s="2" t="s">
        <v>2864</v>
      </c>
      <c r="D5056" s="2" t="s">
        <v>4657</v>
      </c>
      <c r="E5056" s="2" t="s">
        <v>2862</v>
      </c>
    </row>
    <row r="5057" spans="1:5" x14ac:dyDescent="0.3">
      <c r="A5057" s="2" t="s">
        <v>2858</v>
      </c>
      <c r="B5057" s="2" t="s">
        <v>2864</v>
      </c>
      <c r="C5057" s="2" t="s">
        <v>2864</v>
      </c>
      <c r="D5057" s="2" t="s">
        <v>4657</v>
      </c>
      <c r="E5057" s="2" t="s">
        <v>2862</v>
      </c>
    </row>
    <row r="5058" spans="1:5" x14ac:dyDescent="0.3">
      <c r="A5058" s="2" t="s">
        <v>2858</v>
      </c>
      <c r="B5058" s="2" t="s">
        <v>2864</v>
      </c>
      <c r="C5058" s="2" t="s">
        <v>2864</v>
      </c>
      <c r="D5058" s="2" t="s">
        <v>4657</v>
      </c>
      <c r="E5058" s="2" t="s">
        <v>2862</v>
      </c>
    </row>
    <row r="5059" spans="1:5" x14ac:dyDescent="0.3">
      <c r="A5059" s="2" t="s">
        <v>2858</v>
      </c>
      <c r="B5059" s="2" t="s">
        <v>2864</v>
      </c>
      <c r="C5059" s="2" t="s">
        <v>2864</v>
      </c>
      <c r="D5059" s="2" t="s">
        <v>4657</v>
      </c>
      <c r="E5059" s="2" t="s">
        <v>2862</v>
      </c>
    </row>
    <row r="5060" spans="1:5" x14ac:dyDescent="0.3">
      <c r="A5060" s="2" t="s">
        <v>2858</v>
      </c>
      <c r="B5060" s="2" t="s">
        <v>2864</v>
      </c>
      <c r="C5060" s="2" t="s">
        <v>2864</v>
      </c>
      <c r="D5060" s="2" t="s">
        <v>4657</v>
      </c>
      <c r="E5060" s="2" t="s">
        <v>2862</v>
      </c>
    </row>
    <row r="5061" spans="1:5" x14ac:dyDescent="0.3">
      <c r="A5061" s="2" t="s">
        <v>2858</v>
      </c>
      <c r="B5061" s="2" t="s">
        <v>2864</v>
      </c>
      <c r="C5061" s="2" t="s">
        <v>2864</v>
      </c>
      <c r="D5061" s="2" t="s">
        <v>4657</v>
      </c>
      <c r="E5061" s="2" t="s">
        <v>2862</v>
      </c>
    </row>
    <row r="5062" spans="1:5" x14ac:dyDescent="0.3">
      <c r="A5062" s="2" t="s">
        <v>2858</v>
      </c>
      <c r="B5062" s="2" t="s">
        <v>2864</v>
      </c>
      <c r="C5062" s="2" t="s">
        <v>2864</v>
      </c>
      <c r="D5062" s="2" t="s">
        <v>4657</v>
      </c>
      <c r="E5062" s="2" t="s">
        <v>2862</v>
      </c>
    </row>
    <row r="5063" spans="1:5" x14ac:dyDescent="0.3">
      <c r="A5063" s="2" t="s">
        <v>2858</v>
      </c>
      <c r="B5063" s="2" t="s">
        <v>2864</v>
      </c>
      <c r="C5063" s="2" t="s">
        <v>2864</v>
      </c>
      <c r="D5063" s="2" t="s">
        <v>4657</v>
      </c>
      <c r="E5063" s="2" t="s">
        <v>2862</v>
      </c>
    </row>
    <row r="5064" spans="1:5" x14ac:dyDescent="0.3">
      <c r="A5064" s="2" t="s">
        <v>2858</v>
      </c>
      <c r="B5064" s="2" t="s">
        <v>2864</v>
      </c>
      <c r="C5064" s="2" t="s">
        <v>2864</v>
      </c>
      <c r="D5064" s="2" t="s">
        <v>4657</v>
      </c>
      <c r="E5064" s="2" t="s">
        <v>2862</v>
      </c>
    </row>
    <row r="5065" spans="1:5" x14ac:dyDescent="0.3">
      <c r="A5065" s="2" t="s">
        <v>2858</v>
      </c>
      <c r="B5065" s="2" t="s">
        <v>2864</v>
      </c>
      <c r="C5065" s="2" t="s">
        <v>2864</v>
      </c>
      <c r="D5065" s="2" t="s">
        <v>4657</v>
      </c>
      <c r="E5065" s="2" t="s">
        <v>2862</v>
      </c>
    </row>
    <row r="5066" spans="1:5" x14ac:dyDescent="0.3">
      <c r="A5066" s="2" t="s">
        <v>2858</v>
      </c>
      <c r="B5066" s="2" t="s">
        <v>2864</v>
      </c>
      <c r="C5066" s="2" t="s">
        <v>2864</v>
      </c>
      <c r="D5066" s="2" t="s">
        <v>4657</v>
      </c>
      <c r="E5066" s="2" t="s">
        <v>2862</v>
      </c>
    </row>
    <row r="5067" spans="1:5" x14ac:dyDescent="0.3">
      <c r="A5067" s="2" t="s">
        <v>2858</v>
      </c>
      <c r="B5067" s="2" t="s">
        <v>2864</v>
      </c>
      <c r="C5067" s="2" t="s">
        <v>2864</v>
      </c>
      <c r="D5067" s="2" t="s">
        <v>4657</v>
      </c>
      <c r="E5067" s="2" t="s">
        <v>2862</v>
      </c>
    </row>
    <row r="5068" spans="1:5" x14ac:dyDescent="0.3">
      <c r="A5068" s="2" t="s">
        <v>2858</v>
      </c>
      <c r="B5068" s="2" t="s">
        <v>2864</v>
      </c>
      <c r="C5068" s="2" t="s">
        <v>2864</v>
      </c>
      <c r="D5068" s="2" t="s">
        <v>4657</v>
      </c>
      <c r="E5068" s="2" t="s">
        <v>2862</v>
      </c>
    </row>
    <row r="5069" spans="1:5" x14ac:dyDescent="0.3">
      <c r="A5069" s="2" t="s">
        <v>2858</v>
      </c>
      <c r="B5069" s="2" t="s">
        <v>2864</v>
      </c>
      <c r="C5069" s="2" t="s">
        <v>2864</v>
      </c>
      <c r="D5069" s="2" t="s">
        <v>4657</v>
      </c>
      <c r="E5069" s="2" t="s">
        <v>2862</v>
      </c>
    </row>
    <row r="5070" spans="1:5" x14ac:dyDescent="0.3">
      <c r="A5070" s="2" t="s">
        <v>2858</v>
      </c>
      <c r="B5070" s="2" t="s">
        <v>2864</v>
      </c>
      <c r="C5070" s="2" t="s">
        <v>2864</v>
      </c>
      <c r="D5070" s="2" t="s">
        <v>4657</v>
      </c>
      <c r="E5070" s="2" t="s">
        <v>2862</v>
      </c>
    </row>
    <row r="5071" spans="1:5" x14ac:dyDescent="0.3">
      <c r="A5071" s="2" t="s">
        <v>2858</v>
      </c>
      <c r="B5071" s="2" t="s">
        <v>2864</v>
      </c>
      <c r="C5071" s="2" t="s">
        <v>2864</v>
      </c>
      <c r="D5071" s="2" t="s">
        <v>4657</v>
      </c>
      <c r="E5071" s="2" t="s">
        <v>2862</v>
      </c>
    </row>
    <row r="5072" spans="1:5" x14ac:dyDescent="0.3">
      <c r="A5072" s="2" t="s">
        <v>2858</v>
      </c>
      <c r="B5072" s="2" t="s">
        <v>2864</v>
      </c>
      <c r="C5072" s="2" t="s">
        <v>2864</v>
      </c>
      <c r="D5072" s="2" t="s">
        <v>4657</v>
      </c>
      <c r="E5072" s="2" t="s">
        <v>2862</v>
      </c>
    </row>
    <row r="5073" spans="1:5" x14ac:dyDescent="0.3">
      <c r="A5073" s="2" t="s">
        <v>2858</v>
      </c>
      <c r="B5073" s="2" t="s">
        <v>2864</v>
      </c>
      <c r="C5073" s="2" t="s">
        <v>2864</v>
      </c>
      <c r="D5073" s="2" t="s">
        <v>4657</v>
      </c>
      <c r="E5073" s="2" t="s">
        <v>2862</v>
      </c>
    </row>
    <row r="5074" spans="1:5" x14ac:dyDescent="0.3">
      <c r="A5074" s="2" t="s">
        <v>2858</v>
      </c>
      <c r="B5074" s="2" t="s">
        <v>2864</v>
      </c>
      <c r="C5074" s="2" t="s">
        <v>2864</v>
      </c>
      <c r="D5074" s="2" t="s">
        <v>4657</v>
      </c>
      <c r="E5074" s="2" t="s">
        <v>2862</v>
      </c>
    </row>
    <row r="5075" spans="1:5" x14ac:dyDescent="0.3">
      <c r="A5075" s="2" t="s">
        <v>2858</v>
      </c>
      <c r="B5075" s="2" t="s">
        <v>2864</v>
      </c>
      <c r="C5075" s="2" t="s">
        <v>2864</v>
      </c>
      <c r="D5075" s="2" t="s">
        <v>4657</v>
      </c>
      <c r="E5075" s="2" t="s">
        <v>2862</v>
      </c>
    </row>
    <row r="5076" spans="1:5" x14ac:dyDescent="0.3">
      <c r="A5076" s="2" t="s">
        <v>2858</v>
      </c>
      <c r="B5076" s="2" t="s">
        <v>2864</v>
      </c>
      <c r="C5076" s="2" t="s">
        <v>2864</v>
      </c>
      <c r="D5076" s="2" t="s">
        <v>4657</v>
      </c>
      <c r="E5076" s="2" t="s">
        <v>2862</v>
      </c>
    </row>
    <row r="5077" spans="1:5" x14ac:dyDescent="0.3">
      <c r="A5077" s="2" t="s">
        <v>2858</v>
      </c>
      <c r="B5077" s="2" t="s">
        <v>2864</v>
      </c>
      <c r="C5077" s="2" t="s">
        <v>2864</v>
      </c>
      <c r="D5077" s="2" t="s">
        <v>4657</v>
      </c>
      <c r="E5077" s="2" t="s">
        <v>2862</v>
      </c>
    </row>
    <row r="5078" spans="1:5" x14ac:dyDescent="0.3">
      <c r="A5078" s="2" t="s">
        <v>2858</v>
      </c>
      <c r="B5078" s="2" t="s">
        <v>2864</v>
      </c>
      <c r="C5078" s="2" t="s">
        <v>2864</v>
      </c>
      <c r="D5078" s="2" t="s">
        <v>4657</v>
      </c>
      <c r="E5078" s="2" t="s">
        <v>2862</v>
      </c>
    </row>
    <row r="5079" spans="1:5" x14ac:dyDescent="0.3">
      <c r="A5079" s="2" t="s">
        <v>2858</v>
      </c>
      <c r="B5079" s="2" t="s">
        <v>2864</v>
      </c>
      <c r="C5079" s="2" t="s">
        <v>2864</v>
      </c>
      <c r="D5079" s="2" t="s">
        <v>4657</v>
      </c>
      <c r="E5079" s="2" t="s">
        <v>2862</v>
      </c>
    </row>
    <row r="5080" spans="1:5" x14ac:dyDescent="0.3">
      <c r="A5080" s="2" t="s">
        <v>2858</v>
      </c>
      <c r="B5080" s="2" t="s">
        <v>2864</v>
      </c>
      <c r="C5080" s="2" t="s">
        <v>2864</v>
      </c>
      <c r="D5080" s="2" t="s">
        <v>4657</v>
      </c>
      <c r="E5080" s="2" t="s">
        <v>2862</v>
      </c>
    </row>
    <row r="5081" spans="1:5" x14ac:dyDescent="0.3">
      <c r="A5081" s="2" t="s">
        <v>2858</v>
      </c>
      <c r="B5081" s="2" t="s">
        <v>2864</v>
      </c>
      <c r="C5081" s="2" t="s">
        <v>2864</v>
      </c>
      <c r="D5081" s="2" t="s">
        <v>4657</v>
      </c>
      <c r="E5081" s="2" t="s">
        <v>2862</v>
      </c>
    </row>
    <row r="5082" spans="1:5" x14ac:dyDescent="0.3">
      <c r="A5082" s="2" t="s">
        <v>2858</v>
      </c>
      <c r="B5082" s="2" t="s">
        <v>2864</v>
      </c>
      <c r="C5082" s="2" t="s">
        <v>2864</v>
      </c>
      <c r="D5082" s="2" t="s">
        <v>4657</v>
      </c>
      <c r="E5082" s="2" t="s">
        <v>2862</v>
      </c>
    </row>
    <row r="5083" spans="1:5" x14ac:dyDescent="0.3">
      <c r="A5083" s="2" t="s">
        <v>2858</v>
      </c>
      <c r="B5083" s="2" t="s">
        <v>2864</v>
      </c>
      <c r="C5083" s="2" t="s">
        <v>2864</v>
      </c>
      <c r="D5083" s="2" t="s">
        <v>4657</v>
      </c>
      <c r="E5083" s="2" t="s">
        <v>2862</v>
      </c>
    </row>
    <row r="5084" spans="1:5" x14ac:dyDescent="0.3">
      <c r="A5084" s="2" t="s">
        <v>2858</v>
      </c>
      <c r="B5084" s="2" t="s">
        <v>2864</v>
      </c>
      <c r="C5084" s="2" t="s">
        <v>2864</v>
      </c>
      <c r="D5084" s="2" t="s">
        <v>4657</v>
      </c>
      <c r="E5084" s="2" t="s">
        <v>2862</v>
      </c>
    </row>
    <row r="5085" spans="1:5" x14ac:dyDescent="0.3">
      <c r="A5085" s="2" t="s">
        <v>2858</v>
      </c>
      <c r="B5085" s="2" t="s">
        <v>2864</v>
      </c>
      <c r="C5085" s="2" t="s">
        <v>2864</v>
      </c>
      <c r="D5085" s="2" t="s">
        <v>4657</v>
      </c>
      <c r="E5085" s="2" t="s">
        <v>2862</v>
      </c>
    </row>
    <row r="5086" spans="1:5" x14ac:dyDescent="0.3">
      <c r="A5086" s="2" t="s">
        <v>2858</v>
      </c>
      <c r="B5086" s="2" t="s">
        <v>2864</v>
      </c>
      <c r="C5086" s="2" t="s">
        <v>2864</v>
      </c>
      <c r="D5086" s="2" t="s">
        <v>4657</v>
      </c>
      <c r="E5086" s="2" t="s">
        <v>2862</v>
      </c>
    </row>
    <row r="5087" spans="1:5" x14ac:dyDescent="0.3">
      <c r="A5087" s="2" t="s">
        <v>2858</v>
      </c>
      <c r="B5087" s="2" t="s">
        <v>2864</v>
      </c>
      <c r="C5087" s="2" t="s">
        <v>2864</v>
      </c>
      <c r="D5087" s="2" t="s">
        <v>4657</v>
      </c>
      <c r="E5087" s="2" t="s">
        <v>2862</v>
      </c>
    </row>
    <row r="5088" spans="1:5" x14ac:dyDescent="0.3">
      <c r="A5088" s="2" t="s">
        <v>2858</v>
      </c>
      <c r="B5088" s="2" t="s">
        <v>2864</v>
      </c>
      <c r="C5088" s="2" t="s">
        <v>2864</v>
      </c>
      <c r="D5088" s="2" t="s">
        <v>4657</v>
      </c>
      <c r="E5088" s="2" t="s">
        <v>2862</v>
      </c>
    </row>
    <row r="5089" spans="1:5" x14ac:dyDescent="0.3">
      <c r="A5089" s="2" t="s">
        <v>2858</v>
      </c>
      <c r="B5089" s="2" t="s">
        <v>2864</v>
      </c>
      <c r="C5089" s="2" t="s">
        <v>2864</v>
      </c>
      <c r="D5089" s="2" t="s">
        <v>4657</v>
      </c>
      <c r="E5089" s="2" t="s">
        <v>2862</v>
      </c>
    </row>
    <row r="5090" spans="1:5" x14ac:dyDescent="0.3">
      <c r="A5090" s="2" t="s">
        <v>2858</v>
      </c>
      <c r="B5090" s="2" t="s">
        <v>2864</v>
      </c>
      <c r="C5090" s="2" t="s">
        <v>2864</v>
      </c>
      <c r="D5090" s="2" t="s">
        <v>4657</v>
      </c>
      <c r="E5090" s="2" t="s">
        <v>2862</v>
      </c>
    </row>
    <row r="5091" spans="1:5" x14ac:dyDescent="0.3">
      <c r="A5091" s="2" t="s">
        <v>2858</v>
      </c>
      <c r="B5091" s="2" t="s">
        <v>2864</v>
      </c>
      <c r="C5091" s="2" t="s">
        <v>2864</v>
      </c>
      <c r="D5091" s="2" t="s">
        <v>4657</v>
      </c>
      <c r="E5091" s="2" t="s">
        <v>2862</v>
      </c>
    </row>
    <row r="5092" spans="1:5" x14ac:dyDescent="0.3">
      <c r="A5092" s="2" t="s">
        <v>2858</v>
      </c>
      <c r="B5092" s="2" t="s">
        <v>2864</v>
      </c>
      <c r="C5092" s="2" t="s">
        <v>2864</v>
      </c>
      <c r="D5092" s="2" t="s">
        <v>4657</v>
      </c>
      <c r="E5092" s="2" t="s">
        <v>2862</v>
      </c>
    </row>
    <row r="5093" spans="1:5" x14ac:dyDescent="0.3">
      <c r="A5093" s="2" t="s">
        <v>2858</v>
      </c>
      <c r="B5093" s="2" t="s">
        <v>2864</v>
      </c>
      <c r="C5093" s="2" t="s">
        <v>2864</v>
      </c>
      <c r="D5093" s="2" t="s">
        <v>4657</v>
      </c>
      <c r="E5093" s="2" t="s">
        <v>2862</v>
      </c>
    </row>
    <row r="5094" spans="1:5" x14ac:dyDescent="0.3">
      <c r="A5094" s="2" t="s">
        <v>2858</v>
      </c>
      <c r="B5094" s="2" t="s">
        <v>2864</v>
      </c>
      <c r="C5094" s="2" t="s">
        <v>2864</v>
      </c>
      <c r="D5094" s="2" t="s">
        <v>4657</v>
      </c>
      <c r="E5094" s="2" t="s">
        <v>2862</v>
      </c>
    </row>
    <row r="5095" spans="1:5" x14ac:dyDescent="0.3">
      <c r="A5095" s="2" t="s">
        <v>2858</v>
      </c>
      <c r="B5095" s="2" t="s">
        <v>2864</v>
      </c>
      <c r="C5095" s="2" t="s">
        <v>2864</v>
      </c>
      <c r="D5095" s="2" t="s">
        <v>4657</v>
      </c>
      <c r="E5095" s="2" t="s">
        <v>2862</v>
      </c>
    </row>
    <row r="5096" spans="1:5" x14ac:dyDescent="0.3">
      <c r="A5096" s="2" t="s">
        <v>2858</v>
      </c>
      <c r="B5096" s="2" t="s">
        <v>2864</v>
      </c>
      <c r="C5096" s="2" t="s">
        <v>2864</v>
      </c>
      <c r="D5096" s="2" t="s">
        <v>4657</v>
      </c>
      <c r="E5096" s="2" t="s">
        <v>2862</v>
      </c>
    </row>
    <row r="5097" spans="1:5" x14ac:dyDescent="0.3">
      <c r="A5097" s="2" t="s">
        <v>2858</v>
      </c>
      <c r="B5097" s="2" t="s">
        <v>2864</v>
      </c>
      <c r="C5097" s="2" t="s">
        <v>2864</v>
      </c>
      <c r="D5097" s="2" t="s">
        <v>4657</v>
      </c>
      <c r="E5097" s="2" t="s">
        <v>2862</v>
      </c>
    </row>
    <row r="5098" spans="1:5" x14ac:dyDescent="0.3">
      <c r="A5098" s="2" t="s">
        <v>2858</v>
      </c>
      <c r="B5098" s="2" t="s">
        <v>2864</v>
      </c>
      <c r="C5098" s="2" t="s">
        <v>2864</v>
      </c>
      <c r="D5098" s="2" t="s">
        <v>4657</v>
      </c>
      <c r="E5098" s="2" t="s">
        <v>2862</v>
      </c>
    </row>
    <row r="5099" spans="1:5" x14ac:dyDescent="0.3">
      <c r="A5099" s="2" t="s">
        <v>2858</v>
      </c>
      <c r="B5099" s="2" t="s">
        <v>2864</v>
      </c>
      <c r="C5099" s="2" t="s">
        <v>2864</v>
      </c>
      <c r="D5099" s="2" t="s">
        <v>4657</v>
      </c>
      <c r="E5099" s="2" t="s">
        <v>2862</v>
      </c>
    </row>
    <row r="5100" spans="1:5" x14ac:dyDescent="0.3">
      <c r="A5100" s="2" t="s">
        <v>2858</v>
      </c>
      <c r="B5100" s="2" t="s">
        <v>2864</v>
      </c>
      <c r="C5100" s="2" t="s">
        <v>2864</v>
      </c>
      <c r="D5100" s="2" t="s">
        <v>4657</v>
      </c>
      <c r="E5100" s="2" t="s">
        <v>2862</v>
      </c>
    </row>
    <row r="5101" spans="1:5" x14ac:dyDescent="0.3">
      <c r="A5101" s="2" t="s">
        <v>2858</v>
      </c>
      <c r="B5101" s="2" t="s">
        <v>2864</v>
      </c>
      <c r="C5101" s="2" t="s">
        <v>2864</v>
      </c>
      <c r="D5101" s="2" t="s">
        <v>4657</v>
      </c>
      <c r="E5101" s="2" t="s">
        <v>2862</v>
      </c>
    </row>
    <row r="5102" spans="1:5" x14ac:dyDescent="0.3">
      <c r="A5102" s="2" t="s">
        <v>2858</v>
      </c>
      <c r="B5102" s="2" t="s">
        <v>2864</v>
      </c>
      <c r="C5102" s="2" t="s">
        <v>2864</v>
      </c>
      <c r="D5102" s="2" t="s">
        <v>4657</v>
      </c>
      <c r="E5102" s="2" t="s">
        <v>2862</v>
      </c>
    </row>
    <row r="5103" spans="1:5" x14ac:dyDescent="0.3">
      <c r="A5103" s="2" t="s">
        <v>2858</v>
      </c>
      <c r="B5103" s="2" t="s">
        <v>2864</v>
      </c>
      <c r="C5103" s="2" t="s">
        <v>2864</v>
      </c>
      <c r="D5103" s="2" t="s">
        <v>4657</v>
      </c>
      <c r="E5103" s="2" t="s">
        <v>2862</v>
      </c>
    </row>
    <row r="5104" spans="1:5" x14ac:dyDescent="0.3">
      <c r="A5104" s="2" t="s">
        <v>2858</v>
      </c>
      <c r="B5104" s="2" t="s">
        <v>2864</v>
      </c>
      <c r="C5104" s="2" t="s">
        <v>2864</v>
      </c>
      <c r="D5104" s="2" t="s">
        <v>4657</v>
      </c>
      <c r="E5104" s="2" t="s">
        <v>2862</v>
      </c>
    </row>
    <row r="5105" spans="1:5" x14ac:dyDescent="0.3">
      <c r="A5105" s="2" t="s">
        <v>2858</v>
      </c>
      <c r="B5105" s="2" t="s">
        <v>2864</v>
      </c>
      <c r="C5105" s="2" t="s">
        <v>2864</v>
      </c>
      <c r="D5105" s="2" t="s">
        <v>4657</v>
      </c>
      <c r="E5105" s="2" t="s">
        <v>2862</v>
      </c>
    </row>
    <row r="5106" spans="1:5" x14ac:dyDescent="0.3">
      <c r="A5106" s="2" t="s">
        <v>2858</v>
      </c>
      <c r="B5106" s="2" t="s">
        <v>2864</v>
      </c>
      <c r="C5106" s="2" t="s">
        <v>2864</v>
      </c>
      <c r="D5106" s="2" t="s">
        <v>4657</v>
      </c>
      <c r="E5106" s="2" t="s">
        <v>2862</v>
      </c>
    </row>
    <row r="5107" spans="1:5" x14ac:dyDescent="0.3">
      <c r="A5107" s="2" t="s">
        <v>2858</v>
      </c>
      <c r="B5107" s="2" t="s">
        <v>2864</v>
      </c>
      <c r="C5107" s="2" t="s">
        <v>2864</v>
      </c>
      <c r="D5107" s="2" t="s">
        <v>4657</v>
      </c>
      <c r="E5107" s="2" t="s">
        <v>2862</v>
      </c>
    </row>
    <row r="5108" spans="1:5" x14ac:dyDescent="0.3">
      <c r="A5108" s="2" t="s">
        <v>2858</v>
      </c>
      <c r="B5108" s="2" t="s">
        <v>2864</v>
      </c>
      <c r="C5108" s="2" t="s">
        <v>2864</v>
      </c>
      <c r="D5108" s="2" t="s">
        <v>4657</v>
      </c>
      <c r="E5108" s="2" t="s">
        <v>2862</v>
      </c>
    </row>
    <row r="5109" spans="1:5" x14ac:dyDescent="0.3">
      <c r="A5109" s="2" t="s">
        <v>2858</v>
      </c>
      <c r="B5109" s="2" t="s">
        <v>2864</v>
      </c>
      <c r="C5109" s="2" t="s">
        <v>2864</v>
      </c>
      <c r="D5109" s="2" t="s">
        <v>4657</v>
      </c>
      <c r="E5109" s="2" t="s">
        <v>2862</v>
      </c>
    </row>
    <row r="5110" spans="1:5" x14ac:dyDescent="0.3">
      <c r="A5110" s="2" t="s">
        <v>2858</v>
      </c>
      <c r="B5110" s="2" t="s">
        <v>2864</v>
      </c>
      <c r="C5110" s="2" t="s">
        <v>2864</v>
      </c>
      <c r="D5110" s="2" t="s">
        <v>4657</v>
      </c>
      <c r="E5110" s="2" t="s">
        <v>2862</v>
      </c>
    </row>
    <row r="5111" spans="1:5" x14ac:dyDescent="0.3">
      <c r="A5111" s="2" t="s">
        <v>2858</v>
      </c>
      <c r="B5111" s="2" t="s">
        <v>2864</v>
      </c>
      <c r="C5111" s="2" t="s">
        <v>2864</v>
      </c>
      <c r="D5111" s="2" t="s">
        <v>4657</v>
      </c>
      <c r="E5111" s="2" t="s">
        <v>2862</v>
      </c>
    </row>
    <row r="5112" spans="1:5" x14ac:dyDescent="0.3">
      <c r="A5112" s="2" t="s">
        <v>2858</v>
      </c>
      <c r="B5112" s="2" t="s">
        <v>2864</v>
      </c>
      <c r="C5112" s="2" t="s">
        <v>2864</v>
      </c>
      <c r="D5112" s="2" t="s">
        <v>4657</v>
      </c>
      <c r="E5112" s="2" t="s">
        <v>2862</v>
      </c>
    </row>
    <row r="5113" spans="1:5" x14ac:dyDescent="0.3">
      <c r="A5113" s="2" t="s">
        <v>2858</v>
      </c>
      <c r="B5113" s="2" t="s">
        <v>2864</v>
      </c>
      <c r="C5113" s="2" t="s">
        <v>2864</v>
      </c>
      <c r="D5113" s="2" t="s">
        <v>4657</v>
      </c>
      <c r="E5113" s="2" t="s">
        <v>2862</v>
      </c>
    </row>
    <row r="5114" spans="1:5" x14ac:dyDescent="0.3">
      <c r="A5114" s="2" t="s">
        <v>2858</v>
      </c>
      <c r="B5114" s="2" t="s">
        <v>2864</v>
      </c>
      <c r="C5114" s="2" t="s">
        <v>2864</v>
      </c>
      <c r="D5114" s="2" t="s">
        <v>4657</v>
      </c>
      <c r="E5114" s="2" t="s">
        <v>2862</v>
      </c>
    </row>
    <row r="5115" spans="1:5" x14ac:dyDescent="0.3">
      <c r="A5115" s="2" t="s">
        <v>2858</v>
      </c>
      <c r="B5115" s="2" t="s">
        <v>2864</v>
      </c>
      <c r="C5115" s="2" t="s">
        <v>2864</v>
      </c>
      <c r="D5115" s="2" t="s">
        <v>4657</v>
      </c>
      <c r="E5115" s="2" t="s">
        <v>2862</v>
      </c>
    </row>
    <row r="5116" spans="1:5" x14ac:dyDescent="0.3">
      <c r="A5116" s="2" t="s">
        <v>2858</v>
      </c>
      <c r="B5116" s="2" t="s">
        <v>2864</v>
      </c>
      <c r="C5116" s="2" t="s">
        <v>2864</v>
      </c>
      <c r="D5116" s="2" t="s">
        <v>4657</v>
      </c>
      <c r="E5116" s="2" t="s">
        <v>2862</v>
      </c>
    </row>
    <row r="5117" spans="1:5" x14ac:dyDescent="0.3">
      <c r="A5117" s="2" t="s">
        <v>2858</v>
      </c>
      <c r="B5117" s="2" t="s">
        <v>2864</v>
      </c>
      <c r="C5117" s="2" t="s">
        <v>2864</v>
      </c>
      <c r="D5117" s="2" t="s">
        <v>4657</v>
      </c>
      <c r="E5117" s="2" t="s">
        <v>2862</v>
      </c>
    </row>
    <row r="5118" spans="1:5" x14ac:dyDescent="0.3">
      <c r="A5118" s="2" t="s">
        <v>2858</v>
      </c>
      <c r="B5118" s="2" t="s">
        <v>2864</v>
      </c>
      <c r="C5118" s="2" t="s">
        <v>2864</v>
      </c>
      <c r="D5118" s="2" t="s">
        <v>4657</v>
      </c>
      <c r="E5118" s="2" t="s">
        <v>2862</v>
      </c>
    </row>
    <row r="5119" spans="1:5" x14ac:dyDescent="0.3">
      <c r="A5119" s="2" t="s">
        <v>2858</v>
      </c>
      <c r="B5119" s="2" t="s">
        <v>2864</v>
      </c>
      <c r="C5119" s="2" t="s">
        <v>2864</v>
      </c>
      <c r="D5119" s="2" t="s">
        <v>4670</v>
      </c>
      <c r="E5119" s="2" t="s">
        <v>2862</v>
      </c>
    </row>
    <row r="5120" spans="1:5" x14ac:dyDescent="0.3">
      <c r="A5120" s="2" t="s">
        <v>4671</v>
      </c>
      <c r="B5120" s="2" t="s">
        <v>4672</v>
      </c>
      <c r="C5120" s="2" t="s">
        <v>4673</v>
      </c>
      <c r="D5120" s="2" t="s">
        <v>4674</v>
      </c>
      <c r="E5120" s="2" t="s">
        <v>2862</v>
      </c>
    </row>
    <row r="5121" spans="1:5" x14ac:dyDescent="0.3">
      <c r="A5121" s="2" t="s">
        <v>4671</v>
      </c>
      <c r="B5121" s="2" t="s">
        <v>4675</v>
      </c>
      <c r="C5121" s="2" t="s">
        <v>4676</v>
      </c>
      <c r="D5121" s="2" t="s">
        <v>4674</v>
      </c>
      <c r="E5121" s="2" t="s">
        <v>2862</v>
      </c>
    </row>
    <row r="5122" spans="1:5" x14ac:dyDescent="0.3">
      <c r="A5122" s="2" t="s">
        <v>4671</v>
      </c>
      <c r="B5122" s="2" t="s">
        <v>4677</v>
      </c>
      <c r="C5122" s="2" t="s">
        <v>4678</v>
      </c>
      <c r="D5122" s="2" t="s">
        <v>4674</v>
      </c>
      <c r="E5122" s="2" t="s">
        <v>2862</v>
      </c>
    </row>
    <row r="5123" spans="1:5" x14ac:dyDescent="0.3">
      <c r="A5123" s="2" t="s">
        <v>4671</v>
      </c>
      <c r="B5123" s="2" t="s">
        <v>4679</v>
      </c>
      <c r="C5123" s="2" t="s">
        <v>4680</v>
      </c>
      <c r="D5123" s="2" t="s">
        <v>4674</v>
      </c>
      <c r="E5123" s="2" t="s">
        <v>2862</v>
      </c>
    </row>
    <row r="5124" spans="1:5" x14ac:dyDescent="0.3">
      <c r="A5124" s="2" t="s">
        <v>4671</v>
      </c>
      <c r="B5124" s="2" t="s">
        <v>4681</v>
      </c>
      <c r="C5124" s="2" t="s">
        <v>4682</v>
      </c>
      <c r="D5124" s="2" t="s">
        <v>4674</v>
      </c>
      <c r="E5124" s="2" t="s">
        <v>2862</v>
      </c>
    </row>
    <row r="5125" spans="1:5" x14ac:dyDescent="0.3">
      <c r="A5125" s="2" t="s">
        <v>4671</v>
      </c>
      <c r="B5125" s="2" t="s">
        <v>4683</v>
      </c>
      <c r="C5125" s="2" t="s">
        <v>4684</v>
      </c>
      <c r="D5125" s="2" t="s">
        <v>4674</v>
      </c>
      <c r="E5125" s="2" t="s">
        <v>2862</v>
      </c>
    </row>
    <row r="5126" spans="1:5" x14ac:dyDescent="0.3">
      <c r="A5126" s="2" t="s">
        <v>4685</v>
      </c>
      <c r="B5126" s="2" t="s">
        <v>4686</v>
      </c>
      <c r="C5126" s="2" t="s">
        <v>4687</v>
      </c>
      <c r="D5126" s="2" t="s">
        <v>4688</v>
      </c>
      <c r="E5126" s="2" t="s">
        <v>2862</v>
      </c>
    </row>
    <row r="5127" spans="1:5" x14ac:dyDescent="0.3">
      <c r="A5127" s="2" t="s">
        <v>4685</v>
      </c>
      <c r="B5127" s="2" t="s">
        <v>4689</v>
      </c>
      <c r="C5127" s="2" t="s">
        <v>4690</v>
      </c>
      <c r="D5127" s="2" t="s">
        <v>4688</v>
      </c>
      <c r="E5127" s="2" t="s">
        <v>2862</v>
      </c>
    </row>
    <row r="5128" spans="1:5" x14ac:dyDescent="0.3">
      <c r="A5128" s="2" t="s">
        <v>4685</v>
      </c>
      <c r="B5128" s="2" t="s">
        <v>4691</v>
      </c>
      <c r="C5128" s="2" t="s">
        <v>4692</v>
      </c>
      <c r="D5128" s="2" t="s">
        <v>4693</v>
      </c>
      <c r="E5128" s="2" t="s">
        <v>2862</v>
      </c>
    </row>
    <row r="5129" spans="1:5" x14ac:dyDescent="0.3">
      <c r="A5129" s="2" t="s">
        <v>4685</v>
      </c>
      <c r="B5129" s="2" t="s">
        <v>4694</v>
      </c>
      <c r="C5129" s="2" t="s">
        <v>4695</v>
      </c>
      <c r="D5129" s="2" t="s">
        <v>4693</v>
      </c>
      <c r="E5129" s="2" t="s">
        <v>2862</v>
      </c>
    </row>
    <row r="5130" spans="1:5" x14ac:dyDescent="0.3">
      <c r="A5130" s="2" t="s">
        <v>4685</v>
      </c>
      <c r="B5130" s="2" t="s">
        <v>4696</v>
      </c>
      <c r="C5130" s="2" t="s">
        <v>4697</v>
      </c>
      <c r="D5130" s="2" t="s">
        <v>4693</v>
      </c>
      <c r="E5130" s="2" t="s">
        <v>2862</v>
      </c>
    </row>
    <row r="5131" spans="1:5" x14ac:dyDescent="0.3">
      <c r="A5131" s="2" t="s">
        <v>4698</v>
      </c>
      <c r="B5131" s="2" t="s">
        <v>4699</v>
      </c>
      <c r="C5131" s="2" t="s">
        <v>4700</v>
      </c>
      <c r="D5131" s="2" t="s">
        <v>4701</v>
      </c>
      <c r="E5131" s="2" t="s">
        <v>2862</v>
      </c>
    </row>
    <row r="5132" spans="1:5" x14ac:dyDescent="0.3">
      <c r="A5132" s="2" t="s">
        <v>2858</v>
      </c>
      <c r="B5132" s="2" t="s">
        <v>3416</v>
      </c>
      <c r="C5132" s="2" t="s">
        <v>2910</v>
      </c>
      <c r="D5132" s="2" t="s">
        <v>4701</v>
      </c>
      <c r="E5132" s="2" t="s">
        <v>2862</v>
      </c>
    </row>
    <row r="5133" spans="1:5" x14ac:dyDescent="0.3">
      <c r="A5133" s="2" t="s">
        <v>2858</v>
      </c>
      <c r="B5133" s="2" t="s">
        <v>3416</v>
      </c>
      <c r="C5133" s="2" t="s">
        <v>2910</v>
      </c>
      <c r="D5133" s="2" t="s">
        <v>4701</v>
      </c>
      <c r="E5133" s="2" t="s">
        <v>2862</v>
      </c>
    </row>
    <row r="5134" spans="1:5" x14ac:dyDescent="0.3">
      <c r="A5134" s="2" t="s">
        <v>2858</v>
      </c>
      <c r="B5134" s="2" t="s">
        <v>3416</v>
      </c>
      <c r="C5134" s="2" t="s">
        <v>2910</v>
      </c>
      <c r="D5134" s="2" t="s">
        <v>4701</v>
      </c>
      <c r="E5134" s="2" t="s">
        <v>2862</v>
      </c>
    </row>
    <row r="5135" spans="1:5" x14ac:dyDescent="0.3">
      <c r="A5135" s="2" t="s">
        <v>4702</v>
      </c>
      <c r="B5135" s="2" t="s">
        <v>3416</v>
      </c>
      <c r="C5135" s="2" t="s">
        <v>4703</v>
      </c>
      <c r="D5135" s="2" t="s">
        <v>4701</v>
      </c>
      <c r="E5135" s="2" t="s">
        <v>2862</v>
      </c>
    </row>
    <row r="5136" spans="1:5" x14ac:dyDescent="0.3">
      <c r="A5136" s="2" t="s">
        <v>2858</v>
      </c>
      <c r="B5136" s="2" t="s">
        <v>3416</v>
      </c>
      <c r="C5136" s="2" t="s">
        <v>4704</v>
      </c>
      <c r="D5136" s="2" t="s">
        <v>4701</v>
      </c>
      <c r="E5136" s="2" t="s">
        <v>2862</v>
      </c>
    </row>
    <row r="5137" spans="1:5" x14ac:dyDescent="0.3">
      <c r="A5137" s="2" t="s">
        <v>2858</v>
      </c>
      <c r="B5137" s="2" t="s">
        <v>3416</v>
      </c>
      <c r="C5137" s="2" t="s">
        <v>4705</v>
      </c>
      <c r="D5137" s="2" t="s">
        <v>4701</v>
      </c>
      <c r="E5137" s="2" t="s">
        <v>2862</v>
      </c>
    </row>
    <row r="5138" spans="1:5" x14ac:dyDescent="0.3">
      <c r="A5138" s="2" t="s">
        <v>4706</v>
      </c>
      <c r="B5138" s="2" t="s">
        <v>4707</v>
      </c>
      <c r="C5138" s="2" t="s">
        <v>4708</v>
      </c>
      <c r="D5138" s="2" t="s">
        <v>4709</v>
      </c>
      <c r="E5138" s="2" t="s">
        <v>2862</v>
      </c>
    </row>
    <row r="5139" spans="1:5" x14ac:dyDescent="0.3">
      <c r="A5139" s="2" t="s">
        <v>4706</v>
      </c>
      <c r="B5139" s="2" t="s">
        <v>4710</v>
      </c>
      <c r="C5139" s="2" t="s">
        <v>4711</v>
      </c>
      <c r="D5139" s="2" t="s">
        <v>4709</v>
      </c>
      <c r="E5139" s="2" t="s">
        <v>2862</v>
      </c>
    </row>
    <row r="5140" spans="1:5" x14ac:dyDescent="0.3">
      <c r="A5140" s="2" t="s">
        <v>4706</v>
      </c>
      <c r="B5140" s="2" t="s">
        <v>4712</v>
      </c>
      <c r="C5140" s="2" t="s">
        <v>4713</v>
      </c>
      <c r="D5140" s="2" t="s">
        <v>4709</v>
      </c>
      <c r="E5140" s="2" t="s">
        <v>2862</v>
      </c>
    </row>
    <row r="5141" spans="1:5" x14ac:dyDescent="0.3">
      <c r="A5141" s="2" t="s">
        <v>4706</v>
      </c>
      <c r="B5141" s="2" t="s">
        <v>4714</v>
      </c>
      <c r="C5141" s="2" t="s">
        <v>4715</v>
      </c>
      <c r="D5141" s="2" t="s">
        <v>4709</v>
      </c>
      <c r="E5141" s="2" t="s">
        <v>2862</v>
      </c>
    </row>
    <row r="5142" spans="1:5" x14ac:dyDescent="0.3">
      <c r="A5142" s="2" t="s">
        <v>4706</v>
      </c>
      <c r="B5142" s="2" t="s">
        <v>4716</v>
      </c>
      <c r="C5142" s="2" t="s">
        <v>4717</v>
      </c>
      <c r="D5142" s="2" t="s">
        <v>4709</v>
      </c>
      <c r="E5142" s="2" t="s">
        <v>2862</v>
      </c>
    </row>
    <row r="5143" spans="1:5" x14ac:dyDescent="0.3">
      <c r="A5143" s="2" t="s">
        <v>4706</v>
      </c>
      <c r="B5143" s="2" t="s">
        <v>4718</v>
      </c>
      <c r="C5143" s="2" t="s">
        <v>4719</v>
      </c>
      <c r="D5143" s="2" t="s">
        <v>4709</v>
      </c>
      <c r="E5143" s="2" t="s">
        <v>2862</v>
      </c>
    </row>
    <row r="5144" spans="1:5" x14ac:dyDescent="0.3">
      <c r="A5144" s="2" t="s">
        <v>4706</v>
      </c>
      <c r="B5144" s="2" t="s">
        <v>4720</v>
      </c>
      <c r="C5144" s="2" t="s">
        <v>4721</v>
      </c>
      <c r="D5144" s="2" t="s">
        <v>4709</v>
      </c>
      <c r="E5144" s="2" t="s">
        <v>2862</v>
      </c>
    </row>
    <row r="5145" spans="1:5" x14ac:dyDescent="0.3">
      <c r="A5145" s="2" t="s">
        <v>2858</v>
      </c>
      <c r="B5145" s="2" t="s">
        <v>4722</v>
      </c>
      <c r="C5145" s="2" t="s">
        <v>4723</v>
      </c>
      <c r="D5145" s="2" t="s">
        <v>4724</v>
      </c>
      <c r="E5145" s="2" t="s">
        <v>2862</v>
      </c>
    </row>
    <row r="5146" spans="1:5" x14ac:dyDescent="0.3">
      <c r="A5146" s="2" t="s">
        <v>2858</v>
      </c>
      <c r="B5146" s="2" t="s">
        <v>4725</v>
      </c>
      <c r="C5146" s="2" t="s">
        <v>4726</v>
      </c>
      <c r="D5146" s="2" t="s">
        <v>4724</v>
      </c>
      <c r="E5146" s="2" t="s">
        <v>2862</v>
      </c>
    </row>
    <row r="5147" spans="1:5" x14ac:dyDescent="0.3">
      <c r="A5147" s="2" t="s">
        <v>2858</v>
      </c>
      <c r="B5147" s="2" t="s">
        <v>4727</v>
      </c>
      <c r="C5147" s="2" t="s">
        <v>4728</v>
      </c>
      <c r="D5147" s="2" t="s">
        <v>4724</v>
      </c>
      <c r="E5147" s="2" t="s">
        <v>2862</v>
      </c>
    </row>
    <row r="5148" spans="1:5" x14ac:dyDescent="0.3">
      <c r="A5148" s="2" t="s">
        <v>2858</v>
      </c>
      <c r="B5148" s="2" t="s">
        <v>4729</v>
      </c>
      <c r="C5148" s="2" t="s">
        <v>4730</v>
      </c>
      <c r="D5148" s="2" t="s">
        <v>4731</v>
      </c>
      <c r="E5148" s="2" t="s">
        <v>2862</v>
      </c>
    </row>
    <row r="5149" spans="1:5" x14ac:dyDescent="0.3">
      <c r="A5149" s="2" t="s">
        <v>2858</v>
      </c>
      <c r="B5149" s="2" t="s">
        <v>4732</v>
      </c>
      <c r="C5149" s="2" t="s">
        <v>4733</v>
      </c>
      <c r="D5149" s="2" t="s">
        <v>4731</v>
      </c>
      <c r="E5149" s="2" t="s">
        <v>2862</v>
      </c>
    </row>
    <row r="5150" spans="1:5" x14ac:dyDescent="0.3">
      <c r="A5150" s="2" t="s">
        <v>2858</v>
      </c>
      <c r="B5150" s="2" t="s">
        <v>4734</v>
      </c>
      <c r="C5150" s="2" t="s">
        <v>4735</v>
      </c>
      <c r="D5150" s="2" t="s">
        <v>4731</v>
      </c>
      <c r="E5150" s="2" t="s">
        <v>2862</v>
      </c>
    </row>
    <row r="5151" spans="1:5" x14ac:dyDescent="0.3">
      <c r="A5151" s="2" t="s">
        <v>2858</v>
      </c>
      <c r="B5151" s="2" t="s">
        <v>4736</v>
      </c>
      <c r="C5151" s="2" t="s">
        <v>4737</v>
      </c>
      <c r="D5151" s="2" t="s">
        <v>4731</v>
      </c>
      <c r="E5151" s="2" t="s">
        <v>2862</v>
      </c>
    </row>
    <row r="5152" spans="1:5" x14ac:dyDescent="0.3">
      <c r="A5152" s="2" t="s">
        <v>4738</v>
      </c>
      <c r="B5152" s="2" t="s">
        <v>4739</v>
      </c>
      <c r="C5152" s="2" t="s">
        <v>4740</v>
      </c>
      <c r="D5152" s="2" t="s">
        <v>4741</v>
      </c>
      <c r="E5152" s="2" t="s">
        <v>2862</v>
      </c>
    </row>
    <row r="5153" spans="1:5" x14ac:dyDescent="0.3">
      <c r="A5153" s="2" t="s">
        <v>4738</v>
      </c>
      <c r="B5153" s="2" t="s">
        <v>4742</v>
      </c>
      <c r="C5153" s="2" t="s">
        <v>4743</v>
      </c>
      <c r="D5153" s="2" t="s">
        <v>4741</v>
      </c>
      <c r="E5153" s="2" t="s">
        <v>2862</v>
      </c>
    </row>
    <row r="5154" spans="1:5" x14ac:dyDescent="0.3">
      <c r="A5154" s="2" t="s">
        <v>4738</v>
      </c>
      <c r="B5154" s="2" t="s">
        <v>4744</v>
      </c>
      <c r="C5154" s="2" t="s">
        <v>4745</v>
      </c>
      <c r="D5154" s="2" t="s">
        <v>4741</v>
      </c>
      <c r="E5154" s="2" t="s">
        <v>2862</v>
      </c>
    </row>
    <row r="5155" spans="1:5" x14ac:dyDescent="0.3">
      <c r="A5155" s="2" t="s">
        <v>4738</v>
      </c>
      <c r="B5155" s="2" t="s">
        <v>4746</v>
      </c>
      <c r="C5155" s="2" t="s">
        <v>4747</v>
      </c>
      <c r="D5155" s="2" t="s">
        <v>4741</v>
      </c>
      <c r="E5155" s="2" t="s">
        <v>2862</v>
      </c>
    </row>
    <row r="5156" spans="1:5" x14ac:dyDescent="0.3">
      <c r="A5156" s="2" t="s">
        <v>2858</v>
      </c>
      <c r="B5156" s="2" t="s">
        <v>4748</v>
      </c>
      <c r="C5156" s="2" t="s">
        <v>4749</v>
      </c>
      <c r="D5156" s="2" t="s">
        <v>4750</v>
      </c>
      <c r="E5156" s="2" t="s">
        <v>2862</v>
      </c>
    </row>
    <row r="5157" spans="1:5" x14ac:dyDescent="0.3">
      <c r="A5157" s="2" t="s">
        <v>2858</v>
      </c>
      <c r="B5157" s="2" t="s">
        <v>4751</v>
      </c>
      <c r="C5157" s="2" t="s">
        <v>4752</v>
      </c>
      <c r="D5157" s="2" t="s">
        <v>4750</v>
      </c>
      <c r="E5157" s="2" t="s">
        <v>2862</v>
      </c>
    </row>
    <row r="5158" spans="1:5" x14ac:dyDescent="0.3">
      <c r="A5158" s="2" t="s">
        <v>2858</v>
      </c>
      <c r="B5158" s="2" t="s">
        <v>4753</v>
      </c>
      <c r="C5158" s="2" t="s">
        <v>4754</v>
      </c>
      <c r="D5158" s="2" t="s">
        <v>4750</v>
      </c>
      <c r="E5158" s="2" t="s">
        <v>2862</v>
      </c>
    </row>
    <row r="5159" spans="1:5" x14ac:dyDescent="0.3">
      <c r="A5159" s="2" t="s">
        <v>2858</v>
      </c>
      <c r="B5159" s="2" t="s">
        <v>4755</v>
      </c>
      <c r="C5159" s="2" t="s">
        <v>4756</v>
      </c>
      <c r="D5159" s="2" t="s">
        <v>4750</v>
      </c>
      <c r="E5159" s="2" t="s">
        <v>2862</v>
      </c>
    </row>
    <row r="5160" spans="1:5" x14ac:dyDescent="0.3">
      <c r="A5160" s="2" t="s">
        <v>2858</v>
      </c>
      <c r="B5160" s="2" t="s">
        <v>4757</v>
      </c>
      <c r="C5160" s="2" t="s">
        <v>4758</v>
      </c>
      <c r="D5160" s="2" t="s">
        <v>4750</v>
      </c>
      <c r="E5160" s="2" t="s">
        <v>2862</v>
      </c>
    </row>
    <row r="5161" spans="1:5" x14ac:dyDescent="0.3">
      <c r="A5161" s="2" t="s">
        <v>4759</v>
      </c>
      <c r="B5161" s="2" t="s">
        <v>4760</v>
      </c>
      <c r="C5161" s="2" t="s">
        <v>4761</v>
      </c>
      <c r="D5161" s="2" t="s">
        <v>4762</v>
      </c>
      <c r="E5161" s="2" t="s">
        <v>2862</v>
      </c>
    </row>
    <row r="5162" spans="1:5" x14ac:dyDescent="0.3">
      <c r="A5162" s="2" t="s">
        <v>4706</v>
      </c>
      <c r="B5162" s="2" t="s">
        <v>4763</v>
      </c>
      <c r="C5162" s="2" t="s">
        <v>4764</v>
      </c>
      <c r="D5162" s="2" t="s">
        <v>4762</v>
      </c>
      <c r="E5162" s="2" t="s">
        <v>2862</v>
      </c>
    </row>
    <row r="5163" spans="1:5" x14ac:dyDescent="0.3">
      <c r="A5163" s="2" t="s">
        <v>4765</v>
      </c>
      <c r="B5163" s="2" t="s">
        <v>4766</v>
      </c>
      <c r="C5163" s="2" t="s">
        <v>4767</v>
      </c>
      <c r="D5163" s="2" t="s">
        <v>4762</v>
      </c>
      <c r="E5163" s="2" t="s">
        <v>2862</v>
      </c>
    </row>
    <row r="5164" spans="1:5" x14ac:dyDescent="0.3">
      <c r="A5164" s="2" t="s">
        <v>2858</v>
      </c>
      <c r="B5164" s="2" t="s">
        <v>2864</v>
      </c>
      <c r="C5164" s="2" t="s">
        <v>2864</v>
      </c>
      <c r="D5164" s="2" t="s">
        <v>4762</v>
      </c>
      <c r="E5164" s="2" t="s">
        <v>2862</v>
      </c>
    </row>
    <row r="5165" spans="1:5" x14ac:dyDescent="0.3">
      <c r="A5165" s="2" t="s">
        <v>2858</v>
      </c>
      <c r="B5165" s="2" t="s">
        <v>4768</v>
      </c>
      <c r="C5165" s="2" t="s">
        <v>4769</v>
      </c>
      <c r="D5165" s="2" t="s">
        <v>4770</v>
      </c>
      <c r="E5165" s="2" t="s">
        <v>2862</v>
      </c>
    </row>
    <row r="5166" spans="1:5" x14ac:dyDescent="0.3">
      <c r="A5166" s="2" t="s">
        <v>2858</v>
      </c>
      <c r="B5166" s="2" t="s">
        <v>4771</v>
      </c>
      <c r="C5166" s="2" t="s">
        <v>4772</v>
      </c>
      <c r="D5166" s="2" t="s">
        <v>4770</v>
      </c>
      <c r="E5166" s="2" t="s">
        <v>2862</v>
      </c>
    </row>
    <row r="5167" spans="1:5" x14ac:dyDescent="0.3">
      <c r="A5167" s="2" t="s">
        <v>2858</v>
      </c>
      <c r="B5167" s="2" t="s">
        <v>4773</v>
      </c>
      <c r="C5167" s="2" t="s">
        <v>4774</v>
      </c>
      <c r="D5167" s="2" t="s">
        <v>4770</v>
      </c>
      <c r="E5167" s="2" t="s">
        <v>2862</v>
      </c>
    </row>
    <row r="5168" spans="1:5" x14ac:dyDescent="0.3">
      <c r="A5168" s="2" t="s">
        <v>2858</v>
      </c>
      <c r="B5168" s="2" t="s">
        <v>4775</v>
      </c>
      <c r="C5168" s="2" t="s">
        <v>4776</v>
      </c>
      <c r="D5168" s="2" t="s">
        <v>4770</v>
      </c>
      <c r="E5168" s="2" t="s">
        <v>2862</v>
      </c>
    </row>
    <row r="5169" spans="1:5" x14ac:dyDescent="0.3">
      <c r="A5169" s="2" t="s">
        <v>2858</v>
      </c>
      <c r="B5169" s="2" t="s">
        <v>4777</v>
      </c>
      <c r="C5169" s="2" t="s">
        <v>4778</v>
      </c>
      <c r="D5169" s="2" t="s">
        <v>4770</v>
      </c>
      <c r="E5169" s="2" t="s">
        <v>2862</v>
      </c>
    </row>
    <row r="5170" spans="1:5" x14ac:dyDescent="0.3">
      <c r="A5170" s="2" t="s">
        <v>2858</v>
      </c>
      <c r="B5170" s="2" t="s">
        <v>4779</v>
      </c>
      <c r="C5170" s="2" t="s">
        <v>4780</v>
      </c>
      <c r="D5170" s="2" t="s">
        <v>4781</v>
      </c>
      <c r="E5170" s="2" t="s">
        <v>2862</v>
      </c>
    </row>
    <row r="5171" spans="1:5" x14ac:dyDescent="0.3">
      <c r="A5171" s="2" t="s">
        <v>2858</v>
      </c>
      <c r="B5171" s="2" t="s">
        <v>4782</v>
      </c>
      <c r="C5171" s="2" t="s">
        <v>4783</v>
      </c>
      <c r="D5171" s="2" t="s">
        <v>4781</v>
      </c>
      <c r="E5171" s="2" t="s">
        <v>2862</v>
      </c>
    </row>
    <row r="5172" spans="1:5" x14ac:dyDescent="0.3">
      <c r="A5172" s="2" t="s">
        <v>2858</v>
      </c>
      <c r="B5172" s="2" t="s">
        <v>4784</v>
      </c>
      <c r="C5172" s="2" t="s">
        <v>4785</v>
      </c>
      <c r="D5172" s="2" t="s">
        <v>4781</v>
      </c>
      <c r="E5172" s="2" t="s">
        <v>2862</v>
      </c>
    </row>
    <row r="5173" spans="1:5" x14ac:dyDescent="0.3">
      <c r="A5173" s="2" t="s">
        <v>2858</v>
      </c>
      <c r="B5173" s="2" t="s">
        <v>4786</v>
      </c>
      <c r="C5173" s="2" t="s">
        <v>4787</v>
      </c>
      <c r="D5173" s="2" t="s">
        <v>4781</v>
      </c>
      <c r="E5173" s="2" t="s">
        <v>2862</v>
      </c>
    </row>
    <row r="5174" spans="1:5" x14ac:dyDescent="0.3">
      <c r="A5174" s="2" t="s">
        <v>2858</v>
      </c>
      <c r="B5174" s="2" t="s">
        <v>4788</v>
      </c>
      <c r="C5174" s="2" t="s">
        <v>4789</v>
      </c>
      <c r="D5174" s="2" t="s">
        <v>4781</v>
      </c>
      <c r="E5174" s="2" t="s">
        <v>2862</v>
      </c>
    </row>
    <row r="5175" spans="1:5" x14ac:dyDescent="0.3">
      <c r="A5175" s="2" t="s">
        <v>2858</v>
      </c>
      <c r="B5175" s="2" t="s">
        <v>4790</v>
      </c>
      <c r="C5175" s="2" t="s">
        <v>4791</v>
      </c>
      <c r="D5175" s="2" t="s">
        <v>4781</v>
      </c>
      <c r="E5175" s="2" t="s">
        <v>2862</v>
      </c>
    </row>
    <row r="5176" spans="1:5" x14ac:dyDescent="0.3">
      <c r="A5176" s="2" t="s">
        <v>2858</v>
      </c>
      <c r="B5176" s="2" t="s">
        <v>4792</v>
      </c>
      <c r="C5176" s="2" t="s">
        <v>4793</v>
      </c>
      <c r="D5176" s="2" t="s">
        <v>4781</v>
      </c>
      <c r="E5176" s="2" t="s">
        <v>2862</v>
      </c>
    </row>
    <row r="5177" spans="1:5" x14ac:dyDescent="0.3">
      <c r="A5177" s="2" t="s">
        <v>2858</v>
      </c>
      <c r="B5177" s="2" t="s">
        <v>4794</v>
      </c>
      <c r="C5177" s="2" t="s">
        <v>4795</v>
      </c>
      <c r="D5177" s="2" t="s">
        <v>4781</v>
      </c>
      <c r="E5177" s="2" t="s">
        <v>2862</v>
      </c>
    </row>
    <row r="5178" spans="1:5" x14ac:dyDescent="0.3">
      <c r="A5178" s="2" t="s">
        <v>2858</v>
      </c>
      <c r="B5178" s="2" t="s">
        <v>4796</v>
      </c>
      <c r="C5178" s="2" t="s">
        <v>4797</v>
      </c>
      <c r="D5178" s="2" t="s">
        <v>4781</v>
      </c>
      <c r="E5178" s="2" t="s">
        <v>2862</v>
      </c>
    </row>
    <row r="5179" spans="1:5" x14ac:dyDescent="0.3">
      <c r="A5179" s="2" t="s">
        <v>2909</v>
      </c>
      <c r="B5179" s="2" t="s">
        <v>2910</v>
      </c>
      <c r="C5179" s="2" t="s">
        <v>2910</v>
      </c>
      <c r="D5179" s="2" t="s">
        <v>4798</v>
      </c>
      <c r="E5179" s="2" t="s">
        <v>2862</v>
      </c>
    </row>
    <row r="5180" spans="1:5" x14ac:dyDescent="0.3">
      <c r="A5180" s="2" t="s">
        <v>2858</v>
      </c>
      <c r="B5180" s="2" t="s">
        <v>4799</v>
      </c>
      <c r="C5180" s="2" t="s">
        <v>4800</v>
      </c>
      <c r="D5180" s="2" t="s">
        <v>4801</v>
      </c>
      <c r="E5180" s="2" t="s">
        <v>2862</v>
      </c>
    </row>
    <row r="5181" spans="1:5" x14ac:dyDescent="0.3">
      <c r="A5181" s="2" t="s">
        <v>2858</v>
      </c>
      <c r="B5181" s="2" t="s">
        <v>4802</v>
      </c>
      <c r="C5181" s="2" t="s">
        <v>4803</v>
      </c>
      <c r="D5181" s="2" t="s">
        <v>4801</v>
      </c>
      <c r="E5181" s="2" t="s">
        <v>2862</v>
      </c>
    </row>
    <row r="5182" spans="1:5" x14ac:dyDescent="0.3">
      <c r="A5182" s="2" t="s">
        <v>2858</v>
      </c>
      <c r="B5182" s="2" t="s">
        <v>4804</v>
      </c>
      <c r="C5182" s="2" t="s">
        <v>4805</v>
      </c>
      <c r="D5182" s="2" t="s">
        <v>4801</v>
      </c>
      <c r="E5182" s="2" t="s">
        <v>2862</v>
      </c>
    </row>
    <row r="5183" spans="1:5" x14ac:dyDescent="0.3">
      <c r="A5183" s="2" t="s">
        <v>2858</v>
      </c>
      <c r="B5183" s="2" t="s">
        <v>4806</v>
      </c>
      <c r="C5183" s="2" t="s">
        <v>4807</v>
      </c>
      <c r="D5183" s="2" t="s">
        <v>4801</v>
      </c>
      <c r="E5183" s="2" t="s">
        <v>2862</v>
      </c>
    </row>
    <row r="5184" spans="1:5" x14ac:dyDescent="0.3">
      <c r="A5184" s="2" t="s">
        <v>2863</v>
      </c>
      <c r="B5184" s="2" t="s">
        <v>2864</v>
      </c>
      <c r="C5184" s="2" t="s">
        <v>2864</v>
      </c>
      <c r="D5184" s="2" t="s">
        <v>4808</v>
      </c>
      <c r="E5184" s="2" t="s">
        <v>2862</v>
      </c>
    </row>
    <row r="5185" spans="1:5" x14ac:dyDescent="0.3">
      <c r="A5185" s="2" t="s">
        <v>2858</v>
      </c>
      <c r="B5185" s="2" t="s">
        <v>4809</v>
      </c>
      <c r="C5185" s="2" t="s">
        <v>4810</v>
      </c>
      <c r="D5185" s="2" t="s">
        <v>4811</v>
      </c>
      <c r="E5185" s="2" t="s">
        <v>2862</v>
      </c>
    </row>
    <row r="5186" spans="1:5" x14ac:dyDescent="0.3">
      <c r="A5186" s="2" t="s">
        <v>4812</v>
      </c>
      <c r="B5186" s="2" t="s">
        <v>4813</v>
      </c>
      <c r="C5186" s="2" t="s">
        <v>4814</v>
      </c>
      <c r="D5186" s="2" t="s">
        <v>4815</v>
      </c>
      <c r="E5186" s="2" t="s">
        <v>2862</v>
      </c>
    </row>
    <row r="5187" spans="1:5" x14ac:dyDescent="0.3">
      <c r="A5187" s="2" t="s">
        <v>4812</v>
      </c>
      <c r="B5187" s="2" t="s">
        <v>4816</v>
      </c>
      <c r="C5187" s="2" t="s">
        <v>4817</v>
      </c>
      <c r="D5187" s="2" t="s">
        <v>4815</v>
      </c>
      <c r="E5187" s="2" t="s">
        <v>2862</v>
      </c>
    </row>
    <row r="5188" spans="1:5" x14ac:dyDescent="0.3">
      <c r="A5188" s="2" t="s">
        <v>4812</v>
      </c>
      <c r="B5188" s="2" t="s">
        <v>4818</v>
      </c>
      <c r="C5188" s="2" t="s">
        <v>4819</v>
      </c>
      <c r="D5188" s="2" t="s">
        <v>4815</v>
      </c>
      <c r="E5188" s="2" t="s">
        <v>2862</v>
      </c>
    </row>
    <row r="5189" spans="1:5" x14ac:dyDescent="0.3">
      <c r="A5189" s="2" t="s">
        <v>4812</v>
      </c>
      <c r="B5189" s="2" t="s">
        <v>4820</v>
      </c>
      <c r="C5189" s="2" t="s">
        <v>4821</v>
      </c>
      <c r="D5189" s="2" t="s">
        <v>4815</v>
      </c>
      <c r="E5189" s="2" t="s">
        <v>2862</v>
      </c>
    </row>
    <row r="5190" spans="1:5" x14ac:dyDescent="0.3">
      <c r="A5190" s="2" t="s">
        <v>2858</v>
      </c>
      <c r="B5190" s="2" t="s">
        <v>2864</v>
      </c>
      <c r="C5190" s="2" t="s">
        <v>2864</v>
      </c>
      <c r="D5190" s="2" t="s">
        <v>4815</v>
      </c>
      <c r="E5190" s="2" t="s">
        <v>2862</v>
      </c>
    </row>
    <row r="5191" spans="1:5" x14ac:dyDescent="0.3">
      <c r="A5191" s="2" t="s">
        <v>4812</v>
      </c>
      <c r="B5191" s="2" t="s">
        <v>4822</v>
      </c>
      <c r="C5191" s="2" t="s">
        <v>4823</v>
      </c>
      <c r="D5191" s="2" t="s">
        <v>4815</v>
      </c>
      <c r="E5191" s="2" t="s">
        <v>2862</v>
      </c>
    </row>
    <row r="5192" spans="1:5" x14ac:dyDescent="0.3">
      <c r="A5192" s="2" t="s">
        <v>2858</v>
      </c>
      <c r="B5192" s="2" t="s">
        <v>2864</v>
      </c>
      <c r="C5192" s="2" t="s">
        <v>2864</v>
      </c>
      <c r="D5192" s="2" t="s">
        <v>4815</v>
      </c>
      <c r="E5192" s="2" t="s">
        <v>2862</v>
      </c>
    </row>
    <row r="5193" spans="1:5" x14ac:dyDescent="0.3">
      <c r="A5193" s="2" t="s">
        <v>4812</v>
      </c>
      <c r="B5193" s="2" t="s">
        <v>4824</v>
      </c>
      <c r="C5193" s="2" t="s">
        <v>4825</v>
      </c>
      <c r="D5193" s="2" t="s">
        <v>4815</v>
      </c>
      <c r="E5193" s="2" t="s">
        <v>2862</v>
      </c>
    </row>
    <row r="5194" spans="1:5" x14ac:dyDescent="0.3">
      <c r="A5194" s="2" t="s">
        <v>4812</v>
      </c>
      <c r="B5194" s="2" t="s">
        <v>4826</v>
      </c>
      <c r="C5194" s="2" t="s">
        <v>4827</v>
      </c>
      <c r="D5194" s="2" t="s">
        <v>4815</v>
      </c>
      <c r="E5194" s="2" t="s">
        <v>2862</v>
      </c>
    </row>
    <row r="5195" spans="1:5" x14ac:dyDescent="0.3">
      <c r="A5195" s="2" t="s">
        <v>4812</v>
      </c>
      <c r="B5195" s="2" t="s">
        <v>4828</v>
      </c>
      <c r="C5195" s="2" t="s">
        <v>4829</v>
      </c>
      <c r="D5195" s="2" t="s">
        <v>4815</v>
      </c>
      <c r="E5195" s="2" t="s">
        <v>2862</v>
      </c>
    </row>
    <row r="5196" spans="1:5" x14ac:dyDescent="0.3">
      <c r="A5196" s="2" t="s">
        <v>4812</v>
      </c>
      <c r="B5196" s="2" t="s">
        <v>4830</v>
      </c>
      <c r="C5196" s="2" t="s">
        <v>4831</v>
      </c>
      <c r="D5196" s="2" t="s">
        <v>4815</v>
      </c>
      <c r="E5196" s="2" t="s">
        <v>2862</v>
      </c>
    </row>
    <row r="5197" spans="1:5" x14ac:dyDescent="0.3">
      <c r="A5197" s="2" t="s">
        <v>2858</v>
      </c>
      <c r="B5197" s="2" t="s">
        <v>4832</v>
      </c>
      <c r="C5197" s="2" t="s">
        <v>4833</v>
      </c>
      <c r="D5197" s="2" t="s">
        <v>4834</v>
      </c>
      <c r="E5197" s="2" t="s">
        <v>2862</v>
      </c>
    </row>
    <row r="5198" spans="1:5" x14ac:dyDescent="0.3">
      <c r="A5198" s="2" t="s">
        <v>2858</v>
      </c>
      <c r="B5198" s="2" t="s">
        <v>4835</v>
      </c>
      <c r="C5198" s="2" t="s">
        <v>4836</v>
      </c>
      <c r="D5198" s="2" t="s">
        <v>4834</v>
      </c>
      <c r="E5198" s="2" t="s">
        <v>2862</v>
      </c>
    </row>
    <row r="5199" spans="1:5" x14ac:dyDescent="0.3">
      <c r="A5199" s="2" t="s">
        <v>2858</v>
      </c>
      <c r="B5199" s="2" t="s">
        <v>4837</v>
      </c>
      <c r="C5199" s="2" t="s">
        <v>4838</v>
      </c>
      <c r="D5199" s="2" t="s">
        <v>4834</v>
      </c>
      <c r="E5199" s="2" t="s">
        <v>2862</v>
      </c>
    </row>
    <row r="5200" spans="1:5" x14ac:dyDescent="0.3">
      <c r="A5200" s="2" t="s">
        <v>2858</v>
      </c>
      <c r="B5200" s="2" t="s">
        <v>4839</v>
      </c>
      <c r="C5200" s="2" t="s">
        <v>4840</v>
      </c>
      <c r="D5200" s="2" t="s">
        <v>4834</v>
      </c>
      <c r="E5200" s="2" t="s">
        <v>2862</v>
      </c>
    </row>
    <row r="5201" spans="1:5" x14ac:dyDescent="0.3">
      <c r="A5201" s="2" t="s">
        <v>2858</v>
      </c>
      <c r="B5201" s="2" t="s">
        <v>4841</v>
      </c>
      <c r="C5201" s="2" t="s">
        <v>4842</v>
      </c>
      <c r="D5201" s="2" t="s">
        <v>4834</v>
      </c>
      <c r="E5201" s="2" t="s">
        <v>2862</v>
      </c>
    </row>
    <row r="5202" spans="1:5" x14ac:dyDescent="0.3">
      <c r="A5202" s="2" t="s">
        <v>2858</v>
      </c>
      <c r="B5202" s="2" t="s">
        <v>4843</v>
      </c>
      <c r="C5202" s="2" t="s">
        <v>4844</v>
      </c>
      <c r="D5202" s="2" t="s">
        <v>4834</v>
      </c>
      <c r="E5202" s="2" t="s">
        <v>2862</v>
      </c>
    </row>
    <row r="5203" spans="1:5" x14ac:dyDescent="0.3">
      <c r="A5203" s="2" t="s">
        <v>2858</v>
      </c>
      <c r="B5203" s="2" t="s">
        <v>4845</v>
      </c>
      <c r="C5203" s="2" t="s">
        <v>4846</v>
      </c>
      <c r="D5203" s="2" t="s">
        <v>4834</v>
      </c>
      <c r="E5203" s="2" t="s">
        <v>2862</v>
      </c>
    </row>
    <row r="5204" spans="1:5" x14ac:dyDescent="0.3">
      <c r="A5204" s="2" t="s">
        <v>4847</v>
      </c>
      <c r="B5204" s="2" t="s">
        <v>4848</v>
      </c>
      <c r="C5204" s="2" t="s">
        <v>4849</v>
      </c>
      <c r="D5204" s="2" t="s">
        <v>4850</v>
      </c>
      <c r="E5204" s="2" t="s">
        <v>2862</v>
      </c>
    </row>
    <row r="5205" spans="1:5" x14ac:dyDescent="0.3">
      <c r="A5205" s="2" t="s">
        <v>4847</v>
      </c>
      <c r="B5205" s="2" t="s">
        <v>4848</v>
      </c>
      <c r="C5205" s="2" t="s">
        <v>4849</v>
      </c>
      <c r="D5205" s="2" t="s">
        <v>4850</v>
      </c>
      <c r="E5205" s="2" t="s">
        <v>2862</v>
      </c>
    </row>
    <row r="5206" spans="1:5" x14ac:dyDescent="0.3">
      <c r="A5206" s="2" t="s">
        <v>4847</v>
      </c>
      <c r="B5206" s="2" t="s">
        <v>4848</v>
      </c>
      <c r="C5206" s="2" t="s">
        <v>4849</v>
      </c>
      <c r="D5206" s="2" t="s">
        <v>4850</v>
      </c>
      <c r="E5206" s="2" t="s">
        <v>2862</v>
      </c>
    </row>
    <row r="5207" spans="1:5" x14ac:dyDescent="0.3">
      <c r="A5207" s="2" t="s">
        <v>4847</v>
      </c>
      <c r="B5207" s="2" t="s">
        <v>4848</v>
      </c>
      <c r="C5207" s="2" t="s">
        <v>4849</v>
      </c>
      <c r="D5207" s="2" t="s">
        <v>4850</v>
      </c>
      <c r="E5207" s="2" t="s">
        <v>2862</v>
      </c>
    </row>
    <row r="5208" spans="1:5" x14ac:dyDescent="0.3">
      <c r="A5208" s="2" t="s">
        <v>4847</v>
      </c>
      <c r="B5208" s="2" t="s">
        <v>4848</v>
      </c>
      <c r="C5208" s="2" t="s">
        <v>4849</v>
      </c>
      <c r="D5208" s="2" t="s">
        <v>4850</v>
      </c>
      <c r="E5208" s="2" t="s">
        <v>2862</v>
      </c>
    </row>
    <row r="5209" spans="1:5" x14ac:dyDescent="0.3">
      <c r="A5209" s="2" t="s">
        <v>4847</v>
      </c>
      <c r="B5209" s="2" t="s">
        <v>4848</v>
      </c>
      <c r="C5209" s="2" t="s">
        <v>4849</v>
      </c>
      <c r="D5209" s="2" t="s">
        <v>4850</v>
      </c>
      <c r="E5209" s="2" t="s">
        <v>2862</v>
      </c>
    </row>
    <row r="5210" spans="1:5" x14ac:dyDescent="0.3">
      <c r="A5210" s="2" t="s">
        <v>4847</v>
      </c>
      <c r="B5210" s="2" t="s">
        <v>4848</v>
      </c>
      <c r="C5210" s="2" t="s">
        <v>4849</v>
      </c>
      <c r="D5210" s="2" t="s">
        <v>4850</v>
      </c>
      <c r="E5210" s="2" t="s">
        <v>2862</v>
      </c>
    </row>
    <row r="5211" spans="1:5" x14ac:dyDescent="0.3">
      <c r="A5211" s="2" t="s">
        <v>4847</v>
      </c>
      <c r="B5211" s="2" t="s">
        <v>4848</v>
      </c>
      <c r="C5211" s="2" t="s">
        <v>4849</v>
      </c>
      <c r="D5211" s="2" t="s">
        <v>4850</v>
      </c>
      <c r="E5211" s="2" t="s">
        <v>2862</v>
      </c>
    </row>
    <row r="5212" spans="1:5" x14ac:dyDescent="0.3">
      <c r="A5212" s="2" t="s">
        <v>4847</v>
      </c>
      <c r="B5212" s="2" t="s">
        <v>4848</v>
      </c>
      <c r="C5212" s="2" t="s">
        <v>4849</v>
      </c>
      <c r="D5212" s="2" t="s">
        <v>4850</v>
      </c>
      <c r="E5212" s="2" t="s">
        <v>2862</v>
      </c>
    </row>
    <row r="5213" spans="1:5" x14ac:dyDescent="0.3">
      <c r="A5213" s="2" t="s">
        <v>4847</v>
      </c>
      <c r="B5213" s="2" t="s">
        <v>4848</v>
      </c>
      <c r="C5213" s="2" t="s">
        <v>4849</v>
      </c>
      <c r="D5213" s="2" t="s">
        <v>4850</v>
      </c>
      <c r="E5213" s="2" t="s">
        <v>2862</v>
      </c>
    </row>
    <row r="5214" spans="1:5" x14ac:dyDescent="0.3">
      <c r="A5214" s="2" t="s">
        <v>4847</v>
      </c>
      <c r="B5214" s="2" t="s">
        <v>4848</v>
      </c>
      <c r="C5214" s="2" t="s">
        <v>4849</v>
      </c>
      <c r="D5214" s="2" t="s">
        <v>4850</v>
      </c>
      <c r="E5214" s="2" t="s">
        <v>2862</v>
      </c>
    </row>
    <row r="5215" spans="1:5" x14ac:dyDescent="0.3">
      <c r="A5215" s="2" t="s">
        <v>4847</v>
      </c>
      <c r="B5215" s="2" t="s">
        <v>4848</v>
      </c>
      <c r="C5215" s="2" t="s">
        <v>4849</v>
      </c>
      <c r="D5215" s="2" t="s">
        <v>4850</v>
      </c>
      <c r="E5215" s="2" t="s">
        <v>2862</v>
      </c>
    </row>
    <row r="5216" spans="1:5" x14ac:dyDescent="0.3">
      <c r="A5216" s="2" t="s">
        <v>4847</v>
      </c>
      <c r="B5216" s="2" t="s">
        <v>4848</v>
      </c>
      <c r="C5216" s="2" t="s">
        <v>4849</v>
      </c>
      <c r="D5216" s="2" t="s">
        <v>4850</v>
      </c>
      <c r="E5216" s="2" t="s">
        <v>2862</v>
      </c>
    </row>
    <row r="5217" spans="1:5" x14ac:dyDescent="0.3">
      <c r="A5217" s="2" t="s">
        <v>4847</v>
      </c>
      <c r="B5217" s="2" t="s">
        <v>4848</v>
      </c>
      <c r="C5217" s="2" t="s">
        <v>4849</v>
      </c>
      <c r="D5217" s="2" t="s">
        <v>4850</v>
      </c>
      <c r="E5217" s="2" t="s">
        <v>2862</v>
      </c>
    </row>
    <row r="5218" spans="1:5" x14ac:dyDescent="0.3">
      <c r="A5218" s="2" t="s">
        <v>4847</v>
      </c>
      <c r="B5218" s="2" t="s">
        <v>4848</v>
      </c>
      <c r="C5218" s="2" t="s">
        <v>4849</v>
      </c>
      <c r="D5218" s="2" t="s">
        <v>4850</v>
      </c>
      <c r="E5218" s="2" t="s">
        <v>2862</v>
      </c>
    </row>
    <row r="5219" spans="1:5" x14ac:dyDescent="0.3">
      <c r="A5219" s="2" t="s">
        <v>4847</v>
      </c>
      <c r="B5219" s="2" t="s">
        <v>4848</v>
      </c>
      <c r="C5219" s="2" t="s">
        <v>4849</v>
      </c>
      <c r="D5219" s="2" t="s">
        <v>4850</v>
      </c>
      <c r="E5219" s="2" t="s">
        <v>2862</v>
      </c>
    </row>
    <row r="5220" spans="1:5" x14ac:dyDescent="0.3">
      <c r="A5220" s="2" t="s">
        <v>4847</v>
      </c>
      <c r="B5220" s="2" t="s">
        <v>4848</v>
      </c>
      <c r="C5220" s="2" t="s">
        <v>4849</v>
      </c>
      <c r="D5220" s="2" t="s">
        <v>4850</v>
      </c>
      <c r="E5220" s="2" t="s">
        <v>2862</v>
      </c>
    </row>
    <row r="5221" spans="1:5" x14ac:dyDescent="0.3">
      <c r="A5221" s="2" t="s">
        <v>4847</v>
      </c>
      <c r="B5221" s="2" t="s">
        <v>4848</v>
      </c>
      <c r="C5221" s="2" t="s">
        <v>4849</v>
      </c>
      <c r="D5221" s="2" t="s">
        <v>4850</v>
      </c>
      <c r="E5221" s="2" t="s">
        <v>2862</v>
      </c>
    </row>
    <row r="5222" spans="1:5" x14ac:dyDescent="0.3">
      <c r="A5222" s="2" t="s">
        <v>4847</v>
      </c>
      <c r="B5222" s="2" t="s">
        <v>4848</v>
      </c>
      <c r="C5222" s="2" t="s">
        <v>4849</v>
      </c>
      <c r="D5222" s="2" t="s">
        <v>4850</v>
      </c>
      <c r="E5222" s="2" t="s">
        <v>2862</v>
      </c>
    </row>
    <row r="5223" spans="1:5" x14ac:dyDescent="0.3">
      <c r="A5223" s="2" t="s">
        <v>4847</v>
      </c>
      <c r="B5223" s="2" t="s">
        <v>4848</v>
      </c>
      <c r="C5223" s="2" t="s">
        <v>4849</v>
      </c>
      <c r="D5223" s="2" t="s">
        <v>4850</v>
      </c>
      <c r="E5223" s="2" t="s">
        <v>2862</v>
      </c>
    </row>
    <row r="5224" spans="1:5" x14ac:dyDescent="0.3">
      <c r="A5224" s="2" t="s">
        <v>4847</v>
      </c>
      <c r="B5224" s="2" t="s">
        <v>4848</v>
      </c>
      <c r="C5224" s="2" t="s">
        <v>4849</v>
      </c>
      <c r="D5224" s="2" t="s">
        <v>4850</v>
      </c>
      <c r="E5224" s="2" t="s">
        <v>2862</v>
      </c>
    </row>
    <row r="5225" spans="1:5" x14ac:dyDescent="0.3">
      <c r="A5225" s="2" t="s">
        <v>4847</v>
      </c>
      <c r="B5225" s="2" t="s">
        <v>4848</v>
      </c>
      <c r="C5225" s="2" t="s">
        <v>4849</v>
      </c>
      <c r="D5225" s="2" t="s">
        <v>4850</v>
      </c>
      <c r="E5225" s="2" t="s">
        <v>2862</v>
      </c>
    </row>
    <row r="5226" spans="1:5" x14ac:dyDescent="0.3">
      <c r="A5226" s="2" t="s">
        <v>4847</v>
      </c>
      <c r="B5226" s="2" t="s">
        <v>4848</v>
      </c>
      <c r="C5226" s="2" t="s">
        <v>4849</v>
      </c>
      <c r="D5226" s="2" t="s">
        <v>4850</v>
      </c>
      <c r="E5226" s="2" t="s">
        <v>2862</v>
      </c>
    </row>
    <row r="5227" spans="1:5" x14ac:dyDescent="0.3">
      <c r="A5227" s="2" t="s">
        <v>4847</v>
      </c>
      <c r="B5227" s="2" t="s">
        <v>4848</v>
      </c>
      <c r="C5227" s="2" t="s">
        <v>4849</v>
      </c>
      <c r="D5227" s="2" t="s">
        <v>4850</v>
      </c>
      <c r="E5227" s="2" t="s">
        <v>2862</v>
      </c>
    </row>
    <row r="5228" spans="1:5" x14ac:dyDescent="0.3">
      <c r="A5228" s="2" t="s">
        <v>4847</v>
      </c>
      <c r="B5228" s="2" t="s">
        <v>4848</v>
      </c>
      <c r="C5228" s="2" t="s">
        <v>4849</v>
      </c>
      <c r="D5228" s="2" t="s">
        <v>4850</v>
      </c>
      <c r="E5228" s="2" t="s">
        <v>2862</v>
      </c>
    </row>
    <row r="5229" spans="1:5" x14ac:dyDescent="0.3">
      <c r="A5229" s="2" t="s">
        <v>4847</v>
      </c>
      <c r="B5229" s="2" t="s">
        <v>4848</v>
      </c>
      <c r="C5229" s="2" t="s">
        <v>4849</v>
      </c>
      <c r="D5229" s="2" t="s">
        <v>4850</v>
      </c>
      <c r="E5229" s="2" t="s">
        <v>2862</v>
      </c>
    </row>
    <row r="5230" spans="1:5" x14ac:dyDescent="0.3">
      <c r="A5230" s="2" t="s">
        <v>4847</v>
      </c>
      <c r="B5230" s="2" t="s">
        <v>4848</v>
      </c>
      <c r="C5230" s="2" t="s">
        <v>4849</v>
      </c>
      <c r="D5230" s="2" t="s">
        <v>4850</v>
      </c>
      <c r="E5230" s="2" t="s">
        <v>2862</v>
      </c>
    </row>
    <row r="5231" spans="1:5" x14ac:dyDescent="0.3">
      <c r="A5231" s="2" t="s">
        <v>4847</v>
      </c>
      <c r="B5231" s="2" t="s">
        <v>4848</v>
      </c>
      <c r="C5231" s="2" t="s">
        <v>4849</v>
      </c>
      <c r="D5231" s="2" t="s">
        <v>4850</v>
      </c>
      <c r="E5231" s="2" t="s">
        <v>2862</v>
      </c>
    </row>
    <row r="5232" spans="1:5" x14ac:dyDescent="0.3">
      <c r="A5232" s="2" t="s">
        <v>4847</v>
      </c>
      <c r="B5232" s="2" t="s">
        <v>4848</v>
      </c>
      <c r="C5232" s="2" t="s">
        <v>4849</v>
      </c>
      <c r="D5232" s="2" t="s">
        <v>4850</v>
      </c>
      <c r="E5232" s="2" t="s">
        <v>2862</v>
      </c>
    </row>
    <row r="5233" spans="1:5" x14ac:dyDescent="0.3">
      <c r="A5233" s="2" t="s">
        <v>4847</v>
      </c>
      <c r="B5233" s="2" t="s">
        <v>4848</v>
      </c>
      <c r="C5233" s="2" t="s">
        <v>4849</v>
      </c>
      <c r="D5233" s="2" t="s">
        <v>4850</v>
      </c>
      <c r="E5233" s="2" t="s">
        <v>2862</v>
      </c>
    </row>
    <row r="5234" spans="1:5" x14ac:dyDescent="0.3">
      <c r="A5234" s="2" t="s">
        <v>4847</v>
      </c>
      <c r="B5234" s="2" t="s">
        <v>4848</v>
      </c>
      <c r="C5234" s="2" t="s">
        <v>4849</v>
      </c>
      <c r="D5234" s="2" t="s">
        <v>4850</v>
      </c>
      <c r="E5234" s="2" t="s">
        <v>2862</v>
      </c>
    </row>
    <row r="5235" spans="1:5" x14ac:dyDescent="0.3">
      <c r="A5235" s="2" t="s">
        <v>4847</v>
      </c>
      <c r="B5235" s="2" t="s">
        <v>4848</v>
      </c>
      <c r="C5235" s="2" t="s">
        <v>4849</v>
      </c>
      <c r="D5235" s="2" t="s">
        <v>4850</v>
      </c>
      <c r="E5235" s="2" t="s">
        <v>2862</v>
      </c>
    </row>
    <row r="5236" spans="1:5" x14ac:dyDescent="0.3">
      <c r="A5236" s="2" t="s">
        <v>4847</v>
      </c>
      <c r="B5236" s="2" t="s">
        <v>4848</v>
      </c>
      <c r="C5236" s="2" t="s">
        <v>4849</v>
      </c>
      <c r="D5236" s="2" t="s">
        <v>4850</v>
      </c>
      <c r="E5236" s="2" t="s">
        <v>2862</v>
      </c>
    </row>
    <row r="5237" spans="1:5" x14ac:dyDescent="0.3">
      <c r="A5237" s="2" t="s">
        <v>4847</v>
      </c>
      <c r="B5237" s="2" t="s">
        <v>4848</v>
      </c>
      <c r="C5237" s="2" t="s">
        <v>4849</v>
      </c>
      <c r="D5237" s="2" t="s">
        <v>4850</v>
      </c>
      <c r="E5237" s="2" t="s">
        <v>2862</v>
      </c>
    </row>
    <row r="5238" spans="1:5" x14ac:dyDescent="0.3">
      <c r="A5238" s="2" t="s">
        <v>4847</v>
      </c>
      <c r="B5238" s="2" t="s">
        <v>4848</v>
      </c>
      <c r="C5238" s="2" t="s">
        <v>4849</v>
      </c>
      <c r="D5238" s="2" t="s">
        <v>4850</v>
      </c>
      <c r="E5238" s="2" t="s">
        <v>2862</v>
      </c>
    </row>
    <row r="5239" spans="1:5" x14ac:dyDescent="0.3">
      <c r="A5239" s="2" t="s">
        <v>4847</v>
      </c>
      <c r="B5239" s="2" t="s">
        <v>4848</v>
      </c>
      <c r="C5239" s="2" t="s">
        <v>4849</v>
      </c>
      <c r="D5239" s="2" t="s">
        <v>4850</v>
      </c>
      <c r="E5239" s="2" t="s">
        <v>2862</v>
      </c>
    </row>
    <row r="5240" spans="1:5" x14ac:dyDescent="0.3">
      <c r="A5240" s="2" t="s">
        <v>4847</v>
      </c>
      <c r="B5240" s="2" t="s">
        <v>4848</v>
      </c>
      <c r="C5240" s="2" t="s">
        <v>4849</v>
      </c>
      <c r="D5240" s="2" t="s">
        <v>4850</v>
      </c>
      <c r="E5240" s="2" t="s">
        <v>2862</v>
      </c>
    </row>
    <row r="5241" spans="1:5" x14ac:dyDescent="0.3">
      <c r="A5241" s="2" t="s">
        <v>4847</v>
      </c>
      <c r="B5241" s="2" t="s">
        <v>4848</v>
      </c>
      <c r="C5241" s="2" t="s">
        <v>4849</v>
      </c>
      <c r="D5241" s="2" t="s">
        <v>4850</v>
      </c>
      <c r="E5241" s="2" t="s">
        <v>2862</v>
      </c>
    </row>
    <row r="5242" spans="1:5" x14ac:dyDescent="0.3">
      <c r="A5242" s="2" t="s">
        <v>4847</v>
      </c>
      <c r="B5242" s="2" t="s">
        <v>4848</v>
      </c>
      <c r="C5242" s="2" t="s">
        <v>4849</v>
      </c>
      <c r="D5242" s="2" t="s">
        <v>4850</v>
      </c>
      <c r="E5242" s="2" t="s">
        <v>2862</v>
      </c>
    </row>
    <row r="5243" spans="1:5" x14ac:dyDescent="0.3">
      <c r="A5243" s="2" t="s">
        <v>4847</v>
      </c>
      <c r="B5243" s="2" t="s">
        <v>4848</v>
      </c>
      <c r="C5243" s="2" t="s">
        <v>4849</v>
      </c>
      <c r="D5243" s="2" t="s">
        <v>4850</v>
      </c>
      <c r="E5243" s="2" t="s">
        <v>2862</v>
      </c>
    </row>
    <row r="5244" spans="1:5" x14ac:dyDescent="0.3">
      <c r="A5244" s="2" t="s">
        <v>4847</v>
      </c>
      <c r="B5244" s="2" t="s">
        <v>4848</v>
      </c>
      <c r="C5244" s="2" t="s">
        <v>4849</v>
      </c>
      <c r="D5244" s="2" t="s">
        <v>4850</v>
      </c>
      <c r="E5244" s="2" t="s">
        <v>2862</v>
      </c>
    </row>
    <row r="5245" spans="1:5" x14ac:dyDescent="0.3">
      <c r="A5245" s="2" t="s">
        <v>4847</v>
      </c>
      <c r="B5245" s="2" t="s">
        <v>4848</v>
      </c>
      <c r="C5245" s="2" t="s">
        <v>4849</v>
      </c>
      <c r="D5245" s="2" t="s">
        <v>4850</v>
      </c>
      <c r="E5245" s="2" t="s">
        <v>2862</v>
      </c>
    </row>
    <row r="5246" spans="1:5" x14ac:dyDescent="0.3">
      <c r="A5246" s="2" t="s">
        <v>4847</v>
      </c>
      <c r="B5246" s="2" t="s">
        <v>4848</v>
      </c>
      <c r="C5246" s="2" t="s">
        <v>4849</v>
      </c>
      <c r="D5246" s="2" t="s">
        <v>4850</v>
      </c>
      <c r="E5246" s="2" t="s">
        <v>2862</v>
      </c>
    </row>
    <row r="5247" spans="1:5" x14ac:dyDescent="0.3">
      <c r="A5247" s="2" t="s">
        <v>4847</v>
      </c>
      <c r="B5247" s="2" t="s">
        <v>4848</v>
      </c>
      <c r="C5247" s="2" t="s">
        <v>4849</v>
      </c>
      <c r="D5247" s="2" t="s">
        <v>4850</v>
      </c>
      <c r="E5247" s="2" t="s">
        <v>2862</v>
      </c>
    </row>
    <row r="5248" spans="1:5" x14ac:dyDescent="0.3">
      <c r="A5248" s="2" t="s">
        <v>4847</v>
      </c>
      <c r="B5248" s="2" t="s">
        <v>4848</v>
      </c>
      <c r="C5248" s="2" t="s">
        <v>4849</v>
      </c>
      <c r="D5248" s="2" t="s">
        <v>4850</v>
      </c>
      <c r="E5248" s="2" t="s">
        <v>2862</v>
      </c>
    </row>
    <row r="5249" spans="1:5" x14ac:dyDescent="0.3">
      <c r="A5249" s="2" t="s">
        <v>4847</v>
      </c>
      <c r="B5249" s="2" t="s">
        <v>4848</v>
      </c>
      <c r="C5249" s="2" t="s">
        <v>4849</v>
      </c>
      <c r="D5249" s="2" t="s">
        <v>4850</v>
      </c>
      <c r="E5249" s="2" t="s">
        <v>2862</v>
      </c>
    </row>
    <row r="5250" spans="1:5" x14ac:dyDescent="0.3">
      <c r="A5250" s="2" t="s">
        <v>4847</v>
      </c>
      <c r="B5250" s="2" t="s">
        <v>4848</v>
      </c>
      <c r="C5250" s="2" t="s">
        <v>4849</v>
      </c>
      <c r="D5250" s="2" t="s">
        <v>4850</v>
      </c>
      <c r="E5250" s="2" t="s">
        <v>2862</v>
      </c>
    </row>
    <row r="5251" spans="1:5" x14ac:dyDescent="0.3">
      <c r="A5251" s="2" t="s">
        <v>4847</v>
      </c>
      <c r="B5251" s="2" t="s">
        <v>4848</v>
      </c>
      <c r="C5251" s="2" t="s">
        <v>4849</v>
      </c>
      <c r="D5251" s="2" t="s">
        <v>4850</v>
      </c>
      <c r="E5251" s="2" t="s">
        <v>2862</v>
      </c>
    </row>
    <row r="5252" spans="1:5" x14ac:dyDescent="0.3">
      <c r="A5252" s="2" t="s">
        <v>4847</v>
      </c>
      <c r="B5252" s="2" t="s">
        <v>4848</v>
      </c>
      <c r="C5252" s="2" t="s">
        <v>4849</v>
      </c>
      <c r="D5252" s="2" t="s">
        <v>4850</v>
      </c>
      <c r="E5252" s="2" t="s">
        <v>2862</v>
      </c>
    </row>
    <row r="5253" spans="1:5" x14ac:dyDescent="0.3">
      <c r="A5253" s="2" t="s">
        <v>4847</v>
      </c>
      <c r="B5253" s="2" t="s">
        <v>4848</v>
      </c>
      <c r="C5253" s="2" t="s">
        <v>4849</v>
      </c>
      <c r="D5253" s="2" t="s">
        <v>4850</v>
      </c>
      <c r="E5253" s="2" t="s">
        <v>2862</v>
      </c>
    </row>
    <row r="5254" spans="1:5" x14ac:dyDescent="0.3">
      <c r="A5254" s="2" t="s">
        <v>4847</v>
      </c>
      <c r="B5254" s="2" t="s">
        <v>4848</v>
      </c>
      <c r="C5254" s="2" t="s">
        <v>4849</v>
      </c>
      <c r="D5254" s="2" t="s">
        <v>4850</v>
      </c>
      <c r="E5254" s="2" t="s">
        <v>2862</v>
      </c>
    </row>
    <row r="5255" spans="1:5" x14ac:dyDescent="0.3">
      <c r="A5255" s="2" t="s">
        <v>4847</v>
      </c>
      <c r="B5255" s="2" t="s">
        <v>4848</v>
      </c>
      <c r="C5255" s="2" t="s">
        <v>4849</v>
      </c>
      <c r="D5255" s="2" t="s">
        <v>4850</v>
      </c>
      <c r="E5255" s="2" t="s">
        <v>2862</v>
      </c>
    </row>
    <row r="5256" spans="1:5" x14ac:dyDescent="0.3">
      <c r="A5256" s="2" t="s">
        <v>4847</v>
      </c>
      <c r="B5256" s="2" t="s">
        <v>4848</v>
      </c>
      <c r="C5256" s="2" t="s">
        <v>4849</v>
      </c>
      <c r="D5256" s="2" t="s">
        <v>4850</v>
      </c>
      <c r="E5256" s="2" t="s">
        <v>2862</v>
      </c>
    </row>
    <row r="5257" spans="1:5" x14ac:dyDescent="0.3">
      <c r="A5257" s="2" t="s">
        <v>4847</v>
      </c>
      <c r="B5257" s="2" t="s">
        <v>4848</v>
      </c>
      <c r="C5257" s="2" t="s">
        <v>4849</v>
      </c>
      <c r="D5257" s="2" t="s">
        <v>4850</v>
      </c>
      <c r="E5257" s="2" t="s">
        <v>2862</v>
      </c>
    </row>
    <row r="5258" spans="1:5" x14ac:dyDescent="0.3">
      <c r="A5258" s="2" t="s">
        <v>4847</v>
      </c>
      <c r="B5258" s="2" t="s">
        <v>4848</v>
      </c>
      <c r="C5258" s="2" t="s">
        <v>4849</v>
      </c>
      <c r="D5258" s="2" t="s">
        <v>4850</v>
      </c>
      <c r="E5258" s="2" t="s">
        <v>2862</v>
      </c>
    </row>
    <row r="5259" spans="1:5" x14ac:dyDescent="0.3">
      <c r="A5259" s="2" t="s">
        <v>4847</v>
      </c>
      <c r="B5259" s="2" t="s">
        <v>4848</v>
      </c>
      <c r="C5259" s="2" t="s">
        <v>4849</v>
      </c>
      <c r="D5259" s="2" t="s">
        <v>4850</v>
      </c>
      <c r="E5259" s="2" t="s">
        <v>2862</v>
      </c>
    </row>
    <row r="5260" spans="1:5" x14ac:dyDescent="0.3">
      <c r="A5260" s="2" t="s">
        <v>4847</v>
      </c>
      <c r="B5260" s="2" t="s">
        <v>4848</v>
      </c>
      <c r="C5260" s="2" t="s">
        <v>4849</v>
      </c>
      <c r="D5260" s="2" t="s">
        <v>4850</v>
      </c>
      <c r="E5260" s="2" t="s">
        <v>2862</v>
      </c>
    </row>
    <row r="5261" spans="1:5" x14ac:dyDescent="0.3">
      <c r="A5261" s="2" t="s">
        <v>4847</v>
      </c>
      <c r="B5261" s="2" t="s">
        <v>4848</v>
      </c>
      <c r="C5261" s="2" t="s">
        <v>4849</v>
      </c>
      <c r="D5261" s="2" t="s">
        <v>4850</v>
      </c>
      <c r="E5261" s="2" t="s">
        <v>2862</v>
      </c>
    </row>
    <row r="5262" spans="1:5" x14ac:dyDescent="0.3">
      <c r="A5262" s="2" t="s">
        <v>4847</v>
      </c>
      <c r="B5262" s="2" t="s">
        <v>4848</v>
      </c>
      <c r="C5262" s="2" t="s">
        <v>4849</v>
      </c>
      <c r="D5262" s="2" t="s">
        <v>4850</v>
      </c>
      <c r="E5262" s="2" t="s">
        <v>2862</v>
      </c>
    </row>
    <row r="5263" spans="1:5" x14ac:dyDescent="0.3">
      <c r="A5263" s="2" t="s">
        <v>4847</v>
      </c>
      <c r="B5263" s="2" t="s">
        <v>4848</v>
      </c>
      <c r="C5263" s="2" t="s">
        <v>4849</v>
      </c>
      <c r="D5263" s="2" t="s">
        <v>4850</v>
      </c>
      <c r="E5263" s="2" t="s">
        <v>2862</v>
      </c>
    </row>
    <row r="5264" spans="1:5" x14ac:dyDescent="0.3">
      <c r="A5264" s="2" t="s">
        <v>4847</v>
      </c>
      <c r="B5264" s="2" t="s">
        <v>4848</v>
      </c>
      <c r="C5264" s="2" t="s">
        <v>4849</v>
      </c>
      <c r="D5264" s="2" t="s">
        <v>4850</v>
      </c>
      <c r="E5264" s="2" t="s">
        <v>2862</v>
      </c>
    </row>
    <row r="5265" spans="1:5" x14ac:dyDescent="0.3">
      <c r="A5265" s="2" t="s">
        <v>4847</v>
      </c>
      <c r="B5265" s="2" t="s">
        <v>4848</v>
      </c>
      <c r="C5265" s="2" t="s">
        <v>4849</v>
      </c>
      <c r="D5265" s="2" t="s">
        <v>4850</v>
      </c>
      <c r="E5265" s="2" t="s">
        <v>2862</v>
      </c>
    </row>
    <row r="5266" spans="1:5" x14ac:dyDescent="0.3">
      <c r="A5266" s="2" t="s">
        <v>4847</v>
      </c>
      <c r="B5266" s="2" t="s">
        <v>4848</v>
      </c>
      <c r="C5266" s="2" t="s">
        <v>4849</v>
      </c>
      <c r="D5266" s="2" t="s">
        <v>4850</v>
      </c>
      <c r="E5266" s="2" t="s">
        <v>2862</v>
      </c>
    </row>
    <row r="5267" spans="1:5" x14ac:dyDescent="0.3">
      <c r="A5267" s="2" t="s">
        <v>4847</v>
      </c>
      <c r="B5267" s="2" t="s">
        <v>4848</v>
      </c>
      <c r="C5267" s="2" t="s">
        <v>4849</v>
      </c>
      <c r="D5267" s="2" t="s">
        <v>4850</v>
      </c>
      <c r="E5267" s="2" t="s">
        <v>2862</v>
      </c>
    </row>
    <row r="5268" spans="1:5" x14ac:dyDescent="0.3">
      <c r="A5268" s="2" t="s">
        <v>4847</v>
      </c>
      <c r="B5268" s="2" t="s">
        <v>4848</v>
      </c>
      <c r="C5268" s="2" t="s">
        <v>4849</v>
      </c>
      <c r="D5268" s="2" t="s">
        <v>4850</v>
      </c>
      <c r="E5268" s="2" t="s">
        <v>2862</v>
      </c>
    </row>
    <row r="5269" spans="1:5" x14ac:dyDescent="0.3">
      <c r="A5269" s="2" t="s">
        <v>4847</v>
      </c>
      <c r="B5269" s="2" t="s">
        <v>4848</v>
      </c>
      <c r="C5269" s="2" t="s">
        <v>4849</v>
      </c>
      <c r="D5269" s="2" t="s">
        <v>4850</v>
      </c>
      <c r="E5269" s="2" t="s">
        <v>2862</v>
      </c>
    </row>
    <row r="5270" spans="1:5" x14ac:dyDescent="0.3">
      <c r="A5270" s="2" t="s">
        <v>4847</v>
      </c>
      <c r="B5270" s="2" t="s">
        <v>4848</v>
      </c>
      <c r="C5270" s="2" t="s">
        <v>4849</v>
      </c>
      <c r="D5270" s="2" t="s">
        <v>4850</v>
      </c>
      <c r="E5270" s="2" t="s">
        <v>2862</v>
      </c>
    </row>
    <row r="5271" spans="1:5" x14ac:dyDescent="0.3">
      <c r="A5271" s="2" t="s">
        <v>4847</v>
      </c>
      <c r="B5271" s="2" t="s">
        <v>4848</v>
      </c>
      <c r="C5271" s="2" t="s">
        <v>4849</v>
      </c>
      <c r="D5271" s="2" t="s">
        <v>4850</v>
      </c>
      <c r="E5271" s="2" t="s">
        <v>2862</v>
      </c>
    </row>
    <row r="5272" spans="1:5" x14ac:dyDescent="0.3">
      <c r="A5272" s="2" t="s">
        <v>4847</v>
      </c>
      <c r="B5272" s="2" t="s">
        <v>4848</v>
      </c>
      <c r="C5272" s="2" t="s">
        <v>4849</v>
      </c>
      <c r="D5272" s="2" t="s">
        <v>4850</v>
      </c>
      <c r="E5272" s="2" t="s">
        <v>2862</v>
      </c>
    </row>
    <row r="5273" spans="1:5" x14ac:dyDescent="0.3">
      <c r="A5273" s="2" t="s">
        <v>4847</v>
      </c>
      <c r="B5273" s="2" t="s">
        <v>4848</v>
      </c>
      <c r="C5273" s="2" t="s">
        <v>4849</v>
      </c>
      <c r="D5273" s="2" t="s">
        <v>4850</v>
      </c>
      <c r="E5273" s="2" t="s">
        <v>2862</v>
      </c>
    </row>
    <row r="5274" spans="1:5" x14ac:dyDescent="0.3">
      <c r="A5274" s="2" t="s">
        <v>4847</v>
      </c>
      <c r="B5274" s="2" t="s">
        <v>4848</v>
      </c>
      <c r="C5274" s="2" t="s">
        <v>4849</v>
      </c>
      <c r="D5274" s="2" t="s">
        <v>4850</v>
      </c>
      <c r="E5274" s="2" t="s">
        <v>2862</v>
      </c>
    </row>
    <row r="5275" spans="1:5" x14ac:dyDescent="0.3">
      <c r="A5275" s="2" t="s">
        <v>4847</v>
      </c>
      <c r="B5275" s="2" t="s">
        <v>4848</v>
      </c>
      <c r="C5275" s="2" t="s">
        <v>4849</v>
      </c>
      <c r="D5275" s="2" t="s">
        <v>4850</v>
      </c>
      <c r="E5275" s="2" t="s">
        <v>2862</v>
      </c>
    </row>
    <row r="5276" spans="1:5" x14ac:dyDescent="0.3">
      <c r="A5276" s="2" t="s">
        <v>4847</v>
      </c>
      <c r="B5276" s="2" t="s">
        <v>4848</v>
      </c>
      <c r="C5276" s="2" t="s">
        <v>4849</v>
      </c>
      <c r="D5276" s="2" t="s">
        <v>4850</v>
      </c>
      <c r="E5276" s="2" t="s">
        <v>2862</v>
      </c>
    </row>
    <row r="5277" spans="1:5" x14ac:dyDescent="0.3">
      <c r="A5277" s="2" t="s">
        <v>4847</v>
      </c>
      <c r="B5277" s="2" t="s">
        <v>4848</v>
      </c>
      <c r="C5277" s="2" t="s">
        <v>4849</v>
      </c>
      <c r="D5277" s="2" t="s">
        <v>4850</v>
      </c>
      <c r="E5277" s="2" t="s">
        <v>2862</v>
      </c>
    </row>
    <row r="5278" spans="1:5" x14ac:dyDescent="0.3">
      <c r="A5278" s="2" t="s">
        <v>4847</v>
      </c>
      <c r="B5278" s="2" t="s">
        <v>4848</v>
      </c>
      <c r="C5278" s="2" t="s">
        <v>4849</v>
      </c>
      <c r="D5278" s="2" t="s">
        <v>4850</v>
      </c>
      <c r="E5278" s="2" t="s">
        <v>2862</v>
      </c>
    </row>
    <row r="5279" spans="1:5" x14ac:dyDescent="0.3">
      <c r="A5279" s="2" t="s">
        <v>4847</v>
      </c>
      <c r="B5279" s="2" t="s">
        <v>4848</v>
      </c>
      <c r="C5279" s="2" t="s">
        <v>4849</v>
      </c>
      <c r="D5279" s="2" t="s">
        <v>4850</v>
      </c>
      <c r="E5279" s="2" t="s">
        <v>2862</v>
      </c>
    </row>
    <row r="5280" spans="1:5" x14ac:dyDescent="0.3">
      <c r="A5280" s="2" t="s">
        <v>4847</v>
      </c>
      <c r="B5280" s="2" t="s">
        <v>4848</v>
      </c>
      <c r="C5280" s="2" t="s">
        <v>4849</v>
      </c>
      <c r="D5280" s="2" t="s">
        <v>4850</v>
      </c>
      <c r="E5280" s="2" t="s">
        <v>2862</v>
      </c>
    </row>
    <row r="5281" spans="1:5" x14ac:dyDescent="0.3">
      <c r="A5281" s="2" t="s">
        <v>4847</v>
      </c>
      <c r="B5281" s="2" t="s">
        <v>4848</v>
      </c>
      <c r="C5281" s="2" t="s">
        <v>4849</v>
      </c>
      <c r="D5281" s="2" t="s">
        <v>4850</v>
      </c>
      <c r="E5281" s="2" t="s">
        <v>2862</v>
      </c>
    </row>
    <row r="5282" spans="1:5" x14ac:dyDescent="0.3">
      <c r="A5282" s="2" t="s">
        <v>4847</v>
      </c>
      <c r="B5282" s="2" t="s">
        <v>4848</v>
      </c>
      <c r="C5282" s="2" t="s">
        <v>4849</v>
      </c>
      <c r="D5282" s="2" t="s">
        <v>4850</v>
      </c>
      <c r="E5282" s="2" t="s">
        <v>2862</v>
      </c>
    </row>
    <row r="5283" spans="1:5" x14ac:dyDescent="0.3">
      <c r="A5283" s="2" t="s">
        <v>4847</v>
      </c>
      <c r="B5283" s="2" t="s">
        <v>4848</v>
      </c>
      <c r="C5283" s="2" t="s">
        <v>4849</v>
      </c>
      <c r="D5283" s="2" t="s">
        <v>4850</v>
      </c>
      <c r="E5283" s="2" t="s">
        <v>2862</v>
      </c>
    </row>
    <row r="5284" spans="1:5" x14ac:dyDescent="0.3">
      <c r="A5284" s="2" t="s">
        <v>4847</v>
      </c>
      <c r="B5284" s="2" t="s">
        <v>4848</v>
      </c>
      <c r="C5284" s="2" t="s">
        <v>4849</v>
      </c>
      <c r="D5284" s="2" t="s">
        <v>4850</v>
      </c>
      <c r="E5284" s="2" t="s">
        <v>2862</v>
      </c>
    </row>
    <row r="5285" spans="1:5" x14ac:dyDescent="0.3">
      <c r="A5285" s="2" t="s">
        <v>4847</v>
      </c>
      <c r="B5285" s="2" t="s">
        <v>4848</v>
      </c>
      <c r="C5285" s="2" t="s">
        <v>4849</v>
      </c>
      <c r="D5285" s="2" t="s">
        <v>4850</v>
      </c>
      <c r="E5285" s="2" t="s">
        <v>2862</v>
      </c>
    </row>
    <row r="5286" spans="1:5" x14ac:dyDescent="0.3">
      <c r="A5286" s="2" t="s">
        <v>4847</v>
      </c>
      <c r="B5286" s="2" t="s">
        <v>4848</v>
      </c>
      <c r="C5286" s="2" t="s">
        <v>4849</v>
      </c>
      <c r="D5286" s="2" t="s">
        <v>4850</v>
      </c>
      <c r="E5286" s="2" t="s">
        <v>2862</v>
      </c>
    </row>
    <row r="5287" spans="1:5" x14ac:dyDescent="0.3">
      <c r="A5287" s="2" t="s">
        <v>4847</v>
      </c>
      <c r="B5287" s="2" t="s">
        <v>4848</v>
      </c>
      <c r="C5287" s="2" t="s">
        <v>4849</v>
      </c>
      <c r="D5287" s="2" t="s">
        <v>4850</v>
      </c>
      <c r="E5287" s="2" t="s">
        <v>2862</v>
      </c>
    </row>
    <row r="5288" spans="1:5" x14ac:dyDescent="0.3">
      <c r="A5288" s="2" t="s">
        <v>4847</v>
      </c>
      <c r="B5288" s="2" t="s">
        <v>4848</v>
      </c>
      <c r="C5288" s="2" t="s">
        <v>4849</v>
      </c>
      <c r="D5288" s="2" t="s">
        <v>4850</v>
      </c>
      <c r="E5288" s="2" t="s">
        <v>2862</v>
      </c>
    </row>
    <row r="5289" spans="1:5" x14ac:dyDescent="0.3">
      <c r="A5289" s="2" t="s">
        <v>4847</v>
      </c>
      <c r="B5289" s="2" t="s">
        <v>4848</v>
      </c>
      <c r="C5289" s="2" t="s">
        <v>4849</v>
      </c>
      <c r="D5289" s="2" t="s">
        <v>4850</v>
      </c>
      <c r="E5289" s="2" t="s">
        <v>2862</v>
      </c>
    </row>
    <row r="5290" spans="1:5" x14ac:dyDescent="0.3">
      <c r="A5290" s="2" t="s">
        <v>4847</v>
      </c>
      <c r="B5290" s="2" t="s">
        <v>4848</v>
      </c>
      <c r="C5290" s="2" t="s">
        <v>4849</v>
      </c>
      <c r="D5290" s="2" t="s">
        <v>4850</v>
      </c>
      <c r="E5290" s="2" t="s">
        <v>2862</v>
      </c>
    </row>
    <row r="5291" spans="1:5" x14ac:dyDescent="0.3">
      <c r="A5291" s="2" t="s">
        <v>4847</v>
      </c>
      <c r="B5291" s="2" t="s">
        <v>4848</v>
      </c>
      <c r="C5291" s="2" t="s">
        <v>4849</v>
      </c>
      <c r="D5291" s="2" t="s">
        <v>4850</v>
      </c>
      <c r="E5291" s="2" t="s">
        <v>2862</v>
      </c>
    </row>
    <row r="5292" spans="1:5" x14ac:dyDescent="0.3">
      <c r="A5292" s="2" t="s">
        <v>4847</v>
      </c>
      <c r="B5292" s="2" t="s">
        <v>4848</v>
      </c>
      <c r="C5292" s="2" t="s">
        <v>4849</v>
      </c>
      <c r="D5292" s="2" t="s">
        <v>4850</v>
      </c>
      <c r="E5292" s="2" t="s">
        <v>2862</v>
      </c>
    </row>
    <row r="5293" spans="1:5" x14ac:dyDescent="0.3">
      <c r="A5293" s="2" t="s">
        <v>4847</v>
      </c>
      <c r="B5293" s="2" t="s">
        <v>4848</v>
      </c>
      <c r="C5293" s="2" t="s">
        <v>4849</v>
      </c>
      <c r="D5293" s="2" t="s">
        <v>4850</v>
      </c>
      <c r="E5293" s="2" t="s">
        <v>2862</v>
      </c>
    </row>
    <row r="5294" spans="1:5" x14ac:dyDescent="0.3">
      <c r="A5294" s="2" t="s">
        <v>4847</v>
      </c>
      <c r="B5294" s="2" t="s">
        <v>4848</v>
      </c>
      <c r="C5294" s="2" t="s">
        <v>4849</v>
      </c>
      <c r="D5294" s="2" t="s">
        <v>4850</v>
      </c>
      <c r="E5294" s="2" t="s">
        <v>2862</v>
      </c>
    </row>
    <row r="5295" spans="1:5" x14ac:dyDescent="0.3">
      <c r="A5295" s="2" t="s">
        <v>4847</v>
      </c>
      <c r="B5295" s="2" t="s">
        <v>4848</v>
      </c>
      <c r="C5295" s="2" t="s">
        <v>4849</v>
      </c>
      <c r="D5295" s="2" t="s">
        <v>4850</v>
      </c>
      <c r="E5295" s="2" t="s">
        <v>2862</v>
      </c>
    </row>
    <row r="5296" spans="1:5" x14ac:dyDescent="0.3">
      <c r="A5296" s="2" t="s">
        <v>1028</v>
      </c>
      <c r="B5296" s="2" t="s">
        <v>2862</v>
      </c>
      <c r="C5296" s="2" t="s">
        <v>2862</v>
      </c>
      <c r="D5296" s="2" t="s">
        <v>2862</v>
      </c>
      <c r="E5296" s="2" t="s">
        <v>2862</v>
      </c>
    </row>
    <row r="5297" spans="1:5" x14ac:dyDescent="0.3">
      <c r="A5297" s="2" t="s">
        <v>2863</v>
      </c>
      <c r="B5297" s="2" t="s">
        <v>2864</v>
      </c>
      <c r="C5297" s="2" t="s">
        <v>2864</v>
      </c>
      <c r="D5297" s="2" t="s">
        <v>4851</v>
      </c>
      <c r="E5297" s="2" t="s">
        <v>2862</v>
      </c>
    </row>
    <row r="5298" spans="1:5" x14ac:dyDescent="0.3">
      <c r="A5298" s="2" t="s">
        <v>4738</v>
      </c>
      <c r="B5298" s="2" t="s">
        <v>4852</v>
      </c>
      <c r="C5298" s="2" t="s">
        <v>4853</v>
      </c>
      <c r="D5298" s="2" t="s">
        <v>2930</v>
      </c>
      <c r="E5298" s="2" t="s">
        <v>2862</v>
      </c>
    </row>
    <row r="5299" spans="1:5" x14ac:dyDescent="0.3">
      <c r="A5299" s="2" t="s">
        <v>4738</v>
      </c>
      <c r="B5299" s="2" t="s">
        <v>4854</v>
      </c>
      <c r="C5299" s="2" t="s">
        <v>4855</v>
      </c>
      <c r="D5299" s="2" t="s">
        <v>2930</v>
      </c>
      <c r="E5299" s="2" t="s">
        <v>2862</v>
      </c>
    </row>
    <row r="5300" spans="1:5" x14ac:dyDescent="0.3">
      <c r="A5300" s="2" t="s">
        <v>4738</v>
      </c>
      <c r="B5300" s="2" t="s">
        <v>4856</v>
      </c>
      <c r="C5300" s="2" t="s">
        <v>4857</v>
      </c>
      <c r="D5300" s="2" t="s">
        <v>2930</v>
      </c>
      <c r="E5300" s="2" t="s">
        <v>2862</v>
      </c>
    </row>
    <row r="5301" spans="1:5" x14ac:dyDescent="0.3">
      <c r="A5301" s="2" t="s">
        <v>4738</v>
      </c>
      <c r="B5301" s="2" t="s">
        <v>4858</v>
      </c>
      <c r="C5301" s="2" t="s">
        <v>4859</v>
      </c>
      <c r="D5301" s="2" t="s">
        <v>2930</v>
      </c>
      <c r="E5301" s="2" t="s">
        <v>2862</v>
      </c>
    </row>
    <row r="5302" spans="1:5" x14ac:dyDescent="0.3">
      <c r="A5302" s="2" t="s">
        <v>4738</v>
      </c>
      <c r="B5302" s="2" t="s">
        <v>4860</v>
      </c>
      <c r="C5302" s="2" t="s">
        <v>4861</v>
      </c>
      <c r="D5302" s="2" t="s">
        <v>2930</v>
      </c>
      <c r="E5302" s="2" t="s">
        <v>2862</v>
      </c>
    </row>
    <row r="5303" spans="1:5" x14ac:dyDescent="0.3">
      <c r="A5303" s="2" t="s">
        <v>2858</v>
      </c>
      <c r="B5303" s="2" t="s">
        <v>4862</v>
      </c>
      <c r="C5303" s="2" t="s">
        <v>4863</v>
      </c>
      <c r="D5303" s="2" t="s">
        <v>4864</v>
      </c>
      <c r="E5303" s="2" t="s">
        <v>2862</v>
      </c>
    </row>
    <row r="5304" spans="1:5" x14ac:dyDescent="0.3">
      <c r="A5304" s="2" t="s">
        <v>2858</v>
      </c>
      <c r="B5304" s="2" t="s">
        <v>4865</v>
      </c>
      <c r="C5304" s="2" t="s">
        <v>4866</v>
      </c>
      <c r="D5304" s="2" t="s">
        <v>4864</v>
      </c>
      <c r="E5304" s="2" t="s">
        <v>2862</v>
      </c>
    </row>
    <row r="5305" spans="1:5" x14ac:dyDescent="0.3">
      <c r="A5305" s="2" t="s">
        <v>2858</v>
      </c>
      <c r="B5305" s="2" t="s">
        <v>4867</v>
      </c>
      <c r="C5305" s="2" t="s">
        <v>4868</v>
      </c>
      <c r="D5305" s="2" t="s">
        <v>4864</v>
      </c>
      <c r="E5305" s="2" t="s">
        <v>2862</v>
      </c>
    </row>
    <row r="5306" spans="1:5" x14ac:dyDescent="0.3">
      <c r="A5306" s="2" t="s">
        <v>2858</v>
      </c>
      <c r="B5306" s="2" t="s">
        <v>4869</v>
      </c>
      <c r="C5306" s="2" t="s">
        <v>4870</v>
      </c>
      <c r="D5306" s="2" t="s">
        <v>4871</v>
      </c>
      <c r="E5306" s="2" t="s">
        <v>2862</v>
      </c>
    </row>
    <row r="5307" spans="1:5" x14ac:dyDescent="0.3">
      <c r="A5307" s="2" t="s">
        <v>2858</v>
      </c>
      <c r="B5307" s="2" t="s">
        <v>4872</v>
      </c>
      <c r="C5307" s="2" t="s">
        <v>4873</v>
      </c>
      <c r="D5307" s="2" t="s">
        <v>4871</v>
      </c>
      <c r="E5307" s="2" t="s">
        <v>2862</v>
      </c>
    </row>
    <row r="5308" spans="1:5" x14ac:dyDescent="0.3">
      <c r="A5308" s="2" t="s">
        <v>2858</v>
      </c>
      <c r="B5308" s="2" t="s">
        <v>4874</v>
      </c>
      <c r="C5308" s="2" t="s">
        <v>4875</v>
      </c>
      <c r="D5308" s="2" t="s">
        <v>4871</v>
      </c>
      <c r="E5308" s="2" t="s">
        <v>2862</v>
      </c>
    </row>
    <row r="5309" spans="1:5" x14ac:dyDescent="0.3">
      <c r="A5309" s="2" t="s">
        <v>2858</v>
      </c>
      <c r="B5309" s="2" t="s">
        <v>4876</v>
      </c>
      <c r="C5309" s="2" t="s">
        <v>4877</v>
      </c>
      <c r="D5309" s="2" t="s">
        <v>4871</v>
      </c>
      <c r="E5309" s="2" t="s">
        <v>2862</v>
      </c>
    </row>
    <row r="5310" spans="1:5" x14ac:dyDescent="0.3">
      <c r="A5310" s="2" t="s">
        <v>2858</v>
      </c>
      <c r="B5310" s="2" t="s">
        <v>4878</v>
      </c>
      <c r="C5310" s="2" t="s">
        <v>4879</v>
      </c>
      <c r="D5310" s="2" t="s">
        <v>4880</v>
      </c>
      <c r="E5310" s="2" t="s">
        <v>2862</v>
      </c>
    </row>
    <row r="5311" spans="1:5" x14ac:dyDescent="0.3">
      <c r="A5311" s="2" t="s">
        <v>2858</v>
      </c>
      <c r="B5311" s="2" t="s">
        <v>4881</v>
      </c>
      <c r="C5311" s="2" t="s">
        <v>4882</v>
      </c>
      <c r="D5311" s="2" t="s">
        <v>4880</v>
      </c>
      <c r="E5311" s="2" t="s">
        <v>2862</v>
      </c>
    </row>
    <row r="5312" spans="1:5" x14ac:dyDescent="0.3">
      <c r="A5312" s="2" t="s">
        <v>2858</v>
      </c>
      <c r="B5312" s="2" t="s">
        <v>4883</v>
      </c>
      <c r="C5312" s="2" t="s">
        <v>4884</v>
      </c>
      <c r="D5312" s="2" t="s">
        <v>4880</v>
      </c>
      <c r="E5312" s="2" t="s">
        <v>2862</v>
      </c>
    </row>
    <row r="5313" spans="1:5" x14ac:dyDescent="0.3">
      <c r="A5313" s="2" t="s">
        <v>2909</v>
      </c>
      <c r="B5313" s="2" t="s">
        <v>2910</v>
      </c>
      <c r="C5313" s="2" t="s">
        <v>2910</v>
      </c>
      <c r="D5313" s="2" t="s">
        <v>4885</v>
      </c>
      <c r="E5313" s="2" t="s">
        <v>2862</v>
      </c>
    </row>
    <row r="5314" spans="1:5" x14ac:dyDescent="0.3">
      <c r="A5314" s="2" t="s">
        <v>4886</v>
      </c>
      <c r="B5314" s="2" t="s">
        <v>4887</v>
      </c>
      <c r="C5314" s="2" t="s">
        <v>4887</v>
      </c>
      <c r="D5314" s="2" t="s">
        <v>4888</v>
      </c>
      <c r="E5314" s="2" t="s">
        <v>2862</v>
      </c>
    </row>
    <row r="5315" spans="1:5" x14ac:dyDescent="0.3">
      <c r="A5315" s="2" t="s">
        <v>4886</v>
      </c>
      <c r="B5315" s="2" t="s">
        <v>4889</v>
      </c>
      <c r="C5315" s="2" t="s">
        <v>4890</v>
      </c>
      <c r="D5315" s="2" t="s">
        <v>4888</v>
      </c>
      <c r="E5315" s="2" t="s">
        <v>2862</v>
      </c>
    </row>
    <row r="5316" spans="1:5" x14ac:dyDescent="0.3">
      <c r="A5316" s="2" t="s">
        <v>4886</v>
      </c>
      <c r="B5316" s="2" t="s">
        <v>4891</v>
      </c>
      <c r="C5316" s="2" t="s">
        <v>4892</v>
      </c>
      <c r="D5316" s="2" t="s">
        <v>4888</v>
      </c>
      <c r="E5316" s="2" t="s">
        <v>2862</v>
      </c>
    </row>
    <row r="5317" spans="1:5" x14ac:dyDescent="0.3">
      <c r="A5317" s="2" t="s">
        <v>4886</v>
      </c>
      <c r="B5317" s="2" t="s">
        <v>4893</v>
      </c>
      <c r="C5317" s="2" t="s">
        <v>4894</v>
      </c>
      <c r="D5317" s="2" t="s">
        <v>4895</v>
      </c>
      <c r="E5317" s="2" t="s">
        <v>2862</v>
      </c>
    </row>
    <row r="5318" spans="1:5" x14ac:dyDescent="0.3">
      <c r="A5318" s="2" t="s">
        <v>4886</v>
      </c>
      <c r="B5318" s="2" t="s">
        <v>4896</v>
      </c>
      <c r="C5318" s="2" t="s">
        <v>4897</v>
      </c>
      <c r="D5318" s="2" t="s">
        <v>4895</v>
      </c>
      <c r="E5318" s="2" t="s">
        <v>2862</v>
      </c>
    </row>
    <row r="5319" spans="1:5" x14ac:dyDescent="0.3">
      <c r="A5319" s="2" t="s">
        <v>4886</v>
      </c>
      <c r="B5319" s="2" t="s">
        <v>4898</v>
      </c>
      <c r="C5319" s="2" t="s">
        <v>4899</v>
      </c>
      <c r="D5319" s="2" t="s">
        <v>4895</v>
      </c>
      <c r="E5319" s="2" t="s">
        <v>2862</v>
      </c>
    </row>
    <row r="5320" spans="1:5" x14ac:dyDescent="0.3">
      <c r="A5320" s="2" t="s">
        <v>4886</v>
      </c>
      <c r="B5320" s="2" t="s">
        <v>4900</v>
      </c>
      <c r="C5320" s="2" t="s">
        <v>4901</v>
      </c>
      <c r="D5320" s="2" t="s">
        <v>4895</v>
      </c>
      <c r="E5320" s="2" t="s">
        <v>2862</v>
      </c>
    </row>
    <row r="5321" spans="1:5" x14ac:dyDescent="0.3">
      <c r="A5321" s="2" t="s">
        <v>4886</v>
      </c>
      <c r="B5321" s="2" t="s">
        <v>4902</v>
      </c>
      <c r="C5321" s="2" t="s">
        <v>4903</v>
      </c>
      <c r="D5321" s="2" t="s">
        <v>4904</v>
      </c>
      <c r="E5321" s="2" t="s">
        <v>2862</v>
      </c>
    </row>
    <row r="5322" spans="1:5" x14ac:dyDescent="0.3">
      <c r="A5322" s="2" t="s">
        <v>4886</v>
      </c>
      <c r="B5322" s="2" t="s">
        <v>4905</v>
      </c>
      <c r="C5322" s="2" t="s">
        <v>4906</v>
      </c>
      <c r="D5322" s="2" t="s">
        <v>4904</v>
      </c>
      <c r="E5322" s="2" t="s">
        <v>2862</v>
      </c>
    </row>
    <row r="5323" spans="1:5" x14ac:dyDescent="0.3">
      <c r="A5323" s="2" t="s">
        <v>4886</v>
      </c>
      <c r="B5323" s="2" t="s">
        <v>4907</v>
      </c>
      <c r="C5323" s="2" t="s">
        <v>4908</v>
      </c>
      <c r="D5323" s="2" t="s">
        <v>4904</v>
      </c>
      <c r="E5323" s="2" t="s">
        <v>2862</v>
      </c>
    </row>
    <row r="5324" spans="1:5" x14ac:dyDescent="0.3">
      <c r="A5324" s="2" t="s">
        <v>4886</v>
      </c>
      <c r="B5324" s="2" t="s">
        <v>4909</v>
      </c>
      <c r="C5324" s="2" t="s">
        <v>4910</v>
      </c>
      <c r="D5324" s="2" t="s">
        <v>4904</v>
      </c>
      <c r="E5324" s="2" t="s">
        <v>2862</v>
      </c>
    </row>
    <row r="5325" spans="1:5" x14ac:dyDescent="0.3">
      <c r="A5325" s="2" t="s">
        <v>4886</v>
      </c>
      <c r="B5325" s="2" t="s">
        <v>4911</v>
      </c>
      <c r="C5325" s="2" t="s">
        <v>4912</v>
      </c>
      <c r="D5325" s="2" t="s">
        <v>4904</v>
      </c>
      <c r="E5325" s="2" t="s">
        <v>2862</v>
      </c>
    </row>
    <row r="5326" spans="1:5" x14ac:dyDescent="0.3">
      <c r="A5326" s="2" t="s">
        <v>2858</v>
      </c>
      <c r="B5326" s="2" t="s">
        <v>4913</v>
      </c>
      <c r="C5326" s="2" t="s">
        <v>4914</v>
      </c>
      <c r="D5326" s="2" t="s">
        <v>4915</v>
      </c>
      <c r="E5326" s="2" t="s">
        <v>2862</v>
      </c>
    </row>
    <row r="5327" spans="1:5" x14ac:dyDescent="0.3">
      <c r="A5327" s="2" t="s">
        <v>1059</v>
      </c>
      <c r="B5327" s="2" t="s">
        <v>2862</v>
      </c>
      <c r="C5327" s="2" t="s">
        <v>2862</v>
      </c>
      <c r="D5327" s="2" t="s">
        <v>2862</v>
      </c>
      <c r="E5327" s="2" t="s">
        <v>2862</v>
      </c>
    </row>
    <row r="5328" spans="1:5" x14ac:dyDescent="0.3">
      <c r="A5328" s="2" t="s">
        <v>1060</v>
      </c>
      <c r="B5328" s="2" t="s">
        <v>2862</v>
      </c>
      <c r="C5328" s="2" t="s">
        <v>2862</v>
      </c>
      <c r="D5328" s="2" t="s">
        <v>2862</v>
      </c>
      <c r="E5328" s="2" t="s">
        <v>2862</v>
      </c>
    </row>
    <row r="5329" spans="1:5" x14ac:dyDescent="0.3">
      <c r="A5329" s="2" t="s">
        <v>1061</v>
      </c>
      <c r="B5329" s="2" t="s">
        <v>2862</v>
      </c>
      <c r="C5329" s="2" t="s">
        <v>2862</v>
      </c>
      <c r="D5329" s="2" t="s">
        <v>2862</v>
      </c>
      <c r="E5329" s="2" t="s">
        <v>2862</v>
      </c>
    </row>
    <row r="5330" spans="1:5" x14ac:dyDescent="0.3">
      <c r="A5330" s="2" t="s">
        <v>1062</v>
      </c>
      <c r="B5330" s="2" t="s">
        <v>2862</v>
      </c>
      <c r="C5330" s="2" t="s">
        <v>2862</v>
      </c>
      <c r="D5330" s="2" t="s">
        <v>2862</v>
      </c>
      <c r="E5330" s="2" t="s">
        <v>2862</v>
      </c>
    </row>
    <row r="5331" spans="1:5" x14ac:dyDescent="0.3">
      <c r="A5331" s="2" t="s">
        <v>1059</v>
      </c>
      <c r="B5331" s="2" t="s">
        <v>2862</v>
      </c>
      <c r="C5331" s="2" t="s">
        <v>2862</v>
      </c>
      <c r="D5331" s="2" t="s">
        <v>2862</v>
      </c>
      <c r="E5331" s="2" t="s">
        <v>2862</v>
      </c>
    </row>
    <row r="5332" spans="1:5" x14ac:dyDescent="0.3">
      <c r="A5332" s="2" t="s">
        <v>1063</v>
      </c>
      <c r="B5332" s="2" t="s">
        <v>2862</v>
      </c>
      <c r="C5332" s="2" t="s">
        <v>2862</v>
      </c>
      <c r="D5332" s="2" t="s">
        <v>2862</v>
      </c>
      <c r="E5332" s="2" t="s">
        <v>2862</v>
      </c>
    </row>
    <row r="5333" spans="1:5" x14ac:dyDescent="0.3">
      <c r="A5333" s="2" t="s">
        <v>1064</v>
      </c>
      <c r="B5333" s="2" t="s">
        <v>2862</v>
      </c>
      <c r="C5333" s="2" t="s">
        <v>2862</v>
      </c>
      <c r="D5333" s="2" t="s">
        <v>2862</v>
      </c>
      <c r="E5333" s="2" t="s">
        <v>2862</v>
      </c>
    </row>
    <row r="5334" spans="1:5" x14ac:dyDescent="0.3">
      <c r="A5334" s="2" t="s">
        <v>2858</v>
      </c>
      <c r="B5334" s="2" t="s">
        <v>4916</v>
      </c>
      <c r="C5334" s="2" t="s">
        <v>4917</v>
      </c>
      <c r="D5334" s="2" t="s">
        <v>4915</v>
      </c>
      <c r="E5334" s="2" t="s">
        <v>2862</v>
      </c>
    </row>
    <row r="5335" spans="1:5" x14ac:dyDescent="0.3">
      <c r="A5335" s="2" t="s">
        <v>1059</v>
      </c>
      <c r="B5335" s="2" t="s">
        <v>2862</v>
      </c>
      <c r="C5335" s="2" t="s">
        <v>2862</v>
      </c>
      <c r="D5335" s="2" t="s">
        <v>2862</v>
      </c>
      <c r="E5335" s="2" t="s">
        <v>2862</v>
      </c>
    </row>
    <row r="5336" spans="1:5" x14ac:dyDescent="0.3">
      <c r="A5336" s="2" t="s">
        <v>1060</v>
      </c>
      <c r="B5336" s="2" t="s">
        <v>2862</v>
      </c>
      <c r="C5336" s="2" t="s">
        <v>2862</v>
      </c>
      <c r="D5336" s="2" t="s">
        <v>2862</v>
      </c>
      <c r="E5336" s="2" t="s">
        <v>2862</v>
      </c>
    </row>
    <row r="5337" spans="1:5" x14ac:dyDescent="0.3">
      <c r="A5337" s="2" t="s">
        <v>1061</v>
      </c>
      <c r="B5337" s="2" t="s">
        <v>2862</v>
      </c>
      <c r="C5337" s="2" t="s">
        <v>2862</v>
      </c>
      <c r="D5337" s="2" t="s">
        <v>2862</v>
      </c>
      <c r="E5337" s="2" t="s">
        <v>2862</v>
      </c>
    </row>
    <row r="5338" spans="1:5" x14ac:dyDescent="0.3">
      <c r="A5338" s="2" t="s">
        <v>1062</v>
      </c>
      <c r="B5338" s="2" t="s">
        <v>2862</v>
      </c>
      <c r="C5338" s="2" t="s">
        <v>2862</v>
      </c>
      <c r="D5338" s="2" t="s">
        <v>2862</v>
      </c>
      <c r="E5338" s="2" t="s">
        <v>2862</v>
      </c>
    </row>
    <row r="5339" spans="1:5" x14ac:dyDescent="0.3">
      <c r="A5339" s="2" t="s">
        <v>1059</v>
      </c>
      <c r="B5339" s="2" t="s">
        <v>2862</v>
      </c>
      <c r="C5339" s="2" t="s">
        <v>2862</v>
      </c>
      <c r="D5339" s="2" t="s">
        <v>2862</v>
      </c>
      <c r="E5339" s="2" t="s">
        <v>2862</v>
      </c>
    </row>
    <row r="5340" spans="1:5" x14ac:dyDescent="0.3">
      <c r="A5340" s="2" t="s">
        <v>1063</v>
      </c>
      <c r="B5340" s="2" t="s">
        <v>2862</v>
      </c>
      <c r="C5340" s="2" t="s">
        <v>2862</v>
      </c>
      <c r="D5340" s="2" t="s">
        <v>2862</v>
      </c>
      <c r="E5340" s="2" t="s">
        <v>2862</v>
      </c>
    </row>
    <row r="5341" spans="1:5" x14ac:dyDescent="0.3">
      <c r="A5341" s="2" t="s">
        <v>1064</v>
      </c>
      <c r="B5341" s="2" t="s">
        <v>2862</v>
      </c>
      <c r="C5341" s="2" t="s">
        <v>2862</v>
      </c>
      <c r="D5341" s="2" t="s">
        <v>2862</v>
      </c>
      <c r="E5341" s="2" t="s">
        <v>2862</v>
      </c>
    </row>
    <row r="5342" spans="1:5" x14ac:dyDescent="0.3">
      <c r="A5342" s="2" t="s">
        <v>2858</v>
      </c>
      <c r="B5342" s="2" t="s">
        <v>4918</v>
      </c>
      <c r="C5342" s="2" t="s">
        <v>4919</v>
      </c>
      <c r="D5342" s="2" t="s">
        <v>4915</v>
      </c>
      <c r="E5342" s="2" t="s">
        <v>2862</v>
      </c>
    </row>
    <row r="5343" spans="1:5" x14ac:dyDescent="0.3">
      <c r="A5343" s="2" t="s">
        <v>1059</v>
      </c>
      <c r="B5343" s="2" t="s">
        <v>2862</v>
      </c>
      <c r="C5343" s="2" t="s">
        <v>2862</v>
      </c>
      <c r="D5343" s="2" t="s">
        <v>2862</v>
      </c>
      <c r="E5343" s="2" t="s">
        <v>2862</v>
      </c>
    </row>
    <row r="5344" spans="1:5" x14ac:dyDescent="0.3">
      <c r="A5344" s="2" t="s">
        <v>1060</v>
      </c>
      <c r="B5344" s="2" t="s">
        <v>2862</v>
      </c>
      <c r="C5344" s="2" t="s">
        <v>2862</v>
      </c>
      <c r="D5344" s="2" t="s">
        <v>2862</v>
      </c>
      <c r="E5344" s="2" t="s">
        <v>2862</v>
      </c>
    </row>
    <row r="5345" spans="1:5" x14ac:dyDescent="0.3">
      <c r="A5345" s="2" t="s">
        <v>1061</v>
      </c>
      <c r="B5345" s="2" t="s">
        <v>2862</v>
      </c>
      <c r="C5345" s="2" t="s">
        <v>2862</v>
      </c>
      <c r="D5345" s="2" t="s">
        <v>2862</v>
      </c>
      <c r="E5345" s="2" t="s">
        <v>2862</v>
      </c>
    </row>
    <row r="5346" spans="1:5" x14ac:dyDescent="0.3">
      <c r="A5346" s="2" t="s">
        <v>1062</v>
      </c>
      <c r="B5346" s="2" t="s">
        <v>2862</v>
      </c>
      <c r="C5346" s="2" t="s">
        <v>2862</v>
      </c>
      <c r="D5346" s="2" t="s">
        <v>2862</v>
      </c>
      <c r="E5346" s="2" t="s">
        <v>2862</v>
      </c>
    </row>
    <row r="5347" spans="1:5" x14ac:dyDescent="0.3">
      <c r="A5347" s="2" t="s">
        <v>1059</v>
      </c>
      <c r="B5347" s="2" t="s">
        <v>2862</v>
      </c>
      <c r="C5347" s="2" t="s">
        <v>2862</v>
      </c>
      <c r="D5347" s="2" t="s">
        <v>2862</v>
      </c>
      <c r="E5347" s="2" t="s">
        <v>2862</v>
      </c>
    </row>
    <row r="5348" spans="1:5" x14ac:dyDescent="0.3">
      <c r="A5348" s="2" t="s">
        <v>1063</v>
      </c>
      <c r="B5348" s="2" t="s">
        <v>2862</v>
      </c>
      <c r="C5348" s="2" t="s">
        <v>2862</v>
      </c>
      <c r="D5348" s="2" t="s">
        <v>2862</v>
      </c>
      <c r="E5348" s="2" t="s">
        <v>2862</v>
      </c>
    </row>
    <row r="5349" spans="1:5" x14ac:dyDescent="0.3">
      <c r="A5349" s="2" t="s">
        <v>1064</v>
      </c>
      <c r="B5349" s="2" t="s">
        <v>2862</v>
      </c>
      <c r="C5349" s="2" t="s">
        <v>2862</v>
      </c>
      <c r="D5349" s="2" t="s">
        <v>2862</v>
      </c>
      <c r="E5349" s="2" t="s">
        <v>2862</v>
      </c>
    </row>
    <row r="5350" spans="1:5" x14ac:dyDescent="0.3">
      <c r="A5350" s="2" t="s">
        <v>2858</v>
      </c>
      <c r="B5350" s="2" t="s">
        <v>4920</v>
      </c>
      <c r="C5350" s="2" t="s">
        <v>4921</v>
      </c>
      <c r="D5350" s="2" t="s">
        <v>4915</v>
      </c>
      <c r="E5350" s="2" t="s">
        <v>2862</v>
      </c>
    </row>
    <row r="5351" spans="1:5" x14ac:dyDescent="0.3">
      <c r="A5351" s="2" t="s">
        <v>1059</v>
      </c>
      <c r="B5351" s="2" t="s">
        <v>2862</v>
      </c>
      <c r="C5351" s="2" t="s">
        <v>2862</v>
      </c>
      <c r="D5351" s="2" t="s">
        <v>2862</v>
      </c>
      <c r="E5351" s="2" t="s">
        <v>2862</v>
      </c>
    </row>
    <row r="5352" spans="1:5" x14ac:dyDescent="0.3">
      <c r="A5352" s="2" t="s">
        <v>1060</v>
      </c>
      <c r="B5352" s="2" t="s">
        <v>2862</v>
      </c>
      <c r="C5352" s="2" t="s">
        <v>2862</v>
      </c>
      <c r="D5352" s="2" t="s">
        <v>2862</v>
      </c>
      <c r="E5352" s="2" t="s">
        <v>2862</v>
      </c>
    </row>
    <row r="5353" spans="1:5" x14ac:dyDescent="0.3">
      <c r="A5353" s="2" t="s">
        <v>1061</v>
      </c>
      <c r="B5353" s="2" t="s">
        <v>2862</v>
      </c>
      <c r="C5353" s="2" t="s">
        <v>2862</v>
      </c>
      <c r="D5353" s="2" t="s">
        <v>2862</v>
      </c>
      <c r="E5353" s="2" t="s">
        <v>2862</v>
      </c>
    </row>
    <row r="5354" spans="1:5" x14ac:dyDescent="0.3">
      <c r="A5354" s="2" t="s">
        <v>1062</v>
      </c>
      <c r="B5354" s="2" t="s">
        <v>2862</v>
      </c>
      <c r="C5354" s="2" t="s">
        <v>2862</v>
      </c>
      <c r="D5354" s="2" t="s">
        <v>2862</v>
      </c>
      <c r="E5354" s="2" t="s">
        <v>2862</v>
      </c>
    </row>
    <row r="5355" spans="1:5" x14ac:dyDescent="0.3">
      <c r="A5355" s="2" t="s">
        <v>1059</v>
      </c>
      <c r="B5355" s="2" t="s">
        <v>2862</v>
      </c>
      <c r="C5355" s="2" t="s">
        <v>2862</v>
      </c>
      <c r="D5355" s="2" t="s">
        <v>2862</v>
      </c>
      <c r="E5355" s="2" t="s">
        <v>2862</v>
      </c>
    </row>
    <row r="5356" spans="1:5" x14ac:dyDescent="0.3">
      <c r="A5356" s="2" t="s">
        <v>1063</v>
      </c>
      <c r="B5356" s="2" t="s">
        <v>2862</v>
      </c>
      <c r="C5356" s="2" t="s">
        <v>2862</v>
      </c>
      <c r="D5356" s="2" t="s">
        <v>2862</v>
      </c>
      <c r="E5356" s="2" t="s">
        <v>2862</v>
      </c>
    </row>
    <row r="5357" spans="1:5" x14ac:dyDescent="0.3">
      <c r="A5357" s="2" t="s">
        <v>1064</v>
      </c>
      <c r="B5357" s="2" t="s">
        <v>2862</v>
      </c>
      <c r="C5357" s="2" t="s">
        <v>2862</v>
      </c>
      <c r="D5357" s="2" t="s">
        <v>2862</v>
      </c>
      <c r="E5357" s="2" t="s">
        <v>2862</v>
      </c>
    </row>
    <row r="5358" spans="1:5" x14ac:dyDescent="0.3">
      <c r="A5358" s="2" t="s">
        <v>2858</v>
      </c>
      <c r="B5358" s="2" t="s">
        <v>4922</v>
      </c>
      <c r="C5358" s="2" t="s">
        <v>4923</v>
      </c>
      <c r="D5358" s="2" t="s">
        <v>4915</v>
      </c>
      <c r="E5358" s="2" t="s">
        <v>2862</v>
      </c>
    </row>
    <row r="5359" spans="1:5" x14ac:dyDescent="0.3">
      <c r="A5359" s="2" t="s">
        <v>1059</v>
      </c>
      <c r="B5359" s="2" t="s">
        <v>2862</v>
      </c>
      <c r="C5359" s="2" t="s">
        <v>2862</v>
      </c>
      <c r="D5359" s="2" t="s">
        <v>2862</v>
      </c>
      <c r="E5359" s="2" t="s">
        <v>2862</v>
      </c>
    </row>
    <row r="5360" spans="1:5" x14ac:dyDescent="0.3">
      <c r="A5360" s="2" t="s">
        <v>1060</v>
      </c>
      <c r="B5360" s="2" t="s">
        <v>2862</v>
      </c>
      <c r="C5360" s="2" t="s">
        <v>2862</v>
      </c>
      <c r="D5360" s="2" t="s">
        <v>2862</v>
      </c>
      <c r="E5360" s="2" t="s">
        <v>2862</v>
      </c>
    </row>
    <row r="5361" spans="1:5" x14ac:dyDescent="0.3">
      <c r="A5361" s="2" t="s">
        <v>1061</v>
      </c>
      <c r="B5361" s="2" t="s">
        <v>2862</v>
      </c>
      <c r="C5361" s="2" t="s">
        <v>2862</v>
      </c>
      <c r="D5361" s="2" t="s">
        <v>2862</v>
      </c>
      <c r="E5361" s="2" t="s">
        <v>2862</v>
      </c>
    </row>
    <row r="5362" spans="1:5" x14ac:dyDescent="0.3">
      <c r="A5362" s="2" t="s">
        <v>1062</v>
      </c>
      <c r="B5362" s="2" t="s">
        <v>2862</v>
      </c>
      <c r="C5362" s="2" t="s">
        <v>2862</v>
      </c>
      <c r="D5362" s="2" t="s">
        <v>2862</v>
      </c>
      <c r="E5362" s="2" t="s">
        <v>2862</v>
      </c>
    </row>
    <row r="5363" spans="1:5" x14ac:dyDescent="0.3">
      <c r="A5363" s="2" t="s">
        <v>1059</v>
      </c>
      <c r="B5363" s="2" t="s">
        <v>2862</v>
      </c>
      <c r="C5363" s="2" t="s">
        <v>2862</v>
      </c>
      <c r="D5363" s="2" t="s">
        <v>2862</v>
      </c>
      <c r="E5363" s="2" t="s">
        <v>2862</v>
      </c>
    </row>
    <row r="5364" spans="1:5" x14ac:dyDescent="0.3">
      <c r="A5364" s="2" t="s">
        <v>1063</v>
      </c>
      <c r="B5364" s="2" t="s">
        <v>2862</v>
      </c>
      <c r="C5364" s="2" t="s">
        <v>2862</v>
      </c>
      <c r="D5364" s="2" t="s">
        <v>2862</v>
      </c>
      <c r="E5364" s="2" t="s">
        <v>2862</v>
      </c>
    </row>
    <row r="5365" spans="1:5" x14ac:dyDescent="0.3">
      <c r="A5365" s="2" t="s">
        <v>1064</v>
      </c>
      <c r="B5365" s="2" t="s">
        <v>2862</v>
      </c>
      <c r="C5365" s="2" t="s">
        <v>2862</v>
      </c>
      <c r="D5365" s="2" t="s">
        <v>2862</v>
      </c>
      <c r="E5365" s="2" t="s">
        <v>2862</v>
      </c>
    </row>
    <row r="5366" spans="1:5" x14ac:dyDescent="0.3">
      <c r="A5366" s="2" t="s">
        <v>2858</v>
      </c>
      <c r="B5366" s="2" t="s">
        <v>4924</v>
      </c>
      <c r="C5366" s="2" t="s">
        <v>4925</v>
      </c>
      <c r="D5366" s="2" t="s">
        <v>4915</v>
      </c>
      <c r="E5366" s="2" t="s">
        <v>2862</v>
      </c>
    </row>
    <row r="5367" spans="1:5" x14ac:dyDescent="0.3">
      <c r="A5367" s="2" t="s">
        <v>1059</v>
      </c>
      <c r="B5367" s="2" t="s">
        <v>2862</v>
      </c>
      <c r="C5367" s="2" t="s">
        <v>2862</v>
      </c>
      <c r="D5367" s="2" t="s">
        <v>2862</v>
      </c>
      <c r="E5367" s="2" t="s">
        <v>2862</v>
      </c>
    </row>
    <row r="5368" spans="1:5" x14ac:dyDescent="0.3">
      <c r="A5368" s="2" t="s">
        <v>1060</v>
      </c>
      <c r="B5368" s="2" t="s">
        <v>2862</v>
      </c>
      <c r="C5368" s="2" t="s">
        <v>2862</v>
      </c>
      <c r="D5368" s="2" t="s">
        <v>2862</v>
      </c>
      <c r="E5368" s="2" t="s">
        <v>2862</v>
      </c>
    </row>
    <row r="5369" spans="1:5" x14ac:dyDescent="0.3">
      <c r="A5369" s="2" t="s">
        <v>1061</v>
      </c>
      <c r="B5369" s="2" t="s">
        <v>2862</v>
      </c>
      <c r="C5369" s="2" t="s">
        <v>2862</v>
      </c>
      <c r="D5369" s="2" t="s">
        <v>2862</v>
      </c>
      <c r="E5369" s="2" t="s">
        <v>2862</v>
      </c>
    </row>
    <row r="5370" spans="1:5" x14ac:dyDescent="0.3">
      <c r="A5370" s="2" t="s">
        <v>1062</v>
      </c>
      <c r="B5370" s="2" t="s">
        <v>2862</v>
      </c>
      <c r="C5370" s="2" t="s">
        <v>2862</v>
      </c>
      <c r="D5370" s="2" t="s">
        <v>2862</v>
      </c>
      <c r="E5370" s="2" t="s">
        <v>2862</v>
      </c>
    </row>
    <row r="5371" spans="1:5" x14ac:dyDescent="0.3">
      <c r="A5371" s="2" t="s">
        <v>1059</v>
      </c>
      <c r="B5371" s="2" t="s">
        <v>2862</v>
      </c>
      <c r="C5371" s="2" t="s">
        <v>2862</v>
      </c>
      <c r="D5371" s="2" t="s">
        <v>2862</v>
      </c>
      <c r="E5371" s="2" t="s">
        <v>2862</v>
      </c>
    </row>
    <row r="5372" spans="1:5" x14ac:dyDescent="0.3">
      <c r="A5372" s="2" t="s">
        <v>1063</v>
      </c>
      <c r="B5372" s="2" t="s">
        <v>2862</v>
      </c>
      <c r="C5372" s="2" t="s">
        <v>2862</v>
      </c>
      <c r="D5372" s="2" t="s">
        <v>2862</v>
      </c>
      <c r="E5372" s="2" t="s">
        <v>2862</v>
      </c>
    </row>
    <row r="5373" spans="1:5" x14ac:dyDescent="0.3">
      <c r="A5373" s="2" t="s">
        <v>1064</v>
      </c>
      <c r="B5373" s="2" t="s">
        <v>2862</v>
      </c>
      <c r="C5373" s="2" t="s">
        <v>2862</v>
      </c>
      <c r="D5373" s="2" t="s">
        <v>2862</v>
      </c>
      <c r="E5373" s="2" t="s">
        <v>2862</v>
      </c>
    </row>
    <row r="5374" spans="1:5" x14ac:dyDescent="0.3">
      <c r="A5374" s="2" t="s">
        <v>2858</v>
      </c>
      <c r="B5374" s="2" t="s">
        <v>4926</v>
      </c>
      <c r="C5374" s="2" t="s">
        <v>4927</v>
      </c>
      <c r="D5374" s="2" t="s">
        <v>4915</v>
      </c>
      <c r="E5374" s="2" t="s">
        <v>2862</v>
      </c>
    </row>
    <row r="5375" spans="1:5" x14ac:dyDescent="0.3">
      <c r="A5375" s="2" t="s">
        <v>1059</v>
      </c>
      <c r="B5375" s="2" t="s">
        <v>2862</v>
      </c>
      <c r="C5375" s="2" t="s">
        <v>2862</v>
      </c>
      <c r="D5375" s="2" t="s">
        <v>2862</v>
      </c>
      <c r="E5375" s="2" t="s">
        <v>2862</v>
      </c>
    </row>
    <row r="5376" spans="1:5" x14ac:dyDescent="0.3">
      <c r="A5376" s="2" t="s">
        <v>1060</v>
      </c>
      <c r="B5376" s="2" t="s">
        <v>2862</v>
      </c>
      <c r="C5376" s="2" t="s">
        <v>2862</v>
      </c>
      <c r="D5376" s="2" t="s">
        <v>2862</v>
      </c>
      <c r="E5376" s="2" t="s">
        <v>2862</v>
      </c>
    </row>
    <row r="5377" spans="1:5" x14ac:dyDescent="0.3">
      <c r="A5377" s="2" t="s">
        <v>1061</v>
      </c>
      <c r="B5377" s="2" t="s">
        <v>2862</v>
      </c>
      <c r="C5377" s="2" t="s">
        <v>2862</v>
      </c>
      <c r="D5377" s="2" t="s">
        <v>2862</v>
      </c>
      <c r="E5377" s="2" t="s">
        <v>2862</v>
      </c>
    </row>
    <row r="5378" spans="1:5" x14ac:dyDescent="0.3">
      <c r="A5378" s="2" t="s">
        <v>1062</v>
      </c>
      <c r="B5378" s="2" t="s">
        <v>2862</v>
      </c>
      <c r="C5378" s="2" t="s">
        <v>2862</v>
      </c>
      <c r="D5378" s="2" t="s">
        <v>2862</v>
      </c>
      <c r="E5378" s="2" t="s">
        <v>2862</v>
      </c>
    </row>
    <row r="5379" spans="1:5" x14ac:dyDescent="0.3">
      <c r="A5379" s="2" t="s">
        <v>1059</v>
      </c>
      <c r="B5379" s="2" t="s">
        <v>2862</v>
      </c>
      <c r="C5379" s="2" t="s">
        <v>2862</v>
      </c>
      <c r="D5379" s="2" t="s">
        <v>2862</v>
      </c>
      <c r="E5379" s="2" t="s">
        <v>2862</v>
      </c>
    </row>
    <row r="5380" spans="1:5" x14ac:dyDescent="0.3">
      <c r="A5380" s="2" t="s">
        <v>1063</v>
      </c>
      <c r="B5380" s="2" t="s">
        <v>2862</v>
      </c>
      <c r="C5380" s="2" t="s">
        <v>2862</v>
      </c>
      <c r="D5380" s="2" t="s">
        <v>2862</v>
      </c>
      <c r="E5380" s="2" t="s">
        <v>2862</v>
      </c>
    </row>
    <row r="5381" spans="1:5" x14ac:dyDescent="0.3">
      <c r="A5381" s="2" t="s">
        <v>1064</v>
      </c>
      <c r="B5381" s="2" t="s">
        <v>2862</v>
      </c>
      <c r="C5381" s="2" t="s">
        <v>2862</v>
      </c>
      <c r="D5381" s="2" t="s">
        <v>2862</v>
      </c>
      <c r="E5381" s="2" t="s">
        <v>2862</v>
      </c>
    </row>
    <row r="5382" spans="1:5" x14ac:dyDescent="0.3">
      <c r="A5382" s="2" t="s">
        <v>4886</v>
      </c>
      <c r="B5382" s="2" t="s">
        <v>4928</v>
      </c>
      <c r="C5382" s="2" t="s">
        <v>4929</v>
      </c>
      <c r="D5382" s="2" t="s">
        <v>4930</v>
      </c>
      <c r="E5382" s="2" t="s">
        <v>2862</v>
      </c>
    </row>
    <row r="5383" spans="1:5" x14ac:dyDescent="0.3">
      <c r="A5383" s="2" t="s">
        <v>4886</v>
      </c>
      <c r="B5383" s="2" t="s">
        <v>4931</v>
      </c>
      <c r="C5383" s="2" t="s">
        <v>4932</v>
      </c>
      <c r="D5383" s="2" t="s">
        <v>4930</v>
      </c>
      <c r="E5383" s="2" t="s">
        <v>2862</v>
      </c>
    </row>
    <row r="5384" spans="1:5" x14ac:dyDescent="0.3">
      <c r="A5384" s="2" t="s">
        <v>4886</v>
      </c>
      <c r="B5384" s="2" t="s">
        <v>4933</v>
      </c>
      <c r="C5384" s="2" t="s">
        <v>4934</v>
      </c>
      <c r="D5384" s="2" t="s">
        <v>4930</v>
      </c>
      <c r="E5384" s="2" t="s">
        <v>2862</v>
      </c>
    </row>
    <row r="5385" spans="1:5" x14ac:dyDescent="0.3">
      <c r="A5385" s="2" t="s">
        <v>2858</v>
      </c>
      <c r="B5385" s="2" t="s">
        <v>2910</v>
      </c>
      <c r="C5385" s="2" t="s">
        <v>2910</v>
      </c>
      <c r="D5385" s="2" t="s">
        <v>4935</v>
      </c>
      <c r="E5385" s="2" t="s">
        <v>2862</v>
      </c>
    </row>
    <row r="5386" spans="1:5" x14ac:dyDescent="0.3">
      <c r="A5386" s="2" t="s">
        <v>2858</v>
      </c>
      <c r="B5386" s="2" t="s">
        <v>2910</v>
      </c>
      <c r="C5386" s="2" t="s">
        <v>2910</v>
      </c>
      <c r="D5386" s="2" t="s">
        <v>4936</v>
      </c>
      <c r="E5386" s="2" t="s">
        <v>2862</v>
      </c>
    </row>
    <row r="5387" spans="1:5" x14ac:dyDescent="0.3">
      <c r="A5387" s="2" t="s">
        <v>2858</v>
      </c>
      <c r="B5387" s="2" t="s">
        <v>2910</v>
      </c>
      <c r="C5387" s="2" t="s">
        <v>2910</v>
      </c>
      <c r="D5387" s="2" t="s">
        <v>4937</v>
      </c>
      <c r="E5387" s="2" t="s">
        <v>2862</v>
      </c>
    </row>
    <row r="5388" spans="1:5" x14ac:dyDescent="0.3">
      <c r="A5388" s="2" t="s">
        <v>4886</v>
      </c>
      <c r="B5388" s="2" t="s">
        <v>4938</v>
      </c>
      <c r="C5388" s="2" t="s">
        <v>4939</v>
      </c>
      <c r="D5388" s="2" t="s">
        <v>4940</v>
      </c>
      <c r="E5388" s="2" t="s">
        <v>2862</v>
      </c>
    </row>
    <row r="5389" spans="1:5" x14ac:dyDescent="0.3">
      <c r="A5389" s="2" t="s">
        <v>4886</v>
      </c>
      <c r="B5389" s="2" t="s">
        <v>4941</v>
      </c>
      <c r="C5389" s="2" t="s">
        <v>4942</v>
      </c>
      <c r="D5389" s="2" t="s">
        <v>4940</v>
      </c>
      <c r="E5389" s="2" t="s">
        <v>2862</v>
      </c>
    </row>
    <row r="5390" spans="1:5" x14ac:dyDescent="0.3">
      <c r="A5390" s="2" t="s">
        <v>4886</v>
      </c>
      <c r="B5390" s="2" t="s">
        <v>4943</v>
      </c>
      <c r="C5390" s="2" t="s">
        <v>4944</v>
      </c>
      <c r="D5390" s="2" t="s">
        <v>4940</v>
      </c>
      <c r="E5390" s="2" t="s">
        <v>2862</v>
      </c>
    </row>
    <row r="5391" spans="1:5" x14ac:dyDescent="0.3">
      <c r="A5391" s="2" t="s">
        <v>4886</v>
      </c>
      <c r="B5391" s="2" t="s">
        <v>4945</v>
      </c>
      <c r="C5391" s="2" t="s">
        <v>4946</v>
      </c>
      <c r="D5391" s="2" t="s">
        <v>4940</v>
      </c>
      <c r="E5391" s="2" t="s">
        <v>2862</v>
      </c>
    </row>
    <row r="5392" spans="1:5" x14ac:dyDescent="0.3">
      <c r="A5392" s="2" t="s">
        <v>4886</v>
      </c>
      <c r="B5392" s="2" t="s">
        <v>4947</v>
      </c>
      <c r="C5392" s="2" t="s">
        <v>4948</v>
      </c>
      <c r="D5392" s="2" t="s">
        <v>4940</v>
      </c>
      <c r="E5392" s="2" t="s">
        <v>2862</v>
      </c>
    </row>
    <row r="5393" spans="1:5" x14ac:dyDescent="0.3">
      <c r="A5393" s="2" t="s">
        <v>4886</v>
      </c>
      <c r="B5393" s="2" t="s">
        <v>4949</v>
      </c>
      <c r="C5393" s="2" t="s">
        <v>4950</v>
      </c>
      <c r="D5393" s="2" t="s">
        <v>4940</v>
      </c>
      <c r="E5393" s="2" t="s">
        <v>2862</v>
      </c>
    </row>
    <row r="5394" spans="1:5" x14ac:dyDescent="0.3">
      <c r="A5394" s="2" t="s">
        <v>4886</v>
      </c>
      <c r="B5394" s="2" t="s">
        <v>4951</v>
      </c>
      <c r="C5394" s="2" t="s">
        <v>4952</v>
      </c>
      <c r="D5394" s="2" t="s">
        <v>4940</v>
      </c>
      <c r="E5394" s="2" t="s">
        <v>2862</v>
      </c>
    </row>
    <row r="5395" spans="1:5" x14ac:dyDescent="0.3">
      <c r="A5395" s="2" t="s">
        <v>4886</v>
      </c>
      <c r="B5395" s="2" t="s">
        <v>4953</v>
      </c>
      <c r="C5395" s="2" t="s">
        <v>4954</v>
      </c>
      <c r="D5395" s="2" t="s">
        <v>4940</v>
      </c>
      <c r="E5395" s="2" t="s">
        <v>2862</v>
      </c>
    </row>
    <row r="5396" spans="1:5" x14ac:dyDescent="0.3">
      <c r="A5396" s="2" t="s">
        <v>2858</v>
      </c>
      <c r="B5396" s="2" t="s">
        <v>2864</v>
      </c>
      <c r="C5396" s="2" t="s">
        <v>2864</v>
      </c>
      <c r="D5396" s="2" t="s">
        <v>4955</v>
      </c>
      <c r="E5396" s="2" t="s">
        <v>2862</v>
      </c>
    </row>
    <row r="5397" spans="1:5" x14ac:dyDescent="0.3">
      <c r="A5397" s="2" t="s">
        <v>4886</v>
      </c>
      <c r="B5397" s="2" t="s">
        <v>4956</v>
      </c>
      <c r="C5397" s="2" t="s">
        <v>4957</v>
      </c>
      <c r="D5397" s="2" t="s">
        <v>4958</v>
      </c>
      <c r="E5397" s="2" t="s">
        <v>2862</v>
      </c>
    </row>
    <row r="5398" spans="1:5" x14ac:dyDescent="0.3">
      <c r="A5398" s="2" t="s">
        <v>4886</v>
      </c>
      <c r="B5398" s="2" t="s">
        <v>4959</v>
      </c>
      <c r="C5398" s="2" t="s">
        <v>4960</v>
      </c>
      <c r="D5398" s="2" t="s">
        <v>4958</v>
      </c>
      <c r="E5398" s="2" t="s">
        <v>2862</v>
      </c>
    </row>
    <row r="5399" spans="1:5" x14ac:dyDescent="0.3">
      <c r="A5399" s="2" t="s">
        <v>4886</v>
      </c>
      <c r="B5399" s="2" t="s">
        <v>4961</v>
      </c>
      <c r="C5399" s="2" t="s">
        <v>4962</v>
      </c>
      <c r="D5399" s="2" t="s">
        <v>4958</v>
      </c>
      <c r="E5399" s="2" t="s">
        <v>2862</v>
      </c>
    </row>
    <row r="5400" spans="1:5" x14ac:dyDescent="0.3">
      <c r="A5400" s="2" t="s">
        <v>2858</v>
      </c>
      <c r="B5400" s="2" t="s">
        <v>2910</v>
      </c>
      <c r="C5400" s="2" t="s">
        <v>2910</v>
      </c>
      <c r="D5400" s="2" t="s">
        <v>4958</v>
      </c>
      <c r="E5400" s="2" t="s">
        <v>2862</v>
      </c>
    </row>
    <row r="5401" spans="1:5" x14ac:dyDescent="0.3">
      <c r="A5401" s="2" t="s">
        <v>4886</v>
      </c>
      <c r="B5401" s="2" t="s">
        <v>4963</v>
      </c>
      <c r="C5401" s="2" t="s">
        <v>4964</v>
      </c>
      <c r="D5401" s="2" t="s">
        <v>4958</v>
      </c>
      <c r="E5401" s="2" t="s">
        <v>2862</v>
      </c>
    </row>
    <row r="5402" spans="1:5" x14ac:dyDescent="0.3">
      <c r="A5402" s="2" t="s">
        <v>4886</v>
      </c>
      <c r="B5402" s="2" t="s">
        <v>4965</v>
      </c>
      <c r="C5402" s="2" t="s">
        <v>4966</v>
      </c>
      <c r="D5402" s="2" t="s">
        <v>4958</v>
      </c>
      <c r="E5402" s="2" t="s">
        <v>2862</v>
      </c>
    </row>
    <row r="5403" spans="1:5" x14ac:dyDescent="0.3">
      <c r="A5403" s="2" t="s">
        <v>4886</v>
      </c>
      <c r="B5403" s="2" t="s">
        <v>4967</v>
      </c>
      <c r="C5403" s="2" t="s">
        <v>4968</v>
      </c>
      <c r="D5403" s="2" t="s">
        <v>4958</v>
      </c>
      <c r="E5403" s="2" t="s">
        <v>2862</v>
      </c>
    </row>
    <row r="5404" spans="1:5" x14ac:dyDescent="0.3">
      <c r="A5404" s="2" t="s">
        <v>4886</v>
      </c>
      <c r="B5404" s="2" t="s">
        <v>4969</v>
      </c>
      <c r="C5404" s="2" t="s">
        <v>4970</v>
      </c>
      <c r="D5404" s="2" t="s">
        <v>4958</v>
      </c>
      <c r="E5404" s="2" t="s">
        <v>2862</v>
      </c>
    </row>
    <row r="5405" spans="1:5" x14ac:dyDescent="0.3">
      <c r="A5405" s="2" t="s">
        <v>2858</v>
      </c>
      <c r="B5405" s="2" t="s">
        <v>2910</v>
      </c>
      <c r="C5405" s="2" t="s">
        <v>2910</v>
      </c>
      <c r="D5405" s="2" t="s">
        <v>4958</v>
      </c>
      <c r="E5405" s="2" t="s">
        <v>2862</v>
      </c>
    </row>
    <row r="5406" spans="1:5" x14ac:dyDescent="0.3">
      <c r="A5406" s="2" t="s">
        <v>2858</v>
      </c>
      <c r="B5406" s="2" t="s">
        <v>2910</v>
      </c>
      <c r="C5406" s="2" t="s">
        <v>2910</v>
      </c>
      <c r="D5406" s="2" t="s">
        <v>4958</v>
      </c>
      <c r="E5406" s="2" t="s">
        <v>2862</v>
      </c>
    </row>
    <row r="5407" spans="1:5" x14ac:dyDescent="0.3">
      <c r="A5407" s="2" t="s">
        <v>4886</v>
      </c>
      <c r="B5407" s="2" t="s">
        <v>4967</v>
      </c>
      <c r="C5407" s="2" t="s">
        <v>4968</v>
      </c>
      <c r="D5407" s="2" t="s">
        <v>4958</v>
      </c>
      <c r="E5407" s="2" t="s">
        <v>2862</v>
      </c>
    </row>
    <row r="5408" spans="1:5" x14ac:dyDescent="0.3">
      <c r="A5408" s="2" t="s">
        <v>4886</v>
      </c>
      <c r="B5408" s="2" t="s">
        <v>4969</v>
      </c>
      <c r="C5408" s="2" t="s">
        <v>4970</v>
      </c>
      <c r="D5408" s="2" t="s">
        <v>4958</v>
      </c>
      <c r="E5408" s="2" t="s">
        <v>2862</v>
      </c>
    </row>
    <row r="5409" spans="1:5" x14ac:dyDescent="0.3">
      <c r="A5409" s="2" t="s">
        <v>4886</v>
      </c>
      <c r="B5409" s="2" t="s">
        <v>4965</v>
      </c>
      <c r="C5409" s="2" t="s">
        <v>4966</v>
      </c>
      <c r="D5409" s="2" t="s">
        <v>4958</v>
      </c>
      <c r="E5409" s="2" t="s">
        <v>2862</v>
      </c>
    </row>
    <row r="5410" spans="1:5" x14ac:dyDescent="0.3">
      <c r="A5410" s="2" t="s">
        <v>4886</v>
      </c>
      <c r="B5410" s="2" t="s">
        <v>4967</v>
      </c>
      <c r="C5410" s="2" t="s">
        <v>4968</v>
      </c>
      <c r="D5410" s="2" t="s">
        <v>4958</v>
      </c>
      <c r="E5410" s="2" t="s">
        <v>2862</v>
      </c>
    </row>
    <row r="5411" spans="1:5" x14ac:dyDescent="0.3">
      <c r="A5411" s="2" t="s">
        <v>2858</v>
      </c>
      <c r="B5411" s="2" t="s">
        <v>2910</v>
      </c>
      <c r="C5411" s="2" t="s">
        <v>2910</v>
      </c>
      <c r="D5411" s="2" t="s">
        <v>4958</v>
      </c>
      <c r="E5411" s="2" t="s">
        <v>2862</v>
      </c>
    </row>
    <row r="5412" spans="1:5" x14ac:dyDescent="0.3">
      <c r="A5412" s="2" t="s">
        <v>2858</v>
      </c>
      <c r="B5412" s="2" t="s">
        <v>2910</v>
      </c>
      <c r="C5412" s="2" t="s">
        <v>2910</v>
      </c>
      <c r="D5412" s="2" t="s">
        <v>4958</v>
      </c>
      <c r="E5412" s="2" t="s">
        <v>2862</v>
      </c>
    </row>
    <row r="5413" spans="1:5" x14ac:dyDescent="0.3">
      <c r="A5413" s="2" t="s">
        <v>2858</v>
      </c>
      <c r="B5413" s="2" t="s">
        <v>2910</v>
      </c>
      <c r="C5413" s="2" t="s">
        <v>2910</v>
      </c>
      <c r="D5413" s="2" t="s">
        <v>4958</v>
      </c>
      <c r="E5413" s="2" t="s">
        <v>2862</v>
      </c>
    </row>
    <row r="5414" spans="1:5" x14ac:dyDescent="0.3">
      <c r="A5414" s="2" t="s">
        <v>2858</v>
      </c>
      <c r="B5414" s="2" t="s">
        <v>2910</v>
      </c>
      <c r="C5414" s="2" t="s">
        <v>2910</v>
      </c>
      <c r="D5414" s="2" t="s">
        <v>4958</v>
      </c>
      <c r="E5414" s="2" t="s">
        <v>2862</v>
      </c>
    </row>
    <row r="5415" spans="1:5" x14ac:dyDescent="0.3">
      <c r="A5415" s="2" t="s">
        <v>2858</v>
      </c>
      <c r="B5415" s="2" t="s">
        <v>2910</v>
      </c>
      <c r="C5415" s="2" t="s">
        <v>2910</v>
      </c>
      <c r="D5415" s="2" t="s">
        <v>4958</v>
      </c>
      <c r="E5415" s="2" t="s">
        <v>2862</v>
      </c>
    </row>
    <row r="5416" spans="1:5" x14ac:dyDescent="0.3">
      <c r="A5416" s="2" t="s">
        <v>2858</v>
      </c>
      <c r="B5416" s="2" t="s">
        <v>2910</v>
      </c>
      <c r="C5416" s="2" t="s">
        <v>2910</v>
      </c>
      <c r="D5416" s="2" t="s">
        <v>4958</v>
      </c>
      <c r="E5416" s="2" t="s">
        <v>2862</v>
      </c>
    </row>
    <row r="5417" spans="1:5" x14ac:dyDescent="0.3">
      <c r="A5417" s="2" t="s">
        <v>2858</v>
      </c>
      <c r="B5417" s="2" t="s">
        <v>2910</v>
      </c>
      <c r="C5417" s="2" t="s">
        <v>2910</v>
      </c>
      <c r="D5417" s="2" t="s">
        <v>4958</v>
      </c>
      <c r="E5417" s="2" t="s">
        <v>2862</v>
      </c>
    </row>
    <row r="5418" spans="1:5" x14ac:dyDescent="0.3">
      <c r="A5418" s="2" t="s">
        <v>2858</v>
      </c>
      <c r="B5418" s="2" t="s">
        <v>2910</v>
      </c>
      <c r="C5418" s="2" t="s">
        <v>2910</v>
      </c>
      <c r="D5418" s="2" t="s">
        <v>4958</v>
      </c>
      <c r="E5418" s="2" t="s">
        <v>2862</v>
      </c>
    </row>
    <row r="5419" spans="1:5" x14ac:dyDescent="0.3">
      <c r="A5419" s="2" t="s">
        <v>2858</v>
      </c>
      <c r="B5419" s="2" t="s">
        <v>2910</v>
      </c>
      <c r="C5419" s="2" t="s">
        <v>2910</v>
      </c>
      <c r="D5419" s="2" t="s">
        <v>4958</v>
      </c>
      <c r="E5419" s="2" t="s">
        <v>2862</v>
      </c>
    </row>
    <row r="5420" spans="1:5" x14ac:dyDescent="0.3">
      <c r="A5420" s="2" t="s">
        <v>2858</v>
      </c>
      <c r="B5420" s="2" t="s">
        <v>2910</v>
      </c>
      <c r="C5420" s="2" t="s">
        <v>2910</v>
      </c>
      <c r="D5420" s="2" t="s">
        <v>4958</v>
      </c>
      <c r="E5420" s="2" t="s">
        <v>2862</v>
      </c>
    </row>
    <row r="5421" spans="1:5" x14ac:dyDescent="0.3">
      <c r="A5421" s="2" t="s">
        <v>2858</v>
      </c>
      <c r="B5421" s="2" t="s">
        <v>2910</v>
      </c>
      <c r="C5421" s="2" t="s">
        <v>2910</v>
      </c>
      <c r="D5421" s="2" t="s">
        <v>4958</v>
      </c>
      <c r="E5421" s="2" t="s">
        <v>2862</v>
      </c>
    </row>
    <row r="5422" spans="1:5" x14ac:dyDescent="0.3">
      <c r="A5422" s="2" t="s">
        <v>2858</v>
      </c>
      <c r="B5422" s="2" t="s">
        <v>2910</v>
      </c>
      <c r="C5422" s="2" t="s">
        <v>2910</v>
      </c>
      <c r="D5422" s="2" t="s">
        <v>4958</v>
      </c>
      <c r="E5422" s="2" t="s">
        <v>2862</v>
      </c>
    </row>
    <row r="5423" spans="1:5" x14ac:dyDescent="0.3">
      <c r="A5423" s="2" t="s">
        <v>2858</v>
      </c>
      <c r="B5423" s="2" t="s">
        <v>2910</v>
      </c>
      <c r="C5423" s="2" t="s">
        <v>2910</v>
      </c>
      <c r="D5423" s="2" t="s">
        <v>4958</v>
      </c>
      <c r="E5423" s="2" t="s">
        <v>2862</v>
      </c>
    </row>
    <row r="5424" spans="1:5" x14ac:dyDescent="0.3">
      <c r="A5424" s="2" t="s">
        <v>2858</v>
      </c>
      <c r="B5424" s="2" t="s">
        <v>2910</v>
      </c>
      <c r="C5424" s="2" t="s">
        <v>2910</v>
      </c>
      <c r="D5424" s="2" t="s">
        <v>4958</v>
      </c>
      <c r="E5424" s="2" t="s">
        <v>2862</v>
      </c>
    </row>
    <row r="5425" spans="1:5" x14ac:dyDescent="0.3">
      <c r="A5425" s="2" t="s">
        <v>2858</v>
      </c>
      <c r="B5425" s="2" t="s">
        <v>2910</v>
      </c>
      <c r="C5425" s="2" t="s">
        <v>2910</v>
      </c>
      <c r="D5425" s="2" t="s">
        <v>4958</v>
      </c>
      <c r="E5425" s="2" t="s">
        <v>2862</v>
      </c>
    </row>
    <row r="5426" spans="1:5" x14ac:dyDescent="0.3">
      <c r="A5426" s="2" t="s">
        <v>2858</v>
      </c>
      <c r="B5426" s="2" t="s">
        <v>2910</v>
      </c>
      <c r="C5426" s="2" t="s">
        <v>2910</v>
      </c>
      <c r="D5426" s="2" t="s">
        <v>4958</v>
      </c>
      <c r="E5426" s="2" t="s">
        <v>2862</v>
      </c>
    </row>
    <row r="5427" spans="1:5" x14ac:dyDescent="0.3">
      <c r="A5427" s="2" t="s">
        <v>2858</v>
      </c>
      <c r="B5427" s="2" t="s">
        <v>2910</v>
      </c>
      <c r="C5427" s="2" t="s">
        <v>2910</v>
      </c>
      <c r="D5427" s="2" t="s">
        <v>4958</v>
      </c>
      <c r="E5427" s="2" t="s">
        <v>2862</v>
      </c>
    </row>
    <row r="5428" spans="1:5" x14ac:dyDescent="0.3">
      <c r="A5428" s="2" t="s">
        <v>2858</v>
      </c>
      <c r="B5428" s="2" t="s">
        <v>2910</v>
      </c>
      <c r="C5428" s="2" t="s">
        <v>2910</v>
      </c>
      <c r="D5428" s="2" t="s">
        <v>4958</v>
      </c>
      <c r="E5428" s="2" t="s">
        <v>2862</v>
      </c>
    </row>
    <row r="5429" spans="1:5" x14ac:dyDescent="0.3">
      <c r="A5429" s="2" t="s">
        <v>2858</v>
      </c>
      <c r="B5429" s="2" t="s">
        <v>2910</v>
      </c>
      <c r="C5429" s="2" t="s">
        <v>2910</v>
      </c>
      <c r="D5429" s="2" t="s">
        <v>4958</v>
      </c>
      <c r="E5429" s="2" t="s">
        <v>2862</v>
      </c>
    </row>
    <row r="5430" spans="1:5" x14ac:dyDescent="0.3">
      <c r="A5430" s="2" t="s">
        <v>2858</v>
      </c>
      <c r="B5430" s="2" t="s">
        <v>2910</v>
      </c>
      <c r="C5430" s="2" t="s">
        <v>2910</v>
      </c>
      <c r="D5430" s="2" t="s">
        <v>4958</v>
      </c>
      <c r="E5430" s="2" t="s">
        <v>2862</v>
      </c>
    </row>
    <row r="5431" spans="1:5" x14ac:dyDescent="0.3">
      <c r="A5431" s="2" t="s">
        <v>2858</v>
      </c>
      <c r="B5431" s="2" t="s">
        <v>2910</v>
      </c>
      <c r="C5431" s="2" t="s">
        <v>2910</v>
      </c>
      <c r="D5431" s="2" t="s">
        <v>4958</v>
      </c>
      <c r="E5431" s="2" t="s">
        <v>2862</v>
      </c>
    </row>
    <row r="5432" spans="1:5" x14ac:dyDescent="0.3">
      <c r="A5432" s="2" t="s">
        <v>2858</v>
      </c>
      <c r="B5432" s="2" t="s">
        <v>2910</v>
      </c>
      <c r="C5432" s="2" t="s">
        <v>2910</v>
      </c>
      <c r="D5432" s="2" t="s">
        <v>4958</v>
      </c>
      <c r="E5432" s="2" t="s">
        <v>2862</v>
      </c>
    </row>
    <row r="5433" spans="1:5" x14ac:dyDescent="0.3">
      <c r="A5433" s="2" t="s">
        <v>2858</v>
      </c>
      <c r="B5433" s="2" t="s">
        <v>2910</v>
      </c>
      <c r="C5433" s="2" t="s">
        <v>2910</v>
      </c>
      <c r="D5433" s="2" t="s">
        <v>4958</v>
      </c>
      <c r="E5433" s="2" t="s">
        <v>2862</v>
      </c>
    </row>
    <row r="5434" spans="1:5" x14ac:dyDescent="0.3">
      <c r="A5434" s="2" t="s">
        <v>2858</v>
      </c>
      <c r="B5434" s="2" t="s">
        <v>2910</v>
      </c>
      <c r="C5434" s="2" t="s">
        <v>2910</v>
      </c>
      <c r="D5434" s="2" t="s">
        <v>4958</v>
      </c>
      <c r="E5434" s="2" t="s">
        <v>2862</v>
      </c>
    </row>
    <row r="5435" spans="1:5" x14ac:dyDescent="0.3">
      <c r="A5435" s="2" t="s">
        <v>2858</v>
      </c>
      <c r="B5435" s="2" t="s">
        <v>2910</v>
      </c>
      <c r="C5435" s="2" t="s">
        <v>2910</v>
      </c>
      <c r="D5435" s="2" t="s">
        <v>4958</v>
      </c>
      <c r="E5435" s="2" t="s">
        <v>2862</v>
      </c>
    </row>
    <row r="5436" spans="1:5" x14ac:dyDescent="0.3">
      <c r="A5436" s="2" t="s">
        <v>2858</v>
      </c>
      <c r="B5436" s="2" t="s">
        <v>2910</v>
      </c>
      <c r="C5436" s="2" t="s">
        <v>2910</v>
      </c>
      <c r="D5436" s="2" t="s">
        <v>4958</v>
      </c>
      <c r="E5436" s="2" t="s">
        <v>2862</v>
      </c>
    </row>
    <row r="5437" spans="1:5" x14ac:dyDescent="0.3">
      <c r="A5437" s="2" t="s">
        <v>2858</v>
      </c>
      <c r="B5437" s="2" t="s">
        <v>2910</v>
      </c>
      <c r="C5437" s="2" t="s">
        <v>2910</v>
      </c>
      <c r="D5437" s="2" t="s">
        <v>4958</v>
      </c>
      <c r="E5437" s="2" t="s">
        <v>2862</v>
      </c>
    </row>
    <row r="5438" spans="1:5" x14ac:dyDescent="0.3">
      <c r="A5438" s="2" t="s">
        <v>2858</v>
      </c>
      <c r="B5438" s="2" t="s">
        <v>2910</v>
      </c>
      <c r="C5438" s="2" t="s">
        <v>2910</v>
      </c>
      <c r="D5438" s="2" t="s">
        <v>4958</v>
      </c>
      <c r="E5438" s="2" t="s">
        <v>2862</v>
      </c>
    </row>
    <row r="5439" spans="1:5" x14ac:dyDescent="0.3">
      <c r="A5439" s="2" t="s">
        <v>2858</v>
      </c>
      <c r="B5439" s="2" t="s">
        <v>2910</v>
      </c>
      <c r="C5439" s="2" t="s">
        <v>2910</v>
      </c>
      <c r="D5439" s="2" t="s">
        <v>4958</v>
      </c>
      <c r="E5439" s="2" t="s">
        <v>2862</v>
      </c>
    </row>
    <row r="5440" spans="1:5" x14ac:dyDescent="0.3">
      <c r="A5440" s="2" t="s">
        <v>2858</v>
      </c>
      <c r="B5440" s="2" t="s">
        <v>2910</v>
      </c>
      <c r="C5440" s="2" t="s">
        <v>2910</v>
      </c>
      <c r="D5440" s="2" t="s">
        <v>4958</v>
      </c>
      <c r="E5440" s="2" t="s">
        <v>2862</v>
      </c>
    </row>
    <row r="5441" spans="1:5" x14ac:dyDescent="0.3">
      <c r="A5441" s="2" t="s">
        <v>2858</v>
      </c>
      <c r="B5441" s="2" t="s">
        <v>2910</v>
      </c>
      <c r="C5441" s="2" t="s">
        <v>2910</v>
      </c>
      <c r="D5441" s="2" t="s">
        <v>4958</v>
      </c>
      <c r="E5441" s="2" t="s">
        <v>2862</v>
      </c>
    </row>
    <row r="5442" spans="1:5" x14ac:dyDescent="0.3">
      <c r="A5442" s="2" t="s">
        <v>2858</v>
      </c>
      <c r="B5442" s="2" t="s">
        <v>2910</v>
      </c>
      <c r="C5442" s="2" t="s">
        <v>2910</v>
      </c>
      <c r="D5442" s="2" t="s">
        <v>4958</v>
      </c>
      <c r="E5442" s="2" t="s">
        <v>2862</v>
      </c>
    </row>
    <row r="5443" spans="1:5" x14ac:dyDescent="0.3">
      <c r="A5443" s="2" t="s">
        <v>2858</v>
      </c>
      <c r="B5443" s="2" t="s">
        <v>2910</v>
      </c>
      <c r="C5443" s="2" t="s">
        <v>2910</v>
      </c>
      <c r="D5443" s="2" t="s">
        <v>4958</v>
      </c>
      <c r="E5443" s="2" t="s">
        <v>2862</v>
      </c>
    </row>
    <row r="5444" spans="1:5" x14ac:dyDescent="0.3">
      <c r="A5444" s="2" t="s">
        <v>2858</v>
      </c>
      <c r="B5444" s="2" t="s">
        <v>2910</v>
      </c>
      <c r="C5444" s="2" t="s">
        <v>2910</v>
      </c>
      <c r="D5444" s="2" t="s">
        <v>4958</v>
      </c>
      <c r="E5444" s="2" t="s">
        <v>2862</v>
      </c>
    </row>
    <row r="5445" spans="1:5" x14ac:dyDescent="0.3">
      <c r="A5445" s="2" t="s">
        <v>2858</v>
      </c>
      <c r="B5445" s="2" t="s">
        <v>2910</v>
      </c>
      <c r="C5445" s="2" t="s">
        <v>2910</v>
      </c>
      <c r="D5445" s="2" t="s">
        <v>4958</v>
      </c>
      <c r="E5445" s="2" t="s">
        <v>2862</v>
      </c>
    </row>
    <row r="5446" spans="1:5" x14ac:dyDescent="0.3">
      <c r="A5446" s="2" t="s">
        <v>2858</v>
      </c>
      <c r="B5446" s="2" t="s">
        <v>2910</v>
      </c>
      <c r="C5446" s="2" t="s">
        <v>2910</v>
      </c>
      <c r="D5446" s="2" t="s">
        <v>4958</v>
      </c>
      <c r="E5446" s="2" t="s">
        <v>2862</v>
      </c>
    </row>
    <row r="5447" spans="1:5" x14ac:dyDescent="0.3">
      <c r="A5447" s="2" t="s">
        <v>2858</v>
      </c>
      <c r="B5447" s="2" t="s">
        <v>2910</v>
      </c>
      <c r="C5447" s="2" t="s">
        <v>2910</v>
      </c>
      <c r="D5447" s="2" t="s">
        <v>4958</v>
      </c>
      <c r="E5447" s="2" t="s">
        <v>2862</v>
      </c>
    </row>
    <row r="5448" spans="1:5" x14ac:dyDescent="0.3">
      <c r="A5448" s="2" t="s">
        <v>2858</v>
      </c>
      <c r="B5448" s="2" t="s">
        <v>2910</v>
      </c>
      <c r="C5448" s="2" t="s">
        <v>2910</v>
      </c>
      <c r="D5448" s="2" t="s">
        <v>4958</v>
      </c>
      <c r="E5448" s="2" t="s">
        <v>2862</v>
      </c>
    </row>
    <row r="5449" spans="1:5" x14ac:dyDescent="0.3">
      <c r="A5449" s="2" t="s">
        <v>2858</v>
      </c>
      <c r="B5449" s="2" t="s">
        <v>2910</v>
      </c>
      <c r="C5449" s="2" t="s">
        <v>2910</v>
      </c>
      <c r="D5449" s="2" t="s">
        <v>4958</v>
      </c>
      <c r="E5449" s="2" t="s">
        <v>2862</v>
      </c>
    </row>
    <row r="5450" spans="1:5" x14ac:dyDescent="0.3">
      <c r="A5450" s="2" t="s">
        <v>2858</v>
      </c>
      <c r="B5450" s="2" t="s">
        <v>2910</v>
      </c>
      <c r="C5450" s="2" t="s">
        <v>2910</v>
      </c>
      <c r="D5450" s="2" t="s">
        <v>4958</v>
      </c>
      <c r="E5450" s="2" t="s">
        <v>2862</v>
      </c>
    </row>
    <row r="5451" spans="1:5" x14ac:dyDescent="0.3">
      <c r="A5451" s="2" t="s">
        <v>2858</v>
      </c>
      <c r="B5451" s="2" t="s">
        <v>2910</v>
      </c>
      <c r="C5451" s="2" t="s">
        <v>2910</v>
      </c>
      <c r="D5451" s="2" t="s">
        <v>4958</v>
      </c>
      <c r="E5451" s="2" t="s">
        <v>2862</v>
      </c>
    </row>
    <row r="5452" spans="1:5" x14ac:dyDescent="0.3">
      <c r="A5452" s="2" t="s">
        <v>2858</v>
      </c>
      <c r="B5452" s="2" t="s">
        <v>2910</v>
      </c>
      <c r="C5452" s="2" t="s">
        <v>2910</v>
      </c>
      <c r="D5452" s="2" t="s">
        <v>4958</v>
      </c>
      <c r="E5452" s="2" t="s">
        <v>2862</v>
      </c>
    </row>
    <row r="5453" spans="1:5" x14ac:dyDescent="0.3">
      <c r="A5453" s="2" t="s">
        <v>2858</v>
      </c>
      <c r="B5453" s="2" t="s">
        <v>2910</v>
      </c>
      <c r="C5453" s="2" t="s">
        <v>2910</v>
      </c>
      <c r="D5453" s="2" t="s">
        <v>4958</v>
      </c>
      <c r="E5453" s="2" t="s">
        <v>2862</v>
      </c>
    </row>
    <row r="5454" spans="1:5" x14ac:dyDescent="0.3">
      <c r="A5454" s="2" t="s">
        <v>2858</v>
      </c>
      <c r="B5454" s="2" t="s">
        <v>2910</v>
      </c>
      <c r="C5454" s="2" t="s">
        <v>2910</v>
      </c>
      <c r="D5454" s="2" t="s">
        <v>4958</v>
      </c>
      <c r="E5454" s="2" t="s">
        <v>2862</v>
      </c>
    </row>
    <row r="5455" spans="1:5" x14ac:dyDescent="0.3">
      <c r="A5455" s="2" t="s">
        <v>2858</v>
      </c>
      <c r="B5455" s="2" t="s">
        <v>2910</v>
      </c>
      <c r="C5455" s="2" t="s">
        <v>2910</v>
      </c>
      <c r="D5455" s="2" t="s">
        <v>4958</v>
      </c>
      <c r="E5455" s="2" t="s">
        <v>2862</v>
      </c>
    </row>
    <row r="5456" spans="1:5" x14ac:dyDescent="0.3">
      <c r="A5456" s="2" t="s">
        <v>2858</v>
      </c>
      <c r="B5456" s="2" t="s">
        <v>2910</v>
      </c>
      <c r="C5456" s="2" t="s">
        <v>2910</v>
      </c>
      <c r="D5456" s="2" t="s">
        <v>4958</v>
      </c>
      <c r="E5456" s="2" t="s">
        <v>2862</v>
      </c>
    </row>
    <row r="5457" spans="1:5" x14ac:dyDescent="0.3">
      <c r="A5457" s="2" t="s">
        <v>2858</v>
      </c>
      <c r="B5457" s="2" t="s">
        <v>2910</v>
      </c>
      <c r="C5457" s="2" t="s">
        <v>2910</v>
      </c>
      <c r="D5457" s="2" t="s">
        <v>4958</v>
      </c>
      <c r="E5457" s="2" t="s">
        <v>2862</v>
      </c>
    </row>
    <row r="5458" spans="1:5" x14ac:dyDescent="0.3">
      <c r="A5458" s="2" t="s">
        <v>2858</v>
      </c>
      <c r="B5458" s="2" t="s">
        <v>2910</v>
      </c>
      <c r="C5458" s="2" t="s">
        <v>2910</v>
      </c>
      <c r="D5458" s="2" t="s">
        <v>4958</v>
      </c>
      <c r="E5458" s="2" t="s">
        <v>2862</v>
      </c>
    </row>
    <row r="5459" spans="1:5" x14ac:dyDescent="0.3">
      <c r="A5459" s="2" t="s">
        <v>2858</v>
      </c>
      <c r="B5459" s="2" t="s">
        <v>2910</v>
      </c>
      <c r="C5459" s="2" t="s">
        <v>2910</v>
      </c>
      <c r="D5459" s="2" t="s">
        <v>4958</v>
      </c>
      <c r="E5459" s="2" t="s">
        <v>2862</v>
      </c>
    </row>
    <row r="5460" spans="1:5" x14ac:dyDescent="0.3">
      <c r="A5460" s="2" t="s">
        <v>2858</v>
      </c>
      <c r="B5460" s="2" t="s">
        <v>2910</v>
      </c>
      <c r="C5460" s="2" t="s">
        <v>2910</v>
      </c>
      <c r="D5460" s="2" t="s">
        <v>4958</v>
      </c>
      <c r="E5460" s="2" t="s">
        <v>2862</v>
      </c>
    </row>
    <row r="5461" spans="1:5" x14ac:dyDescent="0.3">
      <c r="A5461" s="2" t="s">
        <v>2858</v>
      </c>
      <c r="B5461" s="2" t="s">
        <v>2910</v>
      </c>
      <c r="C5461" s="2" t="s">
        <v>2910</v>
      </c>
      <c r="D5461" s="2" t="s">
        <v>4958</v>
      </c>
      <c r="E5461" s="2" t="s">
        <v>2862</v>
      </c>
    </row>
    <row r="5462" spans="1:5" x14ac:dyDescent="0.3">
      <c r="A5462" s="2" t="s">
        <v>2858</v>
      </c>
      <c r="B5462" s="2" t="s">
        <v>2910</v>
      </c>
      <c r="C5462" s="2" t="s">
        <v>2910</v>
      </c>
      <c r="D5462" s="2" t="s">
        <v>4958</v>
      </c>
      <c r="E5462" s="2" t="s">
        <v>2862</v>
      </c>
    </row>
    <row r="5463" spans="1:5" x14ac:dyDescent="0.3">
      <c r="A5463" s="2" t="s">
        <v>2858</v>
      </c>
      <c r="B5463" s="2" t="s">
        <v>2910</v>
      </c>
      <c r="C5463" s="2" t="s">
        <v>2910</v>
      </c>
      <c r="D5463" s="2" t="s">
        <v>4958</v>
      </c>
      <c r="E5463" s="2" t="s">
        <v>2862</v>
      </c>
    </row>
    <row r="5464" spans="1:5" x14ac:dyDescent="0.3">
      <c r="A5464" s="2" t="s">
        <v>2858</v>
      </c>
      <c r="B5464" s="2" t="s">
        <v>2910</v>
      </c>
      <c r="C5464" s="2" t="s">
        <v>2910</v>
      </c>
      <c r="D5464" s="2" t="s">
        <v>4958</v>
      </c>
      <c r="E5464" s="2" t="s">
        <v>2862</v>
      </c>
    </row>
    <row r="5465" spans="1:5" x14ac:dyDescent="0.3">
      <c r="A5465" s="2" t="s">
        <v>2858</v>
      </c>
      <c r="B5465" s="2" t="s">
        <v>2910</v>
      </c>
      <c r="C5465" s="2" t="s">
        <v>2910</v>
      </c>
      <c r="D5465" s="2" t="s">
        <v>4958</v>
      </c>
      <c r="E5465" s="2" t="s">
        <v>2862</v>
      </c>
    </row>
    <row r="5466" spans="1:5" x14ac:dyDescent="0.3">
      <c r="A5466" s="2" t="s">
        <v>2858</v>
      </c>
      <c r="B5466" s="2" t="s">
        <v>2910</v>
      </c>
      <c r="C5466" s="2" t="s">
        <v>2910</v>
      </c>
      <c r="D5466" s="2" t="s">
        <v>4958</v>
      </c>
      <c r="E5466" s="2" t="s">
        <v>2862</v>
      </c>
    </row>
    <row r="5467" spans="1:5" x14ac:dyDescent="0.3">
      <c r="A5467" s="2" t="s">
        <v>2858</v>
      </c>
      <c r="B5467" s="2" t="s">
        <v>2910</v>
      </c>
      <c r="C5467" s="2" t="s">
        <v>2910</v>
      </c>
      <c r="D5467" s="2" t="s">
        <v>4958</v>
      </c>
      <c r="E5467" s="2" t="s">
        <v>2862</v>
      </c>
    </row>
    <row r="5468" spans="1:5" x14ac:dyDescent="0.3">
      <c r="A5468" s="2" t="s">
        <v>2858</v>
      </c>
      <c r="B5468" s="2" t="s">
        <v>2910</v>
      </c>
      <c r="C5468" s="2" t="s">
        <v>2910</v>
      </c>
      <c r="D5468" s="2" t="s">
        <v>4958</v>
      </c>
      <c r="E5468" s="2" t="s">
        <v>2862</v>
      </c>
    </row>
    <row r="5469" spans="1:5" x14ac:dyDescent="0.3">
      <c r="A5469" s="2" t="s">
        <v>2858</v>
      </c>
      <c r="B5469" s="2" t="s">
        <v>2910</v>
      </c>
      <c r="C5469" s="2" t="s">
        <v>2910</v>
      </c>
      <c r="D5469" s="2" t="s">
        <v>4958</v>
      </c>
      <c r="E5469" s="2" t="s">
        <v>2862</v>
      </c>
    </row>
    <row r="5470" spans="1:5" x14ac:dyDescent="0.3">
      <c r="A5470" s="2" t="s">
        <v>2858</v>
      </c>
      <c r="B5470" s="2" t="s">
        <v>2910</v>
      </c>
      <c r="C5470" s="2" t="s">
        <v>2910</v>
      </c>
      <c r="D5470" s="2" t="s">
        <v>4958</v>
      </c>
      <c r="E5470" s="2" t="s">
        <v>2862</v>
      </c>
    </row>
    <row r="5471" spans="1:5" x14ac:dyDescent="0.3">
      <c r="A5471" s="2" t="s">
        <v>2858</v>
      </c>
      <c r="B5471" s="2" t="s">
        <v>2910</v>
      </c>
      <c r="C5471" s="2" t="s">
        <v>2910</v>
      </c>
      <c r="D5471" s="2" t="s">
        <v>4958</v>
      </c>
      <c r="E5471" s="2" t="s">
        <v>2862</v>
      </c>
    </row>
    <row r="5472" spans="1:5" x14ac:dyDescent="0.3">
      <c r="A5472" s="2" t="s">
        <v>2858</v>
      </c>
      <c r="B5472" s="2" t="s">
        <v>2910</v>
      </c>
      <c r="C5472" s="2" t="s">
        <v>2910</v>
      </c>
      <c r="D5472" s="2" t="s">
        <v>4958</v>
      </c>
      <c r="E5472" s="2" t="s">
        <v>2862</v>
      </c>
    </row>
    <row r="5473" spans="1:5" x14ac:dyDescent="0.3">
      <c r="A5473" s="2" t="s">
        <v>2858</v>
      </c>
      <c r="B5473" s="2" t="s">
        <v>2910</v>
      </c>
      <c r="C5473" s="2" t="s">
        <v>2910</v>
      </c>
      <c r="D5473" s="2" t="s">
        <v>4958</v>
      </c>
      <c r="E5473" s="2" t="s">
        <v>2862</v>
      </c>
    </row>
    <row r="5474" spans="1:5" x14ac:dyDescent="0.3">
      <c r="A5474" s="2" t="s">
        <v>2858</v>
      </c>
      <c r="B5474" s="2" t="s">
        <v>2910</v>
      </c>
      <c r="C5474" s="2" t="s">
        <v>2910</v>
      </c>
      <c r="D5474" s="2" t="s">
        <v>4958</v>
      </c>
      <c r="E5474" s="2" t="s">
        <v>2862</v>
      </c>
    </row>
    <row r="5475" spans="1:5" x14ac:dyDescent="0.3">
      <c r="A5475" s="2" t="s">
        <v>2858</v>
      </c>
      <c r="B5475" s="2" t="s">
        <v>2910</v>
      </c>
      <c r="C5475" s="2" t="s">
        <v>2910</v>
      </c>
      <c r="D5475" s="2" t="s">
        <v>4958</v>
      </c>
      <c r="E5475" s="2" t="s">
        <v>2862</v>
      </c>
    </row>
    <row r="5476" spans="1:5" x14ac:dyDescent="0.3">
      <c r="A5476" s="2" t="s">
        <v>2858</v>
      </c>
      <c r="B5476" s="2" t="s">
        <v>2910</v>
      </c>
      <c r="C5476" s="2" t="s">
        <v>2910</v>
      </c>
      <c r="D5476" s="2" t="s">
        <v>4958</v>
      </c>
      <c r="E5476" s="2" t="s">
        <v>2862</v>
      </c>
    </row>
    <row r="5477" spans="1:5" x14ac:dyDescent="0.3">
      <c r="A5477" s="2" t="s">
        <v>2858</v>
      </c>
      <c r="B5477" s="2" t="s">
        <v>2910</v>
      </c>
      <c r="C5477" s="2" t="s">
        <v>2910</v>
      </c>
      <c r="D5477" s="2" t="s">
        <v>4958</v>
      </c>
      <c r="E5477" s="2" t="s">
        <v>2862</v>
      </c>
    </row>
    <row r="5478" spans="1:5" x14ac:dyDescent="0.3">
      <c r="A5478" s="2" t="s">
        <v>2858</v>
      </c>
      <c r="B5478" s="2" t="s">
        <v>2910</v>
      </c>
      <c r="C5478" s="2" t="s">
        <v>2910</v>
      </c>
      <c r="D5478" s="2" t="s">
        <v>4958</v>
      </c>
      <c r="E5478" s="2" t="s">
        <v>2862</v>
      </c>
    </row>
    <row r="5479" spans="1:5" x14ac:dyDescent="0.3">
      <c r="A5479" s="2" t="s">
        <v>2858</v>
      </c>
      <c r="B5479" s="2" t="s">
        <v>2910</v>
      </c>
      <c r="C5479" s="2" t="s">
        <v>2910</v>
      </c>
      <c r="D5479" s="2" t="s">
        <v>4958</v>
      </c>
      <c r="E5479" s="2" t="s">
        <v>2862</v>
      </c>
    </row>
    <row r="5480" spans="1:5" x14ac:dyDescent="0.3">
      <c r="A5480" s="2" t="s">
        <v>2858</v>
      </c>
      <c r="B5480" s="2" t="s">
        <v>2910</v>
      </c>
      <c r="C5480" s="2" t="s">
        <v>2910</v>
      </c>
      <c r="D5480" s="2" t="s">
        <v>4958</v>
      </c>
      <c r="E5480" s="2" t="s">
        <v>2862</v>
      </c>
    </row>
    <row r="5481" spans="1:5" x14ac:dyDescent="0.3">
      <c r="A5481" s="2" t="s">
        <v>2858</v>
      </c>
      <c r="B5481" s="2" t="s">
        <v>2910</v>
      </c>
      <c r="C5481" s="2" t="s">
        <v>2910</v>
      </c>
      <c r="D5481" s="2" t="s">
        <v>4958</v>
      </c>
      <c r="E5481" s="2" t="s">
        <v>2862</v>
      </c>
    </row>
    <row r="5482" spans="1:5" x14ac:dyDescent="0.3">
      <c r="A5482" s="2" t="s">
        <v>2858</v>
      </c>
      <c r="B5482" s="2" t="s">
        <v>2910</v>
      </c>
      <c r="C5482" s="2" t="s">
        <v>2910</v>
      </c>
      <c r="D5482" s="2" t="s">
        <v>4958</v>
      </c>
      <c r="E5482" s="2" t="s">
        <v>2862</v>
      </c>
    </row>
    <row r="5483" spans="1:5" x14ac:dyDescent="0.3">
      <c r="A5483" s="2" t="s">
        <v>2858</v>
      </c>
      <c r="B5483" s="2" t="s">
        <v>2910</v>
      </c>
      <c r="C5483" s="2" t="s">
        <v>2910</v>
      </c>
      <c r="D5483" s="2" t="s">
        <v>4958</v>
      </c>
      <c r="E5483" s="2" t="s">
        <v>2862</v>
      </c>
    </row>
    <row r="5484" spans="1:5" x14ac:dyDescent="0.3">
      <c r="A5484" s="2" t="s">
        <v>2858</v>
      </c>
      <c r="B5484" s="2" t="s">
        <v>2910</v>
      </c>
      <c r="C5484" s="2" t="s">
        <v>2910</v>
      </c>
      <c r="D5484" s="2" t="s">
        <v>4958</v>
      </c>
      <c r="E5484" s="2" t="s">
        <v>2862</v>
      </c>
    </row>
    <row r="5485" spans="1:5" x14ac:dyDescent="0.3">
      <c r="A5485" s="2" t="s">
        <v>2858</v>
      </c>
      <c r="B5485" s="2" t="s">
        <v>2910</v>
      </c>
      <c r="C5485" s="2" t="s">
        <v>2910</v>
      </c>
      <c r="D5485" s="2" t="s">
        <v>4958</v>
      </c>
      <c r="E5485" s="2" t="s">
        <v>2862</v>
      </c>
    </row>
    <row r="5486" spans="1:5" x14ac:dyDescent="0.3">
      <c r="A5486" s="2" t="s">
        <v>2858</v>
      </c>
      <c r="B5486" s="2" t="s">
        <v>2910</v>
      </c>
      <c r="C5486" s="2" t="s">
        <v>2910</v>
      </c>
      <c r="D5486" s="2" t="s">
        <v>4958</v>
      </c>
      <c r="E5486" s="2" t="s">
        <v>2862</v>
      </c>
    </row>
    <row r="5487" spans="1:5" x14ac:dyDescent="0.3">
      <c r="A5487" s="2" t="s">
        <v>2858</v>
      </c>
      <c r="B5487" s="2" t="s">
        <v>2910</v>
      </c>
      <c r="C5487" s="2" t="s">
        <v>2910</v>
      </c>
      <c r="D5487" s="2" t="s">
        <v>4958</v>
      </c>
      <c r="E5487" s="2" t="s">
        <v>2862</v>
      </c>
    </row>
    <row r="5488" spans="1:5" x14ac:dyDescent="0.3">
      <c r="A5488" s="2" t="s">
        <v>2858</v>
      </c>
      <c r="B5488" s="2" t="s">
        <v>2910</v>
      </c>
      <c r="C5488" s="2" t="s">
        <v>2910</v>
      </c>
      <c r="D5488" s="2" t="s">
        <v>4958</v>
      </c>
      <c r="E5488" s="2" t="s">
        <v>2862</v>
      </c>
    </row>
    <row r="5489" spans="1:5" x14ac:dyDescent="0.3">
      <c r="A5489" s="2" t="s">
        <v>2858</v>
      </c>
      <c r="B5489" s="2" t="s">
        <v>2910</v>
      </c>
      <c r="C5489" s="2" t="s">
        <v>2910</v>
      </c>
      <c r="D5489" s="2" t="s">
        <v>4958</v>
      </c>
      <c r="E5489" s="2" t="s">
        <v>2862</v>
      </c>
    </row>
    <row r="5490" spans="1:5" x14ac:dyDescent="0.3">
      <c r="A5490" s="2" t="s">
        <v>2858</v>
      </c>
      <c r="B5490" s="2" t="s">
        <v>2910</v>
      </c>
      <c r="C5490" s="2" t="s">
        <v>2910</v>
      </c>
      <c r="D5490" s="2" t="s">
        <v>4958</v>
      </c>
      <c r="E5490" s="2" t="s">
        <v>2862</v>
      </c>
    </row>
    <row r="5491" spans="1:5" x14ac:dyDescent="0.3">
      <c r="A5491" s="2" t="s">
        <v>2858</v>
      </c>
      <c r="B5491" s="2" t="s">
        <v>2910</v>
      </c>
      <c r="C5491" s="2" t="s">
        <v>2910</v>
      </c>
      <c r="D5491" s="2" t="s">
        <v>4958</v>
      </c>
      <c r="E5491" s="2" t="s">
        <v>2862</v>
      </c>
    </row>
    <row r="5492" spans="1:5" x14ac:dyDescent="0.3">
      <c r="A5492" s="2" t="s">
        <v>2858</v>
      </c>
      <c r="B5492" s="2" t="s">
        <v>2910</v>
      </c>
      <c r="C5492" s="2" t="s">
        <v>2910</v>
      </c>
      <c r="D5492" s="2" t="s">
        <v>4958</v>
      </c>
      <c r="E5492" s="2" t="s">
        <v>2862</v>
      </c>
    </row>
    <row r="5493" spans="1:5" x14ac:dyDescent="0.3">
      <c r="A5493" s="2" t="s">
        <v>2858</v>
      </c>
      <c r="B5493" s="2" t="s">
        <v>2910</v>
      </c>
      <c r="C5493" s="2" t="s">
        <v>2910</v>
      </c>
      <c r="D5493" s="2" t="s">
        <v>4958</v>
      </c>
      <c r="E5493" s="2" t="s">
        <v>2862</v>
      </c>
    </row>
    <row r="5494" spans="1:5" x14ac:dyDescent="0.3">
      <c r="A5494" s="2" t="s">
        <v>2858</v>
      </c>
      <c r="B5494" s="2" t="s">
        <v>2910</v>
      </c>
      <c r="C5494" s="2" t="s">
        <v>2910</v>
      </c>
      <c r="D5494" s="2" t="s">
        <v>4958</v>
      </c>
      <c r="E5494" s="2" t="s">
        <v>2862</v>
      </c>
    </row>
    <row r="5495" spans="1:5" x14ac:dyDescent="0.3">
      <c r="A5495" s="2" t="s">
        <v>2858</v>
      </c>
      <c r="B5495" s="2" t="s">
        <v>2910</v>
      </c>
      <c r="C5495" s="2" t="s">
        <v>2910</v>
      </c>
      <c r="D5495" s="2" t="s">
        <v>4958</v>
      </c>
      <c r="E5495" s="2" t="s">
        <v>2862</v>
      </c>
    </row>
    <row r="5496" spans="1:5" x14ac:dyDescent="0.3">
      <c r="A5496" s="2" t="s">
        <v>2858</v>
      </c>
      <c r="B5496" s="2" t="s">
        <v>2910</v>
      </c>
      <c r="C5496" s="2" t="s">
        <v>2910</v>
      </c>
      <c r="D5496" s="2" t="s">
        <v>4958</v>
      </c>
      <c r="E5496" s="2" t="s">
        <v>2862</v>
      </c>
    </row>
    <row r="5497" spans="1:5" x14ac:dyDescent="0.3">
      <c r="A5497" s="2" t="s">
        <v>2858</v>
      </c>
      <c r="B5497" s="2" t="s">
        <v>2910</v>
      </c>
      <c r="C5497" s="2" t="s">
        <v>2910</v>
      </c>
      <c r="D5497" s="2" t="s">
        <v>4958</v>
      </c>
      <c r="E5497" s="2" t="s">
        <v>2862</v>
      </c>
    </row>
    <row r="5498" spans="1:5" x14ac:dyDescent="0.3">
      <c r="A5498" s="2" t="s">
        <v>2858</v>
      </c>
      <c r="B5498" s="2" t="s">
        <v>2910</v>
      </c>
      <c r="C5498" s="2" t="s">
        <v>2910</v>
      </c>
      <c r="D5498" s="2" t="s">
        <v>4958</v>
      </c>
      <c r="E5498" s="2" t="s">
        <v>2862</v>
      </c>
    </row>
    <row r="5499" spans="1:5" x14ac:dyDescent="0.3">
      <c r="A5499" s="2" t="s">
        <v>2858</v>
      </c>
      <c r="B5499" s="2" t="s">
        <v>2910</v>
      </c>
      <c r="C5499" s="2" t="s">
        <v>2910</v>
      </c>
      <c r="D5499" s="2" t="s">
        <v>4958</v>
      </c>
      <c r="E5499" s="2" t="s">
        <v>2862</v>
      </c>
    </row>
    <row r="5500" spans="1:5" x14ac:dyDescent="0.3">
      <c r="A5500" s="2" t="s">
        <v>2858</v>
      </c>
      <c r="B5500" s="2" t="s">
        <v>2910</v>
      </c>
      <c r="C5500" s="2" t="s">
        <v>2910</v>
      </c>
      <c r="D5500" s="2" t="s">
        <v>4958</v>
      </c>
      <c r="E5500" s="2" t="s">
        <v>2862</v>
      </c>
    </row>
    <row r="5501" spans="1:5" x14ac:dyDescent="0.3">
      <c r="A5501" s="2" t="s">
        <v>2858</v>
      </c>
      <c r="B5501" s="2" t="s">
        <v>2910</v>
      </c>
      <c r="C5501" s="2" t="s">
        <v>2910</v>
      </c>
      <c r="D5501" s="2" t="s">
        <v>4958</v>
      </c>
      <c r="E5501" s="2" t="s">
        <v>2862</v>
      </c>
    </row>
    <row r="5502" spans="1:5" x14ac:dyDescent="0.3">
      <c r="A5502" s="2" t="s">
        <v>2858</v>
      </c>
      <c r="B5502" s="2" t="s">
        <v>2910</v>
      </c>
      <c r="C5502" s="2" t="s">
        <v>2910</v>
      </c>
      <c r="D5502" s="2" t="s">
        <v>4958</v>
      </c>
      <c r="E5502" s="2" t="s">
        <v>2862</v>
      </c>
    </row>
    <row r="5503" spans="1:5" x14ac:dyDescent="0.3">
      <c r="A5503" s="2" t="s">
        <v>2858</v>
      </c>
      <c r="B5503" s="2" t="s">
        <v>2910</v>
      </c>
      <c r="C5503" s="2" t="s">
        <v>2910</v>
      </c>
      <c r="D5503" s="2" t="s">
        <v>4958</v>
      </c>
      <c r="E5503" s="2" t="s">
        <v>2862</v>
      </c>
    </row>
    <row r="5504" spans="1:5" x14ac:dyDescent="0.3">
      <c r="A5504" s="2" t="s">
        <v>2858</v>
      </c>
      <c r="B5504" s="2" t="s">
        <v>2910</v>
      </c>
      <c r="C5504" s="2" t="s">
        <v>2910</v>
      </c>
      <c r="D5504" s="2" t="s">
        <v>4958</v>
      </c>
      <c r="E5504" s="2" t="s">
        <v>2862</v>
      </c>
    </row>
    <row r="5505" spans="1:5" x14ac:dyDescent="0.3">
      <c r="A5505" s="2" t="s">
        <v>2858</v>
      </c>
      <c r="B5505" s="2" t="s">
        <v>2910</v>
      </c>
      <c r="C5505" s="2" t="s">
        <v>2910</v>
      </c>
      <c r="D5505" s="2" t="s">
        <v>4958</v>
      </c>
      <c r="E5505" s="2" t="s">
        <v>2862</v>
      </c>
    </row>
    <row r="5506" spans="1:5" x14ac:dyDescent="0.3">
      <c r="A5506" s="2" t="s">
        <v>2858</v>
      </c>
      <c r="B5506" s="2" t="s">
        <v>2910</v>
      </c>
      <c r="C5506" s="2" t="s">
        <v>2910</v>
      </c>
      <c r="D5506" s="2" t="s">
        <v>4958</v>
      </c>
      <c r="E5506" s="2" t="s">
        <v>2862</v>
      </c>
    </row>
    <row r="5507" spans="1:5" x14ac:dyDescent="0.3">
      <c r="A5507" s="2" t="s">
        <v>2858</v>
      </c>
      <c r="B5507" s="2" t="s">
        <v>2910</v>
      </c>
      <c r="C5507" s="2" t="s">
        <v>2910</v>
      </c>
      <c r="D5507" s="2" t="s">
        <v>4958</v>
      </c>
      <c r="E5507" s="2" t="s">
        <v>2862</v>
      </c>
    </row>
    <row r="5508" spans="1:5" x14ac:dyDescent="0.3">
      <c r="A5508" s="2" t="s">
        <v>2858</v>
      </c>
      <c r="B5508" s="2" t="s">
        <v>2910</v>
      </c>
      <c r="C5508" s="2" t="s">
        <v>2910</v>
      </c>
      <c r="D5508" s="2" t="s">
        <v>4958</v>
      </c>
      <c r="E5508" s="2" t="s">
        <v>2862</v>
      </c>
    </row>
    <row r="5509" spans="1:5" x14ac:dyDescent="0.3">
      <c r="A5509" s="2" t="s">
        <v>2858</v>
      </c>
      <c r="B5509" s="2" t="s">
        <v>2910</v>
      </c>
      <c r="C5509" s="2" t="s">
        <v>2910</v>
      </c>
      <c r="D5509" s="2" t="s">
        <v>4958</v>
      </c>
      <c r="E5509" s="2" t="s">
        <v>2862</v>
      </c>
    </row>
    <row r="5510" spans="1:5" x14ac:dyDescent="0.3">
      <c r="A5510" s="2" t="s">
        <v>2858</v>
      </c>
      <c r="B5510" s="2" t="s">
        <v>2910</v>
      </c>
      <c r="C5510" s="2" t="s">
        <v>2910</v>
      </c>
      <c r="D5510" s="2" t="s">
        <v>4958</v>
      </c>
      <c r="E5510" s="2" t="s">
        <v>2862</v>
      </c>
    </row>
    <row r="5511" spans="1:5" x14ac:dyDescent="0.3">
      <c r="A5511" s="2" t="s">
        <v>2858</v>
      </c>
      <c r="B5511" s="2" t="s">
        <v>2910</v>
      </c>
      <c r="C5511" s="2" t="s">
        <v>2910</v>
      </c>
      <c r="D5511" s="2" t="s">
        <v>4958</v>
      </c>
      <c r="E5511" s="2" t="s">
        <v>2862</v>
      </c>
    </row>
    <row r="5512" spans="1:5" x14ac:dyDescent="0.3">
      <c r="A5512" s="2" t="s">
        <v>2858</v>
      </c>
      <c r="B5512" s="2" t="s">
        <v>2910</v>
      </c>
      <c r="C5512" s="2" t="s">
        <v>2910</v>
      </c>
      <c r="D5512" s="2" t="s">
        <v>4958</v>
      </c>
      <c r="E5512" s="2" t="s">
        <v>2862</v>
      </c>
    </row>
    <row r="5513" spans="1:5" x14ac:dyDescent="0.3">
      <c r="A5513" s="2" t="s">
        <v>2858</v>
      </c>
      <c r="B5513" s="2" t="s">
        <v>2910</v>
      </c>
      <c r="C5513" s="2" t="s">
        <v>2910</v>
      </c>
      <c r="D5513" s="2" t="s">
        <v>4958</v>
      </c>
      <c r="E5513" s="2" t="s">
        <v>2862</v>
      </c>
    </row>
    <row r="5514" spans="1:5" x14ac:dyDescent="0.3">
      <c r="A5514" s="2" t="s">
        <v>2858</v>
      </c>
      <c r="B5514" s="2" t="s">
        <v>2910</v>
      </c>
      <c r="C5514" s="2" t="s">
        <v>2910</v>
      </c>
      <c r="D5514" s="2" t="s">
        <v>4958</v>
      </c>
      <c r="E5514" s="2" t="s">
        <v>2862</v>
      </c>
    </row>
    <row r="5515" spans="1:5" x14ac:dyDescent="0.3">
      <c r="A5515" s="2" t="s">
        <v>2858</v>
      </c>
      <c r="B5515" s="2" t="s">
        <v>2910</v>
      </c>
      <c r="C5515" s="2" t="s">
        <v>2910</v>
      </c>
      <c r="D5515" s="2" t="s">
        <v>4958</v>
      </c>
      <c r="E5515" s="2" t="s">
        <v>2862</v>
      </c>
    </row>
    <row r="5516" spans="1:5" x14ac:dyDescent="0.3">
      <c r="A5516" s="2" t="s">
        <v>2858</v>
      </c>
      <c r="B5516" s="2" t="s">
        <v>2910</v>
      </c>
      <c r="C5516" s="2" t="s">
        <v>2910</v>
      </c>
      <c r="D5516" s="2" t="s">
        <v>4958</v>
      </c>
      <c r="E5516" s="2" t="s">
        <v>2862</v>
      </c>
    </row>
    <row r="5517" spans="1:5" x14ac:dyDescent="0.3">
      <c r="A5517" s="2" t="s">
        <v>2858</v>
      </c>
      <c r="B5517" s="2" t="s">
        <v>2910</v>
      </c>
      <c r="C5517" s="2" t="s">
        <v>2910</v>
      </c>
      <c r="D5517" s="2" t="s">
        <v>4958</v>
      </c>
      <c r="E5517" s="2" t="s">
        <v>2862</v>
      </c>
    </row>
    <row r="5518" spans="1:5" x14ac:dyDescent="0.3">
      <c r="A5518" s="2" t="s">
        <v>2858</v>
      </c>
      <c r="B5518" s="2" t="s">
        <v>2910</v>
      </c>
      <c r="C5518" s="2" t="s">
        <v>2910</v>
      </c>
      <c r="D5518" s="2" t="s">
        <v>4958</v>
      </c>
      <c r="E5518" s="2" t="s">
        <v>2862</v>
      </c>
    </row>
    <row r="5519" spans="1:5" x14ac:dyDescent="0.3">
      <c r="A5519" s="2" t="s">
        <v>2858</v>
      </c>
      <c r="B5519" s="2" t="s">
        <v>2910</v>
      </c>
      <c r="C5519" s="2" t="s">
        <v>2910</v>
      </c>
      <c r="D5519" s="2" t="s">
        <v>4958</v>
      </c>
      <c r="E5519" s="2" t="s">
        <v>2862</v>
      </c>
    </row>
    <row r="5520" spans="1:5" x14ac:dyDescent="0.3">
      <c r="A5520" s="2" t="s">
        <v>2858</v>
      </c>
      <c r="B5520" s="2" t="s">
        <v>2910</v>
      </c>
      <c r="C5520" s="2" t="s">
        <v>2910</v>
      </c>
      <c r="D5520" s="2" t="s">
        <v>4958</v>
      </c>
      <c r="E5520" s="2" t="s">
        <v>2862</v>
      </c>
    </row>
    <row r="5521" spans="1:5" x14ac:dyDescent="0.3">
      <c r="A5521" s="2" t="s">
        <v>2858</v>
      </c>
      <c r="B5521" s="2" t="s">
        <v>2910</v>
      </c>
      <c r="C5521" s="2" t="s">
        <v>2910</v>
      </c>
      <c r="D5521" s="2" t="s">
        <v>4958</v>
      </c>
      <c r="E5521" s="2" t="s">
        <v>2862</v>
      </c>
    </row>
    <row r="5522" spans="1:5" x14ac:dyDescent="0.3">
      <c r="A5522" s="2" t="s">
        <v>2858</v>
      </c>
      <c r="B5522" s="2" t="s">
        <v>2910</v>
      </c>
      <c r="C5522" s="2" t="s">
        <v>2910</v>
      </c>
      <c r="D5522" s="2" t="s">
        <v>4958</v>
      </c>
      <c r="E5522" s="2" t="s">
        <v>2862</v>
      </c>
    </row>
    <row r="5523" spans="1:5" x14ac:dyDescent="0.3">
      <c r="A5523" s="2" t="s">
        <v>2858</v>
      </c>
      <c r="B5523" s="2" t="s">
        <v>2910</v>
      </c>
      <c r="C5523" s="2" t="s">
        <v>2910</v>
      </c>
      <c r="D5523" s="2" t="s">
        <v>4958</v>
      </c>
      <c r="E5523" s="2" t="s">
        <v>2862</v>
      </c>
    </row>
    <row r="5524" spans="1:5" x14ac:dyDescent="0.3">
      <c r="A5524" s="2" t="s">
        <v>2858</v>
      </c>
      <c r="B5524" s="2" t="s">
        <v>2910</v>
      </c>
      <c r="C5524" s="2" t="s">
        <v>2910</v>
      </c>
      <c r="D5524" s="2" t="s">
        <v>4958</v>
      </c>
      <c r="E5524" s="2" t="s">
        <v>2862</v>
      </c>
    </row>
    <row r="5525" spans="1:5" x14ac:dyDescent="0.3">
      <c r="A5525" s="2" t="s">
        <v>2858</v>
      </c>
      <c r="B5525" s="2" t="s">
        <v>2910</v>
      </c>
      <c r="C5525" s="2" t="s">
        <v>2910</v>
      </c>
      <c r="D5525" s="2" t="s">
        <v>4958</v>
      </c>
      <c r="E5525" s="2" t="s">
        <v>2862</v>
      </c>
    </row>
    <row r="5526" spans="1:5" x14ac:dyDescent="0.3">
      <c r="A5526" s="2" t="s">
        <v>2858</v>
      </c>
      <c r="B5526" s="2" t="s">
        <v>2910</v>
      </c>
      <c r="C5526" s="2" t="s">
        <v>2910</v>
      </c>
      <c r="D5526" s="2" t="s">
        <v>4958</v>
      </c>
      <c r="E5526" s="2" t="s">
        <v>2862</v>
      </c>
    </row>
    <row r="5527" spans="1:5" x14ac:dyDescent="0.3">
      <c r="A5527" s="2" t="s">
        <v>2858</v>
      </c>
      <c r="B5527" s="2" t="s">
        <v>2910</v>
      </c>
      <c r="C5527" s="2" t="s">
        <v>2910</v>
      </c>
      <c r="D5527" s="2" t="s">
        <v>4958</v>
      </c>
      <c r="E5527" s="2" t="s">
        <v>2862</v>
      </c>
    </row>
    <row r="5528" spans="1:5" x14ac:dyDescent="0.3">
      <c r="A5528" s="2" t="s">
        <v>2858</v>
      </c>
      <c r="B5528" s="2" t="s">
        <v>2910</v>
      </c>
      <c r="C5528" s="2" t="s">
        <v>2910</v>
      </c>
      <c r="D5528" s="2" t="s">
        <v>4958</v>
      </c>
      <c r="E5528" s="2" t="s">
        <v>2862</v>
      </c>
    </row>
    <row r="5529" spans="1:5" x14ac:dyDescent="0.3">
      <c r="A5529" s="2" t="s">
        <v>2858</v>
      </c>
      <c r="B5529" s="2" t="s">
        <v>2910</v>
      </c>
      <c r="C5529" s="2" t="s">
        <v>2910</v>
      </c>
      <c r="D5529" s="2" t="s">
        <v>4958</v>
      </c>
      <c r="E5529" s="2" t="s">
        <v>2862</v>
      </c>
    </row>
    <row r="5530" spans="1:5" x14ac:dyDescent="0.3">
      <c r="A5530" s="2" t="s">
        <v>2858</v>
      </c>
      <c r="B5530" s="2" t="s">
        <v>2910</v>
      </c>
      <c r="C5530" s="2" t="s">
        <v>2910</v>
      </c>
      <c r="D5530" s="2" t="s">
        <v>4958</v>
      </c>
      <c r="E5530" s="2" t="s">
        <v>2862</v>
      </c>
    </row>
    <row r="5531" spans="1:5" x14ac:dyDescent="0.3">
      <c r="A5531" s="2" t="s">
        <v>2858</v>
      </c>
      <c r="B5531" s="2" t="s">
        <v>2910</v>
      </c>
      <c r="C5531" s="2" t="s">
        <v>2910</v>
      </c>
      <c r="D5531" s="2" t="s">
        <v>4958</v>
      </c>
      <c r="E5531" s="2" t="s">
        <v>2862</v>
      </c>
    </row>
    <row r="5532" spans="1:5" x14ac:dyDescent="0.3">
      <c r="A5532" s="2" t="s">
        <v>2858</v>
      </c>
      <c r="B5532" s="2" t="s">
        <v>2910</v>
      </c>
      <c r="C5532" s="2" t="s">
        <v>2910</v>
      </c>
      <c r="D5532" s="2" t="s">
        <v>4958</v>
      </c>
      <c r="E5532" s="2" t="s">
        <v>2862</v>
      </c>
    </row>
    <row r="5533" spans="1:5" x14ac:dyDescent="0.3">
      <c r="A5533" s="2" t="s">
        <v>2858</v>
      </c>
      <c r="B5533" s="2" t="s">
        <v>2910</v>
      </c>
      <c r="C5533" s="2" t="s">
        <v>2910</v>
      </c>
      <c r="D5533" s="2" t="s">
        <v>4958</v>
      </c>
      <c r="E5533" s="2" t="s">
        <v>2862</v>
      </c>
    </row>
    <row r="5534" spans="1:5" x14ac:dyDescent="0.3">
      <c r="A5534" s="2" t="s">
        <v>2858</v>
      </c>
      <c r="B5534" s="2" t="s">
        <v>2910</v>
      </c>
      <c r="C5534" s="2" t="s">
        <v>2910</v>
      </c>
      <c r="D5534" s="2" t="s">
        <v>4958</v>
      </c>
      <c r="E5534" s="2" t="s">
        <v>2862</v>
      </c>
    </row>
    <row r="5535" spans="1:5" x14ac:dyDescent="0.3">
      <c r="A5535" s="2" t="s">
        <v>2858</v>
      </c>
      <c r="B5535" s="2" t="s">
        <v>2910</v>
      </c>
      <c r="C5535" s="2" t="s">
        <v>2910</v>
      </c>
      <c r="D5535" s="2" t="s">
        <v>4958</v>
      </c>
      <c r="E5535" s="2" t="s">
        <v>2862</v>
      </c>
    </row>
    <row r="5536" spans="1:5" x14ac:dyDescent="0.3">
      <c r="A5536" s="2" t="s">
        <v>2858</v>
      </c>
      <c r="B5536" s="2" t="s">
        <v>2910</v>
      </c>
      <c r="C5536" s="2" t="s">
        <v>2910</v>
      </c>
      <c r="D5536" s="2" t="s">
        <v>4958</v>
      </c>
      <c r="E5536" s="2" t="s">
        <v>2862</v>
      </c>
    </row>
    <row r="5537" spans="1:5" x14ac:dyDescent="0.3">
      <c r="A5537" s="2" t="s">
        <v>2858</v>
      </c>
      <c r="B5537" s="2" t="s">
        <v>2910</v>
      </c>
      <c r="C5537" s="2" t="s">
        <v>2910</v>
      </c>
      <c r="D5537" s="2" t="s">
        <v>4958</v>
      </c>
      <c r="E5537" s="2" t="s">
        <v>2862</v>
      </c>
    </row>
    <row r="5538" spans="1:5" x14ac:dyDescent="0.3">
      <c r="A5538" s="2" t="s">
        <v>2858</v>
      </c>
      <c r="B5538" s="2" t="s">
        <v>2910</v>
      </c>
      <c r="C5538" s="2" t="s">
        <v>2910</v>
      </c>
      <c r="D5538" s="2" t="s">
        <v>4958</v>
      </c>
      <c r="E5538" s="2" t="s">
        <v>2862</v>
      </c>
    </row>
    <row r="5539" spans="1:5" x14ac:dyDescent="0.3">
      <c r="A5539" s="2" t="s">
        <v>2858</v>
      </c>
      <c r="B5539" s="2" t="s">
        <v>2910</v>
      </c>
      <c r="C5539" s="2" t="s">
        <v>2910</v>
      </c>
      <c r="D5539" s="2" t="s">
        <v>4958</v>
      </c>
      <c r="E5539" s="2" t="s">
        <v>2862</v>
      </c>
    </row>
    <row r="5540" spans="1:5" x14ac:dyDescent="0.3">
      <c r="A5540" s="2" t="s">
        <v>2858</v>
      </c>
      <c r="B5540" s="2" t="s">
        <v>2910</v>
      </c>
      <c r="C5540" s="2" t="s">
        <v>2910</v>
      </c>
      <c r="D5540" s="2" t="s">
        <v>4958</v>
      </c>
      <c r="E5540" s="2" t="s">
        <v>2862</v>
      </c>
    </row>
    <row r="5541" spans="1:5" x14ac:dyDescent="0.3">
      <c r="A5541" s="2" t="s">
        <v>2858</v>
      </c>
      <c r="B5541" s="2" t="s">
        <v>2910</v>
      </c>
      <c r="C5541" s="2" t="s">
        <v>2910</v>
      </c>
      <c r="D5541" s="2" t="s">
        <v>4958</v>
      </c>
      <c r="E5541" s="2" t="s">
        <v>2862</v>
      </c>
    </row>
    <row r="5542" spans="1:5" x14ac:dyDescent="0.3">
      <c r="A5542" s="2" t="s">
        <v>2858</v>
      </c>
      <c r="B5542" s="2" t="s">
        <v>2910</v>
      </c>
      <c r="C5542" s="2" t="s">
        <v>2910</v>
      </c>
      <c r="D5542" s="2" t="s">
        <v>4958</v>
      </c>
      <c r="E5542" s="2" t="s">
        <v>2862</v>
      </c>
    </row>
    <row r="5543" spans="1:5" x14ac:dyDescent="0.3">
      <c r="A5543" s="2" t="s">
        <v>2858</v>
      </c>
      <c r="B5543" s="2" t="s">
        <v>2910</v>
      </c>
      <c r="C5543" s="2" t="s">
        <v>2910</v>
      </c>
      <c r="D5543" s="2" t="s">
        <v>4958</v>
      </c>
      <c r="E5543" s="2" t="s">
        <v>2862</v>
      </c>
    </row>
    <row r="5544" spans="1:5" x14ac:dyDescent="0.3">
      <c r="A5544" s="2" t="s">
        <v>2858</v>
      </c>
      <c r="B5544" s="2" t="s">
        <v>2910</v>
      </c>
      <c r="C5544" s="2" t="s">
        <v>2910</v>
      </c>
      <c r="D5544" s="2" t="s">
        <v>4958</v>
      </c>
      <c r="E5544" s="2" t="s">
        <v>2862</v>
      </c>
    </row>
    <row r="5545" spans="1:5" x14ac:dyDescent="0.3">
      <c r="A5545" s="2" t="s">
        <v>2858</v>
      </c>
      <c r="B5545" s="2" t="s">
        <v>2910</v>
      </c>
      <c r="C5545" s="2" t="s">
        <v>2910</v>
      </c>
      <c r="D5545" s="2" t="s">
        <v>4958</v>
      </c>
      <c r="E5545" s="2" t="s">
        <v>2862</v>
      </c>
    </row>
    <row r="5546" spans="1:5" x14ac:dyDescent="0.3">
      <c r="A5546" s="2" t="s">
        <v>2858</v>
      </c>
      <c r="B5546" s="2" t="s">
        <v>2910</v>
      </c>
      <c r="C5546" s="2" t="s">
        <v>2910</v>
      </c>
      <c r="D5546" s="2" t="s">
        <v>4958</v>
      </c>
      <c r="E5546" s="2" t="s">
        <v>2862</v>
      </c>
    </row>
    <row r="5547" spans="1:5" x14ac:dyDescent="0.3">
      <c r="A5547" s="2" t="s">
        <v>2858</v>
      </c>
      <c r="B5547" s="2" t="s">
        <v>2910</v>
      </c>
      <c r="C5547" s="2" t="s">
        <v>2910</v>
      </c>
      <c r="D5547" s="2" t="s">
        <v>4958</v>
      </c>
      <c r="E5547" s="2" t="s">
        <v>2862</v>
      </c>
    </row>
    <row r="5548" spans="1:5" x14ac:dyDescent="0.3">
      <c r="A5548" s="2" t="s">
        <v>2858</v>
      </c>
      <c r="B5548" s="2" t="s">
        <v>2910</v>
      </c>
      <c r="C5548" s="2" t="s">
        <v>2910</v>
      </c>
      <c r="D5548" s="2" t="s">
        <v>4958</v>
      </c>
      <c r="E5548" s="2" t="s">
        <v>2862</v>
      </c>
    </row>
    <row r="5549" spans="1:5" x14ac:dyDescent="0.3">
      <c r="A5549" s="2" t="s">
        <v>2858</v>
      </c>
      <c r="B5549" s="2" t="s">
        <v>2910</v>
      </c>
      <c r="C5549" s="2" t="s">
        <v>2910</v>
      </c>
      <c r="D5549" s="2" t="s">
        <v>4958</v>
      </c>
      <c r="E5549" s="2" t="s">
        <v>2862</v>
      </c>
    </row>
    <row r="5550" spans="1:5" x14ac:dyDescent="0.3">
      <c r="A5550" s="2" t="s">
        <v>2858</v>
      </c>
      <c r="B5550" s="2" t="s">
        <v>2910</v>
      </c>
      <c r="C5550" s="2" t="s">
        <v>2910</v>
      </c>
      <c r="D5550" s="2" t="s">
        <v>4958</v>
      </c>
      <c r="E5550" s="2" t="s">
        <v>2862</v>
      </c>
    </row>
    <row r="5551" spans="1:5" x14ac:dyDescent="0.3">
      <c r="A5551" s="2" t="s">
        <v>2858</v>
      </c>
      <c r="B5551" s="2" t="s">
        <v>2910</v>
      </c>
      <c r="C5551" s="2" t="s">
        <v>2910</v>
      </c>
      <c r="D5551" s="2" t="s">
        <v>4958</v>
      </c>
      <c r="E5551" s="2" t="s">
        <v>2862</v>
      </c>
    </row>
    <row r="5552" spans="1:5" x14ac:dyDescent="0.3">
      <c r="A5552" s="2" t="s">
        <v>2858</v>
      </c>
      <c r="B5552" s="2" t="s">
        <v>2910</v>
      </c>
      <c r="C5552" s="2" t="s">
        <v>2910</v>
      </c>
      <c r="D5552" s="2" t="s">
        <v>4958</v>
      </c>
      <c r="E5552" s="2" t="s">
        <v>2862</v>
      </c>
    </row>
    <row r="5553" spans="1:5" x14ac:dyDescent="0.3">
      <c r="A5553" s="2" t="s">
        <v>2858</v>
      </c>
      <c r="B5553" s="2" t="s">
        <v>2910</v>
      </c>
      <c r="C5553" s="2" t="s">
        <v>2910</v>
      </c>
      <c r="D5553" s="2" t="s">
        <v>4958</v>
      </c>
      <c r="E5553" s="2" t="s">
        <v>2862</v>
      </c>
    </row>
    <row r="5554" spans="1:5" x14ac:dyDescent="0.3">
      <c r="A5554" s="2" t="s">
        <v>2858</v>
      </c>
      <c r="B5554" s="2" t="s">
        <v>2910</v>
      </c>
      <c r="C5554" s="2" t="s">
        <v>2910</v>
      </c>
      <c r="D5554" s="2" t="s">
        <v>4958</v>
      </c>
      <c r="E5554" s="2" t="s">
        <v>2862</v>
      </c>
    </row>
    <row r="5555" spans="1:5" x14ac:dyDescent="0.3">
      <c r="A5555" s="2" t="s">
        <v>2858</v>
      </c>
      <c r="B5555" s="2" t="s">
        <v>2910</v>
      </c>
      <c r="C5555" s="2" t="s">
        <v>2910</v>
      </c>
      <c r="D5555" s="2" t="s">
        <v>4958</v>
      </c>
      <c r="E5555" s="2" t="s">
        <v>2862</v>
      </c>
    </row>
    <row r="5556" spans="1:5" x14ac:dyDescent="0.3">
      <c r="A5556" s="2" t="s">
        <v>2858</v>
      </c>
      <c r="B5556" s="2" t="s">
        <v>2910</v>
      </c>
      <c r="C5556" s="2" t="s">
        <v>2910</v>
      </c>
      <c r="D5556" s="2" t="s">
        <v>4958</v>
      </c>
      <c r="E5556" s="2" t="s">
        <v>2862</v>
      </c>
    </row>
    <row r="5557" spans="1:5" x14ac:dyDescent="0.3">
      <c r="A5557" s="2" t="s">
        <v>2858</v>
      </c>
      <c r="B5557" s="2" t="s">
        <v>2910</v>
      </c>
      <c r="C5557" s="2" t="s">
        <v>2910</v>
      </c>
      <c r="D5557" s="2" t="s">
        <v>4958</v>
      </c>
      <c r="E5557" s="2" t="s">
        <v>2862</v>
      </c>
    </row>
    <row r="5558" spans="1:5" x14ac:dyDescent="0.3">
      <c r="A5558" s="2" t="s">
        <v>2858</v>
      </c>
      <c r="B5558" s="2" t="s">
        <v>2910</v>
      </c>
      <c r="C5558" s="2" t="s">
        <v>2910</v>
      </c>
      <c r="D5558" s="2" t="s">
        <v>4958</v>
      </c>
      <c r="E5558" s="2" t="s">
        <v>2862</v>
      </c>
    </row>
    <row r="5559" spans="1:5" x14ac:dyDescent="0.3">
      <c r="A5559" s="2" t="s">
        <v>2858</v>
      </c>
      <c r="B5559" s="2" t="s">
        <v>2910</v>
      </c>
      <c r="C5559" s="2" t="s">
        <v>2910</v>
      </c>
      <c r="D5559" s="2" t="s">
        <v>4958</v>
      </c>
      <c r="E5559" s="2" t="s">
        <v>2862</v>
      </c>
    </row>
    <row r="5560" spans="1:5" x14ac:dyDescent="0.3">
      <c r="A5560" s="2" t="s">
        <v>2858</v>
      </c>
      <c r="B5560" s="2" t="s">
        <v>2910</v>
      </c>
      <c r="C5560" s="2" t="s">
        <v>2910</v>
      </c>
      <c r="D5560" s="2" t="s">
        <v>4958</v>
      </c>
      <c r="E5560" s="2" t="s">
        <v>2862</v>
      </c>
    </row>
    <row r="5561" spans="1:5" x14ac:dyDescent="0.3">
      <c r="A5561" s="2" t="s">
        <v>2858</v>
      </c>
      <c r="B5561" s="2" t="s">
        <v>2910</v>
      </c>
      <c r="C5561" s="2" t="s">
        <v>2910</v>
      </c>
      <c r="D5561" s="2" t="s">
        <v>4958</v>
      </c>
      <c r="E5561" s="2" t="s">
        <v>2862</v>
      </c>
    </row>
    <row r="5562" spans="1:5" x14ac:dyDescent="0.3">
      <c r="A5562" s="2" t="s">
        <v>2858</v>
      </c>
      <c r="B5562" s="2" t="s">
        <v>2910</v>
      </c>
      <c r="C5562" s="2" t="s">
        <v>2910</v>
      </c>
      <c r="D5562" s="2" t="s">
        <v>4958</v>
      </c>
      <c r="E5562" s="2" t="s">
        <v>2862</v>
      </c>
    </row>
    <row r="5563" spans="1:5" x14ac:dyDescent="0.3">
      <c r="A5563" s="2" t="s">
        <v>2858</v>
      </c>
      <c r="B5563" s="2" t="s">
        <v>2910</v>
      </c>
      <c r="C5563" s="2" t="s">
        <v>2910</v>
      </c>
      <c r="D5563" s="2" t="s">
        <v>4958</v>
      </c>
      <c r="E5563" s="2" t="s">
        <v>2862</v>
      </c>
    </row>
    <row r="5564" spans="1:5" x14ac:dyDescent="0.3">
      <c r="A5564" s="2" t="s">
        <v>2858</v>
      </c>
      <c r="B5564" s="2" t="s">
        <v>2910</v>
      </c>
      <c r="C5564" s="2" t="s">
        <v>2910</v>
      </c>
      <c r="D5564" s="2" t="s">
        <v>4958</v>
      </c>
      <c r="E5564" s="2" t="s">
        <v>2862</v>
      </c>
    </row>
    <row r="5565" spans="1:5" x14ac:dyDescent="0.3">
      <c r="A5565" s="2" t="s">
        <v>2858</v>
      </c>
      <c r="B5565" s="2" t="s">
        <v>2910</v>
      </c>
      <c r="C5565" s="2" t="s">
        <v>2910</v>
      </c>
      <c r="D5565" s="2" t="s">
        <v>4958</v>
      </c>
      <c r="E5565" s="2" t="s">
        <v>2862</v>
      </c>
    </row>
    <row r="5566" spans="1:5" x14ac:dyDescent="0.3">
      <c r="A5566" s="2" t="s">
        <v>2858</v>
      </c>
      <c r="B5566" s="2" t="s">
        <v>2910</v>
      </c>
      <c r="C5566" s="2" t="s">
        <v>2910</v>
      </c>
      <c r="D5566" s="2" t="s">
        <v>4958</v>
      </c>
      <c r="E5566" s="2" t="s">
        <v>2862</v>
      </c>
    </row>
    <row r="5567" spans="1:5" x14ac:dyDescent="0.3">
      <c r="A5567" s="2" t="s">
        <v>2858</v>
      </c>
      <c r="B5567" s="2" t="s">
        <v>2910</v>
      </c>
      <c r="C5567" s="2" t="s">
        <v>2910</v>
      </c>
      <c r="D5567" s="2" t="s">
        <v>4958</v>
      </c>
      <c r="E5567" s="2" t="s">
        <v>2862</v>
      </c>
    </row>
    <row r="5568" spans="1:5" x14ac:dyDescent="0.3">
      <c r="A5568" s="2" t="s">
        <v>2858</v>
      </c>
      <c r="B5568" s="2" t="s">
        <v>2910</v>
      </c>
      <c r="C5568" s="2" t="s">
        <v>2910</v>
      </c>
      <c r="D5568" s="2" t="s">
        <v>4958</v>
      </c>
      <c r="E5568" s="2" t="s">
        <v>2862</v>
      </c>
    </row>
    <row r="5569" spans="1:5" x14ac:dyDescent="0.3">
      <c r="A5569" s="2" t="s">
        <v>2858</v>
      </c>
      <c r="B5569" s="2" t="s">
        <v>2910</v>
      </c>
      <c r="C5569" s="2" t="s">
        <v>2910</v>
      </c>
      <c r="D5569" s="2" t="s">
        <v>4958</v>
      </c>
      <c r="E5569" s="2" t="s">
        <v>2862</v>
      </c>
    </row>
    <row r="5570" spans="1:5" x14ac:dyDescent="0.3">
      <c r="A5570" s="2" t="s">
        <v>2858</v>
      </c>
      <c r="B5570" s="2" t="s">
        <v>2910</v>
      </c>
      <c r="C5570" s="2" t="s">
        <v>2910</v>
      </c>
      <c r="D5570" s="2" t="s">
        <v>4958</v>
      </c>
      <c r="E5570" s="2" t="s">
        <v>2862</v>
      </c>
    </row>
    <row r="5571" spans="1:5" x14ac:dyDescent="0.3">
      <c r="A5571" s="2" t="s">
        <v>2858</v>
      </c>
      <c r="B5571" s="2" t="s">
        <v>2910</v>
      </c>
      <c r="C5571" s="2" t="s">
        <v>2910</v>
      </c>
      <c r="D5571" s="2" t="s">
        <v>4958</v>
      </c>
      <c r="E5571" s="2" t="s">
        <v>2862</v>
      </c>
    </row>
    <row r="5572" spans="1:5" x14ac:dyDescent="0.3">
      <c r="A5572" s="2" t="s">
        <v>2858</v>
      </c>
      <c r="B5572" s="2" t="s">
        <v>2910</v>
      </c>
      <c r="C5572" s="2" t="s">
        <v>2910</v>
      </c>
      <c r="D5572" s="2" t="s">
        <v>4958</v>
      </c>
      <c r="E5572" s="2" t="s">
        <v>2862</v>
      </c>
    </row>
    <row r="5573" spans="1:5" x14ac:dyDescent="0.3">
      <c r="A5573" s="2" t="s">
        <v>2858</v>
      </c>
      <c r="B5573" s="2" t="s">
        <v>2910</v>
      </c>
      <c r="C5573" s="2" t="s">
        <v>2910</v>
      </c>
      <c r="D5573" s="2" t="s">
        <v>4958</v>
      </c>
      <c r="E5573" s="2" t="s">
        <v>2862</v>
      </c>
    </row>
    <row r="5574" spans="1:5" x14ac:dyDescent="0.3">
      <c r="A5574" s="2" t="s">
        <v>2858</v>
      </c>
      <c r="B5574" s="2" t="s">
        <v>2910</v>
      </c>
      <c r="C5574" s="2" t="s">
        <v>2910</v>
      </c>
      <c r="D5574" s="2" t="s">
        <v>4958</v>
      </c>
      <c r="E5574" s="2" t="s">
        <v>2862</v>
      </c>
    </row>
    <row r="5575" spans="1:5" x14ac:dyDescent="0.3">
      <c r="A5575" s="2" t="s">
        <v>2858</v>
      </c>
      <c r="B5575" s="2" t="s">
        <v>2910</v>
      </c>
      <c r="C5575" s="2" t="s">
        <v>2910</v>
      </c>
      <c r="D5575" s="2" t="s">
        <v>4958</v>
      </c>
      <c r="E5575" s="2" t="s">
        <v>2862</v>
      </c>
    </row>
    <row r="5576" spans="1:5" x14ac:dyDescent="0.3">
      <c r="A5576" s="2" t="s">
        <v>2858</v>
      </c>
      <c r="B5576" s="2" t="s">
        <v>2910</v>
      </c>
      <c r="C5576" s="2" t="s">
        <v>2910</v>
      </c>
      <c r="D5576" s="2" t="s">
        <v>4958</v>
      </c>
      <c r="E5576" s="2" t="s">
        <v>2862</v>
      </c>
    </row>
    <row r="5577" spans="1:5" x14ac:dyDescent="0.3">
      <c r="A5577" s="2" t="s">
        <v>2858</v>
      </c>
      <c r="B5577" s="2" t="s">
        <v>2910</v>
      </c>
      <c r="C5577" s="2" t="s">
        <v>2910</v>
      </c>
      <c r="D5577" s="2" t="s">
        <v>4958</v>
      </c>
      <c r="E5577" s="2" t="s">
        <v>2862</v>
      </c>
    </row>
    <row r="5578" spans="1:5" x14ac:dyDescent="0.3">
      <c r="A5578" s="2" t="s">
        <v>2858</v>
      </c>
      <c r="B5578" s="2" t="s">
        <v>2910</v>
      </c>
      <c r="C5578" s="2" t="s">
        <v>2910</v>
      </c>
      <c r="D5578" s="2" t="s">
        <v>4958</v>
      </c>
      <c r="E5578" s="2" t="s">
        <v>2862</v>
      </c>
    </row>
    <row r="5579" spans="1:5" x14ac:dyDescent="0.3">
      <c r="A5579" s="2" t="s">
        <v>2858</v>
      </c>
      <c r="B5579" s="2" t="s">
        <v>2910</v>
      </c>
      <c r="C5579" s="2" t="s">
        <v>2910</v>
      </c>
      <c r="D5579" s="2" t="s">
        <v>4958</v>
      </c>
      <c r="E5579" s="2" t="s">
        <v>2862</v>
      </c>
    </row>
    <row r="5580" spans="1:5" x14ac:dyDescent="0.3">
      <c r="A5580" s="2" t="s">
        <v>2858</v>
      </c>
      <c r="B5580" s="2" t="s">
        <v>2910</v>
      </c>
      <c r="C5580" s="2" t="s">
        <v>2910</v>
      </c>
      <c r="D5580" s="2" t="s">
        <v>4958</v>
      </c>
      <c r="E5580" s="2" t="s">
        <v>2862</v>
      </c>
    </row>
    <row r="5581" spans="1:5" x14ac:dyDescent="0.3">
      <c r="A5581" s="2" t="s">
        <v>2858</v>
      </c>
      <c r="B5581" s="2" t="s">
        <v>2910</v>
      </c>
      <c r="C5581" s="2" t="s">
        <v>2910</v>
      </c>
      <c r="D5581" s="2" t="s">
        <v>4958</v>
      </c>
      <c r="E5581" s="2" t="s">
        <v>2862</v>
      </c>
    </row>
    <row r="5582" spans="1:5" x14ac:dyDescent="0.3">
      <c r="A5582" s="2" t="s">
        <v>2858</v>
      </c>
      <c r="B5582" s="2" t="s">
        <v>2910</v>
      </c>
      <c r="C5582" s="2" t="s">
        <v>2910</v>
      </c>
      <c r="D5582" s="2" t="s">
        <v>4958</v>
      </c>
      <c r="E5582" s="2" t="s">
        <v>2862</v>
      </c>
    </row>
    <row r="5583" spans="1:5" x14ac:dyDescent="0.3">
      <c r="A5583" s="2" t="s">
        <v>2858</v>
      </c>
      <c r="B5583" s="2" t="s">
        <v>2910</v>
      </c>
      <c r="C5583" s="2" t="s">
        <v>2910</v>
      </c>
      <c r="D5583" s="2" t="s">
        <v>4958</v>
      </c>
      <c r="E5583" s="2" t="s">
        <v>2862</v>
      </c>
    </row>
    <row r="5584" spans="1:5" x14ac:dyDescent="0.3">
      <c r="A5584" s="2" t="s">
        <v>2858</v>
      </c>
      <c r="B5584" s="2" t="s">
        <v>2910</v>
      </c>
      <c r="C5584" s="2" t="s">
        <v>2910</v>
      </c>
      <c r="D5584" s="2" t="s">
        <v>4958</v>
      </c>
      <c r="E5584" s="2" t="s">
        <v>2862</v>
      </c>
    </row>
    <row r="5585" spans="1:5" x14ac:dyDescent="0.3">
      <c r="A5585" s="2" t="s">
        <v>2858</v>
      </c>
      <c r="B5585" s="2" t="s">
        <v>2910</v>
      </c>
      <c r="C5585" s="2" t="s">
        <v>2910</v>
      </c>
      <c r="D5585" s="2" t="s">
        <v>4958</v>
      </c>
      <c r="E5585" s="2" t="s">
        <v>2862</v>
      </c>
    </row>
    <row r="5586" spans="1:5" x14ac:dyDescent="0.3">
      <c r="A5586" s="2" t="s">
        <v>2858</v>
      </c>
      <c r="B5586" s="2" t="s">
        <v>2910</v>
      </c>
      <c r="C5586" s="2" t="s">
        <v>2910</v>
      </c>
      <c r="D5586" s="2" t="s">
        <v>4958</v>
      </c>
      <c r="E5586" s="2" t="s">
        <v>2862</v>
      </c>
    </row>
    <row r="5587" spans="1:5" x14ac:dyDescent="0.3">
      <c r="A5587" s="2" t="s">
        <v>2858</v>
      </c>
      <c r="B5587" s="2" t="s">
        <v>2910</v>
      </c>
      <c r="C5587" s="2" t="s">
        <v>2910</v>
      </c>
      <c r="D5587" s="2" t="s">
        <v>4958</v>
      </c>
      <c r="E5587" s="2" t="s">
        <v>2862</v>
      </c>
    </row>
    <row r="5588" spans="1:5" x14ac:dyDescent="0.3">
      <c r="A5588" s="2" t="s">
        <v>2858</v>
      </c>
      <c r="B5588" s="2" t="s">
        <v>2910</v>
      </c>
      <c r="C5588" s="2" t="s">
        <v>2910</v>
      </c>
      <c r="D5588" s="2" t="s">
        <v>4958</v>
      </c>
      <c r="E5588" s="2" t="s">
        <v>2862</v>
      </c>
    </row>
    <row r="5589" spans="1:5" x14ac:dyDescent="0.3">
      <c r="A5589" s="2" t="s">
        <v>2858</v>
      </c>
      <c r="B5589" s="2" t="s">
        <v>2910</v>
      </c>
      <c r="C5589" s="2" t="s">
        <v>2910</v>
      </c>
      <c r="D5589" s="2" t="s">
        <v>4958</v>
      </c>
      <c r="E5589" s="2" t="s">
        <v>2862</v>
      </c>
    </row>
    <row r="5590" spans="1:5" x14ac:dyDescent="0.3">
      <c r="A5590" s="2" t="s">
        <v>2858</v>
      </c>
      <c r="B5590" s="2" t="s">
        <v>2910</v>
      </c>
      <c r="C5590" s="2" t="s">
        <v>2910</v>
      </c>
      <c r="D5590" s="2" t="s">
        <v>4958</v>
      </c>
      <c r="E5590" s="2" t="s">
        <v>2862</v>
      </c>
    </row>
    <row r="5591" spans="1:5" x14ac:dyDescent="0.3">
      <c r="A5591" s="2" t="s">
        <v>2858</v>
      </c>
      <c r="B5591" s="2" t="s">
        <v>2910</v>
      </c>
      <c r="C5591" s="2" t="s">
        <v>2910</v>
      </c>
      <c r="D5591" s="2" t="s">
        <v>4958</v>
      </c>
      <c r="E5591" s="2" t="s">
        <v>2862</v>
      </c>
    </row>
    <row r="5592" spans="1:5" x14ac:dyDescent="0.3">
      <c r="A5592" s="2" t="s">
        <v>2858</v>
      </c>
      <c r="B5592" s="2" t="s">
        <v>2910</v>
      </c>
      <c r="C5592" s="2" t="s">
        <v>2910</v>
      </c>
      <c r="D5592" s="2" t="s">
        <v>4958</v>
      </c>
      <c r="E5592" s="2" t="s">
        <v>2862</v>
      </c>
    </row>
    <row r="5593" spans="1:5" x14ac:dyDescent="0.3">
      <c r="A5593" s="2" t="s">
        <v>2858</v>
      </c>
      <c r="B5593" s="2" t="s">
        <v>2910</v>
      </c>
      <c r="C5593" s="2" t="s">
        <v>2910</v>
      </c>
      <c r="D5593" s="2" t="s">
        <v>4958</v>
      </c>
      <c r="E5593" s="2" t="s">
        <v>2862</v>
      </c>
    </row>
    <row r="5594" spans="1:5" x14ac:dyDescent="0.3">
      <c r="A5594" s="2" t="s">
        <v>2858</v>
      </c>
      <c r="B5594" s="2" t="s">
        <v>2910</v>
      </c>
      <c r="C5594" s="2" t="s">
        <v>2910</v>
      </c>
      <c r="D5594" s="2" t="s">
        <v>4958</v>
      </c>
      <c r="E5594" s="2" t="s">
        <v>2862</v>
      </c>
    </row>
    <row r="5595" spans="1:5" x14ac:dyDescent="0.3">
      <c r="A5595" s="2" t="s">
        <v>2858</v>
      </c>
      <c r="B5595" s="2" t="s">
        <v>2910</v>
      </c>
      <c r="C5595" s="2" t="s">
        <v>2910</v>
      </c>
      <c r="D5595" s="2" t="s">
        <v>4958</v>
      </c>
      <c r="E5595" s="2" t="s">
        <v>2862</v>
      </c>
    </row>
    <row r="5596" spans="1:5" x14ac:dyDescent="0.3">
      <c r="A5596" s="2" t="s">
        <v>2858</v>
      </c>
      <c r="B5596" s="2" t="s">
        <v>2910</v>
      </c>
      <c r="C5596" s="2" t="s">
        <v>2910</v>
      </c>
      <c r="D5596" s="2" t="s">
        <v>4958</v>
      </c>
      <c r="E5596" s="2" t="s">
        <v>2862</v>
      </c>
    </row>
    <row r="5597" spans="1:5" x14ac:dyDescent="0.3">
      <c r="A5597" s="2" t="s">
        <v>2858</v>
      </c>
      <c r="B5597" s="2" t="s">
        <v>2910</v>
      </c>
      <c r="C5597" s="2" t="s">
        <v>2910</v>
      </c>
      <c r="D5597" s="2" t="s">
        <v>4958</v>
      </c>
      <c r="E5597" s="2" t="s">
        <v>2862</v>
      </c>
    </row>
    <row r="5598" spans="1:5" x14ac:dyDescent="0.3">
      <c r="A5598" s="2" t="s">
        <v>2858</v>
      </c>
      <c r="B5598" s="2" t="s">
        <v>2910</v>
      </c>
      <c r="C5598" s="2" t="s">
        <v>2910</v>
      </c>
      <c r="D5598" s="2" t="s">
        <v>4958</v>
      </c>
      <c r="E5598" s="2" t="s">
        <v>2862</v>
      </c>
    </row>
    <row r="5599" spans="1:5" x14ac:dyDescent="0.3">
      <c r="A5599" s="2" t="s">
        <v>2858</v>
      </c>
      <c r="B5599" s="2" t="s">
        <v>2910</v>
      </c>
      <c r="C5599" s="2" t="s">
        <v>2910</v>
      </c>
      <c r="D5599" s="2" t="s">
        <v>4958</v>
      </c>
      <c r="E5599" s="2" t="s">
        <v>2862</v>
      </c>
    </row>
    <row r="5600" spans="1:5" x14ac:dyDescent="0.3">
      <c r="A5600" s="2" t="s">
        <v>2858</v>
      </c>
      <c r="B5600" s="2" t="s">
        <v>2910</v>
      </c>
      <c r="C5600" s="2" t="s">
        <v>2910</v>
      </c>
      <c r="D5600" s="2" t="s">
        <v>4958</v>
      </c>
      <c r="E5600" s="2" t="s">
        <v>2862</v>
      </c>
    </row>
    <row r="5601" spans="1:5" x14ac:dyDescent="0.3">
      <c r="A5601" s="2" t="s">
        <v>2858</v>
      </c>
      <c r="B5601" s="2" t="s">
        <v>2910</v>
      </c>
      <c r="C5601" s="2" t="s">
        <v>2910</v>
      </c>
      <c r="D5601" s="2" t="s">
        <v>4958</v>
      </c>
      <c r="E5601" s="2" t="s">
        <v>2862</v>
      </c>
    </row>
    <row r="5602" spans="1:5" x14ac:dyDescent="0.3">
      <c r="A5602" s="2" t="s">
        <v>2858</v>
      </c>
      <c r="B5602" s="2" t="s">
        <v>2910</v>
      </c>
      <c r="C5602" s="2" t="s">
        <v>2910</v>
      </c>
      <c r="D5602" s="2" t="s">
        <v>4958</v>
      </c>
      <c r="E5602" s="2" t="s">
        <v>2862</v>
      </c>
    </row>
    <row r="5603" spans="1:5" x14ac:dyDescent="0.3">
      <c r="A5603" s="2" t="s">
        <v>2858</v>
      </c>
      <c r="B5603" s="2" t="s">
        <v>2910</v>
      </c>
      <c r="C5603" s="2" t="s">
        <v>2910</v>
      </c>
      <c r="D5603" s="2" t="s">
        <v>4958</v>
      </c>
      <c r="E5603" s="2" t="s">
        <v>2862</v>
      </c>
    </row>
    <row r="5604" spans="1:5" x14ac:dyDescent="0.3">
      <c r="A5604" s="2" t="s">
        <v>2858</v>
      </c>
      <c r="B5604" s="2" t="s">
        <v>2910</v>
      </c>
      <c r="C5604" s="2" t="s">
        <v>2910</v>
      </c>
      <c r="D5604" s="2" t="s">
        <v>4958</v>
      </c>
      <c r="E5604" s="2" t="s">
        <v>2862</v>
      </c>
    </row>
    <row r="5605" spans="1:5" x14ac:dyDescent="0.3">
      <c r="A5605" s="2" t="s">
        <v>2858</v>
      </c>
      <c r="B5605" s="2" t="s">
        <v>2910</v>
      </c>
      <c r="C5605" s="2" t="s">
        <v>2910</v>
      </c>
      <c r="D5605" s="2" t="s">
        <v>4958</v>
      </c>
      <c r="E5605" s="2" t="s">
        <v>2862</v>
      </c>
    </row>
    <row r="5606" spans="1:5" x14ac:dyDescent="0.3">
      <c r="A5606" s="2" t="s">
        <v>2858</v>
      </c>
      <c r="B5606" s="2" t="s">
        <v>2910</v>
      </c>
      <c r="C5606" s="2" t="s">
        <v>2910</v>
      </c>
      <c r="D5606" s="2" t="s">
        <v>4958</v>
      </c>
      <c r="E5606" s="2" t="s">
        <v>2862</v>
      </c>
    </row>
    <row r="5607" spans="1:5" x14ac:dyDescent="0.3">
      <c r="A5607" s="2" t="s">
        <v>2858</v>
      </c>
      <c r="B5607" s="2" t="s">
        <v>2910</v>
      </c>
      <c r="C5607" s="2" t="s">
        <v>2910</v>
      </c>
      <c r="D5607" s="2" t="s">
        <v>4958</v>
      </c>
      <c r="E5607" s="2" t="s">
        <v>2862</v>
      </c>
    </row>
    <row r="5608" spans="1:5" x14ac:dyDescent="0.3">
      <c r="A5608" s="2" t="s">
        <v>2858</v>
      </c>
      <c r="B5608" s="2" t="s">
        <v>2910</v>
      </c>
      <c r="C5608" s="2" t="s">
        <v>2910</v>
      </c>
      <c r="D5608" s="2" t="s">
        <v>4958</v>
      </c>
      <c r="E5608" s="2" t="s">
        <v>2862</v>
      </c>
    </row>
    <row r="5609" spans="1:5" x14ac:dyDescent="0.3">
      <c r="A5609" s="2" t="s">
        <v>2858</v>
      </c>
      <c r="B5609" s="2" t="s">
        <v>2910</v>
      </c>
      <c r="C5609" s="2" t="s">
        <v>2910</v>
      </c>
      <c r="D5609" s="2" t="s">
        <v>4958</v>
      </c>
      <c r="E5609" s="2" t="s">
        <v>2862</v>
      </c>
    </row>
    <row r="5610" spans="1:5" x14ac:dyDescent="0.3">
      <c r="A5610" s="2" t="s">
        <v>2858</v>
      </c>
      <c r="B5610" s="2" t="s">
        <v>2910</v>
      </c>
      <c r="C5610" s="2" t="s">
        <v>2910</v>
      </c>
      <c r="D5610" s="2" t="s">
        <v>4958</v>
      </c>
      <c r="E5610" s="2" t="s">
        <v>2862</v>
      </c>
    </row>
    <row r="5611" spans="1:5" x14ac:dyDescent="0.3">
      <c r="A5611" s="2" t="s">
        <v>2858</v>
      </c>
      <c r="B5611" s="2" t="s">
        <v>2910</v>
      </c>
      <c r="C5611" s="2" t="s">
        <v>2910</v>
      </c>
      <c r="D5611" s="2" t="s">
        <v>4958</v>
      </c>
      <c r="E5611" s="2" t="s">
        <v>2862</v>
      </c>
    </row>
    <row r="5612" spans="1:5" x14ac:dyDescent="0.3">
      <c r="A5612" s="2" t="s">
        <v>2858</v>
      </c>
      <c r="B5612" s="2" t="s">
        <v>2910</v>
      </c>
      <c r="C5612" s="2" t="s">
        <v>2910</v>
      </c>
      <c r="D5612" s="2" t="s">
        <v>4958</v>
      </c>
      <c r="E5612" s="2" t="s">
        <v>2862</v>
      </c>
    </row>
    <row r="5613" spans="1:5" x14ac:dyDescent="0.3">
      <c r="A5613" s="2" t="s">
        <v>2858</v>
      </c>
      <c r="B5613" s="2" t="s">
        <v>2910</v>
      </c>
      <c r="C5613" s="2" t="s">
        <v>2910</v>
      </c>
      <c r="D5613" s="2" t="s">
        <v>4958</v>
      </c>
      <c r="E5613" s="2" t="s">
        <v>2862</v>
      </c>
    </row>
    <row r="5614" spans="1:5" x14ac:dyDescent="0.3">
      <c r="A5614" s="2" t="s">
        <v>2858</v>
      </c>
      <c r="B5614" s="2" t="s">
        <v>2910</v>
      </c>
      <c r="C5614" s="2" t="s">
        <v>2910</v>
      </c>
      <c r="D5614" s="2" t="s">
        <v>4958</v>
      </c>
      <c r="E5614" s="2" t="s">
        <v>2862</v>
      </c>
    </row>
    <row r="5615" spans="1:5" x14ac:dyDescent="0.3">
      <c r="A5615" s="2" t="s">
        <v>2858</v>
      </c>
      <c r="B5615" s="2" t="s">
        <v>2910</v>
      </c>
      <c r="C5615" s="2" t="s">
        <v>2910</v>
      </c>
      <c r="D5615" s="2" t="s">
        <v>4958</v>
      </c>
      <c r="E5615" s="2" t="s">
        <v>2862</v>
      </c>
    </row>
    <row r="5616" spans="1:5" x14ac:dyDescent="0.3">
      <c r="A5616" s="2" t="s">
        <v>2858</v>
      </c>
      <c r="B5616" s="2" t="s">
        <v>2910</v>
      </c>
      <c r="C5616" s="2" t="s">
        <v>2910</v>
      </c>
      <c r="D5616" s="2" t="s">
        <v>4958</v>
      </c>
      <c r="E5616" s="2" t="s">
        <v>2862</v>
      </c>
    </row>
    <row r="5617" spans="1:5" x14ac:dyDescent="0.3">
      <c r="A5617" s="2" t="s">
        <v>2858</v>
      </c>
      <c r="B5617" s="2" t="s">
        <v>2910</v>
      </c>
      <c r="C5617" s="2" t="s">
        <v>2910</v>
      </c>
      <c r="D5617" s="2" t="s">
        <v>4958</v>
      </c>
      <c r="E5617" s="2" t="s">
        <v>2862</v>
      </c>
    </row>
    <row r="5618" spans="1:5" x14ac:dyDescent="0.3">
      <c r="A5618" s="2" t="s">
        <v>2858</v>
      </c>
      <c r="B5618" s="2" t="s">
        <v>2910</v>
      </c>
      <c r="C5618" s="2" t="s">
        <v>2910</v>
      </c>
      <c r="D5618" s="2" t="s">
        <v>4958</v>
      </c>
      <c r="E5618" s="2" t="s">
        <v>2862</v>
      </c>
    </row>
    <row r="5619" spans="1:5" x14ac:dyDescent="0.3">
      <c r="A5619" s="2" t="s">
        <v>2858</v>
      </c>
      <c r="B5619" s="2" t="s">
        <v>2910</v>
      </c>
      <c r="C5619" s="2" t="s">
        <v>2910</v>
      </c>
      <c r="D5619" s="2" t="s">
        <v>4958</v>
      </c>
      <c r="E5619" s="2" t="s">
        <v>2862</v>
      </c>
    </row>
    <row r="5620" spans="1:5" x14ac:dyDescent="0.3">
      <c r="A5620" s="2" t="s">
        <v>2858</v>
      </c>
      <c r="B5620" s="2" t="s">
        <v>2910</v>
      </c>
      <c r="C5620" s="2" t="s">
        <v>2910</v>
      </c>
      <c r="D5620" s="2" t="s">
        <v>4958</v>
      </c>
      <c r="E5620" s="2" t="s">
        <v>2862</v>
      </c>
    </row>
    <row r="5621" spans="1:5" x14ac:dyDescent="0.3">
      <c r="A5621" s="2" t="s">
        <v>2858</v>
      </c>
      <c r="B5621" s="2" t="s">
        <v>2910</v>
      </c>
      <c r="C5621" s="2" t="s">
        <v>2910</v>
      </c>
      <c r="D5621" s="2" t="s">
        <v>4958</v>
      </c>
      <c r="E5621" s="2" t="s">
        <v>2862</v>
      </c>
    </row>
    <row r="5622" spans="1:5" x14ac:dyDescent="0.3">
      <c r="A5622" s="2" t="s">
        <v>2858</v>
      </c>
      <c r="B5622" s="2" t="s">
        <v>2910</v>
      </c>
      <c r="C5622" s="2" t="s">
        <v>2910</v>
      </c>
      <c r="D5622" s="2" t="s">
        <v>4958</v>
      </c>
      <c r="E5622" s="2" t="s">
        <v>2862</v>
      </c>
    </row>
    <row r="5623" spans="1:5" x14ac:dyDescent="0.3">
      <c r="A5623" s="2" t="s">
        <v>2858</v>
      </c>
      <c r="B5623" s="2" t="s">
        <v>2910</v>
      </c>
      <c r="C5623" s="2" t="s">
        <v>2910</v>
      </c>
      <c r="D5623" s="2" t="s">
        <v>4958</v>
      </c>
      <c r="E5623" s="2" t="s">
        <v>2862</v>
      </c>
    </row>
    <row r="5624" spans="1:5" x14ac:dyDescent="0.3">
      <c r="A5624" s="2" t="s">
        <v>2858</v>
      </c>
      <c r="B5624" s="2" t="s">
        <v>2910</v>
      </c>
      <c r="C5624" s="2" t="s">
        <v>2910</v>
      </c>
      <c r="D5624" s="2" t="s">
        <v>4958</v>
      </c>
      <c r="E5624" s="2" t="s">
        <v>2862</v>
      </c>
    </row>
    <row r="5625" spans="1:5" x14ac:dyDescent="0.3">
      <c r="A5625" s="2" t="s">
        <v>2858</v>
      </c>
      <c r="B5625" s="2" t="s">
        <v>2910</v>
      </c>
      <c r="C5625" s="2" t="s">
        <v>2910</v>
      </c>
      <c r="D5625" s="2" t="s">
        <v>4958</v>
      </c>
      <c r="E5625" s="2" t="s">
        <v>2862</v>
      </c>
    </row>
    <row r="5626" spans="1:5" x14ac:dyDescent="0.3">
      <c r="A5626" s="2" t="s">
        <v>2858</v>
      </c>
      <c r="B5626" s="2" t="s">
        <v>2910</v>
      </c>
      <c r="C5626" s="2" t="s">
        <v>2910</v>
      </c>
      <c r="D5626" s="2" t="s">
        <v>4958</v>
      </c>
      <c r="E5626" s="2" t="s">
        <v>2862</v>
      </c>
    </row>
    <row r="5627" spans="1:5" x14ac:dyDescent="0.3">
      <c r="A5627" s="2" t="s">
        <v>2858</v>
      </c>
      <c r="B5627" s="2" t="s">
        <v>2910</v>
      </c>
      <c r="C5627" s="2" t="s">
        <v>2910</v>
      </c>
      <c r="D5627" s="2" t="s">
        <v>4958</v>
      </c>
      <c r="E5627" s="2" t="s">
        <v>2862</v>
      </c>
    </row>
    <row r="5628" spans="1:5" x14ac:dyDescent="0.3">
      <c r="A5628" s="2" t="s">
        <v>2858</v>
      </c>
      <c r="B5628" s="2" t="s">
        <v>2910</v>
      </c>
      <c r="C5628" s="2" t="s">
        <v>2910</v>
      </c>
      <c r="D5628" s="2" t="s">
        <v>4958</v>
      </c>
      <c r="E5628" s="2" t="s">
        <v>2862</v>
      </c>
    </row>
    <row r="5629" spans="1:5" x14ac:dyDescent="0.3">
      <c r="A5629" s="2" t="s">
        <v>2858</v>
      </c>
      <c r="B5629" s="2" t="s">
        <v>2910</v>
      </c>
      <c r="C5629" s="2" t="s">
        <v>2910</v>
      </c>
      <c r="D5629" s="2" t="s">
        <v>4958</v>
      </c>
      <c r="E5629" s="2" t="s">
        <v>2862</v>
      </c>
    </row>
    <row r="5630" spans="1:5" x14ac:dyDescent="0.3">
      <c r="A5630" s="2" t="s">
        <v>2858</v>
      </c>
      <c r="B5630" s="2" t="s">
        <v>2910</v>
      </c>
      <c r="C5630" s="2" t="s">
        <v>2910</v>
      </c>
      <c r="D5630" s="2" t="s">
        <v>4958</v>
      </c>
      <c r="E5630" s="2" t="s">
        <v>2862</v>
      </c>
    </row>
    <row r="5631" spans="1:5" x14ac:dyDescent="0.3">
      <c r="A5631" s="2" t="s">
        <v>2858</v>
      </c>
      <c r="B5631" s="2" t="s">
        <v>2910</v>
      </c>
      <c r="C5631" s="2" t="s">
        <v>2910</v>
      </c>
      <c r="D5631" s="2" t="s">
        <v>4958</v>
      </c>
      <c r="E5631" s="2" t="s">
        <v>2862</v>
      </c>
    </row>
    <row r="5632" spans="1:5" x14ac:dyDescent="0.3">
      <c r="A5632" s="2" t="s">
        <v>2858</v>
      </c>
      <c r="B5632" s="2" t="s">
        <v>2910</v>
      </c>
      <c r="C5632" s="2" t="s">
        <v>2910</v>
      </c>
      <c r="D5632" s="2" t="s">
        <v>4958</v>
      </c>
      <c r="E5632" s="2" t="s">
        <v>2862</v>
      </c>
    </row>
    <row r="5633" spans="1:5" x14ac:dyDescent="0.3">
      <c r="A5633" s="2" t="s">
        <v>2858</v>
      </c>
      <c r="B5633" s="2" t="s">
        <v>2910</v>
      </c>
      <c r="C5633" s="2" t="s">
        <v>2910</v>
      </c>
      <c r="D5633" s="2" t="s">
        <v>4958</v>
      </c>
      <c r="E5633" s="2" t="s">
        <v>2862</v>
      </c>
    </row>
    <row r="5634" spans="1:5" x14ac:dyDescent="0.3">
      <c r="A5634" s="2" t="s">
        <v>2858</v>
      </c>
      <c r="B5634" s="2" t="s">
        <v>2910</v>
      </c>
      <c r="C5634" s="2" t="s">
        <v>2910</v>
      </c>
      <c r="D5634" s="2" t="s">
        <v>4958</v>
      </c>
      <c r="E5634" s="2" t="s">
        <v>2862</v>
      </c>
    </row>
    <row r="5635" spans="1:5" x14ac:dyDescent="0.3">
      <c r="A5635" s="2" t="s">
        <v>2858</v>
      </c>
      <c r="B5635" s="2" t="s">
        <v>2910</v>
      </c>
      <c r="C5635" s="2" t="s">
        <v>2910</v>
      </c>
      <c r="D5635" s="2" t="s">
        <v>4958</v>
      </c>
      <c r="E5635" s="2" t="s">
        <v>2862</v>
      </c>
    </row>
    <row r="5636" spans="1:5" x14ac:dyDescent="0.3">
      <c r="A5636" s="2" t="s">
        <v>2858</v>
      </c>
      <c r="B5636" s="2" t="s">
        <v>2910</v>
      </c>
      <c r="C5636" s="2" t="s">
        <v>2910</v>
      </c>
      <c r="D5636" s="2" t="s">
        <v>4958</v>
      </c>
      <c r="E5636" s="2" t="s">
        <v>2862</v>
      </c>
    </row>
    <row r="5637" spans="1:5" x14ac:dyDescent="0.3">
      <c r="A5637" s="2" t="s">
        <v>2858</v>
      </c>
      <c r="B5637" s="2" t="s">
        <v>2910</v>
      </c>
      <c r="C5637" s="2" t="s">
        <v>2910</v>
      </c>
      <c r="D5637" s="2" t="s">
        <v>4958</v>
      </c>
      <c r="E5637" s="2" t="s">
        <v>2862</v>
      </c>
    </row>
    <row r="5638" spans="1:5" x14ac:dyDescent="0.3">
      <c r="A5638" s="2" t="s">
        <v>2858</v>
      </c>
      <c r="B5638" s="2" t="s">
        <v>2910</v>
      </c>
      <c r="C5638" s="2" t="s">
        <v>2910</v>
      </c>
      <c r="D5638" s="2" t="s">
        <v>4958</v>
      </c>
      <c r="E5638" s="2" t="s">
        <v>2862</v>
      </c>
    </row>
    <row r="5639" spans="1:5" x14ac:dyDescent="0.3">
      <c r="A5639" s="2" t="s">
        <v>2858</v>
      </c>
      <c r="B5639" s="2" t="s">
        <v>2910</v>
      </c>
      <c r="C5639" s="2" t="s">
        <v>2910</v>
      </c>
      <c r="D5639" s="2" t="s">
        <v>4958</v>
      </c>
      <c r="E5639" s="2" t="s">
        <v>2862</v>
      </c>
    </row>
    <row r="5640" spans="1:5" x14ac:dyDescent="0.3">
      <c r="A5640" s="2" t="s">
        <v>2858</v>
      </c>
      <c r="B5640" s="2" t="s">
        <v>2910</v>
      </c>
      <c r="C5640" s="2" t="s">
        <v>2910</v>
      </c>
      <c r="D5640" s="2" t="s">
        <v>4958</v>
      </c>
      <c r="E5640" s="2" t="s">
        <v>2862</v>
      </c>
    </row>
    <row r="5641" spans="1:5" x14ac:dyDescent="0.3">
      <c r="A5641" s="2" t="s">
        <v>2858</v>
      </c>
      <c r="B5641" s="2" t="s">
        <v>2910</v>
      </c>
      <c r="C5641" s="2" t="s">
        <v>2910</v>
      </c>
      <c r="D5641" s="2" t="s">
        <v>4958</v>
      </c>
      <c r="E5641" s="2" t="s">
        <v>2862</v>
      </c>
    </row>
    <row r="5642" spans="1:5" x14ac:dyDescent="0.3">
      <c r="A5642" s="2" t="s">
        <v>2858</v>
      </c>
      <c r="B5642" s="2" t="s">
        <v>2910</v>
      </c>
      <c r="C5642" s="2" t="s">
        <v>2910</v>
      </c>
      <c r="D5642" s="2" t="s">
        <v>4958</v>
      </c>
      <c r="E5642" s="2" t="s">
        <v>2862</v>
      </c>
    </row>
    <row r="5643" spans="1:5" x14ac:dyDescent="0.3">
      <c r="A5643" s="2" t="s">
        <v>2858</v>
      </c>
      <c r="B5643" s="2" t="s">
        <v>2910</v>
      </c>
      <c r="C5643" s="2" t="s">
        <v>2910</v>
      </c>
      <c r="D5643" s="2" t="s">
        <v>4958</v>
      </c>
      <c r="E5643" s="2" t="s">
        <v>2862</v>
      </c>
    </row>
    <row r="5644" spans="1:5" x14ac:dyDescent="0.3">
      <c r="A5644" s="2" t="s">
        <v>2858</v>
      </c>
      <c r="B5644" s="2" t="s">
        <v>2910</v>
      </c>
      <c r="C5644" s="2" t="s">
        <v>2910</v>
      </c>
      <c r="D5644" s="2" t="s">
        <v>4958</v>
      </c>
      <c r="E5644" s="2" t="s">
        <v>2862</v>
      </c>
    </row>
    <row r="5645" spans="1:5" x14ac:dyDescent="0.3">
      <c r="A5645" s="2" t="s">
        <v>2858</v>
      </c>
      <c r="B5645" s="2" t="s">
        <v>2910</v>
      </c>
      <c r="C5645" s="2" t="s">
        <v>2910</v>
      </c>
      <c r="D5645" s="2" t="s">
        <v>4958</v>
      </c>
      <c r="E5645" s="2" t="s">
        <v>2862</v>
      </c>
    </row>
    <row r="5646" spans="1:5" x14ac:dyDescent="0.3">
      <c r="A5646" s="2" t="s">
        <v>2858</v>
      </c>
      <c r="B5646" s="2" t="s">
        <v>2910</v>
      </c>
      <c r="C5646" s="2" t="s">
        <v>2910</v>
      </c>
      <c r="D5646" s="2" t="s">
        <v>4958</v>
      </c>
      <c r="E5646" s="2" t="s">
        <v>2862</v>
      </c>
    </row>
    <row r="5647" spans="1:5" x14ac:dyDescent="0.3">
      <c r="A5647" s="2" t="s">
        <v>2858</v>
      </c>
      <c r="B5647" s="2" t="s">
        <v>2910</v>
      </c>
      <c r="C5647" s="2" t="s">
        <v>2910</v>
      </c>
      <c r="D5647" s="2" t="s">
        <v>4958</v>
      </c>
      <c r="E5647" s="2" t="s">
        <v>2862</v>
      </c>
    </row>
    <row r="5648" spans="1:5" x14ac:dyDescent="0.3">
      <c r="A5648" s="2" t="s">
        <v>2858</v>
      </c>
      <c r="B5648" s="2" t="s">
        <v>2910</v>
      </c>
      <c r="C5648" s="2" t="s">
        <v>2910</v>
      </c>
      <c r="D5648" s="2" t="s">
        <v>4958</v>
      </c>
      <c r="E5648" s="2" t="s">
        <v>2862</v>
      </c>
    </row>
    <row r="5649" spans="1:5" x14ac:dyDescent="0.3">
      <c r="A5649" s="2" t="s">
        <v>2858</v>
      </c>
      <c r="B5649" s="2" t="s">
        <v>2910</v>
      </c>
      <c r="C5649" s="2" t="s">
        <v>2910</v>
      </c>
      <c r="D5649" s="2" t="s">
        <v>4958</v>
      </c>
      <c r="E5649" s="2" t="s">
        <v>2862</v>
      </c>
    </row>
    <row r="5650" spans="1:5" x14ac:dyDescent="0.3">
      <c r="A5650" s="2" t="s">
        <v>2858</v>
      </c>
      <c r="B5650" s="2" t="s">
        <v>2910</v>
      </c>
      <c r="C5650" s="2" t="s">
        <v>2910</v>
      </c>
      <c r="D5650" s="2" t="s">
        <v>4958</v>
      </c>
      <c r="E5650" s="2" t="s">
        <v>2862</v>
      </c>
    </row>
    <row r="5651" spans="1:5" x14ac:dyDescent="0.3">
      <c r="A5651" s="2" t="s">
        <v>2858</v>
      </c>
      <c r="B5651" s="2" t="s">
        <v>2910</v>
      </c>
      <c r="C5651" s="2" t="s">
        <v>2910</v>
      </c>
      <c r="D5651" s="2" t="s">
        <v>4971</v>
      </c>
      <c r="E5651" s="2" t="s">
        <v>2862</v>
      </c>
    </row>
    <row r="5652" spans="1:5" x14ac:dyDescent="0.3">
      <c r="A5652" s="2" t="s">
        <v>4886</v>
      </c>
      <c r="B5652" s="2" t="s">
        <v>4972</v>
      </c>
      <c r="C5652" s="2" t="s">
        <v>4973</v>
      </c>
      <c r="D5652" s="2" t="s">
        <v>4974</v>
      </c>
      <c r="E5652" s="2" t="s">
        <v>2862</v>
      </c>
    </row>
    <row r="5653" spans="1:5" x14ac:dyDescent="0.3">
      <c r="A5653" s="2" t="s">
        <v>4886</v>
      </c>
      <c r="B5653" s="2" t="s">
        <v>4975</v>
      </c>
      <c r="C5653" s="2" t="s">
        <v>4976</v>
      </c>
      <c r="D5653" s="2" t="s">
        <v>4974</v>
      </c>
      <c r="E5653" s="2" t="s">
        <v>2862</v>
      </c>
    </row>
    <row r="5654" spans="1:5" x14ac:dyDescent="0.3">
      <c r="A5654" s="2" t="s">
        <v>4886</v>
      </c>
      <c r="B5654" s="2" t="s">
        <v>4977</v>
      </c>
      <c r="C5654" s="2" t="s">
        <v>4978</v>
      </c>
      <c r="D5654" s="2" t="s">
        <v>4974</v>
      </c>
      <c r="E5654" s="2" t="s">
        <v>2862</v>
      </c>
    </row>
    <row r="5655" spans="1:5" x14ac:dyDescent="0.3">
      <c r="A5655" s="2" t="s">
        <v>4886</v>
      </c>
      <c r="B5655" s="2" t="s">
        <v>4979</v>
      </c>
      <c r="C5655" s="2" t="s">
        <v>4980</v>
      </c>
      <c r="D5655" s="2" t="s">
        <v>4974</v>
      </c>
      <c r="E5655" s="2" t="s">
        <v>2862</v>
      </c>
    </row>
    <row r="5656" spans="1:5" x14ac:dyDescent="0.3">
      <c r="A5656" s="2" t="s">
        <v>4886</v>
      </c>
      <c r="B5656" s="2" t="s">
        <v>4981</v>
      </c>
      <c r="C5656" s="2" t="s">
        <v>4982</v>
      </c>
      <c r="D5656" s="2" t="s">
        <v>4974</v>
      </c>
      <c r="E5656" s="2" t="s">
        <v>2862</v>
      </c>
    </row>
    <row r="5657" spans="1:5" x14ac:dyDescent="0.3">
      <c r="A5657" s="2" t="s">
        <v>4886</v>
      </c>
      <c r="B5657" s="2" t="s">
        <v>4983</v>
      </c>
      <c r="C5657" s="2" t="s">
        <v>4984</v>
      </c>
      <c r="D5657" s="2" t="s">
        <v>4974</v>
      </c>
      <c r="E5657" s="2" t="s">
        <v>2862</v>
      </c>
    </row>
    <row r="5658" spans="1:5" x14ac:dyDescent="0.3">
      <c r="A5658" s="2" t="s">
        <v>4886</v>
      </c>
      <c r="B5658" s="2" t="s">
        <v>4985</v>
      </c>
      <c r="C5658" s="2" t="s">
        <v>4986</v>
      </c>
      <c r="D5658" s="2" t="s">
        <v>4974</v>
      </c>
      <c r="E5658" s="2" t="s">
        <v>2862</v>
      </c>
    </row>
    <row r="5659" spans="1:5" x14ac:dyDescent="0.3">
      <c r="A5659" s="2" t="s">
        <v>4886</v>
      </c>
      <c r="B5659" s="2" t="s">
        <v>4987</v>
      </c>
      <c r="C5659" s="2" t="s">
        <v>4988</v>
      </c>
      <c r="D5659" s="2" t="s">
        <v>4974</v>
      </c>
      <c r="E5659" s="2" t="s">
        <v>2862</v>
      </c>
    </row>
    <row r="5660" spans="1:5" x14ac:dyDescent="0.3">
      <c r="A5660" s="2" t="s">
        <v>4886</v>
      </c>
      <c r="B5660" s="2" t="s">
        <v>4989</v>
      </c>
      <c r="C5660" s="2" t="s">
        <v>4990</v>
      </c>
      <c r="D5660" s="2" t="s">
        <v>4974</v>
      </c>
      <c r="E5660" s="2" t="s">
        <v>2862</v>
      </c>
    </row>
    <row r="5661" spans="1:5" x14ac:dyDescent="0.3">
      <c r="A5661" s="2" t="s">
        <v>4886</v>
      </c>
      <c r="B5661" s="2" t="s">
        <v>4991</v>
      </c>
      <c r="C5661" s="2" t="s">
        <v>4978</v>
      </c>
      <c r="D5661" s="2" t="s">
        <v>4974</v>
      </c>
      <c r="E5661" s="2" t="s">
        <v>2862</v>
      </c>
    </row>
    <row r="5662" spans="1:5" x14ac:dyDescent="0.3">
      <c r="A5662" s="2" t="s">
        <v>4886</v>
      </c>
      <c r="B5662" s="2" t="s">
        <v>4992</v>
      </c>
      <c r="C5662" s="2" t="s">
        <v>4993</v>
      </c>
      <c r="D5662" s="2" t="s">
        <v>4974</v>
      </c>
      <c r="E5662" s="2" t="s">
        <v>2862</v>
      </c>
    </row>
    <row r="5663" spans="1:5" x14ac:dyDescent="0.3">
      <c r="A5663" s="2" t="s">
        <v>4886</v>
      </c>
      <c r="B5663" s="2" t="s">
        <v>4981</v>
      </c>
      <c r="C5663" s="2" t="s">
        <v>4982</v>
      </c>
      <c r="D5663" s="2" t="s">
        <v>4974</v>
      </c>
      <c r="E5663" s="2" t="s">
        <v>2862</v>
      </c>
    </row>
    <row r="5664" spans="1:5" x14ac:dyDescent="0.3">
      <c r="A5664" s="2" t="s">
        <v>4886</v>
      </c>
      <c r="B5664" s="2" t="s">
        <v>4983</v>
      </c>
      <c r="C5664" s="2" t="s">
        <v>4984</v>
      </c>
      <c r="D5664" s="2" t="s">
        <v>4974</v>
      </c>
      <c r="E5664" s="2" t="s">
        <v>2862</v>
      </c>
    </row>
    <row r="5665" spans="1:5" x14ac:dyDescent="0.3">
      <c r="A5665" s="2" t="s">
        <v>4886</v>
      </c>
      <c r="B5665" s="2" t="s">
        <v>4985</v>
      </c>
      <c r="C5665" s="2" t="s">
        <v>4986</v>
      </c>
      <c r="D5665" s="2" t="s">
        <v>4974</v>
      </c>
      <c r="E5665" s="2" t="s">
        <v>2862</v>
      </c>
    </row>
    <row r="5666" spans="1:5" x14ac:dyDescent="0.3">
      <c r="A5666" s="2" t="s">
        <v>4886</v>
      </c>
      <c r="B5666" s="2" t="s">
        <v>4987</v>
      </c>
      <c r="C5666" s="2" t="s">
        <v>4988</v>
      </c>
      <c r="D5666" s="2" t="s">
        <v>4974</v>
      </c>
      <c r="E5666" s="2" t="s">
        <v>2862</v>
      </c>
    </row>
    <row r="5667" spans="1:5" x14ac:dyDescent="0.3">
      <c r="A5667" s="2" t="s">
        <v>4886</v>
      </c>
      <c r="B5667" s="2" t="s">
        <v>4989</v>
      </c>
      <c r="C5667" s="2" t="s">
        <v>4990</v>
      </c>
      <c r="D5667" s="2" t="s">
        <v>4974</v>
      </c>
      <c r="E5667" s="2" t="s">
        <v>2862</v>
      </c>
    </row>
    <row r="5668" spans="1:5" x14ac:dyDescent="0.3">
      <c r="A5668" s="2" t="s">
        <v>4886</v>
      </c>
      <c r="B5668" s="2" t="s">
        <v>4991</v>
      </c>
      <c r="C5668" s="2" t="s">
        <v>4978</v>
      </c>
      <c r="D5668" s="2" t="s">
        <v>4974</v>
      </c>
      <c r="E5668" s="2" t="s">
        <v>2862</v>
      </c>
    </row>
    <row r="5669" spans="1:5" x14ac:dyDescent="0.3">
      <c r="A5669" s="2" t="s">
        <v>4886</v>
      </c>
      <c r="B5669" s="2" t="s">
        <v>4992</v>
      </c>
      <c r="C5669" s="2" t="s">
        <v>4993</v>
      </c>
      <c r="D5669" s="2" t="s">
        <v>4974</v>
      </c>
      <c r="E5669" s="2" t="s">
        <v>2862</v>
      </c>
    </row>
    <row r="5670" spans="1:5" x14ac:dyDescent="0.3">
      <c r="A5670" s="2" t="s">
        <v>4886</v>
      </c>
      <c r="B5670" s="2" t="s">
        <v>4981</v>
      </c>
      <c r="C5670" s="2" t="s">
        <v>4982</v>
      </c>
      <c r="D5670" s="2" t="s">
        <v>4974</v>
      </c>
      <c r="E5670" s="2" t="s">
        <v>2862</v>
      </c>
    </row>
    <row r="5671" spans="1:5" x14ac:dyDescent="0.3">
      <c r="A5671" s="2" t="s">
        <v>4886</v>
      </c>
      <c r="B5671" s="2" t="s">
        <v>4983</v>
      </c>
      <c r="C5671" s="2" t="s">
        <v>4984</v>
      </c>
      <c r="D5671" s="2" t="s">
        <v>4974</v>
      </c>
      <c r="E5671" s="2" t="s">
        <v>2862</v>
      </c>
    </row>
    <row r="5672" spans="1:5" x14ac:dyDescent="0.3">
      <c r="A5672" s="2" t="s">
        <v>4886</v>
      </c>
      <c r="B5672" s="2" t="s">
        <v>4985</v>
      </c>
      <c r="C5672" s="2" t="s">
        <v>4986</v>
      </c>
      <c r="D5672" s="2" t="s">
        <v>4974</v>
      </c>
      <c r="E5672" s="2" t="s">
        <v>2862</v>
      </c>
    </row>
    <row r="5673" spans="1:5" x14ac:dyDescent="0.3">
      <c r="A5673" s="2" t="s">
        <v>4886</v>
      </c>
      <c r="B5673" s="2" t="s">
        <v>4987</v>
      </c>
      <c r="C5673" s="2" t="s">
        <v>4988</v>
      </c>
      <c r="D5673" s="2" t="s">
        <v>4974</v>
      </c>
      <c r="E5673" s="2" t="s">
        <v>2862</v>
      </c>
    </row>
    <row r="5674" spans="1:5" x14ac:dyDescent="0.3">
      <c r="A5674" s="2" t="s">
        <v>4886</v>
      </c>
      <c r="B5674" s="2" t="s">
        <v>4989</v>
      </c>
      <c r="C5674" s="2" t="s">
        <v>4990</v>
      </c>
      <c r="D5674" s="2" t="s">
        <v>4974</v>
      </c>
      <c r="E5674" s="2" t="s">
        <v>2862</v>
      </c>
    </row>
    <row r="5675" spans="1:5" x14ac:dyDescent="0.3">
      <c r="A5675" s="2" t="s">
        <v>4886</v>
      </c>
      <c r="B5675" s="2" t="s">
        <v>4991</v>
      </c>
      <c r="C5675" s="2" t="s">
        <v>4978</v>
      </c>
      <c r="D5675" s="2" t="s">
        <v>4974</v>
      </c>
      <c r="E5675" s="2" t="s">
        <v>2862</v>
      </c>
    </row>
    <row r="5676" spans="1:5" x14ac:dyDescent="0.3">
      <c r="A5676" s="2" t="s">
        <v>4886</v>
      </c>
      <c r="B5676" s="2" t="s">
        <v>4992</v>
      </c>
      <c r="C5676" s="2" t="s">
        <v>4993</v>
      </c>
      <c r="D5676" s="2" t="s">
        <v>4974</v>
      </c>
      <c r="E5676" s="2" t="s">
        <v>2862</v>
      </c>
    </row>
    <row r="5677" spans="1:5" x14ac:dyDescent="0.3">
      <c r="A5677" s="2" t="s">
        <v>4886</v>
      </c>
      <c r="B5677" s="2" t="s">
        <v>4981</v>
      </c>
      <c r="C5677" s="2" t="s">
        <v>4982</v>
      </c>
      <c r="D5677" s="2" t="s">
        <v>4974</v>
      </c>
      <c r="E5677" s="2" t="s">
        <v>2862</v>
      </c>
    </row>
    <row r="5678" spans="1:5" x14ac:dyDescent="0.3">
      <c r="A5678" s="2" t="s">
        <v>4886</v>
      </c>
      <c r="B5678" s="2" t="s">
        <v>4983</v>
      </c>
      <c r="C5678" s="2" t="s">
        <v>4984</v>
      </c>
      <c r="D5678" s="2" t="s">
        <v>4974</v>
      </c>
      <c r="E5678" s="2" t="s">
        <v>2862</v>
      </c>
    </row>
    <row r="5679" spans="1:5" x14ac:dyDescent="0.3">
      <c r="A5679" s="2" t="s">
        <v>4886</v>
      </c>
      <c r="B5679" s="2" t="s">
        <v>4985</v>
      </c>
      <c r="C5679" s="2" t="s">
        <v>4986</v>
      </c>
      <c r="D5679" s="2" t="s">
        <v>4974</v>
      </c>
      <c r="E5679" s="2" t="s">
        <v>2862</v>
      </c>
    </row>
    <row r="5680" spans="1:5" x14ac:dyDescent="0.3">
      <c r="A5680" s="2" t="s">
        <v>4886</v>
      </c>
      <c r="B5680" s="2" t="s">
        <v>4987</v>
      </c>
      <c r="C5680" s="2" t="s">
        <v>4988</v>
      </c>
      <c r="D5680" s="2" t="s">
        <v>4974</v>
      </c>
      <c r="E5680" s="2" t="s">
        <v>2862</v>
      </c>
    </row>
    <row r="5681" spans="1:5" x14ac:dyDescent="0.3">
      <c r="A5681" s="2" t="s">
        <v>4886</v>
      </c>
      <c r="B5681" s="2" t="s">
        <v>4989</v>
      </c>
      <c r="C5681" s="2" t="s">
        <v>4990</v>
      </c>
      <c r="D5681" s="2" t="s">
        <v>4974</v>
      </c>
      <c r="E5681" s="2" t="s">
        <v>2862</v>
      </c>
    </row>
    <row r="5682" spans="1:5" x14ac:dyDescent="0.3">
      <c r="A5682" s="2" t="s">
        <v>4886</v>
      </c>
      <c r="B5682" s="2" t="s">
        <v>4991</v>
      </c>
      <c r="C5682" s="2" t="s">
        <v>4978</v>
      </c>
      <c r="D5682" s="2" t="s">
        <v>4974</v>
      </c>
      <c r="E5682" s="2" t="s">
        <v>2862</v>
      </c>
    </row>
    <row r="5683" spans="1:5" x14ac:dyDescent="0.3">
      <c r="A5683" s="2" t="s">
        <v>4886</v>
      </c>
      <c r="B5683" s="2" t="s">
        <v>4992</v>
      </c>
      <c r="C5683" s="2" t="s">
        <v>4993</v>
      </c>
      <c r="D5683" s="2" t="s">
        <v>4974</v>
      </c>
      <c r="E5683" s="2" t="s">
        <v>2862</v>
      </c>
    </row>
    <row r="5684" spans="1:5" x14ac:dyDescent="0.3">
      <c r="A5684" s="2" t="s">
        <v>4886</v>
      </c>
      <c r="B5684" s="2" t="s">
        <v>4981</v>
      </c>
      <c r="C5684" s="2" t="s">
        <v>4982</v>
      </c>
      <c r="D5684" s="2" t="s">
        <v>4974</v>
      </c>
      <c r="E5684" s="2" t="s">
        <v>2862</v>
      </c>
    </row>
    <row r="5685" spans="1:5" x14ac:dyDescent="0.3">
      <c r="A5685" s="2" t="s">
        <v>4886</v>
      </c>
      <c r="B5685" s="2" t="s">
        <v>4983</v>
      </c>
      <c r="C5685" s="2" t="s">
        <v>4984</v>
      </c>
      <c r="D5685" s="2" t="s">
        <v>4974</v>
      </c>
      <c r="E5685" s="2" t="s">
        <v>2862</v>
      </c>
    </row>
    <row r="5686" spans="1:5" x14ac:dyDescent="0.3">
      <c r="A5686" s="2" t="s">
        <v>4886</v>
      </c>
      <c r="B5686" s="2" t="s">
        <v>4985</v>
      </c>
      <c r="C5686" s="2" t="s">
        <v>4986</v>
      </c>
      <c r="D5686" s="2" t="s">
        <v>4974</v>
      </c>
      <c r="E5686" s="2" t="s">
        <v>2862</v>
      </c>
    </row>
    <row r="5687" spans="1:5" x14ac:dyDescent="0.3">
      <c r="A5687" s="2" t="s">
        <v>4886</v>
      </c>
      <c r="B5687" s="2" t="s">
        <v>4987</v>
      </c>
      <c r="C5687" s="2" t="s">
        <v>4988</v>
      </c>
      <c r="D5687" s="2" t="s">
        <v>4974</v>
      </c>
      <c r="E5687" s="2" t="s">
        <v>2862</v>
      </c>
    </row>
    <row r="5688" spans="1:5" x14ac:dyDescent="0.3">
      <c r="A5688" s="2" t="s">
        <v>4886</v>
      </c>
      <c r="B5688" s="2" t="s">
        <v>4989</v>
      </c>
      <c r="C5688" s="2" t="s">
        <v>4990</v>
      </c>
      <c r="D5688" s="2" t="s">
        <v>4974</v>
      </c>
      <c r="E5688" s="2" t="s">
        <v>2862</v>
      </c>
    </row>
    <row r="5689" spans="1:5" x14ac:dyDescent="0.3">
      <c r="A5689" s="2" t="s">
        <v>4886</v>
      </c>
      <c r="B5689" s="2" t="s">
        <v>4991</v>
      </c>
      <c r="C5689" s="2" t="s">
        <v>4978</v>
      </c>
      <c r="D5689" s="2" t="s">
        <v>4974</v>
      </c>
      <c r="E5689" s="2" t="s">
        <v>2862</v>
      </c>
    </row>
    <row r="5690" spans="1:5" x14ac:dyDescent="0.3">
      <c r="A5690" s="2" t="s">
        <v>4886</v>
      </c>
      <c r="B5690" s="2" t="s">
        <v>4992</v>
      </c>
      <c r="C5690" s="2" t="s">
        <v>4993</v>
      </c>
      <c r="D5690" s="2" t="s">
        <v>4974</v>
      </c>
      <c r="E5690" s="2" t="s">
        <v>2862</v>
      </c>
    </row>
    <row r="5691" spans="1:5" x14ac:dyDescent="0.3">
      <c r="A5691" s="2" t="s">
        <v>4886</v>
      </c>
      <c r="B5691" s="2" t="s">
        <v>4981</v>
      </c>
      <c r="C5691" s="2" t="s">
        <v>4982</v>
      </c>
      <c r="D5691" s="2" t="s">
        <v>4974</v>
      </c>
      <c r="E5691" s="2" t="s">
        <v>2862</v>
      </c>
    </row>
    <row r="5692" spans="1:5" x14ac:dyDescent="0.3">
      <c r="A5692" s="2" t="s">
        <v>4886</v>
      </c>
      <c r="B5692" s="2" t="s">
        <v>4983</v>
      </c>
      <c r="C5692" s="2" t="s">
        <v>4984</v>
      </c>
      <c r="D5692" s="2" t="s">
        <v>4974</v>
      </c>
      <c r="E5692" s="2" t="s">
        <v>2862</v>
      </c>
    </row>
    <row r="5693" spans="1:5" x14ac:dyDescent="0.3">
      <c r="A5693" s="2" t="s">
        <v>4886</v>
      </c>
      <c r="B5693" s="2" t="s">
        <v>4985</v>
      </c>
      <c r="C5693" s="2" t="s">
        <v>4986</v>
      </c>
      <c r="D5693" s="2" t="s">
        <v>4974</v>
      </c>
      <c r="E5693" s="2" t="s">
        <v>2862</v>
      </c>
    </row>
    <row r="5694" spans="1:5" x14ac:dyDescent="0.3">
      <c r="A5694" s="2" t="s">
        <v>4886</v>
      </c>
      <c r="B5694" s="2" t="s">
        <v>4987</v>
      </c>
      <c r="C5694" s="2" t="s">
        <v>4988</v>
      </c>
      <c r="D5694" s="2" t="s">
        <v>4974</v>
      </c>
      <c r="E5694" s="2" t="s">
        <v>2862</v>
      </c>
    </row>
    <row r="5695" spans="1:5" x14ac:dyDescent="0.3">
      <c r="A5695" s="2" t="s">
        <v>4886</v>
      </c>
      <c r="B5695" s="2" t="s">
        <v>4989</v>
      </c>
      <c r="C5695" s="2" t="s">
        <v>4990</v>
      </c>
      <c r="D5695" s="2" t="s">
        <v>4974</v>
      </c>
      <c r="E5695" s="2" t="s">
        <v>2862</v>
      </c>
    </row>
    <row r="5696" spans="1:5" x14ac:dyDescent="0.3">
      <c r="A5696" s="2" t="s">
        <v>4886</v>
      </c>
      <c r="B5696" s="2" t="s">
        <v>4991</v>
      </c>
      <c r="C5696" s="2" t="s">
        <v>4978</v>
      </c>
      <c r="D5696" s="2" t="s">
        <v>4974</v>
      </c>
      <c r="E5696" s="2" t="s">
        <v>2862</v>
      </c>
    </row>
    <row r="5697" spans="1:5" x14ac:dyDescent="0.3">
      <c r="A5697" s="2" t="s">
        <v>4886</v>
      </c>
      <c r="B5697" s="2" t="s">
        <v>4992</v>
      </c>
      <c r="C5697" s="2" t="s">
        <v>4993</v>
      </c>
      <c r="D5697" s="2" t="s">
        <v>4974</v>
      </c>
      <c r="E5697" s="2" t="s">
        <v>2862</v>
      </c>
    </row>
    <row r="5698" spans="1:5" x14ac:dyDescent="0.3">
      <c r="A5698" s="2" t="s">
        <v>2909</v>
      </c>
      <c r="B5698" s="2" t="s">
        <v>2910</v>
      </c>
      <c r="C5698" s="2" t="s">
        <v>2910</v>
      </c>
      <c r="D5698" s="2" t="s">
        <v>4974</v>
      </c>
      <c r="E5698" s="2" t="s">
        <v>2862</v>
      </c>
    </row>
    <row r="5699" spans="1:5" x14ac:dyDescent="0.3">
      <c r="A5699" s="2" t="s">
        <v>2909</v>
      </c>
      <c r="B5699" s="2" t="s">
        <v>2910</v>
      </c>
      <c r="C5699" s="2" t="s">
        <v>2910</v>
      </c>
      <c r="D5699" s="2" t="s">
        <v>4974</v>
      </c>
      <c r="E5699" s="2" t="s">
        <v>2862</v>
      </c>
    </row>
    <row r="5700" spans="1:5" x14ac:dyDescent="0.3">
      <c r="A5700" s="2" t="s">
        <v>2909</v>
      </c>
      <c r="B5700" s="2" t="s">
        <v>2910</v>
      </c>
      <c r="C5700" s="2" t="s">
        <v>2910</v>
      </c>
      <c r="D5700" s="2" t="s">
        <v>4974</v>
      </c>
      <c r="E5700" s="2" t="s">
        <v>2862</v>
      </c>
    </row>
    <row r="5701" spans="1:5" x14ac:dyDescent="0.3">
      <c r="A5701" s="2" t="s">
        <v>2909</v>
      </c>
      <c r="B5701" s="2" t="s">
        <v>2910</v>
      </c>
      <c r="C5701" s="2" t="s">
        <v>2910</v>
      </c>
      <c r="D5701" s="2" t="s">
        <v>4974</v>
      </c>
      <c r="E5701" s="2" t="s">
        <v>2862</v>
      </c>
    </row>
    <row r="5702" spans="1:5" x14ac:dyDescent="0.3">
      <c r="A5702" s="2" t="s">
        <v>2909</v>
      </c>
      <c r="B5702" s="2" t="s">
        <v>2910</v>
      </c>
      <c r="C5702" s="2" t="s">
        <v>2910</v>
      </c>
      <c r="D5702" s="2" t="s">
        <v>4974</v>
      </c>
      <c r="E5702" s="2" t="s">
        <v>2862</v>
      </c>
    </row>
    <row r="5703" spans="1:5" x14ac:dyDescent="0.3">
      <c r="A5703" s="2" t="s">
        <v>2909</v>
      </c>
      <c r="B5703" s="2" t="s">
        <v>2910</v>
      </c>
      <c r="C5703" s="2" t="s">
        <v>2910</v>
      </c>
      <c r="D5703" s="2" t="s">
        <v>4974</v>
      </c>
      <c r="E5703" s="2" t="s">
        <v>2862</v>
      </c>
    </row>
    <row r="5704" spans="1:5" x14ac:dyDescent="0.3">
      <c r="A5704" s="2" t="s">
        <v>2909</v>
      </c>
      <c r="B5704" s="2" t="s">
        <v>2910</v>
      </c>
      <c r="C5704" s="2" t="s">
        <v>2910</v>
      </c>
      <c r="D5704" s="2" t="s">
        <v>4974</v>
      </c>
      <c r="E5704" s="2" t="s">
        <v>2862</v>
      </c>
    </row>
    <row r="5705" spans="1:5" x14ac:dyDescent="0.3">
      <c r="A5705" s="2" t="s">
        <v>2909</v>
      </c>
      <c r="B5705" s="2" t="s">
        <v>2910</v>
      </c>
      <c r="C5705" s="2" t="s">
        <v>2910</v>
      </c>
      <c r="D5705" s="2" t="s">
        <v>4974</v>
      </c>
      <c r="E5705" s="2" t="s">
        <v>2862</v>
      </c>
    </row>
    <row r="5706" spans="1:5" x14ac:dyDescent="0.3">
      <c r="A5706" s="2" t="s">
        <v>2909</v>
      </c>
      <c r="B5706" s="2" t="s">
        <v>2910</v>
      </c>
      <c r="C5706" s="2" t="s">
        <v>2910</v>
      </c>
      <c r="D5706" s="2" t="s">
        <v>4974</v>
      </c>
      <c r="E5706" s="2" t="s">
        <v>2862</v>
      </c>
    </row>
    <row r="5707" spans="1:5" x14ac:dyDescent="0.3">
      <c r="A5707" s="2" t="s">
        <v>2909</v>
      </c>
      <c r="B5707" s="2" t="s">
        <v>2910</v>
      </c>
      <c r="C5707" s="2" t="s">
        <v>2910</v>
      </c>
      <c r="D5707" s="2" t="s">
        <v>4974</v>
      </c>
      <c r="E5707" s="2" t="s">
        <v>2862</v>
      </c>
    </row>
    <row r="5708" spans="1:5" x14ac:dyDescent="0.3">
      <c r="A5708" s="2" t="s">
        <v>2909</v>
      </c>
      <c r="B5708" s="2" t="s">
        <v>2910</v>
      </c>
      <c r="C5708" s="2" t="s">
        <v>2910</v>
      </c>
      <c r="D5708" s="2" t="s">
        <v>4974</v>
      </c>
      <c r="E5708" s="2" t="s">
        <v>2862</v>
      </c>
    </row>
    <row r="5709" spans="1:5" x14ac:dyDescent="0.3">
      <c r="A5709" s="2" t="s">
        <v>2909</v>
      </c>
      <c r="B5709" s="2" t="s">
        <v>2910</v>
      </c>
      <c r="C5709" s="2" t="s">
        <v>2910</v>
      </c>
      <c r="D5709" s="2" t="s">
        <v>4974</v>
      </c>
      <c r="E5709" s="2" t="s">
        <v>2862</v>
      </c>
    </row>
    <row r="5710" spans="1:5" x14ac:dyDescent="0.3">
      <c r="A5710" s="2" t="s">
        <v>2909</v>
      </c>
      <c r="B5710" s="2" t="s">
        <v>2910</v>
      </c>
      <c r="C5710" s="2" t="s">
        <v>2910</v>
      </c>
      <c r="D5710" s="2" t="s">
        <v>4974</v>
      </c>
      <c r="E5710" s="2" t="s">
        <v>2862</v>
      </c>
    </row>
    <row r="5711" spans="1:5" x14ac:dyDescent="0.3">
      <c r="A5711" s="2" t="s">
        <v>2909</v>
      </c>
      <c r="B5711" s="2" t="s">
        <v>2910</v>
      </c>
      <c r="C5711" s="2" t="s">
        <v>2910</v>
      </c>
      <c r="D5711" s="2" t="s">
        <v>4974</v>
      </c>
      <c r="E5711" s="2" t="s">
        <v>2862</v>
      </c>
    </row>
    <row r="5712" spans="1:5" x14ac:dyDescent="0.3">
      <c r="A5712" s="2" t="s">
        <v>2909</v>
      </c>
      <c r="B5712" s="2" t="s">
        <v>2910</v>
      </c>
      <c r="C5712" s="2" t="s">
        <v>2910</v>
      </c>
      <c r="D5712" s="2" t="s">
        <v>4974</v>
      </c>
      <c r="E5712" s="2" t="s">
        <v>2862</v>
      </c>
    </row>
    <row r="5713" spans="1:5" x14ac:dyDescent="0.3">
      <c r="A5713" s="2" t="s">
        <v>2909</v>
      </c>
      <c r="B5713" s="2" t="s">
        <v>2910</v>
      </c>
      <c r="C5713" s="2" t="s">
        <v>2910</v>
      </c>
      <c r="D5713" s="2" t="s">
        <v>4974</v>
      </c>
      <c r="E5713" s="2" t="s">
        <v>2862</v>
      </c>
    </row>
    <row r="5714" spans="1:5" x14ac:dyDescent="0.3">
      <c r="A5714" s="2" t="s">
        <v>2909</v>
      </c>
      <c r="B5714" s="2" t="s">
        <v>2910</v>
      </c>
      <c r="C5714" s="2" t="s">
        <v>2910</v>
      </c>
      <c r="D5714" s="2" t="s">
        <v>4974</v>
      </c>
      <c r="E5714" s="2" t="s">
        <v>2862</v>
      </c>
    </row>
    <row r="5715" spans="1:5" x14ac:dyDescent="0.3">
      <c r="A5715" s="2" t="s">
        <v>2909</v>
      </c>
      <c r="B5715" s="2" t="s">
        <v>2910</v>
      </c>
      <c r="C5715" s="2" t="s">
        <v>2910</v>
      </c>
      <c r="D5715" s="2" t="s">
        <v>4974</v>
      </c>
      <c r="E5715" s="2" t="s">
        <v>2862</v>
      </c>
    </row>
    <row r="5716" spans="1:5" x14ac:dyDescent="0.3">
      <c r="A5716" s="2" t="s">
        <v>2909</v>
      </c>
      <c r="B5716" s="2" t="s">
        <v>2910</v>
      </c>
      <c r="C5716" s="2" t="s">
        <v>2910</v>
      </c>
      <c r="D5716" s="2" t="s">
        <v>4974</v>
      </c>
      <c r="E5716" s="2" t="s">
        <v>2862</v>
      </c>
    </row>
    <row r="5717" spans="1:5" x14ac:dyDescent="0.3">
      <c r="A5717" s="2" t="s">
        <v>2909</v>
      </c>
      <c r="B5717" s="2" t="s">
        <v>2910</v>
      </c>
      <c r="C5717" s="2" t="s">
        <v>2910</v>
      </c>
      <c r="D5717" s="2" t="s">
        <v>4974</v>
      </c>
      <c r="E5717" s="2" t="s">
        <v>2862</v>
      </c>
    </row>
    <row r="5718" spans="1:5" x14ac:dyDescent="0.3">
      <c r="A5718" s="2" t="s">
        <v>2909</v>
      </c>
      <c r="B5718" s="2" t="s">
        <v>2910</v>
      </c>
      <c r="C5718" s="2" t="s">
        <v>2910</v>
      </c>
      <c r="D5718" s="2" t="s">
        <v>4974</v>
      </c>
      <c r="E5718" s="2" t="s">
        <v>2862</v>
      </c>
    </row>
    <row r="5719" spans="1:5" x14ac:dyDescent="0.3">
      <c r="A5719" s="2" t="s">
        <v>2909</v>
      </c>
      <c r="B5719" s="2" t="s">
        <v>2910</v>
      </c>
      <c r="C5719" s="2" t="s">
        <v>2910</v>
      </c>
      <c r="D5719" s="2" t="s">
        <v>4974</v>
      </c>
      <c r="E5719" s="2" t="s">
        <v>2862</v>
      </c>
    </row>
    <row r="5720" spans="1:5" x14ac:dyDescent="0.3">
      <c r="A5720" s="2" t="s">
        <v>2909</v>
      </c>
      <c r="B5720" s="2" t="s">
        <v>2910</v>
      </c>
      <c r="C5720" s="2" t="s">
        <v>2910</v>
      </c>
      <c r="D5720" s="2" t="s">
        <v>4974</v>
      </c>
      <c r="E5720" s="2" t="s">
        <v>2862</v>
      </c>
    </row>
    <row r="5721" spans="1:5" x14ac:dyDescent="0.3">
      <c r="A5721" s="2" t="s">
        <v>2909</v>
      </c>
      <c r="B5721" s="2" t="s">
        <v>2910</v>
      </c>
      <c r="C5721" s="2" t="s">
        <v>2910</v>
      </c>
      <c r="D5721" s="2" t="s">
        <v>4974</v>
      </c>
      <c r="E5721" s="2" t="s">
        <v>2862</v>
      </c>
    </row>
    <row r="5722" spans="1:5" x14ac:dyDescent="0.3">
      <c r="A5722" s="2" t="s">
        <v>2909</v>
      </c>
      <c r="B5722" s="2" t="s">
        <v>2910</v>
      </c>
      <c r="C5722" s="2" t="s">
        <v>2910</v>
      </c>
      <c r="D5722" s="2" t="s">
        <v>4974</v>
      </c>
      <c r="E5722" s="2" t="s">
        <v>2862</v>
      </c>
    </row>
    <row r="5723" spans="1:5" x14ac:dyDescent="0.3">
      <c r="A5723" s="2" t="s">
        <v>2909</v>
      </c>
      <c r="B5723" s="2" t="s">
        <v>2910</v>
      </c>
      <c r="C5723" s="2" t="s">
        <v>2910</v>
      </c>
      <c r="D5723" s="2" t="s">
        <v>4974</v>
      </c>
      <c r="E5723" s="2" t="s">
        <v>2862</v>
      </c>
    </row>
    <row r="5724" spans="1:5" x14ac:dyDescent="0.3">
      <c r="A5724" s="2" t="s">
        <v>2909</v>
      </c>
      <c r="B5724" s="2" t="s">
        <v>2910</v>
      </c>
      <c r="C5724" s="2" t="s">
        <v>2910</v>
      </c>
      <c r="D5724" s="2" t="s">
        <v>4974</v>
      </c>
      <c r="E5724" s="2" t="s">
        <v>2862</v>
      </c>
    </row>
    <row r="5725" spans="1:5" x14ac:dyDescent="0.3">
      <c r="A5725" s="2" t="s">
        <v>2909</v>
      </c>
      <c r="B5725" s="2" t="s">
        <v>2910</v>
      </c>
      <c r="C5725" s="2" t="s">
        <v>2910</v>
      </c>
      <c r="D5725" s="2" t="s">
        <v>4974</v>
      </c>
      <c r="E5725" s="2" t="s">
        <v>2862</v>
      </c>
    </row>
    <row r="5726" spans="1:5" x14ac:dyDescent="0.3">
      <c r="A5726" s="2" t="s">
        <v>2909</v>
      </c>
      <c r="B5726" s="2" t="s">
        <v>2910</v>
      </c>
      <c r="C5726" s="2" t="s">
        <v>2910</v>
      </c>
      <c r="D5726" s="2" t="s">
        <v>4974</v>
      </c>
      <c r="E5726" s="2" t="s">
        <v>2862</v>
      </c>
    </row>
    <row r="5727" spans="1:5" x14ac:dyDescent="0.3">
      <c r="A5727" s="2" t="s">
        <v>2909</v>
      </c>
      <c r="B5727" s="2" t="s">
        <v>2910</v>
      </c>
      <c r="C5727" s="2" t="s">
        <v>2910</v>
      </c>
      <c r="D5727" s="2" t="s">
        <v>4974</v>
      </c>
      <c r="E5727" s="2" t="s">
        <v>2862</v>
      </c>
    </row>
    <row r="5728" spans="1:5" x14ac:dyDescent="0.3">
      <c r="A5728" s="2" t="s">
        <v>2909</v>
      </c>
      <c r="B5728" s="2" t="s">
        <v>2910</v>
      </c>
      <c r="C5728" s="2" t="s">
        <v>2910</v>
      </c>
      <c r="D5728" s="2" t="s">
        <v>4974</v>
      </c>
      <c r="E5728" s="2" t="s">
        <v>2862</v>
      </c>
    </row>
    <row r="5729" spans="1:5" x14ac:dyDescent="0.3">
      <c r="A5729" s="2" t="s">
        <v>2909</v>
      </c>
      <c r="B5729" s="2" t="s">
        <v>2910</v>
      </c>
      <c r="C5729" s="2" t="s">
        <v>2910</v>
      </c>
      <c r="D5729" s="2" t="s">
        <v>4974</v>
      </c>
      <c r="E5729" s="2" t="s">
        <v>2862</v>
      </c>
    </row>
    <row r="5730" spans="1:5" x14ac:dyDescent="0.3">
      <c r="A5730" s="2" t="s">
        <v>2909</v>
      </c>
      <c r="B5730" s="2" t="s">
        <v>2910</v>
      </c>
      <c r="C5730" s="2" t="s">
        <v>2910</v>
      </c>
      <c r="D5730" s="2" t="s">
        <v>4974</v>
      </c>
      <c r="E5730" s="2" t="s">
        <v>2862</v>
      </c>
    </row>
    <row r="5731" spans="1:5" x14ac:dyDescent="0.3">
      <c r="A5731" s="2" t="s">
        <v>2909</v>
      </c>
      <c r="B5731" s="2" t="s">
        <v>2910</v>
      </c>
      <c r="C5731" s="2" t="s">
        <v>2910</v>
      </c>
      <c r="D5731" s="2" t="s">
        <v>4974</v>
      </c>
      <c r="E5731" s="2" t="s">
        <v>2862</v>
      </c>
    </row>
    <row r="5732" spans="1:5" x14ac:dyDescent="0.3">
      <c r="A5732" s="2" t="s">
        <v>2909</v>
      </c>
      <c r="B5732" s="2" t="s">
        <v>2910</v>
      </c>
      <c r="C5732" s="2" t="s">
        <v>2910</v>
      </c>
      <c r="D5732" s="2" t="s">
        <v>4974</v>
      </c>
      <c r="E5732" s="2" t="s">
        <v>2862</v>
      </c>
    </row>
    <row r="5733" spans="1:5" x14ac:dyDescent="0.3">
      <c r="A5733" s="2" t="s">
        <v>2909</v>
      </c>
      <c r="B5733" s="2" t="s">
        <v>2910</v>
      </c>
      <c r="C5733" s="2" t="s">
        <v>2910</v>
      </c>
      <c r="D5733" s="2" t="s">
        <v>4974</v>
      </c>
      <c r="E5733" s="2" t="s">
        <v>2862</v>
      </c>
    </row>
    <row r="5734" spans="1:5" x14ac:dyDescent="0.3">
      <c r="A5734" s="2" t="s">
        <v>2909</v>
      </c>
      <c r="B5734" s="2" t="s">
        <v>2910</v>
      </c>
      <c r="C5734" s="2" t="s">
        <v>2910</v>
      </c>
      <c r="D5734" s="2" t="s">
        <v>4974</v>
      </c>
      <c r="E5734" s="2" t="s">
        <v>2862</v>
      </c>
    </row>
    <row r="5735" spans="1:5" x14ac:dyDescent="0.3">
      <c r="A5735" s="2" t="s">
        <v>2909</v>
      </c>
      <c r="B5735" s="2" t="s">
        <v>2910</v>
      </c>
      <c r="C5735" s="2" t="s">
        <v>2910</v>
      </c>
      <c r="D5735" s="2" t="s">
        <v>4974</v>
      </c>
      <c r="E5735" s="2" t="s">
        <v>2862</v>
      </c>
    </row>
    <row r="5736" spans="1:5" x14ac:dyDescent="0.3">
      <c r="A5736" s="2" t="s">
        <v>2909</v>
      </c>
      <c r="B5736" s="2" t="s">
        <v>2910</v>
      </c>
      <c r="C5736" s="2" t="s">
        <v>2910</v>
      </c>
      <c r="D5736" s="2" t="s">
        <v>4974</v>
      </c>
      <c r="E5736" s="2" t="s">
        <v>2862</v>
      </c>
    </row>
    <row r="5737" spans="1:5" x14ac:dyDescent="0.3">
      <c r="A5737" s="2" t="s">
        <v>2909</v>
      </c>
      <c r="B5737" s="2" t="s">
        <v>2910</v>
      </c>
      <c r="C5737" s="2" t="s">
        <v>2910</v>
      </c>
      <c r="D5737" s="2" t="s">
        <v>4974</v>
      </c>
      <c r="E5737" s="2" t="s">
        <v>2862</v>
      </c>
    </row>
    <row r="5738" spans="1:5" x14ac:dyDescent="0.3">
      <c r="A5738" s="2" t="s">
        <v>2909</v>
      </c>
      <c r="B5738" s="2" t="s">
        <v>2910</v>
      </c>
      <c r="C5738" s="2" t="s">
        <v>2910</v>
      </c>
      <c r="D5738" s="2" t="s">
        <v>4974</v>
      </c>
      <c r="E5738" s="2" t="s">
        <v>2862</v>
      </c>
    </row>
    <row r="5739" spans="1:5" x14ac:dyDescent="0.3">
      <c r="A5739" s="2" t="s">
        <v>2909</v>
      </c>
      <c r="B5739" s="2" t="s">
        <v>2910</v>
      </c>
      <c r="C5739" s="2" t="s">
        <v>2910</v>
      </c>
      <c r="D5739" s="2" t="s">
        <v>4974</v>
      </c>
      <c r="E5739" s="2" t="s">
        <v>2862</v>
      </c>
    </row>
    <row r="5740" spans="1:5" x14ac:dyDescent="0.3">
      <c r="A5740" s="2" t="s">
        <v>2909</v>
      </c>
      <c r="B5740" s="2" t="s">
        <v>2910</v>
      </c>
      <c r="C5740" s="2" t="s">
        <v>2910</v>
      </c>
      <c r="D5740" s="2" t="s">
        <v>4974</v>
      </c>
      <c r="E5740" s="2" t="s">
        <v>2862</v>
      </c>
    </row>
    <row r="5741" spans="1:5" x14ac:dyDescent="0.3">
      <c r="A5741" s="2" t="s">
        <v>2909</v>
      </c>
      <c r="B5741" s="2" t="s">
        <v>2910</v>
      </c>
      <c r="C5741" s="2" t="s">
        <v>2910</v>
      </c>
      <c r="D5741" s="2" t="s">
        <v>4974</v>
      </c>
      <c r="E5741" s="2" t="s">
        <v>2862</v>
      </c>
    </row>
    <row r="5742" spans="1:5" x14ac:dyDescent="0.3">
      <c r="A5742" s="2" t="s">
        <v>2909</v>
      </c>
      <c r="B5742" s="2" t="s">
        <v>2910</v>
      </c>
      <c r="C5742" s="2" t="s">
        <v>2910</v>
      </c>
      <c r="D5742" s="2" t="s">
        <v>4974</v>
      </c>
      <c r="E5742" s="2" t="s">
        <v>2862</v>
      </c>
    </row>
    <row r="5743" spans="1:5" x14ac:dyDescent="0.3">
      <c r="A5743" s="2" t="s">
        <v>2909</v>
      </c>
      <c r="B5743" s="2" t="s">
        <v>2910</v>
      </c>
      <c r="C5743" s="2" t="s">
        <v>2910</v>
      </c>
      <c r="D5743" s="2" t="s">
        <v>4974</v>
      </c>
      <c r="E5743" s="2" t="s">
        <v>2862</v>
      </c>
    </row>
    <row r="5744" spans="1:5" x14ac:dyDescent="0.3">
      <c r="A5744" s="2" t="s">
        <v>2909</v>
      </c>
      <c r="B5744" s="2" t="s">
        <v>2910</v>
      </c>
      <c r="C5744" s="2" t="s">
        <v>2910</v>
      </c>
      <c r="D5744" s="2" t="s">
        <v>4974</v>
      </c>
      <c r="E5744" s="2" t="s">
        <v>2862</v>
      </c>
    </row>
    <row r="5745" spans="1:5" x14ac:dyDescent="0.3">
      <c r="A5745" s="2" t="s">
        <v>2909</v>
      </c>
      <c r="B5745" s="2" t="s">
        <v>2910</v>
      </c>
      <c r="C5745" s="2" t="s">
        <v>2910</v>
      </c>
      <c r="D5745" s="2" t="s">
        <v>4974</v>
      </c>
      <c r="E5745" s="2" t="s">
        <v>2862</v>
      </c>
    </row>
    <row r="5746" spans="1:5" x14ac:dyDescent="0.3">
      <c r="A5746" s="2" t="s">
        <v>2909</v>
      </c>
      <c r="B5746" s="2" t="s">
        <v>2910</v>
      </c>
      <c r="C5746" s="2" t="s">
        <v>2910</v>
      </c>
      <c r="D5746" s="2" t="s">
        <v>4974</v>
      </c>
      <c r="E5746" s="2" t="s">
        <v>2862</v>
      </c>
    </row>
    <row r="5747" spans="1:5" x14ac:dyDescent="0.3">
      <c r="A5747" s="2" t="s">
        <v>2909</v>
      </c>
      <c r="B5747" s="2" t="s">
        <v>2910</v>
      </c>
      <c r="C5747" s="2" t="s">
        <v>2910</v>
      </c>
      <c r="D5747" s="2" t="s">
        <v>4974</v>
      </c>
      <c r="E5747" s="2" t="s">
        <v>2862</v>
      </c>
    </row>
    <row r="5748" spans="1:5" x14ac:dyDescent="0.3">
      <c r="A5748" s="2" t="s">
        <v>2909</v>
      </c>
      <c r="B5748" s="2" t="s">
        <v>2910</v>
      </c>
      <c r="C5748" s="2" t="s">
        <v>2910</v>
      </c>
      <c r="D5748" s="2" t="s">
        <v>4974</v>
      </c>
      <c r="E5748" s="2" t="s">
        <v>2862</v>
      </c>
    </row>
    <row r="5749" spans="1:5" x14ac:dyDescent="0.3">
      <c r="A5749" s="2" t="s">
        <v>2909</v>
      </c>
      <c r="B5749" s="2" t="s">
        <v>2910</v>
      </c>
      <c r="C5749" s="2" t="s">
        <v>2910</v>
      </c>
      <c r="D5749" s="2" t="s">
        <v>4974</v>
      </c>
      <c r="E5749" s="2" t="s">
        <v>2862</v>
      </c>
    </row>
    <row r="5750" spans="1:5" x14ac:dyDescent="0.3">
      <c r="A5750" s="2" t="s">
        <v>2909</v>
      </c>
      <c r="B5750" s="2" t="s">
        <v>2910</v>
      </c>
      <c r="C5750" s="2" t="s">
        <v>2910</v>
      </c>
      <c r="D5750" s="2" t="s">
        <v>4974</v>
      </c>
      <c r="E5750" s="2" t="s">
        <v>2862</v>
      </c>
    </row>
    <row r="5751" spans="1:5" x14ac:dyDescent="0.3">
      <c r="A5751" s="2" t="s">
        <v>2909</v>
      </c>
      <c r="B5751" s="2" t="s">
        <v>2910</v>
      </c>
      <c r="C5751" s="2" t="s">
        <v>2910</v>
      </c>
      <c r="D5751" s="2" t="s">
        <v>4974</v>
      </c>
      <c r="E5751" s="2" t="s">
        <v>2862</v>
      </c>
    </row>
    <row r="5752" spans="1:5" x14ac:dyDescent="0.3">
      <c r="A5752" s="2" t="s">
        <v>2909</v>
      </c>
      <c r="B5752" s="2" t="s">
        <v>2910</v>
      </c>
      <c r="C5752" s="2" t="s">
        <v>2910</v>
      </c>
      <c r="D5752" s="2" t="s">
        <v>4974</v>
      </c>
      <c r="E5752" s="2" t="s">
        <v>2862</v>
      </c>
    </row>
    <row r="5753" spans="1:5" x14ac:dyDescent="0.3">
      <c r="A5753" s="2" t="s">
        <v>2909</v>
      </c>
      <c r="B5753" s="2" t="s">
        <v>2910</v>
      </c>
      <c r="C5753" s="2" t="s">
        <v>2910</v>
      </c>
      <c r="D5753" s="2" t="s">
        <v>4974</v>
      </c>
      <c r="E5753" s="2" t="s">
        <v>2862</v>
      </c>
    </row>
    <row r="5754" spans="1:5" x14ac:dyDescent="0.3">
      <c r="A5754" s="2" t="s">
        <v>2909</v>
      </c>
      <c r="B5754" s="2" t="s">
        <v>2910</v>
      </c>
      <c r="C5754" s="2" t="s">
        <v>2910</v>
      </c>
      <c r="D5754" s="2" t="s">
        <v>4974</v>
      </c>
      <c r="E5754" s="2" t="s">
        <v>2862</v>
      </c>
    </row>
    <row r="5755" spans="1:5" x14ac:dyDescent="0.3">
      <c r="A5755" s="2" t="s">
        <v>2909</v>
      </c>
      <c r="B5755" s="2" t="s">
        <v>2910</v>
      </c>
      <c r="C5755" s="2" t="s">
        <v>2910</v>
      </c>
      <c r="D5755" s="2" t="s">
        <v>4974</v>
      </c>
      <c r="E5755" s="2" t="s">
        <v>2862</v>
      </c>
    </row>
    <row r="5756" spans="1:5" x14ac:dyDescent="0.3">
      <c r="A5756" s="2" t="s">
        <v>2909</v>
      </c>
      <c r="B5756" s="2" t="s">
        <v>2910</v>
      </c>
      <c r="C5756" s="2" t="s">
        <v>2910</v>
      </c>
      <c r="D5756" s="2" t="s">
        <v>4974</v>
      </c>
      <c r="E5756" s="2" t="s">
        <v>2862</v>
      </c>
    </row>
    <row r="5757" spans="1:5" x14ac:dyDescent="0.3">
      <c r="A5757" s="2" t="s">
        <v>2909</v>
      </c>
      <c r="B5757" s="2" t="s">
        <v>2910</v>
      </c>
      <c r="C5757" s="2" t="s">
        <v>2910</v>
      </c>
      <c r="D5757" s="2" t="s">
        <v>4974</v>
      </c>
      <c r="E5757" s="2" t="s">
        <v>2862</v>
      </c>
    </row>
    <row r="5758" spans="1:5" x14ac:dyDescent="0.3">
      <c r="A5758" s="2" t="s">
        <v>2909</v>
      </c>
      <c r="B5758" s="2" t="s">
        <v>2910</v>
      </c>
      <c r="C5758" s="2" t="s">
        <v>2910</v>
      </c>
      <c r="D5758" s="2" t="s">
        <v>4974</v>
      </c>
      <c r="E5758" s="2" t="s">
        <v>2862</v>
      </c>
    </row>
    <row r="5759" spans="1:5" x14ac:dyDescent="0.3">
      <c r="A5759" s="2" t="s">
        <v>2909</v>
      </c>
      <c r="B5759" s="2" t="s">
        <v>2910</v>
      </c>
      <c r="C5759" s="2" t="s">
        <v>2910</v>
      </c>
      <c r="D5759" s="2" t="s">
        <v>4974</v>
      </c>
      <c r="E5759" s="2" t="s">
        <v>2862</v>
      </c>
    </row>
    <row r="5760" spans="1:5" x14ac:dyDescent="0.3">
      <c r="A5760" s="2" t="s">
        <v>2909</v>
      </c>
      <c r="B5760" s="2" t="s">
        <v>2910</v>
      </c>
      <c r="C5760" s="2" t="s">
        <v>2910</v>
      </c>
      <c r="D5760" s="2" t="s">
        <v>4974</v>
      </c>
      <c r="E5760" s="2" t="s">
        <v>2862</v>
      </c>
    </row>
    <row r="5761" spans="1:5" x14ac:dyDescent="0.3">
      <c r="A5761" s="2" t="s">
        <v>2909</v>
      </c>
      <c r="B5761" s="2" t="s">
        <v>2910</v>
      </c>
      <c r="C5761" s="2" t="s">
        <v>2910</v>
      </c>
      <c r="D5761" s="2" t="s">
        <v>4974</v>
      </c>
      <c r="E5761" s="2" t="s">
        <v>2862</v>
      </c>
    </row>
    <row r="5762" spans="1:5" x14ac:dyDescent="0.3">
      <c r="A5762" s="2" t="s">
        <v>2909</v>
      </c>
      <c r="B5762" s="2" t="s">
        <v>2910</v>
      </c>
      <c r="C5762" s="2" t="s">
        <v>2910</v>
      </c>
      <c r="D5762" s="2" t="s">
        <v>4974</v>
      </c>
      <c r="E5762" s="2" t="s">
        <v>2862</v>
      </c>
    </row>
    <row r="5763" spans="1:5" x14ac:dyDescent="0.3">
      <c r="A5763" s="2" t="s">
        <v>2909</v>
      </c>
      <c r="B5763" s="2" t="s">
        <v>2910</v>
      </c>
      <c r="C5763" s="2" t="s">
        <v>2910</v>
      </c>
      <c r="D5763" s="2" t="s">
        <v>4974</v>
      </c>
      <c r="E5763" s="2" t="s">
        <v>2862</v>
      </c>
    </row>
    <row r="5764" spans="1:5" x14ac:dyDescent="0.3">
      <c r="A5764" s="2" t="s">
        <v>2909</v>
      </c>
      <c r="B5764" s="2" t="s">
        <v>2910</v>
      </c>
      <c r="C5764" s="2" t="s">
        <v>2910</v>
      </c>
      <c r="D5764" s="2" t="s">
        <v>4974</v>
      </c>
      <c r="E5764" s="2" t="s">
        <v>2862</v>
      </c>
    </row>
    <row r="5765" spans="1:5" x14ac:dyDescent="0.3">
      <c r="A5765" s="2" t="s">
        <v>2909</v>
      </c>
      <c r="B5765" s="2" t="s">
        <v>2910</v>
      </c>
      <c r="C5765" s="2" t="s">
        <v>2910</v>
      </c>
      <c r="D5765" s="2" t="s">
        <v>4974</v>
      </c>
      <c r="E5765" s="2" t="s">
        <v>2862</v>
      </c>
    </row>
    <row r="5766" spans="1:5" x14ac:dyDescent="0.3">
      <c r="A5766" s="2" t="s">
        <v>2909</v>
      </c>
      <c r="B5766" s="2" t="s">
        <v>2910</v>
      </c>
      <c r="C5766" s="2" t="s">
        <v>2910</v>
      </c>
      <c r="D5766" s="2" t="s">
        <v>4974</v>
      </c>
      <c r="E5766" s="2" t="s">
        <v>2862</v>
      </c>
    </row>
    <row r="5767" spans="1:5" x14ac:dyDescent="0.3">
      <c r="A5767" s="2" t="s">
        <v>2909</v>
      </c>
      <c r="B5767" s="2" t="s">
        <v>2910</v>
      </c>
      <c r="C5767" s="2" t="s">
        <v>2910</v>
      </c>
      <c r="D5767" s="2" t="s">
        <v>4974</v>
      </c>
      <c r="E5767" s="2" t="s">
        <v>2862</v>
      </c>
    </row>
    <row r="5768" spans="1:5" x14ac:dyDescent="0.3">
      <c r="A5768" s="2" t="s">
        <v>2909</v>
      </c>
      <c r="B5768" s="2" t="s">
        <v>2910</v>
      </c>
      <c r="C5768" s="2" t="s">
        <v>2910</v>
      </c>
      <c r="D5768" s="2" t="s">
        <v>4974</v>
      </c>
      <c r="E5768" s="2" t="s">
        <v>2862</v>
      </c>
    </row>
    <row r="5769" spans="1:5" x14ac:dyDescent="0.3">
      <c r="A5769" s="2" t="s">
        <v>2909</v>
      </c>
      <c r="B5769" s="2" t="s">
        <v>2910</v>
      </c>
      <c r="C5769" s="2" t="s">
        <v>2910</v>
      </c>
      <c r="D5769" s="2" t="s">
        <v>4974</v>
      </c>
      <c r="E5769" s="2" t="s">
        <v>2862</v>
      </c>
    </row>
    <row r="5770" spans="1:5" x14ac:dyDescent="0.3">
      <c r="A5770" s="2" t="s">
        <v>2909</v>
      </c>
      <c r="B5770" s="2" t="s">
        <v>2910</v>
      </c>
      <c r="C5770" s="2" t="s">
        <v>2910</v>
      </c>
      <c r="D5770" s="2" t="s">
        <v>4974</v>
      </c>
      <c r="E5770" s="2" t="s">
        <v>2862</v>
      </c>
    </row>
    <row r="5771" spans="1:5" x14ac:dyDescent="0.3">
      <c r="A5771" s="2" t="s">
        <v>2909</v>
      </c>
      <c r="B5771" s="2" t="s">
        <v>2910</v>
      </c>
      <c r="C5771" s="2" t="s">
        <v>2910</v>
      </c>
      <c r="D5771" s="2" t="s">
        <v>4974</v>
      </c>
      <c r="E5771" s="2" t="s">
        <v>2862</v>
      </c>
    </row>
    <row r="5772" spans="1:5" x14ac:dyDescent="0.3">
      <c r="A5772" s="2" t="s">
        <v>2909</v>
      </c>
      <c r="B5772" s="2" t="s">
        <v>2910</v>
      </c>
      <c r="C5772" s="2" t="s">
        <v>2910</v>
      </c>
      <c r="D5772" s="2" t="s">
        <v>4974</v>
      </c>
      <c r="E5772" s="2" t="s">
        <v>2862</v>
      </c>
    </row>
    <row r="5773" spans="1:5" x14ac:dyDescent="0.3">
      <c r="A5773" s="2" t="s">
        <v>2909</v>
      </c>
      <c r="B5773" s="2" t="s">
        <v>2910</v>
      </c>
      <c r="C5773" s="2" t="s">
        <v>2910</v>
      </c>
      <c r="D5773" s="2" t="s">
        <v>4974</v>
      </c>
      <c r="E5773" s="2" t="s">
        <v>2862</v>
      </c>
    </row>
    <row r="5774" spans="1:5" x14ac:dyDescent="0.3">
      <c r="A5774" s="2" t="s">
        <v>2909</v>
      </c>
      <c r="B5774" s="2" t="s">
        <v>2910</v>
      </c>
      <c r="C5774" s="2" t="s">
        <v>2910</v>
      </c>
      <c r="D5774" s="2" t="s">
        <v>4974</v>
      </c>
      <c r="E5774" s="2" t="s">
        <v>2862</v>
      </c>
    </row>
    <row r="5775" spans="1:5" x14ac:dyDescent="0.3">
      <c r="A5775" s="2" t="s">
        <v>2909</v>
      </c>
      <c r="B5775" s="2" t="s">
        <v>2910</v>
      </c>
      <c r="C5775" s="2" t="s">
        <v>2910</v>
      </c>
      <c r="D5775" s="2" t="s">
        <v>4974</v>
      </c>
      <c r="E5775" s="2" t="s">
        <v>2862</v>
      </c>
    </row>
    <row r="5776" spans="1:5" x14ac:dyDescent="0.3">
      <c r="A5776" s="2" t="s">
        <v>2909</v>
      </c>
      <c r="B5776" s="2" t="s">
        <v>2910</v>
      </c>
      <c r="C5776" s="2" t="s">
        <v>2910</v>
      </c>
      <c r="D5776" s="2" t="s">
        <v>4974</v>
      </c>
      <c r="E5776" s="2" t="s">
        <v>2862</v>
      </c>
    </row>
    <row r="5777" spans="1:5" x14ac:dyDescent="0.3">
      <c r="A5777" s="2" t="s">
        <v>2909</v>
      </c>
      <c r="B5777" s="2" t="s">
        <v>2910</v>
      </c>
      <c r="C5777" s="2" t="s">
        <v>2910</v>
      </c>
      <c r="D5777" s="2" t="s">
        <v>4974</v>
      </c>
      <c r="E5777" s="2" t="s">
        <v>2862</v>
      </c>
    </row>
    <row r="5778" spans="1:5" x14ac:dyDescent="0.3">
      <c r="A5778" s="2" t="s">
        <v>2909</v>
      </c>
      <c r="B5778" s="2" t="s">
        <v>2910</v>
      </c>
      <c r="C5778" s="2" t="s">
        <v>2910</v>
      </c>
      <c r="D5778" s="2" t="s">
        <v>4974</v>
      </c>
      <c r="E5778" s="2" t="s">
        <v>2862</v>
      </c>
    </row>
    <row r="5779" spans="1:5" x14ac:dyDescent="0.3">
      <c r="A5779" s="2" t="s">
        <v>2909</v>
      </c>
      <c r="B5779" s="2" t="s">
        <v>2910</v>
      </c>
      <c r="C5779" s="2" t="s">
        <v>2910</v>
      </c>
      <c r="D5779" s="2" t="s">
        <v>4974</v>
      </c>
      <c r="E5779" s="2" t="s">
        <v>2862</v>
      </c>
    </row>
    <row r="5780" spans="1:5" x14ac:dyDescent="0.3">
      <c r="A5780" s="2" t="s">
        <v>2909</v>
      </c>
      <c r="B5780" s="2" t="s">
        <v>2910</v>
      </c>
      <c r="C5780" s="2" t="s">
        <v>2910</v>
      </c>
      <c r="D5780" s="2" t="s">
        <v>4974</v>
      </c>
      <c r="E5780" s="2" t="s">
        <v>2862</v>
      </c>
    </row>
    <row r="5781" spans="1:5" x14ac:dyDescent="0.3">
      <c r="A5781" s="2" t="s">
        <v>2909</v>
      </c>
      <c r="B5781" s="2" t="s">
        <v>2910</v>
      </c>
      <c r="C5781" s="2" t="s">
        <v>2910</v>
      </c>
      <c r="D5781" s="2" t="s">
        <v>4974</v>
      </c>
      <c r="E5781" s="2" t="s">
        <v>2862</v>
      </c>
    </row>
    <row r="5782" spans="1:5" x14ac:dyDescent="0.3">
      <c r="A5782" s="2" t="s">
        <v>2909</v>
      </c>
      <c r="B5782" s="2" t="s">
        <v>2910</v>
      </c>
      <c r="C5782" s="2" t="s">
        <v>2910</v>
      </c>
      <c r="D5782" s="2" t="s">
        <v>4974</v>
      </c>
      <c r="E5782" s="2" t="s">
        <v>2862</v>
      </c>
    </row>
    <row r="5783" spans="1:5" x14ac:dyDescent="0.3">
      <c r="A5783" s="2" t="s">
        <v>2909</v>
      </c>
      <c r="B5783" s="2" t="s">
        <v>2910</v>
      </c>
      <c r="C5783" s="2" t="s">
        <v>2910</v>
      </c>
      <c r="D5783" s="2" t="s">
        <v>4974</v>
      </c>
      <c r="E5783" s="2" t="s">
        <v>2862</v>
      </c>
    </row>
    <row r="5784" spans="1:5" x14ac:dyDescent="0.3">
      <c r="A5784" s="2" t="s">
        <v>2909</v>
      </c>
      <c r="B5784" s="2" t="s">
        <v>2910</v>
      </c>
      <c r="C5784" s="2" t="s">
        <v>2910</v>
      </c>
      <c r="D5784" s="2" t="s">
        <v>4974</v>
      </c>
      <c r="E5784" s="2" t="s">
        <v>2862</v>
      </c>
    </row>
    <row r="5785" spans="1:5" x14ac:dyDescent="0.3">
      <c r="A5785" s="2" t="s">
        <v>2909</v>
      </c>
      <c r="B5785" s="2" t="s">
        <v>2910</v>
      </c>
      <c r="C5785" s="2" t="s">
        <v>2910</v>
      </c>
      <c r="D5785" s="2" t="s">
        <v>4974</v>
      </c>
      <c r="E5785" s="2" t="s">
        <v>2862</v>
      </c>
    </row>
    <row r="5786" spans="1:5" x14ac:dyDescent="0.3">
      <c r="A5786" s="2" t="s">
        <v>2909</v>
      </c>
      <c r="B5786" s="2" t="s">
        <v>2910</v>
      </c>
      <c r="C5786" s="2" t="s">
        <v>2910</v>
      </c>
      <c r="D5786" s="2" t="s">
        <v>4974</v>
      </c>
      <c r="E5786" s="2" t="s">
        <v>2862</v>
      </c>
    </row>
    <row r="5787" spans="1:5" x14ac:dyDescent="0.3">
      <c r="A5787" s="2" t="s">
        <v>2909</v>
      </c>
      <c r="B5787" s="2" t="s">
        <v>2910</v>
      </c>
      <c r="C5787" s="2" t="s">
        <v>2910</v>
      </c>
      <c r="D5787" s="2" t="s">
        <v>4974</v>
      </c>
      <c r="E5787" s="2" t="s">
        <v>2862</v>
      </c>
    </row>
    <row r="5788" spans="1:5" x14ac:dyDescent="0.3">
      <c r="A5788" s="2" t="s">
        <v>2909</v>
      </c>
      <c r="B5788" s="2" t="s">
        <v>2910</v>
      </c>
      <c r="C5788" s="2" t="s">
        <v>2910</v>
      </c>
      <c r="D5788" s="2" t="s">
        <v>4974</v>
      </c>
      <c r="E5788" s="2" t="s">
        <v>2862</v>
      </c>
    </row>
    <row r="5789" spans="1:5" x14ac:dyDescent="0.3">
      <c r="A5789" s="2" t="s">
        <v>2909</v>
      </c>
      <c r="B5789" s="2" t="s">
        <v>2910</v>
      </c>
      <c r="C5789" s="2" t="s">
        <v>2910</v>
      </c>
      <c r="D5789" s="2" t="s">
        <v>4974</v>
      </c>
      <c r="E5789" s="2" t="s">
        <v>2862</v>
      </c>
    </row>
    <row r="5790" spans="1:5" x14ac:dyDescent="0.3">
      <c r="A5790" s="2" t="s">
        <v>2909</v>
      </c>
      <c r="B5790" s="2" t="s">
        <v>2910</v>
      </c>
      <c r="C5790" s="2" t="s">
        <v>2910</v>
      </c>
      <c r="D5790" s="2" t="s">
        <v>4974</v>
      </c>
      <c r="E5790" s="2" t="s">
        <v>2862</v>
      </c>
    </row>
    <row r="5791" spans="1:5" x14ac:dyDescent="0.3">
      <c r="A5791" s="2" t="s">
        <v>2909</v>
      </c>
      <c r="B5791" s="2" t="s">
        <v>2910</v>
      </c>
      <c r="C5791" s="2" t="s">
        <v>2910</v>
      </c>
      <c r="D5791" s="2" t="s">
        <v>4974</v>
      </c>
      <c r="E5791" s="2" t="s">
        <v>2862</v>
      </c>
    </row>
    <row r="5792" spans="1:5" x14ac:dyDescent="0.3">
      <c r="A5792" s="2" t="s">
        <v>2909</v>
      </c>
      <c r="B5792" s="2" t="s">
        <v>2910</v>
      </c>
      <c r="C5792" s="2" t="s">
        <v>2910</v>
      </c>
      <c r="D5792" s="2" t="s">
        <v>4974</v>
      </c>
      <c r="E5792" s="2" t="s">
        <v>2862</v>
      </c>
    </row>
    <row r="5793" spans="1:5" x14ac:dyDescent="0.3">
      <c r="A5793" s="2" t="s">
        <v>2909</v>
      </c>
      <c r="B5793" s="2" t="s">
        <v>2910</v>
      </c>
      <c r="C5793" s="2" t="s">
        <v>2910</v>
      </c>
      <c r="D5793" s="2" t="s">
        <v>4974</v>
      </c>
      <c r="E5793" s="2" t="s">
        <v>2862</v>
      </c>
    </row>
    <row r="5794" spans="1:5" x14ac:dyDescent="0.3">
      <c r="A5794" s="2" t="s">
        <v>2909</v>
      </c>
      <c r="B5794" s="2" t="s">
        <v>2910</v>
      </c>
      <c r="C5794" s="2" t="s">
        <v>2910</v>
      </c>
      <c r="D5794" s="2" t="s">
        <v>4974</v>
      </c>
      <c r="E5794" s="2" t="s">
        <v>2862</v>
      </c>
    </row>
    <row r="5795" spans="1:5" x14ac:dyDescent="0.3">
      <c r="A5795" s="2" t="s">
        <v>2909</v>
      </c>
      <c r="B5795" s="2" t="s">
        <v>2910</v>
      </c>
      <c r="C5795" s="2" t="s">
        <v>2910</v>
      </c>
      <c r="D5795" s="2" t="s">
        <v>4974</v>
      </c>
      <c r="E5795" s="2" t="s">
        <v>2862</v>
      </c>
    </row>
    <row r="5796" spans="1:5" x14ac:dyDescent="0.3">
      <c r="A5796" s="2" t="s">
        <v>2909</v>
      </c>
      <c r="B5796" s="2" t="s">
        <v>2910</v>
      </c>
      <c r="C5796" s="2" t="s">
        <v>2910</v>
      </c>
      <c r="D5796" s="2" t="s">
        <v>4974</v>
      </c>
      <c r="E5796" s="2" t="s">
        <v>2862</v>
      </c>
    </row>
    <row r="5797" spans="1:5" x14ac:dyDescent="0.3">
      <c r="A5797" s="2" t="s">
        <v>2909</v>
      </c>
      <c r="B5797" s="2" t="s">
        <v>2910</v>
      </c>
      <c r="C5797" s="2" t="s">
        <v>2910</v>
      </c>
      <c r="D5797" s="2" t="s">
        <v>4974</v>
      </c>
      <c r="E5797" s="2" t="s">
        <v>2862</v>
      </c>
    </row>
    <row r="5798" spans="1:5" x14ac:dyDescent="0.3">
      <c r="A5798" s="2" t="s">
        <v>2909</v>
      </c>
      <c r="B5798" s="2" t="s">
        <v>2910</v>
      </c>
      <c r="C5798" s="2" t="s">
        <v>2910</v>
      </c>
      <c r="D5798" s="2" t="s">
        <v>4974</v>
      </c>
      <c r="E5798" s="2" t="s">
        <v>2862</v>
      </c>
    </row>
    <row r="5799" spans="1:5" x14ac:dyDescent="0.3">
      <c r="A5799" s="2" t="s">
        <v>2909</v>
      </c>
      <c r="B5799" s="2" t="s">
        <v>2910</v>
      </c>
      <c r="C5799" s="2" t="s">
        <v>2910</v>
      </c>
      <c r="D5799" s="2" t="s">
        <v>4974</v>
      </c>
      <c r="E5799" s="2" t="s">
        <v>2862</v>
      </c>
    </row>
    <row r="5800" spans="1:5" x14ac:dyDescent="0.3">
      <c r="A5800" s="2" t="s">
        <v>2909</v>
      </c>
      <c r="B5800" s="2" t="s">
        <v>2910</v>
      </c>
      <c r="C5800" s="2" t="s">
        <v>2910</v>
      </c>
      <c r="D5800" s="2" t="s">
        <v>4974</v>
      </c>
      <c r="E5800" s="2" t="s">
        <v>2862</v>
      </c>
    </row>
    <row r="5801" spans="1:5" x14ac:dyDescent="0.3">
      <c r="A5801" s="2" t="s">
        <v>2909</v>
      </c>
      <c r="B5801" s="2" t="s">
        <v>2910</v>
      </c>
      <c r="C5801" s="2" t="s">
        <v>2910</v>
      </c>
      <c r="D5801" s="2" t="s">
        <v>4974</v>
      </c>
      <c r="E5801" s="2" t="s">
        <v>2862</v>
      </c>
    </row>
    <row r="5802" spans="1:5" x14ac:dyDescent="0.3">
      <c r="A5802" s="2" t="s">
        <v>2909</v>
      </c>
      <c r="B5802" s="2" t="s">
        <v>2910</v>
      </c>
      <c r="C5802" s="2" t="s">
        <v>2910</v>
      </c>
      <c r="D5802" s="2" t="s">
        <v>4974</v>
      </c>
      <c r="E5802" s="2" t="s">
        <v>2862</v>
      </c>
    </row>
    <row r="5803" spans="1:5" x14ac:dyDescent="0.3">
      <c r="A5803" s="2" t="s">
        <v>2909</v>
      </c>
      <c r="B5803" s="2" t="s">
        <v>2910</v>
      </c>
      <c r="C5803" s="2" t="s">
        <v>2910</v>
      </c>
      <c r="D5803" s="2" t="s">
        <v>4974</v>
      </c>
      <c r="E5803" s="2" t="s">
        <v>2862</v>
      </c>
    </row>
    <row r="5804" spans="1:5" x14ac:dyDescent="0.3">
      <c r="A5804" s="2" t="s">
        <v>2909</v>
      </c>
      <c r="B5804" s="2" t="s">
        <v>2910</v>
      </c>
      <c r="C5804" s="2" t="s">
        <v>2910</v>
      </c>
      <c r="D5804" s="2" t="s">
        <v>4974</v>
      </c>
      <c r="E5804" s="2" t="s">
        <v>2862</v>
      </c>
    </row>
    <row r="5805" spans="1:5" x14ac:dyDescent="0.3">
      <c r="A5805" s="2" t="s">
        <v>2909</v>
      </c>
      <c r="B5805" s="2" t="s">
        <v>2910</v>
      </c>
      <c r="C5805" s="2" t="s">
        <v>2910</v>
      </c>
      <c r="D5805" s="2" t="s">
        <v>4974</v>
      </c>
      <c r="E5805" s="2" t="s">
        <v>2862</v>
      </c>
    </row>
    <row r="5806" spans="1:5" x14ac:dyDescent="0.3">
      <c r="A5806" s="2" t="s">
        <v>2909</v>
      </c>
      <c r="B5806" s="2" t="s">
        <v>2910</v>
      </c>
      <c r="C5806" s="2" t="s">
        <v>2910</v>
      </c>
      <c r="D5806" s="2" t="s">
        <v>4974</v>
      </c>
      <c r="E5806" s="2" t="s">
        <v>2862</v>
      </c>
    </row>
    <row r="5807" spans="1:5" x14ac:dyDescent="0.3">
      <c r="A5807" s="2" t="s">
        <v>2909</v>
      </c>
      <c r="B5807" s="2" t="s">
        <v>2910</v>
      </c>
      <c r="C5807" s="2" t="s">
        <v>2910</v>
      </c>
      <c r="D5807" s="2" t="s">
        <v>4974</v>
      </c>
      <c r="E5807" s="2" t="s">
        <v>2862</v>
      </c>
    </row>
    <row r="5808" spans="1:5" x14ac:dyDescent="0.3">
      <c r="A5808" s="2" t="s">
        <v>2909</v>
      </c>
      <c r="B5808" s="2" t="s">
        <v>2910</v>
      </c>
      <c r="C5808" s="2" t="s">
        <v>2910</v>
      </c>
      <c r="D5808" s="2" t="s">
        <v>4974</v>
      </c>
      <c r="E5808" s="2" t="s">
        <v>2862</v>
      </c>
    </row>
    <row r="5809" spans="1:5" x14ac:dyDescent="0.3">
      <c r="A5809" s="2" t="s">
        <v>2909</v>
      </c>
      <c r="B5809" s="2" t="s">
        <v>2910</v>
      </c>
      <c r="C5809" s="2" t="s">
        <v>2910</v>
      </c>
      <c r="D5809" s="2" t="s">
        <v>4974</v>
      </c>
      <c r="E5809" s="2" t="s">
        <v>2862</v>
      </c>
    </row>
    <row r="5810" spans="1:5" x14ac:dyDescent="0.3">
      <c r="A5810" s="2" t="s">
        <v>2909</v>
      </c>
      <c r="B5810" s="2" t="s">
        <v>2910</v>
      </c>
      <c r="C5810" s="2" t="s">
        <v>2910</v>
      </c>
      <c r="D5810" s="2" t="s">
        <v>4974</v>
      </c>
      <c r="E5810" s="2" t="s">
        <v>2862</v>
      </c>
    </row>
    <row r="5811" spans="1:5" x14ac:dyDescent="0.3">
      <c r="A5811" s="2" t="s">
        <v>2909</v>
      </c>
      <c r="B5811" s="2" t="s">
        <v>2910</v>
      </c>
      <c r="C5811" s="2" t="s">
        <v>2910</v>
      </c>
      <c r="D5811" s="2" t="s">
        <v>4974</v>
      </c>
      <c r="E5811" s="2" t="s">
        <v>2862</v>
      </c>
    </row>
    <row r="5812" spans="1:5" x14ac:dyDescent="0.3">
      <c r="A5812" s="2" t="s">
        <v>2909</v>
      </c>
      <c r="B5812" s="2" t="s">
        <v>2910</v>
      </c>
      <c r="C5812" s="2" t="s">
        <v>2910</v>
      </c>
      <c r="D5812" s="2" t="s">
        <v>4974</v>
      </c>
      <c r="E5812" s="2" t="s">
        <v>2862</v>
      </c>
    </row>
    <row r="5813" spans="1:5" x14ac:dyDescent="0.3">
      <c r="A5813" s="2" t="s">
        <v>2909</v>
      </c>
      <c r="B5813" s="2" t="s">
        <v>2910</v>
      </c>
      <c r="C5813" s="2" t="s">
        <v>2910</v>
      </c>
      <c r="D5813" s="2" t="s">
        <v>4974</v>
      </c>
      <c r="E5813" s="2" t="s">
        <v>2862</v>
      </c>
    </row>
    <row r="5814" spans="1:5" x14ac:dyDescent="0.3">
      <c r="A5814" s="2" t="s">
        <v>2909</v>
      </c>
      <c r="B5814" s="2" t="s">
        <v>2910</v>
      </c>
      <c r="C5814" s="2" t="s">
        <v>2910</v>
      </c>
      <c r="D5814" s="2" t="s">
        <v>4974</v>
      </c>
      <c r="E5814" s="2" t="s">
        <v>2862</v>
      </c>
    </row>
    <row r="5815" spans="1:5" x14ac:dyDescent="0.3">
      <c r="A5815" s="2" t="s">
        <v>2909</v>
      </c>
      <c r="B5815" s="2" t="s">
        <v>2910</v>
      </c>
      <c r="C5815" s="2" t="s">
        <v>2910</v>
      </c>
      <c r="D5815" s="2" t="s">
        <v>4974</v>
      </c>
      <c r="E5815" s="2" t="s">
        <v>2862</v>
      </c>
    </row>
    <row r="5816" spans="1:5" x14ac:dyDescent="0.3">
      <c r="A5816" s="2" t="s">
        <v>2909</v>
      </c>
      <c r="B5816" s="2" t="s">
        <v>2910</v>
      </c>
      <c r="C5816" s="2" t="s">
        <v>2910</v>
      </c>
      <c r="D5816" s="2" t="s">
        <v>4974</v>
      </c>
      <c r="E5816" s="2" t="s">
        <v>2862</v>
      </c>
    </row>
    <row r="5817" spans="1:5" x14ac:dyDescent="0.3">
      <c r="A5817" s="2" t="s">
        <v>2909</v>
      </c>
      <c r="B5817" s="2" t="s">
        <v>2910</v>
      </c>
      <c r="C5817" s="2" t="s">
        <v>2910</v>
      </c>
      <c r="D5817" s="2" t="s">
        <v>4974</v>
      </c>
      <c r="E5817" s="2" t="s">
        <v>2862</v>
      </c>
    </row>
    <row r="5818" spans="1:5" x14ac:dyDescent="0.3">
      <c r="A5818" s="2" t="s">
        <v>2909</v>
      </c>
      <c r="B5818" s="2" t="s">
        <v>2910</v>
      </c>
      <c r="C5818" s="2" t="s">
        <v>2910</v>
      </c>
      <c r="D5818" s="2" t="s">
        <v>4974</v>
      </c>
      <c r="E5818" s="2" t="s">
        <v>2862</v>
      </c>
    </row>
    <row r="5819" spans="1:5" x14ac:dyDescent="0.3">
      <c r="A5819" s="2" t="s">
        <v>2909</v>
      </c>
      <c r="B5819" s="2" t="s">
        <v>2910</v>
      </c>
      <c r="C5819" s="2" t="s">
        <v>2910</v>
      </c>
      <c r="D5819" s="2" t="s">
        <v>4974</v>
      </c>
      <c r="E5819" s="2" t="s">
        <v>2862</v>
      </c>
    </row>
    <row r="5820" spans="1:5" x14ac:dyDescent="0.3">
      <c r="A5820" s="2" t="s">
        <v>2909</v>
      </c>
      <c r="B5820" s="2" t="s">
        <v>2910</v>
      </c>
      <c r="C5820" s="2" t="s">
        <v>2910</v>
      </c>
      <c r="D5820" s="2" t="s">
        <v>4974</v>
      </c>
      <c r="E5820" s="2" t="s">
        <v>2862</v>
      </c>
    </row>
    <row r="5821" spans="1:5" x14ac:dyDescent="0.3">
      <c r="A5821" s="2" t="s">
        <v>2909</v>
      </c>
      <c r="B5821" s="2" t="s">
        <v>2910</v>
      </c>
      <c r="C5821" s="2" t="s">
        <v>2910</v>
      </c>
      <c r="D5821" s="2" t="s">
        <v>4974</v>
      </c>
      <c r="E5821" s="2" t="s">
        <v>2862</v>
      </c>
    </row>
    <row r="5822" spans="1:5" x14ac:dyDescent="0.3">
      <c r="A5822" s="2" t="s">
        <v>2909</v>
      </c>
      <c r="B5822" s="2" t="s">
        <v>2910</v>
      </c>
      <c r="C5822" s="2" t="s">
        <v>2910</v>
      </c>
      <c r="D5822" s="2" t="s">
        <v>4974</v>
      </c>
      <c r="E5822" s="2" t="s">
        <v>2862</v>
      </c>
    </row>
    <row r="5823" spans="1:5" x14ac:dyDescent="0.3">
      <c r="A5823" s="2" t="s">
        <v>2909</v>
      </c>
      <c r="B5823" s="2" t="s">
        <v>2910</v>
      </c>
      <c r="C5823" s="2" t="s">
        <v>2910</v>
      </c>
      <c r="D5823" s="2" t="s">
        <v>4974</v>
      </c>
      <c r="E5823" s="2" t="s">
        <v>2862</v>
      </c>
    </row>
    <row r="5824" spans="1:5" x14ac:dyDescent="0.3">
      <c r="A5824" s="2" t="s">
        <v>2909</v>
      </c>
      <c r="B5824" s="2" t="s">
        <v>2910</v>
      </c>
      <c r="C5824" s="2" t="s">
        <v>2910</v>
      </c>
      <c r="D5824" s="2" t="s">
        <v>4974</v>
      </c>
      <c r="E5824" s="2" t="s">
        <v>2862</v>
      </c>
    </row>
    <row r="5825" spans="1:5" x14ac:dyDescent="0.3">
      <c r="A5825" s="2" t="s">
        <v>2909</v>
      </c>
      <c r="B5825" s="2" t="s">
        <v>2910</v>
      </c>
      <c r="C5825" s="2" t="s">
        <v>2910</v>
      </c>
      <c r="D5825" s="2" t="s">
        <v>4974</v>
      </c>
      <c r="E5825" s="2" t="s">
        <v>2862</v>
      </c>
    </row>
    <row r="5826" spans="1:5" x14ac:dyDescent="0.3">
      <c r="A5826" s="2" t="s">
        <v>2909</v>
      </c>
      <c r="B5826" s="2" t="s">
        <v>2910</v>
      </c>
      <c r="C5826" s="2" t="s">
        <v>2910</v>
      </c>
      <c r="D5826" s="2" t="s">
        <v>4974</v>
      </c>
      <c r="E5826" s="2" t="s">
        <v>2862</v>
      </c>
    </row>
    <row r="5827" spans="1:5" x14ac:dyDescent="0.3">
      <c r="A5827" s="2" t="s">
        <v>2909</v>
      </c>
      <c r="B5827" s="2" t="s">
        <v>2910</v>
      </c>
      <c r="C5827" s="2" t="s">
        <v>2910</v>
      </c>
      <c r="D5827" s="2" t="s">
        <v>4974</v>
      </c>
      <c r="E5827" s="2" t="s">
        <v>2862</v>
      </c>
    </row>
    <row r="5828" spans="1:5" x14ac:dyDescent="0.3">
      <c r="A5828" s="2" t="s">
        <v>2909</v>
      </c>
      <c r="B5828" s="2" t="s">
        <v>2910</v>
      </c>
      <c r="C5828" s="2" t="s">
        <v>2910</v>
      </c>
      <c r="D5828" s="2" t="s">
        <v>4974</v>
      </c>
      <c r="E5828" s="2" t="s">
        <v>2862</v>
      </c>
    </row>
    <row r="5829" spans="1:5" x14ac:dyDescent="0.3">
      <c r="A5829" s="2" t="s">
        <v>2909</v>
      </c>
      <c r="B5829" s="2" t="s">
        <v>2910</v>
      </c>
      <c r="C5829" s="2" t="s">
        <v>2910</v>
      </c>
      <c r="D5829" s="2" t="s">
        <v>4974</v>
      </c>
      <c r="E5829" s="2" t="s">
        <v>2862</v>
      </c>
    </row>
    <row r="5830" spans="1:5" x14ac:dyDescent="0.3">
      <c r="A5830" s="2" t="s">
        <v>2909</v>
      </c>
      <c r="B5830" s="2" t="s">
        <v>2910</v>
      </c>
      <c r="C5830" s="2" t="s">
        <v>2910</v>
      </c>
      <c r="D5830" s="2" t="s">
        <v>4974</v>
      </c>
      <c r="E5830" s="2" t="s">
        <v>2862</v>
      </c>
    </row>
    <row r="5831" spans="1:5" x14ac:dyDescent="0.3">
      <c r="A5831" s="2" t="s">
        <v>2909</v>
      </c>
      <c r="B5831" s="2" t="s">
        <v>2910</v>
      </c>
      <c r="C5831" s="2" t="s">
        <v>2910</v>
      </c>
      <c r="D5831" s="2" t="s">
        <v>4974</v>
      </c>
      <c r="E5831" s="2" t="s">
        <v>2862</v>
      </c>
    </row>
    <row r="5832" spans="1:5" x14ac:dyDescent="0.3">
      <c r="A5832" s="2" t="s">
        <v>2909</v>
      </c>
      <c r="B5832" s="2" t="s">
        <v>2910</v>
      </c>
      <c r="C5832" s="2" t="s">
        <v>2910</v>
      </c>
      <c r="D5832" s="2" t="s">
        <v>4974</v>
      </c>
      <c r="E5832" s="2" t="s">
        <v>2862</v>
      </c>
    </row>
    <row r="5833" spans="1:5" x14ac:dyDescent="0.3">
      <c r="A5833" s="2" t="s">
        <v>2909</v>
      </c>
      <c r="B5833" s="2" t="s">
        <v>2910</v>
      </c>
      <c r="C5833" s="2" t="s">
        <v>2910</v>
      </c>
      <c r="D5833" s="2" t="s">
        <v>4974</v>
      </c>
      <c r="E5833" s="2" t="s">
        <v>2862</v>
      </c>
    </row>
    <row r="5834" spans="1:5" x14ac:dyDescent="0.3">
      <c r="A5834" s="2" t="s">
        <v>2909</v>
      </c>
      <c r="B5834" s="2" t="s">
        <v>2910</v>
      </c>
      <c r="C5834" s="2" t="s">
        <v>2910</v>
      </c>
      <c r="D5834" s="2" t="s">
        <v>4974</v>
      </c>
      <c r="E5834" s="2" t="s">
        <v>2862</v>
      </c>
    </row>
    <row r="5835" spans="1:5" x14ac:dyDescent="0.3">
      <c r="A5835" s="2" t="s">
        <v>2909</v>
      </c>
      <c r="B5835" s="2" t="s">
        <v>2910</v>
      </c>
      <c r="C5835" s="2" t="s">
        <v>2910</v>
      </c>
      <c r="D5835" s="2" t="s">
        <v>4974</v>
      </c>
      <c r="E5835" s="2" t="s">
        <v>2862</v>
      </c>
    </row>
    <row r="5836" spans="1:5" x14ac:dyDescent="0.3">
      <c r="A5836" s="2" t="s">
        <v>2909</v>
      </c>
      <c r="B5836" s="2" t="s">
        <v>2910</v>
      </c>
      <c r="C5836" s="2" t="s">
        <v>2910</v>
      </c>
      <c r="D5836" s="2" t="s">
        <v>4974</v>
      </c>
      <c r="E5836" s="2" t="s">
        <v>2862</v>
      </c>
    </row>
    <row r="5837" spans="1:5" x14ac:dyDescent="0.3">
      <c r="A5837" s="2" t="s">
        <v>2909</v>
      </c>
      <c r="B5837" s="2" t="s">
        <v>2910</v>
      </c>
      <c r="C5837" s="2" t="s">
        <v>2910</v>
      </c>
      <c r="D5837" s="2" t="s">
        <v>4974</v>
      </c>
      <c r="E5837" s="2" t="s">
        <v>2862</v>
      </c>
    </row>
    <row r="5838" spans="1:5" x14ac:dyDescent="0.3">
      <c r="A5838" s="2" t="s">
        <v>2909</v>
      </c>
      <c r="B5838" s="2" t="s">
        <v>2910</v>
      </c>
      <c r="C5838" s="2" t="s">
        <v>2910</v>
      </c>
      <c r="D5838" s="2" t="s">
        <v>4974</v>
      </c>
      <c r="E5838" s="2" t="s">
        <v>2862</v>
      </c>
    </row>
    <row r="5839" spans="1:5" x14ac:dyDescent="0.3">
      <c r="A5839" s="2" t="s">
        <v>2909</v>
      </c>
      <c r="B5839" s="2" t="s">
        <v>2910</v>
      </c>
      <c r="C5839" s="2" t="s">
        <v>2910</v>
      </c>
      <c r="D5839" s="2" t="s">
        <v>4974</v>
      </c>
      <c r="E5839" s="2" t="s">
        <v>2862</v>
      </c>
    </row>
    <row r="5840" spans="1:5" x14ac:dyDescent="0.3">
      <c r="A5840" s="2" t="s">
        <v>2909</v>
      </c>
      <c r="B5840" s="2" t="s">
        <v>2910</v>
      </c>
      <c r="C5840" s="2" t="s">
        <v>2910</v>
      </c>
      <c r="D5840" s="2" t="s">
        <v>4974</v>
      </c>
      <c r="E5840" s="2" t="s">
        <v>2862</v>
      </c>
    </row>
    <row r="5841" spans="1:5" x14ac:dyDescent="0.3">
      <c r="A5841" s="2" t="s">
        <v>2909</v>
      </c>
      <c r="B5841" s="2" t="s">
        <v>2910</v>
      </c>
      <c r="C5841" s="2" t="s">
        <v>2910</v>
      </c>
      <c r="D5841" s="2" t="s">
        <v>4974</v>
      </c>
      <c r="E5841" s="2" t="s">
        <v>2862</v>
      </c>
    </row>
    <row r="5842" spans="1:5" x14ac:dyDescent="0.3">
      <c r="A5842" s="2" t="s">
        <v>2909</v>
      </c>
      <c r="B5842" s="2" t="s">
        <v>2910</v>
      </c>
      <c r="C5842" s="2" t="s">
        <v>2910</v>
      </c>
      <c r="D5842" s="2" t="s">
        <v>4974</v>
      </c>
      <c r="E5842" s="2" t="s">
        <v>2862</v>
      </c>
    </row>
    <row r="5843" spans="1:5" x14ac:dyDescent="0.3">
      <c r="A5843" s="2" t="s">
        <v>2909</v>
      </c>
      <c r="B5843" s="2" t="s">
        <v>2910</v>
      </c>
      <c r="C5843" s="2" t="s">
        <v>2910</v>
      </c>
      <c r="D5843" s="2" t="s">
        <v>4974</v>
      </c>
      <c r="E5843" s="2" t="s">
        <v>2862</v>
      </c>
    </row>
    <row r="5844" spans="1:5" x14ac:dyDescent="0.3">
      <c r="A5844" s="2" t="s">
        <v>2909</v>
      </c>
      <c r="B5844" s="2" t="s">
        <v>2910</v>
      </c>
      <c r="C5844" s="2" t="s">
        <v>2910</v>
      </c>
      <c r="D5844" s="2" t="s">
        <v>4974</v>
      </c>
      <c r="E5844" s="2" t="s">
        <v>2862</v>
      </c>
    </row>
    <row r="5845" spans="1:5" x14ac:dyDescent="0.3">
      <c r="A5845" s="2" t="s">
        <v>2909</v>
      </c>
      <c r="B5845" s="2" t="s">
        <v>2910</v>
      </c>
      <c r="C5845" s="2" t="s">
        <v>2910</v>
      </c>
      <c r="D5845" s="2" t="s">
        <v>4974</v>
      </c>
      <c r="E5845" s="2" t="s">
        <v>2862</v>
      </c>
    </row>
    <row r="5846" spans="1:5" x14ac:dyDescent="0.3">
      <c r="A5846" s="2" t="s">
        <v>2909</v>
      </c>
      <c r="B5846" s="2" t="s">
        <v>2910</v>
      </c>
      <c r="C5846" s="2" t="s">
        <v>2910</v>
      </c>
      <c r="D5846" s="2" t="s">
        <v>4974</v>
      </c>
      <c r="E5846" s="2" t="s">
        <v>2862</v>
      </c>
    </row>
    <row r="5847" spans="1:5" x14ac:dyDescent="0.3">
      <c r="A5847" s="2" t="s">
        <v>2909</v>
      </c>
      <c r="B5847" s="2" t="s">
        <v>2910</v>
      </c>
      <c r="C5847" s="2" t="s">
        <v>2910</v>
      </c>
      <c r="D5847" s="2" t="s">
        <v>4974</v>
      </c>
      <c r="E5847" s="2" t="s">
        <v>2862</v>
      </c>
    </row>
    <row r="5848" spans="1:5" x14ac:dyDescent="0.3">
      <c r="A5848" s="2" t="s">
        <v>2909</v>
      </c>
      <c r="B5848" s="2" t="s">
        <v>2910</v>
      </c>
      <c r="C5848" s="2" t="s">
        <v>2910</v>
      </c>
      <c r="D5848" s="2" t="s">
        <v>4974</v>
      </c>
      <c r="E5848" s="2" t="s">
        <v>2862</v>
      </c>
    </row>
    <row r="5849" spans="1:5" x14ac:dyDescent="0.3">
      <c r="A5849" s="2" t="s">
        <v>2909</v>
      </c>
      <c r="B5849" s="2" t="s">
        <v>2910</v>
      </c>
      <c r="C5849" s="2" t="s">
        <v>2910</v>
      </c>
      <c r="D5849" s="2" t="s">
        <v>4974</v>
      </c>
      <c r="E5849" s="2" t="s">
        <v>2862</v>
      </c>
    </row>
    <row r="5850" spans="1:5" x14ac:dyDescent="0.3">
      <c r="A5850" s="2" t="s">
        <v>2909</v>
      </c>
      <c r="B5850" s="2" t="s">
        <v>2910</v>
      </c>
      <c r="C5850" s="2" t="s">
        <v>2910</v>
      </c>
      <c r="D5850" s="2" t="s">
        <v>4974</v>
      </c>
      <c r="E5850" s="2" t="s">
        <v>2862</v>
      </c>
    </row>
    <row r="5851" spans="1:5" x14ac:dyDescent="0.3">
      <c r="A5851" s="2" t="s">
        <v>2909</v>
      </c>
      <c r="B5851" s="2" t="s">
        <v>2910</v>
      </c>
      <c r="C5851" s="2" t="s">
        <v>2910</v>
      </c>
      <c r="D5851" s="2" t="s">
        <v>4974</v>
      </c>
      <c r="E5851" s="2" t="s">
        <v>2862</v>
      </c>
    </row>
    <row r="5852" spans="1:5" x14ac:dyDescent="0.3">
      <c r="A5852" s="2" t="s">
        <v>2909</v>
      </c>
      <c r="B5852" s="2" t="s">
        <v>2910</v>
      </c>
      <c r="C5852" s="2" t="s">
        <v>2910</v>
      </c>
      <c r="D5852" s="2" t="s">
        <v>4974</v>
      </c>
      <c r="E5852" s="2" t="s">
        <v>2862</v>
      </c>
    </row>
    <row r="5853" spans="1:5" x14ac:dyDescent="0.3">
      <c r="A5853" s="2" t="s">
        <v>2909</v>
      </c>
      <c r="B5853" s="2" t="s">
        <v>2910</v>
      </c>
      <c r="C5853" s="2" t="s">
        <v>2910</v>
      </c>
      <c r="D5853" s="2" t="s">
        <v>4974</v>
      </c>
      <c r="E5853" s="2" t="s">
        <v>2862</v>
      </c>
    </row>
    <row r="5854" spans="1:5" x14ac:dyDescent="0.3">
      <c r="A5854" s="2" t="s">
        <v>2909</v>
      </c>
      <c r="B5854" s="2" t="s">
        <v>2910</v>
      </c>
      <c r="C5854" s="2" t="s">
        <v>2910</v>
      </c>
      <c r="D5854" s="2" t="s">
        <v>4974</v>
      </c>
      <c r="E5854" s="2" t="s">
        <v>2862</v>
      </c>
    </row>
    <row r="5855" spans="1:5" x14ac:dyDescent="0.3">
      <c r="A5855" s="2" t="s">
        <v>2909</v>
      </c>
      <c r="B5855" s="2" t="s">
        <v>2910</v>
      </c>
      <c r="C5855" s="2" t="s">
        <v>2910</v>
      </c>
      <c r="D5855" s="2" t="s">
        <v>4974</v>
      </c>
      <c r="E5855" s="2" t="s">
        <v>2862</v>
      </c>
    </row>
    <row r="5856" spans="1:5" x14ac:dyDescent="0.3">
      <c r="A5856" s="2" t="s">
        <v>2909</v>
      </c>
      <c r="B5856" s="2" t="s">
        <v>2910</v>
      </c>
      <c r="C5856" s="2" t="s">
        <v>2910</v>
      </c>
      <c r="D5856" s="2" t="s">
        <v>4974</v>
      </c>
      <c r="E5856" s="2" t="s">
        <v>2862</v>
      </c>
    </row>
    <row r="5857" spans="1:5" x14ac:dyDescent="0.3">
      <c r="A5857" s="2" t="s">
        <v>2909</v>
      </c>
      <c r="B5857" s="2" t="s">
        <v>2910</v>
      </c>
      <c r="C5857" s="2" t="s">
        <v>2910</v>
      </c>
      <c r="D5857" s="2" t="s">
        <v>4974</v>
      </c>
      <c r="E5857" s="2" t="s">
        <v>2862</v>
      </c>
    </row>
    <row r="5858" spans="1:5" x14ac:dyDescent="0.3">
      <c r="A5858" s="2" t="s">
        <v>2909</v>
      </c>
      <c r="B5858" s="2" t="s">
        <v>2910</v>
      </c>
      <c r="C5858" s="2" t="s">
        <v>2910</v>
      </c>
      <c r="D5858" s="2" t="s">
        <v>4974</v>
      </c>
      <c r="E5858" s="2" t="s">
        <v>2862</v>
      </c>
    </row>
    <row r="5859" spans="1:5" x14ac:dyDescent="0.3">
      <c r="A5859" s="2" t="s">
        <v>2909</v>
      </c>
      <c r="B5859" s="2" t="s">
        <v>2910</v>
      </c>
      <c r="C5859" s="2" t="s">
        <v>2910</v>
      </c>
      <c r="D5859" s="2" t="s">
        <v>4974</v>
      </c>
      <c r="E5859" s="2" t="s">
        <v>2862</v>
      </c>
    </row>
    <row r="5860" spans="1:5" x14ac:dyDescent="0.3">
      <c r="A5860" s="2" t="s">
        <v>2909</v>
      </c>
      <c r="B5860" s="2" t="s">
        <v>2910</v>
      </c>
      <c r="C5860" s="2" t="s">
        <v>2910</v>
      </c>
      <c r="D5860" s="2" t="s">
        <v>4974</v>
      </c>
      <c r="E5860" s="2" t="s">
        <v>2862</v>
      </c>
    </row>
    <row r="5861" spans="1:5" x14ac:dyDescent="0.3">
      <c r="A5861" s="2" t="s">
        <v>2909</v>
      </c>
      <c r="B5861" s="2" t="s">
        <v>2910</v>
      </c>
      <c r="C5861" s="2" t="s">
        <v>2910</v>
      </c>
      <c r="D5861" s="2" t="s">
        <v>4974</v>
      </c>
      <c r="E5861" s="2" t="s">
        <v>2862</v>
      </c>
    </row>
    <row r="5862" spans="1:5" x14ac:dyDescent="0.3">
      <c r="A5862" s="2" t="s">
        <v>2909</v>
      </c>
      <c r="B5862" s="2" t="s">
        <v>2910</v>
      </c>
      <c r="C5862" s="2" t="s">
        <v>2910</v>
      </c>
      <c r="D5862" s="2" t="s">
        <v>4974</v>
      </c>
      <c r="E5862" s="2" t="s">
        <v>2862</v>
      </c>
    </row>
    <row r="5863" spans="1:5" x14ac:dyDescent="0.3">
      <c r="A5863" s="2" t="s">
        <v>2909</v>
      </c>
      <c r="B5863" s="2" t="s">
        <v>2910</v>
      </c>
      <c r="C5863" s="2" t="s">
        <v>2910</v>
      </c>
      <c r="D5863" s="2" t="s">
        <v>4974</v>
      </c>
      <c r="E5863" s="2" t="s">
        <v>2862</v>
      </c>
    </row>
    <row r="5864" spans="1:5" x14ac:dyDescent="0.3">
      <c r="A5864" s="2" t="s">
        <v>2909</v>
      </c>
      <c r="B5864" s="2" t="s">
        <v>2910</v>
      </c>
      <c r="C5864" s="2" t="s">
        <v>2910</v>
      </c>
      <c r="D5864" s="2" t="s">
        <v>4974</v>
      </c>
      <c r="E5864" s="2" t="s">
        <v>2862</v>
      </c>
    </row>
    <row r="5865" spans="1:5" x14ac:dyDescent="0.3">
      <c r="A5865" s="2" t="s">
        <v>2909</v>
      </c>
      <c r="B5865" s="2" t="s">
        <v>2910</v>
      </c>
      <c r="C5865" s="2" t="s">
        <v>2910</v>
      </c>
      <c r="D5865" s="2" t="s">
        <v>4974</v>
      </c>
      <c r="E5865" s="2" t="s">
        <v>2862</v>
      </c>
    </row>
    <row r="5866" spans="1:5" x14ac:dyDescent="0.3">
      <c r="A5866" s="2" t="s">
        <v>2909</v>
      </c>
      <c r="B5866" s="2" t="s">
        <v>2910</v>
      </c>
      <c r="C5866" s="2" t="s">
        <v>2910</v>
      </c>
      <c r="D5866" s="2" t="s">
        <v>4974</v>
      </c>
      <c r="E5866" s="2" t="s">
        <v>2862</v>
      </c>
    </row>
    <row r="5867" spans="1:5" x14ac:dyDescent="0.3">
      <c r="A5867" s="2" t="s">
        <v>2909</v>
      </c>
      <c r="B5867" s="2" t="s">
        <v>2910</v>
      </c>
      <c r="C5867" s="2" t="s">
        <v>2910</v>
      </c>
      <c r="D5867" s="2" t="s">
        <v>4974</v>
      </c>
      <c r="E5867" s="2" t="s">
        <v>2862</v>
      </c>
    </row>
    <row r="5868" spans="1:5" x14ac:dyDescent="0.3">
      <c r="A5868" s="2" t="s">
        <v>2909</v>
      </c>
      <c r="B5868" s="2" t="s">
        <v>2910</v>
      </c>
      <c r="C5868" s="2" t="s">
        <v>2910</v>
      </c>
      <c r="D5868" s="2" t="s">
        <v>4974</v>
      </c>
      <c r="E5868" s="2" t="s">
        <v>2862</v>
      </c>
    </row>
    <row r="5869" spans="1:5" x14ac:dyDescent="0.3">
      <c r="A5869" s="2" t="s">
        <v>2909</v>
      </c>
      <c r="B5869" s="2" t="s">
        <v>2910</v>
      </c>
      <c r="C5869" s="2" t="s">
        <v>2910</v>
      </c>
      <c r="D5869" s="2" t="s">
        <v>4974</v>
      </c>
      <c r="E5869" s="2" t="s">
        <v>2862</v>
      </c>
    </row>
    <row r="5870" spans="1:5" x14ac:dyDescent="0.3">
      <c r="A5870" s="2" t="s">
        <v>2909</v>
      </c>
      <c r="B5870" s="2" t="s">
        <v>2910</v>
      </c>
      <c r="C5870" s="2" t="s">
        <v>2910</v>
      </c>
      <c r="D5870" s="2" t="s">
        <v>4974</v>
      </c>
      <c r="E5870" s="2" t="s">
        <v>2862</v>
      </c>
    </row>
    <row r="5871" spans="1:5" x14ac:dyDescent="0.3">
      <c r="A5871" s="2" t="s">
        <v>2909</v>
      </c>
      <c r="B5871" s="2" t="s">
        <v>2910</v>
      </c>
      <c r="C5871" s="2" t="s">
        <v>2910</v>
      </c>
      <c r="D5871" s="2" t="s">
        <v>4974</v>
      </c>
      <c r="E5871" s="2" t="s">
        <v>2862</v>
      </c>
    </row>
    <row r="5872" spans="1:5" x14ac:dyDescent="0.3">
      <c r="A5872" s="2" t="s">
        <v>2909</v>
      </c>
      <c r="B5872" s="2" t="s">
        <v>2910</v>
      </c>
      <c r="C5872" s="2" t="s">
        <v>2910</v>
      </c>
      <c r="D5872" s="2" t="s">
        <v>4974</v>
      </c>
      <c r="E5872" s="2" t="s">
        <v>2862</v>
      </c>
    </row>
    <row r="5873" spans="1:5" x14ac:dyDescent="0.3">
      <c r="A5873" s="2" t="s">
        <v>2909</v>
      </c>
      <c r="B5873" s="2" t="s">
        <v>2910</v>
      </c>
      <c r="C5873" s="2" t="s">
        <v>2910</v>
      </c>
      <c r="D5873" s="2" t="s">
        <v>4974</v>
      </c>
      <c r="E5873" s="2" t="s">
        <v>2862</v>
      </c>
    </row>
    <row r="5874" spans="1:5" x14ac:dyDescent="0.3">
      <c r="A5874" s="2" t="s">
        <v>2909</v>
      </c>
      <c r="B5874" s="2" t="s">
        <v>2910</v>
      </c>
      <c r="C5874" s="2" t="s">
        <v>2910</v>
      </c>
      <c r="D5874" s="2" t="s">
        <v>4974</v>
      </c>
      <c r="E5874" s="2" t="s">
        <v>2862</v>
      </c>
    </row>
    <row r="5875" spans="1:5" x14ac:dyDescent="0.3">
      <c r="A5875" s="2" t="s">
        <v>2909</v>
      </c>
      <c r="B5875" s="2" t="s">
        <v>2910</v>
      </c>
      <c r="C5875" s="2" t="s">
        <v>2910</v>
      </c>
      <c r="D5875" s="2" t="s">
        <v>4974</v>
      </c>
      <c r="E5875" s="2" t="s">
        <v>2862</v>
      </c>
    </row>
    <row r="5876" spans="1:5" x14ac:dyDescent="0.3">
      <c r="A5876" s="2" t="s">
        <v>2909</v>
      </c>
      <c r="B5876" s="2" t="s">
        <v>2910</v>
      </c>
      <c r="C5876" s="2" t="s">
        <v>2910</v>
      </c>
      <c r="D5876" s="2" t="s">
        <v>4974</v>
      </c>
      <c r="E5876" s="2" t="s">
        <v>2862</v>
      </c>
    </row>
    <row r="5877" spans="1:5" x14ac:dyDescent="0.3">
      <c r="A5877" s="2" t="s">
        <v>2909</v>
      </c>
      <c r="B5877" s="2" t="s">
        <v>2910</v>
      </c>
      <c r="C5877" s="2" t="s">
        <v>2910</v>
      </c>
      <c r="D5877" s="2" t="s">
        <v>4974</v>
      </c>
      <c r="E5877" s="2" t="s">
        <v>2862</v>
      </c>
    </row>
    <row r="5878" spans="1:5" x14ac:dyDescent="0.3">
      <c r="A5878" s="2" t="s">
        <v>2909</v>
      </c>
      <c r="B5878" s="2" t="s">
        <v>2910</v>
      </c>
      <c r="C5878" s="2" t="s">
        <v>2910</v>
      </c>
      <c r="D5878" s="2" t="s">
        <v>4974</v>
      </c>
      <c r="E5878" s="2" t="s">
        <v>2862</v>
      </c>
    </row>
    <row r="5879" spans="1:5" x14ac:dyDescent="0.3">
      <c r="A5879" s="2" t="s">
        <v>2909</v>
      </c>
      <c r="B5879" s="2" t="s">
        <v>2910</v>
      </c>
      <c r="C5879" s="2" t="s">
        <v>2910</v>
      </c>
      <c r="D5879" s="2" t="s">
        <v>4974</v>
      </c>
      <c r="E5879" s="2" t="s">
        <v>2862</v>
      </c>
    </row>
    <row r="5880" spans="1:5" x14ac:dyDescent="0.3">
      <c r="A5880" s="2" t="s">
        <v>2909</v>
      </c>
      <c r="B5880" s="2" t="s">
        <v>2910</v>
      </c>
      <c r="C5880" s="2" t="s">
        <v>2910</v>
      </c>
      <c r="D5880" s="2" t="s">
        <v>4974</v>
      </c>
      <c r="E5880" s="2" t="s">
        <v>2862</v>
      </c>
    </row>
    <row r="5881" spans="1:5" x14ac:dyDescent="0.3">
      <c r="A5881" s="2" t="s">
        <v>2909</v>
      </c>
      <c r="B5881" s="2" t="s">
        <v>2910</v>
      </c>
      <c r="C5881" s="2" t="s">
        <v>2910</v>
      </c>
      <c r="D5881" s="2" t="s">
        <v>4974</v>
      </c>
      <c r="E5881" s="2" t="s">
        <v>2862</v>
      </c>
    </row>
    <row r="5882" spans="1:5" x14ac:dyDescent="0.3">
      <c r="A5882" s="2" t="s">
        <v>2909</v>
      </c>
      <c r="B5882" s="2" t="s">
        <v>2910</v>
      </c>
      <c r="C5882" s="2" t="s">
        <v>2910</v>
      </c>
      <c r="D5882" s="2" t="s">
        <v>4974</v>
      </c>
      <c r="E5882" s="2" t="s">
        <v>2862</v>
      </c>
    </row>
    <row r="5883" spans="1:5" x14ac:dyDescent="0.3">
      <c r="A5883" s="2" t="s">
        <v>2909</v>
      </c>
      <c r="B5883" s="2" t="s">
        <v>2910</v>
      </c>
      <c r="C5883" s="2" t="s">
        <v>2910</v>
      </c>
      <c r="D5883" s="2" t="s">
        <v>4974</v>
      </c>
      <c r="E5883" s="2" t="s">
        <v>2862</v>
      </c>
    </row>
    <row r="5884" spans="1:5" x14ac:dyDescent="0.3">
      <c r="A5884" s="2" t="s">
        <v>2909</v>
      </c>
      <c r="B5884" s="2" t="s">
        <v>2910</v>
      </c>
      <c r="C5884" s="2" t="s">
        <v>2910</v>
      </c>
      <c r="D5884" s="2" t="s">
        <v>4974</v>
      </c>
      <c r="E5884" s="2" t="s">
        <v>2862</v>
      </c>
    </row>
    <row r="5885" spans="1:5" x14ac:dyDescent="0.3">
      <c r="A5885" s="2" t="s">
        <v>2909</v>
      </c>
      <c r="B5885" s="2" t="s">
        <v>2910</v>
      </c>
      <c r="C5885" s="2" t="s">
        <v>2910</v>
      </c>
      <c r="D5885" s="2" t="s">
        <v>4974</v>
      </c>
      <c r="E5885" s="2" t="s">
        <v>2862</v>
      </c>
    </row>
    <row r="5886" spans="1:5" x14ac:dyDescent="0.3">
      <c r="A5886" s="2" t="s">
        <v>2909</v>
      </c>
      <c r="B5886" s="2" t="s">
        <v>2910</v>
      </c>
      <c r="C5886" s="2" t="s">
        <v>2910</v>
      </c>
      <c r="D5886" s="2" t="s">
        <v>4974</v>
      </c>
      <c r="E5886" s="2" t="s">
        <v>2862</v>
      </c>
    </row>
    <row r="5887" spans="1:5" x14ac:dyDescent="0.3">
      <c r="A5887" s="2" t="s">
        <v>2909</v>
      </c>
      <c r="B5887" s="2" t="s">
        <v>2910</v>
      </c>
      <c r="C5887" s="2" t="s">
        <v>2910</v>
      </c>
      <c r="D5887" s="2" t="s">
        <v>4974</v>
      </c>
      <c r="E5887" s="2" t="s">
        <v>2862</v>
      </c>
    </row>
    <row r="5888" spans="1:5" x14ac:dyDescent="0.3">
      <c r="A5888" s="2" t="s">
        <v>2909</v>
      </c>
      <c r="B5888" s="2" t="s">
        <v>2910</v>
      </c>
      <c r="C5888" s="2" t="s">
        <v>2910</v>
      </c>
      <c r="D5888" s="2" t="s">
        <v>4974</v>
      </c>
      <c r="E5888" s="2" t="s">
        <v>2862</v>
      </c>
    </row>
    <row r="5889" spans="1:5" x14ac:dyDescent="0.3">
      <c r="A5889" s="2" t="s">
        <v>2909</v>
      </c>
      <c r="B5889" s="2" t="s">
        <v>2910</v>
      </c>
      <c r="C5889" s="2" t="s">
        <v>2910</v>
      </c>
      <c r="D5889" s="2" t="s">
        <v>4974</v>
      </c>
      <c r="E5889" s="2" t="s">
        <v>2862</v>
      </c>
    </row>
    <row r="5890" spans="1:5" x14ac:dyDescent="0.3">
      <c r="A5890" s="2" t="s">
        <v>2909</v>
      </c>
      <c r="B5890" s="2" t="s">
        <v>2910</v>
      </c>
      <c r="C5890" s="2" t="s">
        <v>2910</v>
      </c>
      <c r="D5890" s="2" t="s">
        <v>4974</v>
      </c>
      <c r="E5890" s="2" t="s">
        <v>2862</v>
      </c>
    </row>
    <row r="5891" spans="1:5" x14ac:dyDescent="0.3">
      <c r="A5891" s="2" t="s">
        <v>2909</v>
      </c>
      <c r="B5891" s="2" t="s">
        <v>2910</v>
      </c>
      <c r="C5891" s="2" t="s">
        <v>2910</v>
      </c>
      <c r="D5891" s="2" t="s">
        <v>4974</v>
      </c>
      <c r="E5891" s="2" t="s">
        <v>2862</v>
      </c>
    </row>
    <row r="5892" spans="1:5" x14ac:dyDescent="0.3">
      <c r="A5892" s="2" t="s">
        <v>2909</v>
      </c>
      <c r="B5892" s="2" t="s">
        <v>2910</v>
      </c>
      <c r="C5892" s="2" t="s">
        <v>2910</v>
      </c>
      <c r="D5892" s="2" t="s">
        <v>4974</v>
      </c>
      <c r="E5892" s="2" t="s">
        <v>2862</v>
      </c>
    </row>
    <row r="5893" spans="1:5" x14ac:dyDescent="0.3">
      <c r="A5893" s="2" t="s">
        <v>2909</v>
      </c>
      <c r="B5893" s="2" t="s">
        <v>2910</v>
      </c>
      <c r="C5893" s="2" t="s">
        <v>2910</v>
      </c>
      <c r="D5893" s="2" t="s">
        <v>4974</v>
      </c>
      <c r="E5893" s="2" t="s">
        <v>2862</v>
      </c>
    </row>
    <row r="5894" spans="1:5" x14ac:dyDescent="0.3">
      <c r="A5894" s="2" t="s">
        <v>2909</v>
      </c>
      <c r="B5894" s="2" t="s">
        <v>2910</v>
      </c>
      <c r="C5894" s="2" t="s">
        <v>2910</v>
      </c>
      <c r="D5894" s="2" t="s">
        <v>4974</v>
      </c>
      <c r="E5894" s="2" t="s">
        <v>2862</v>
      </c>
    </row>
    <row r="5895" spans="1:5" x14ac:dyDescent="0.3">
      <c r="A5895" s="2" t="s">
        <v>2909</v>
      </c>
      <c r="B5895" s="2" t="s">
        <v>2910</v>
      </c>
      <c r="C5895" s="2" t="s">
        <v>2910</v>
      </c>
      <c r="D5895" s="2" t="s">
        <v>4974</v>
      </c>
      <c r="E5895" s="2" t="s">
        <v>2862</v>
      </c>
    </row>
    <row r="5896" spans="1:5" x14ac:dyDescent="0.3">
      <c r="A5896" s="2" t="s">
        <v>2909</v>
      </c>
      <c r="B5896" s="2" t="s">
        <v>2910</v>
      </c>
      <c r="C5896" s="2" t="s">
        <v>2910</v>
      </c>
      <c r="D5896" s="2" t="s">
        <v>4974</v>
      </c>
      <c r="E5896" s="2" t="s">
        <v>2862</v>
      </c>
    </row>
    <row r="5897" spans="1:5" x14ac:dyDescent="0.3">
      <c r="A5897" s="2" t="s">
        <v>2909</v>
      </c>
      <c r="B5897" s="2" t="s">
        <v>2910</v>
      </c>
      <c r="C5897" s="2" t="s">
        <v>2910</v>
      </c>
      <c r="D5897" s="2" t="s">
        <v>4974</v>
      </c>
      <c r="E5897" s="2" t="s">
        <v>2862</v>
      </c>
    </row>
    <row r="5898" spans="1:5" x14ac:dyDescent="0.3">
      <c r="A5898" s="2" t="s">
        <v>2909</v>
      </c>
      <c r="B5898" s="2" t="s">
        <v>2910</v>
      </c>
      <c r="C5898" s="2" t="s">
        <v>2910</v>
      </c>
      <c r="D5898" s="2" t="s">
        <v>4974</v>
      </c>
      <c r="E5898" s="2" t="s">
        <v>2862</v>
      </c>
    </row>
    <row r="5899" spans="1:5" x14ac:dyDescent="0.3">
      <c r="A5899" s="2" t="s">
        <v>2909</v>
      </c>
      <c r="B5899" s="2" t="s">
        <v>2910</v>
      </c>
      <c r="C5899" s="2" t="s">
        <v>2910</v>
      </c>
      <c r="D5899" s="2" t="s">
        <v>4974</v>
      </c>
      <c r="E5899" s="2" t="s">
        <v>2862</v>
      </c>
    </row>
    <row r="5900" spans="1:5" x14ac:dyDescent="0.3">
      <c r="A5900" s="2" t="s">
        <v>2909</v>
      </c>
      <c r="B5900" s="2" t="s">
        <v>2910</v>
      </c>
      <c r="C5900" s="2" t="s">
        <v>2910</v>
      </c>
      <c r="D5900" s="2" t="s">
        <v>4974</v>
      </c>
      <c r="E5900" s="2" t="s">
        <v>2862</v>
      </c>
    </row>
    <row r="5901" spans="1:5" x14ac:dyDescent="0.3">
      <c r="A5901" s="2" t="s">
        <v>2909</v>
      </c>
      <c r="B5901" s="2" t="s">
        <v>2910</v>
      </c>
      <c r="C5901" s="2" t="s">
        <v>2910</v>
      </c>
      <c r="D5901" s="2" t="s">
        <v>4974</v>
      </c>
      <c r="E5901" s="2" t="s">
        <v>2862</v>
      </c>
    </row>
    <row r="5902" spans="1:5" x14ac:dyDescent="0.3">
      <c r="A5902" s="2" t="s">
        <v>2909</v>
      </c>
      <c r="B5902" s="2" t="s">
        <v>2910</v>
      </c>
      <c r="C5902" s="2" t="s">
        <v>2910</v>
      </c>
      <c r="D5902" s="2" t="s">
        <v>4974</v>
      </c>
      <c r="E5902" s="2" t="s">
        <v>2862</v>
      </c>
    </row>
    <row r="5903" spans="1:5" x14ac:dyDescent="0.3">
      <c r="A5903" s="2" t="s">
        <v>2909</v>
      </c>
      <c r="B5903" s="2" t="s">
        <v>2910</v>
      </c>
      <c r="C5903" s="2" t="s">
        <v>2910</v>
      </c>
      <c r="D5903" s="2" t="s">
        <v>4974</v>
      </c>
      <c r="E5903" s="2" t="s">
        <v>2862</v>
      </c>
    </row>
    <row r="5904" spans="1:5" x14ac:dyDescent="0.3">
      <c r="A5904" s="2" t="s">
        <v>2909</v>
      </c>
      <c r="B5904" s="2" t="s">
        <v>2910</v>
      </c>
      <c r="C5904" s="2" t="s">
        <v>2910</v>
      </c>
      <c r="D5904" s="2" t="s">
        <v>4974</v>
      </c>
      <c r="E5904" s="2" t="s">
        <v>2862</v>
      </c>
    </row>
    <row r="5905" spans="1:5" x14ac:dyDescent="0.3">
      <c r="A5905" s="2" t="s">
        <v>2909</v>
      </c>
      <c r="B5905" s="2" t="s">
        <v>2910</v>
      </c>
      <c r="C5905" s="2" t="s">
        <v>2910</v>
      </c>
      <c r="D5905" s="2" t="s">
        <v>4974</v>
      </c>
      <c r="E5905" s="2" t="s">
        <v>2862</v>
      </c>
    </row>
    <row r="5906" spans="1:5" x14ac:dyDescent="0.3">
      <c r="A5906" s="2" t="s">
        <v>2909</v>
      </c>
      <c r="B5906" s="2" t="s">
        <v>2910</v>
      </c>
      <c r="C5906" s="2" t="s">
        <v>2910</v>
      </c>
      <c r="D5906" s="2" t="s">
        <v>4974</v>
      </c>
      <c r="E5906" s="2" t="s">
        <v>2862</v>
      </c>
    </row>
    <row r="5907" spans="1:5" x14ac:dyDescent="0.3">
      <c r="A5907" s="2" t="s">
        <v>2909</v>
      </c>
      <c r="B5907" s="2" t="s">
        <v>2910</v>
      </c>
      <c r="C5907" s="2" t="s">
        <v>2910</v>
      </c>
      <c r="D5907" s="2" t="s">
        <v>4974</v>
      </c>
      <c r="E5907" s="2" t="s">
        <v>2862</v>
      </c>
    </row>
    <row r="5908" spans="1:5" x14ac:dyDescent="0.3">
      <c r="A5908" s="2" t="s">
        <v>2909</v>
      </c>
      <c r="B5908" s="2" t="s">
        <v>2910</v>
      </c>
      <c r="C5908" s="2" t="s">
        <v>2910</v>
      </c>
      <c r="D5908" s="2" t="s">
        <v>4974</v>
      </c>
      <c r="E5908" s="2" t="s">
        <v>2862</v>
      </c>
    </row>
    <row r="5909" spans="1:5" x14ac:dyDescent="0.3">
      <c r="A5909" s="2" t="s">
        <v>2909</v>
      </c>
      <c r="B5909" s="2" t="s">
        <v>2910</v>
      </c>
      <c r="C5909" s="2" t="s">
        <v>2910</v>
      </c>
      <c r="D5909" s="2" t="s">
        <v>4974</v>
      </c>
      <c r="E5909" s="2" t="s">
        <v>2862</v>
      </c>
    </row>
    <row r="5910" spans="1:5" x14ac:dyDescent="0.3">
      <c r="A5910" s="2" t="s">
        <v>2909</v>
      </c>
      <c r="B5910" s="2" t="s">
        <v>2910</v>
      </c>
      <c r="C5910" s="2" t="s">
        <v>2910</v>
      </c>
      <c r="D5910" s="2" t="s">
        <v>4974</v>
      </c>
      <c r="E5910" s="2" t="s">
        <v>2862</v>
      </c>
    </row>
    <row r="5911" spans="1:5" x14ac:dyDescent="0.3">
      <c r="A5911" s="2" t="s">
        <v>2909</v>
      </c>
      <c r="B5911" s="2" t="s">
        <v>2910</v>
      </c>
      <c r="C5911" s="2" t="s">
        <v>2910</v>
      </c>
      <c r="D5911" s="2" t="s">
        <v>4974</v>
      </c>
      <c r="E5911" s="2" t="s">
        <v>2862</v>
      </c>
    </row>
    <row r="5912" spans="1:5" x14ac:dyDescent="0.3">
      <c r="A5912" s="2" t="s">
        <v>2909</v>
      </c>
      <c r="B5912" s="2" t="s">
        <v>2910</v>
      </c>
      <c r="C5912" s="2" t="s">
        <v>2910</v>
      </c>
      <c r="D5912" s="2" t="s">
        <v>4974</v>
      </c>
      <c r="E5912" s="2" t="s">
        <v>2862</v>
      </c>
    </row>
    <row r="5913" spans="1:5" x14ac:dyDescent="0.3">
      <c r="A5913" s="2" t="s">
        <v>4886</v>
      </c>
      <c r="B5913" s="2" t="s">
        <v>4994</v>
      </c>
      <c r="C5913" s="2" t="s">
        <v>4995</v>
      </c>
      <c r="D5913" s="2" t="s">
        <v>4996</v>
      </c>
      <c r="E5913" s="2" t="s">
        <v>2862</v>
      </c>
    </row>
    <row r="5914" spans="1:5" x14ac:dyDescent="0.3">
      <c r="A5914" s="2" t="s">
        <v>4886</v>
      </c>
      <c r="B5914" s="2" t="s">
        <v>4997</v>
      </c>
      <c r="C5914" s="2" t="s">
        <v>4998</v>
      </c>
      <c r="D5914" s="2" t="s">
        <v>4996</v>
      </c>
      <c r="E5914" s="2" t="s">
        <v>2862</v>
      </c>
    </row>
    <row r="5915" spans="1:5" x14ac:dyDescent="0.3">
      <c r="A5915" s="2" t="s">
        <v>4886</v>
      </c>
      <c r="B5915" s="2" t="s">
        <v>4999</v>
      </c>
      <c r="C5915" s="2" t="s">
        <v>5000</v>
      </c>
      <c r="D5915" s="2" t="s">
        <v>4996</v>
      </c>
      <c r="E5915" s="2" t="s">
        <v>2862</v>
      </c>
    </row>
    <row r="5916" spans="1:5" x14ac:dyDescent="0.3">
      <c r="A5916" s="2" t="s">
        <v>4886</v>
      </c>
      <c r="B5916" s="2" t="s">
        <v>5001</v>
      </c>
      <c r="C5916" s="2" t="s">
        <v>5002</v>
      </c>
      <c r="D5916" s="2" t="s">
        <v>4996</v>
      </c>
      <c r="E5916" s="2" t="s">
        <v>2862</v>
      </c>
    </row>
    <row r="5917" spans="1:5" x14ac:dyDescent="0.3">
      <c r="A5917" s="2" t="s">
        <v>4886</v>
      </c>
      <c r="B5917" s="2" t="s">
        <v>5003</v>
      </c>
      <c r="C5917" s="2" t="s">
        <v>5004</v>
      </c>
      <c r="D5917" s="2" t="s">
        <v>4996</v>
      </c>
      <c r="E5917" s="2" t="s">
        <v>2862</v>
      </c>
    </row>
    <row r="5918" spans="1:5" x14ac:dyDescent="0.3">
      <c r="A5918" s="2" t="s">
        <v>4886</v>
      </c>
      <c r="B5918" s="2" t="s">
        <v>5005</v>
      </c>
      <c r="C5918" s="2" t="s">
        <v>5006</v>
      </c>
      <c r="D5918" s="2" t="s">
        <v>4996</v>
      </c>
      <c r="E5918" s="2" t="s">
        <v>2862</v>
      </c>
    </row>
    <row r="5919" spans="1:5" x14ac:dyDescent="0.3">
      <c r="A5919" s="2" t="s">
        <v>4886</v>
      </c>
      <c r="B5919" s="2" t="s">
        <v>5007</v>
      </c>
      <c r="C5919" s="2" t="s">
        <v>5008</v>
      </c>
      <c r="D5919" s="2" t="s">
        <v>4996</v>
      </c>
      <c r="E5919" s="2" t="s">
        <v>2862</v>
      </c>
    </row>
    <row r="5920" spans="1:5" x14ac:dyDescent="0.3">
      <c r="A5920" s="2" t="s">
        <v>2858</v>
      </c>
      <c r="B5920" s="2" t="s">
        <v>2864</v>
      </c>
      <c r="C5920" s="2" t="s">
        <v>2864</v>
      </c>
      <c r="D5920" s="2" t="s">
        <v>4996</v>
      </c>
      <c r="E5920" s="2" t="s">
        <v>2862</v>
      </c>
    </row>
    <row r="5921" spans="1:5" x14ac:dyDescent="0.3">
      <c r="A5921" s="2" t="s">
        <v>2858</v>
      </c>
      <c r="B5921" s="2" t="s">
        <v>2864</v>
      </c>
      <c r="C5921" s="2" t="s">
        <v>2864</v>
      </c>
      <c r="D5921" s="2" t="s">
        <v>4996</v>
      </c>
      <c r="E5921" s="2" t="s">
        <v>2862</v>
      </c>
    </row>
    <row r="5922" spans="1:5" x14ac:dyDescent="0.3">
      <c r="A5922" s="2" t="s">
        <v>2858</v>
      </c>
      <c r="B5922" s="2" t="s">
        <v>2864</v>
      </c>
      <c r="C5922" s="2" t="s">
        <v>2864</v>
      </c>
      <c r="D5922" s="2" t="s">
        <v>4996</v>
      </c>
      <c r="E5922" s="2" t="s">
        <v>2862</v>
      </c>
    </row>
    <row r="5923" spans="1:5" x14ac:dyDescent="0.3">
      <c r="A5923" s="2" t="s">
        <v>2858</v>
      </c>
      <c r="B5923" s="2" t="s">
        <v>2864</v>
      </c>
      <c r="C5923" s="2" t="s">
        <v>2864</v>
      </c>
      <c r="D5923" s="2" t="s">
        <v>4996</v>
      </c>
      <c r="E5923" s="2" t="s">
        <v>2862</v>
      </c>
    </row>
    <row r="5924" spans="1:5" x14ac:dyDescent="0.3">
      <c r="A5924" s="2" t="s">
        <v>2858</v>
      </c>
      <c r="B5924" s="2" t="s">
        <v>2864</v>
      </c>
      <c r="C5924" s="2" t="s">
        <v>2864</v>
      </c>
      <c r="D5924" s="2" t="s">
        <v>4996</v>
      </c>
      <c r="E5924" s="2" t="s">
        <v>2862</v>
      </c>
    </row>
    <row r="5925" spans="1:5" x14ac:dyDescent="0.3">
      <c r="A5925" s="2" t="s">
        <v>2858</v>
      </c>
      <c r="B5925" s="2" t="s">
        <v>2864</v>
      </c>
      <c r="C5925" s="2" t="s">
        <v>2864</v>
      </c>
      <c r="D5925" s="2" t="s">
        <v>4996</v>
      </c>
      <c r="E5925" s="2" t="s">
        <v>2862</v>
      </c>
    </row>
    <row r="5926" spans="1:5" x14ac:dyDescent="0.3">
      <c r="A5926" s="2" t="s">
        <v>2858</v>
      </c>
      <c r="B5926" s="2" t="s">
        <v>2864</v>
      </c>
      <c r="C5926" s="2" t="s">
        <v>2864</v>
      </c>
      <c r="D5926" s="2" t="s">
        <v>4996</v>
      </c>
      <c r="E5926" s="2" t="s">
        <v>2862</v>
      </c>
    </row>
    <row r="5927" spans="1:5" x14ac:dyDescent="0.3">
      <c r="A5927" s="2" t="s">
        <v>2858</v>
      </c>
      <c r="B5927" s="2" t="s">
        <v>2864</v>
      </c>
      <c r="C5927" s="2" t="s">
        <v>2864</v>
      </c>
      <c r="D5927" s="2" t="s">
        <v>4996</v>
      </c>
      <c r="E5927" s="2" t="s">
        <v>2862</v>
      </c>
    </row>
    <row r="5928" spans="1:5" x14ac:dyDescent="0.3">
      <c r="A5928" s="2" t="s">
        <v>2858</v>
      </c>
      <c r="B5928" s="2" t="s">
        <v>2864</v>
      </c>
      <c r="C5928" s="2" t="s">
        <v>2864</v>
      </c>
      <c r="D5928" s="2" t="s">
        <v>4996</v>
      </c>
      <c r="E5928" s="2" t="s">
        <v>2862</v>
      </c>
    </row>
    <row r="5929" spans="1:5" x14ac:dyDescent="0.3">
      <c r="A5929" s="2" t="s">
        <v>2858</v>
      </c>
      <c r="B5929" s="2" t="s">
        <v>2864</v>
      </c>
      <c r="C5929" s="2" t="s">
        <v>2864</v>
      </c>
      <c r="D5929" s="2" t="s">
        <v>4996</v>
      </c>
      <c r="E5929" s="2" t="s">
        <v>2862</v>
      </c>
    </row>
    <row r="5930" spans="1:5" x14ac:dyDescent="0.3">
      <c r="A5930" s="2" t="s">
        <v>2858</v>
      </c>
      <c r="B5930" s="2" t="s">
        <v>2864</v>
      </c>
      <c r="C5930" s="2" t="s">
        <v>2864</v>
      </c>
      <c r="D5930" s="2" t="s">
        <v>4996</v>
      </c>
      <c r="E5930" s="2" t="s">
        <v>2862</v>
      </c>
    </row>
    <row r="5931" spans="1:5" x14ac:dyDescent="0.3">
      <c r="A5931" s="2" t="s">
        <v>2858</v>
      </c>
      <c r="B5931" s="2" t="s">
        <v>2864</v>
      </c>
      <c r="C5931" s="2" t="s">
        <v>2864</v>
      </c>
      <c r="D5931" s="2" t="s">
        <v>4996</v>
      </c>
      <c r="E5931" s="2" t="s">
        <v>2862</v>
      </c>
    </row>
    <row r="5932" spans="1:5" x14ac:dyDescent="0.3">
      <c r="A5932" s="2" t="s">
        <v>2858</v>
      </c>
      <c r="B5932" s="2" t="s">
        <v>2864</v>
      </c>
      <c r="C5932" s="2" t="s">
        <v>2864</v>
      </c>
      <c r="D5932" s="2" t="s">
        <v>4996</v>
      </c>
      <c r="E5932" s="2" t="s">
        <v>2862</v>
      </c>
    </row>
    <row r="5933" spans="1:5" x14ac:dyDescent="0.3">
      <c r="A5933" s="2" t="s">
        <v>2858</v>
      </c>
      <c r="B5933" s="2" t="s">
        <v>2864</v>
      </c>
      <c r="C5933" s="2" t="s">
        <v>2864</v>
      </c>
      <c r="D5933" s="2" t="s">
        <v>4996</v>
      </c>
      <c r="E5933" s="2" t="s">
        <v>2862</v>
      </c>
    </row>
    <row r="5934" spans="1:5" x14ac:dyDescent="0.3">
      <c r="A5934" s="2" t="s">
        <v>2858</v>
      </c>
      <c r="B5934" s="2" t="s">
        <v>2864</v>
      </c>
      <c r="C5934" s="2" t="s">
        <v>2864</v>
      </c>
      <c r="D5934" s="2" t="s">
        <v>4996</v>
      </c>
      <c r="E5934" s="2" t="s">
        <v>2862</v>
      </c>
    </row>
    <row r="5935" spans="1:5" x14ac:dyDescent="0.3">
      <c r="A5935" s="2" t="s">
        <v>2858</v>
      </c>
      <c r="B5935" s="2" t="s">
        <v>2864</v>
      </c>
      <c r="C5935" s="2" t="s">
        <v>2864</v>
      </c>
      <c r="D5935" s="2" t="s">
        <v>4996</v>
      </c>
      <c r="E5935" s="2" t="s">
        <v>2862</v>
      </c>
    </row>
    <row r="5936" spans="1:5" x14ac:dyDescent="0.3">
      <c r="A5936" s="2" t="s">
        <v>2858</v>
      </c>
      <c r="B5936" s="2" t="s">
        <v>2864</v>
      </c>
      <c r="C5936" s="2" t="s">
        <v>2864</v>
      </c>
      <c r="D5936" s="2" t="s">
        <v>4996</v>
      </c>
      <c r="E5936" s="2" t="s">
        <v>2862</v>
      </c>
    </row>
    <row r="5937" spans="1:5" x14ac:dyDescent="0.3">
      <c r="A5937" s="2" t="s">
        <v>2858</v>
      </c>
      <c r="B5937" s="2" t="s">
        <v>2864</v>
      </c>
      <c r="C5937" s="2" t="s">
        <v>2864</v>
      </c>
      <c r="D5937" s="2" t="s">
        <v>4996</v>
      </c>
      <c r="E5937" s="2" t="s">
        <v>2862</v>
      </c>
    </row>
    <row r="5938" spans="1:5" x14ac:dyDescent="0.3">
      <c r="A5938" s="2" t="s">
        <v>2858</v>
      </c>
      <c r="B5938" s="2" t="s">
        <v>2864</v>
      </c>
      <c r="C5938" s="2" t="s">
        <v>2864</v>
      </c>
      <c r="D5938" s="2" t="s">
        <v>4996</v>
      </c>
      <c r="E5938" s="2" t="s">
        <v>2862</v>
      </c>
    </row>
    <row r="5939" spans="1:5" x14ac:dyDescent="0.3">
      <c r="A5939" s="2" t="s">
        <v>2858</v>
      </c>
      <c r="B5939" s="2" t="s">
        <v>2864</v>
      </c>
      <c r="C5939" s="2" t="s">
        <v>2864</v>
      </c>
      <c r="D5939" s="2" t="s">
        <v>4996</v>
      </c>
      <c r="E5939" s="2" t="s">
        <v>2862</v>
      </c>
    </row>
    <row r="5940" spans="1:5" x14ac:dyDescent="0.3">
      <c r="A5940" s="2" t="s">
        <v>2858</v>
      </c>
      <c r="B5940" s="2" t="s">
        <v>2864</v>
      </c>
      <c r="C5940" s="2" t="s">
        <v>2864</v>
      </c>
      <c r="D5940" s="2" t="s">
        <v>4996</v>
      </c>
      <c r="E5940" s="2" t="s">
        <v>2862</v>
      </c>
    </row>
    <row r="5941" spans="1:5" x14ac:dyDescent="0.3">
      <c r="A5941" s="2" t="s">
        <v>2858</v>
      </c>
      <c r="B5941" s="2" t="s">
        <v>2864</v>
      </c>
      <c r="C5941" s="2" t="s">
        <v>2864</v>
      </c>
      <c r="D5941" s="2" t="s">
        <v>4996</v>
      </c>
      <c r="E5941" s="2" t="s">
        <v>2862</v>
      </c>
    </row>
    <row r="5942" spans="1:5" x14ac:dyDescent="0.3">
      <c r="A5942" s="2" t="s">
        <v>2858</v>
      </c>
      <c r="B5942" s="2" t="s">
        <v>2864</v>
      </c>
      <c r="C5942" s="2" t="s">
        <v>2864</v>
      </c>
      <c r="D5942" s="2" t="s">
        <v>4996</v>
      </c>
      <c r="E5942" s="2" t="s">
        <v>2862</v>
      </c>
    </row>
    <row r="5943" spans="1:5" x14ac:dyDescent="0.3">
      <c r="A5943" s="2" t="s">
        <v>2858</v>
      </c>
      <c r="B5943" s="2" t="s">
        <v>2864</v>
      </c>
      <c r="C5943" s="2" t="s">
        <v>2864</v>
      </c>
      <c r="D5943" s="2" t="s">
        <v>4996</v>
      </c>
      <c r="E5943" s="2" t="s">
        <v>2862</v>
      </c>
    </row>
    <row r="5944" spans="1:5" x14ac:dyDescent="0.3">
      <c r="A5944" s="2" t="s">
        <v>2858</v>
      </c>
      <c r="B5944" s="2" t="s">
        <v>2864</v>
      </c>
      <c r="C5944" s="2" t="s">
        <v>2864</v>
      </c>
      <c r="D5944" s="2" t="s">
        <v>4996</v>
      </c>
      <c r="E5944" s="2" t="s">
        <v>2862</v>
      </c>
    </row>
    <row r="5945" spans="1:5" x14ac:dyDescent="0.3">
      <c r="A5945" s="2" t="s">
        <v>2858</v>
      </c>
      <c r="B5945" s="2" t="s">
        <v>2864</v>
      </c>
      <c r="C5945" s="2" t="s">
        <v>2864</v>
      </c>
      <c r="D5945" s="2" t="s">
        <v>4996</v>
      </c>
      <c r="E5945" s="2" t="s">
        <v>2862</v>
      </c>
    </row>
    <row r="5946" spans="1:5" x14ac:dyDescent="0.3">
      <c r="A5946" s="2" t="s">
        <v>2858</v>
      </c>
      <c r="B5946" s="2" t="s">
        <v>2864</v>
      </c>
      <c r="C5946" s="2" t="s">
        <v>2864</v>
      </c>
      <c r="D5946" s="2" t="s">
        <v>4996</v>
      </c>
      <c r="E5946" s="2" t="s">
        <v>2862</v>
      </c>
    </row>
    <row r="5947" spans="1:5" x14ac:dyDescent="0.3">
      <c r="A5947" s="2" t="s">
        <v>2858</v>
      </c>
      <c r="B5947" s="2" t="s">
        <v>2864</v>
      </c>
      <c r="C5947" s="2" t="s">
        <v>2864</v>
      </c>
      <c r="D5947" s="2" t="s">
        <v>4996</v>
      </c>
      <c r="E5947" s="2" t="s">
        <v>2862</v>
      </c>
    </row>
    <row r="5948" spans="1:5" x14ac:dyDescent="0.3">
      <c r="A5948" s="2" t="s">
        <v>2858</v>
      </c>
      <c r="B5948" s="2" t="s">
        <v>2864</v>
      </c>
      <c r="C5948" s="2" t="s">
        <v>2864</v>
      </c>
      <c r="D5948" s="2" t="s">
        <v>4996</v>
      </c>
      <c r="E5948" s="2" t="s">
        <v>2862</v>
      </c>
    </row>
    <row r="5949" spans="1:5" x14ac:dyDescent="0.3">
      <c r="A5949" s="2" t="s">
        <v>2858</v>
      </c>
      <c r="B5949" s="2" t="s">
        <v>2864</v>
      </c>
      <c r="C5949" s="2" t="s">
        <v>2864</v>
      </c>
      <c r="D5949" s="2" t="s">
        <v>4996</v>
      </c>
      <c r="E5949" s="2" t="s">
        <v>2862</v>
      </c>
    </row>
    <row r="5950" spans="1:5" x14ac:dyDescent="0.3">
      <c r="A5950" s="2" t="s">
        <v>2858</v>
      </c>
      <c r="B5950" s="2" t="s">
        <v>2864</v>
      </c>
      <c r="C5950" s="2" t="s">
        <v>2864</v>
      </c>
      <c r="D5950" s="2" t="s">
        <v>4996</v>
      </c>
      <c r="E5950" s="2" t="s">
        <v>2862</v>
      </c>
    </row>
    <row r="5951" spans="1:5" x14ac:dyDescent="0.3">
      <c r="A5951" s="2" t="s">
        <v>2858</v>
      </c>
      <c r="B5951" s="2" t="s">
        <v>2864</v>
      </c>
      <c r="C5951" s="2" t="s">
        <v>2864</v>
      </c>
      <c r="D5951" s="2" t="s">
        <v>4996</v>
      </c>
      <c r="E5951" s="2" t="s">
        <v>2862</v>
      </c>
    </row>
    <row r="5952" spans="1:5" x14ac:dyDescent="0.3">
      <c r="A5952" s="2" t="s">
        <v>2858</v>
      </c>
      <c r="B5952" s="2" t="s">
        <v>2864</v>
      </c>
      <c r="C5952" s="2" t="s">
        <v>2864</v>
      </c>
      <c r="D5952" s="2" t="s">
        <v>4996</v>
      </c>
      <c r="E5952" s="2" t="s">
        <v>2862</v>
      </c>
    </row>
    <row r="5953" spans="1:5" x14ac:dyDescent="0.3">
      <c r="A5953" s="2" t="s">
        <v>2858</v>
      </c>
      <c r="B5953" s="2" t="s">
        <v>2864</v>
      </c>
      <c r="C5953" s="2" t="s">
        <v>2864</v>
      </c>
      <c r="D5953" s="2" t="s">
        <v>4996</v>
      </c>
      <c r="E5953" s="2" t="s">
        <v>2862</v>
      </c>
    </row>
    <row r="5954" spans="1:5" x14ac:dyDescent="0.3">
      <c r="A5954" s="2" t="s">
        <v>2858</v>
      </c>
      <c r="B5954" s="2" t="s">
        <v>2864</v>
      </c>
      <c r="C5954" s="2" t="s">
        <v>2864</v>
      </c>
      <c r="D5954" s="2" t="s">
        <v>4996</v>
      </c>
      <c r="E5954" s="2" t="s">
        <v>2862</v>
      </c>
    </row>
    <row r="5955" spans="1:5" x14ac:dyDescent="0.3">
      <c r="A5955" s="2" t="s">
        <v>2858</v>
      </c>
      <c r="B5955" s="2" t="s">
        <v>2864</v>
      </c>
      <c r="C5955" s="2" t="s">
        <v>2864</v>
      </c>
      <c r="D5955" s="2" t="s">
        <v>4996</v>
      </c>
      <c r="E5955" s="2" t="s">
        <v>2862</v>
      </c>
    </row>
    <row r="5956" spans="1:5" x14ac:dyDescent="0.3">
      <c r="A5956" s="2" t="s">
        <v>2858</v>
      </c>
      <c r="B5956" s="2" t="s">
        <v>2864</v>
      </c>
      <c r="C5956" s="2" t="s">
        <v>2864</v>
      </c>
      <c r="D5956" s="2" t="s">
        <v>4996</v>
      </c>
      <c r="E5956" s="2" t="s">
        <v>2862</v>
      </c>
    </row>
    <row r="5957" spans="1:5" x14ac:dyDescent="0.3">
      <c r="A5957" s="2" t="s">
        <v>2858</v>
      </c>
      <c r="B5957" s="2" t="s">
        <v>2864</v>
      </c>
      <c r="C5957" s="2" t="s">
        <v>2864</v>
      </c>
      <c r="D5957" s="2" t="s">
        <v>4996</v>
      </c>
      <c r="E5957" s="2" t="s">
        <v>2862</v>
      </c>
    </row>
    <row r="5958" spans="1:5" x14ac:dyDescent="0.3">
      <c r="A5958" s="2" t="s">
        <v>2858</v>
      </c>
      <c r="B5958" s="2" t="s">
        <v>2864</v>
      </c>
      <c r="C5958" s="2" t="s">
        <v>2864</v>
      </c>
      <c r="D5958" s="2" t="s">
        <v>4996</v>
      </c>
      <c r="E5958" s="2" t="s">
        <v>2862</v>
      </c>
    </row>
    <row r="5959" spans="1:5" x14ac:dyDescent="0.3">
      <c r="A5959" s="2" t="s">
        <v>2858</v>
      </c>
      <c r="B5959" s="2" t="s">
        <v>2864</v>
      </c>
      <c r="C5959" s="2" t="s">
        <v>2864</v>
      </c>
      <c r="D5959" s="2" t="s">
        <v>4996</v>
      </c>
      <c r="E5959" s="2" t="s">
        <v>2862</v>
      </c>
    </row>
    <row r="5960" spans="1:5" x14ac:dyDescent="0.3">
      <c r="A5960" s="2" t="s">
        <v>2858</v>
      </c>
      <c r="B5960" s="2" t="s">
        <v>2864</v>
      </c>
      <c r="C5960" s="2" t="s">
        <v>2864</v>
      </c>
      <c r="D5960" s="2" t="s">
        <v>4996</v>
      </c>
      <c r="E5960" s="2" t="s">
        <v>2862</v>
      </c>
    </row>
    <row r="5961" spans="1:5" x14ac:dyDescent="0.3">
      <c r="A5961" s="2" t="s">
        <v>2858</v>
      </c>
      <c r="B5961" s="2" t="s">
        <v>2864</v>
      </c>
      <c r="C5961" s="2" t="s">
        <v>2864</v>
      </c>
      <c r="D5961" s="2" t="s">
        <v>4996</v>
      </c>
      <c r="E5961" s="2" t="s">
        <v>2862</v>
      </c>
    </row>
    <row r="5962" spans="1:5" x14ac:dyDescent="0.3">
      <c r="A5962" s="2" t="s">
        <v>2858</v>
      </c>
      <c r="B5962" s="2" t="s">
        <v>2864</v>
      </c>
      <c r="C5962" s="2" t="s">
        <v>2864</v>
      </c>
      <c r="D5962" s="2" t="s">
        <v>4996</v>
      </c>
      <c r="E5962" s="2" t="s">
        <v>2862</v>
      </c>
    </row>
    <row r="5963" spans="1:5" x14ac:dyDescent="0.3">
      <c r="A5963" s="2" t="s">
        <v>2858</v>
      </c>
      <c r="B5963" s="2" t="s">
        <v>2864</v>
      </c>
      <c r="C5963" s="2" t="s">
        <v>2864</v>
      </c>
      <c r="D5963" s="2" t="s">
        <v>4996</v>
      </c>
      <c r="E5963" s="2" t="s">
        <v>2862</v>
      </c>
    </row>
    <row r="5964" spans="1:5" x14ac:dyDescent="0.3">
      <c r="A5964" s="2" t="s">
        <v>2858</v>
      </c>
      <c r="B5964" s="2" t="s">
        <v>2864</v>
      </c>
      <c r="C5964" s="2" t="s">
        <v>2864</v>
      </c>
      <c r="D5964" s="2" t="s">
        <v>4996</v>
      </c>
      <c r="E5964" s="2" t="s">
        <v>2862</v>
      </c>
    </row>
    <row r="5965" spans="1:5" x14ac:dyDescent="0.3">
      <c r="A5965" s="2" t="s">
        <v>2858</v>
      </c>
      <c r="B5965" s="2" t="s">
        <v>2864</v>
      </c>
      <c r="C5965" s="2" t="s">
        <v>2864</v>
      </c>
      <c r="D5965" s="2" t="s">
        <v>4996</v>
      </c>
      <c r="E5965" s="2" t="s">
        <v>2862</v>
      </c>
    </row>
    <row r="5966" spans="1:5" x14ac:dyDescent="0.3">
      <c r="A5966" s="2" t="s">
        <v>2858</v>
      </c>
      <c r="B5966" s="2" t="s">
        <v>2864</v>
      </c>
      <c r="C5966" s="2" t="s">
        <v>2864</v>
      </c>
      <c r="D5966" s="2" t="s">
        <v>4996</v>
      </c>
      <c r="E5966" s="2" t="s">
        <v>2862</v>
      </c>
    </row>
    <row r="5967" spans="1:5" x14ac:dyDescent="0.3">
      <c r="A5967" s="2" t="s">
        <v>2858</v>
      </c>
      <c r="B5967" s="2" t="s">
        <v>2864</v>
      </c>
      <c r="C5967" s="2" t="s">
        <v>2864</v>
      </c>
      <c r="D5967" s="2" t="s">
        <v>4996</v>
      </c>
      <c r="E5967" s="2" t="s">
        <v>2862</v>
      </c>
    </row>
    <row r="5968" spans="1:5" x14ac:dyDescent="0.3">
      <c r="A5968" s="2" t="s">
        <v>2858</v>
      </c>
      <c r="B5968" s="2" t="s">
        <v>2864</v>
      </c>
      <c r="C5968" s="2" t="s">
        <v>2864</v>
      </c>
      <c r="D5968" s="2" t="s">
        <v>4996</v>
      </c>
      <c r="E5968" s="2" t="s">
        <v>2862</v>
      </c>
    </row>
    <row r="5969" spans="1:5" x14ac:dyDescent="0.3">
      <c r="A5969" s="2" t="s">
        <v>2858</v>
      </c>
      <c r="B5969" s="2" t="s">
        <v>2864</v>
      </c>
      <c r="C5969" s="2" t="s">
        <v>2864</v>
      </c>
      <c r="D5969" s="2" t="s">
        <v>4996</v>
      </c>
      <c r="E5969" s="2" t="s">
        <v>2862</v>
      </c>
    </row>
    <row r="5970" spans="1:5" x14ac:dyDescent="0.3">
      <c r="A5970" s="2" t="s">
        <v>2858</v>
      </c>
      <c r="B5970" s="2" t="s">
        <v>2864</v>
      </c>
      <c r="C5970" s="2" t="s">
        <v>2864</v>
      </c>
      <c r="D5970" s="2" t="s">
        <v>4996</v>
      </c>
      <c r="E5970" s="2" t="s">
        <v>2862</v>
      </c>
    </row>
    <row r="5971" spans="1:5" x14ac:dyDescent="0.3">
      <c r="A5971" s="2" t="s">
        <v>2858</v>
      </c>
      <c r="B5971" s="2" t="s">
        <v>2864</v>
      </c>
      <c r="C5971" s="2" t="s">
        <v>2864</v>
      </c>
      <c r="D5971" s="2" t="s">
        <v>4996</v>
      </c>
      <c r="E5971" s="2" t="s">
        <v>2862</v>
      </c>
    </row>
    <row r="5972" spans="1:5" x14ac:dyDescent="0.3">
      <c r="A5972" s="2" t="s">
        <v>2858</v>
      </c>
      <c r="B5972" s="2" t="s">
        <v>2864</v>
      </c>
      <c r="C5972" s="2" t="s">
        <v>2864</v>
      </c>
      <c r="D5972" s="2" t="s">
        <v>4996</v>
      </c>
      <c r="E5972" s="2" t="s">
        <v>2862</v>
      </c>
    </row>
    <row r="5973" spans="1:5" x14ac:dyDescent="0.3">
      <c r="A5973" s="2" t="s">
        <v>2858</v>
      </c>
      <c r="B5973" s="2" t="s">
        <v>2864</v>
      </c>
      <c r="C5973" s="2" t="s">
        <v>2864</v>
      </c>
      <c r="D5973" s="2" t="s">
        <v>4996</v>
      </c>
      <c r="E5973" s="2" t="s">
        <v>2862</v>
      </c>
    </row>
    <row r="5974" spans="1:5" x14ac:dyDescent="0.3">
      <c r="A5974" s="2" t="s">
        <v>2858</v>
      </c>
      <c r="B5974" s="2" t="s">
        <v>2864</v>
      </c>
      <c r="C5974" s="2" t="s">
        <v>2864</v>
      </c>
      <c r="D5974" s="2" t="s">
        <v>4996</v>
      </c>
      <c r="E5974" s="2" t="s">
        <v>2862</v>
      </c>
    </row>
    <row r="5975" spans="1:5" x14ac:dyDescent="0.3">
      <c r="A5975" s="2" t="s">
        <v>2858</v>
      </c>
      <c r="B5975" s="2" t="s">
        <v>2864</v>
      </c>
      <c r="C5975" s="2" t="s">
        <v>2864</v>
      </c>
      <c r="D5975" s="2" t="s">
        <v>4996</v>
      </c>
      <c r="E5975" s="2" t="s">
        <v>2862</v>
      </c>
    </row>
    <row r="5976" spans="1:5" x14ac:dyDescent="0.3">
      <c r="A5976" s="2" t="s">
        <v>2858</v>
      </c>
      <c r="B5976" s="2" t="s">
        <v>2864</v>
      </c>
      <c r="C5976" s="2" t="s">
        <v>2864</v>
      </c>
      <c r="D5976" s="2" t="s">
        <v>4996</v>
      </c>
      <c r="E5976" s="2" t="s">
        <v>2862</v>
      </c>
    </row>
    <row r="5977" spans="1:5" x14ac:dyDescent="0.3">
      <c r="A5977" s="2" t="s">
        <v>2858</v>
      </c>
      <c r="B5977" s="2" t="s">
        <v>2864</v>
      </c>
      <c r="C5977" s="2" t="s">
        <v>2864</v>
      </c>
      <c r="D5977" s="2" t="s">
        <v>4996</v>
      </c>
      <c r="E5977" s="2" t="s">
        <v>2862</v>
      </c>
    </row>
    <row r="5978" spans="1:5" x14ac:dyDescent="0.3">
      <c r="A5978" s="2" t="s">
        <v>2858</v>
      </c>
      <c r="B5978" s="2" t="s">
        <v>2864</v>
      </c>
      <c r="C5978" s="2" t="s">
        <v>2864</v>
      </c>
      <c r="D5978" s="2" t="s">
        <v>4996</v>
      </c>
      <c r="E5978" s="2" t="s">
        <v>2862</v>
      </c>
    </row>
    <row r="5979" spans="1:5" x14ac:dyDescent="0.3">
      <c r="A5979" s="2" t="s">
        <v>2858</v>
      </c>
      <c r="B5979" s="2" t="s">
        <v>2864</v>
      </c>
      <c r="C5979" s="2" t="s">
        <v>2864</v>
      </c>
      <c r="D5979" s="2" t="s">
        <v>4996</v>
      </c>
      <c r="E5979" s="2" t="s">
        <v>2862</v>
      </c>
    </row>
    <row r="5980" spans="1:5" x14ac:dyDescent="0.3">
      <c r="A5980" s="2" t="s">
        <v>2858</v>
      </c>
      <c r="B5980" s="2" t="s">
        <v>2864</v>
      </c>
      <c r="C5980" s="2" t="s">
        <v>2864</v>
      </c>
      <c r="D5980" s="2" t="s">
        <v>4996</v>
      </c>
      <c r="E5980" s="2" t="s">
        <v>2862</v>
      </c>
    </row>
    <row r="5981" spans="1:5" x14ac:dyDescent="0.3">
      <c r="A5981" s="2" t="s">
        <v>2858</v>
      </c>
      <c r="B5981" s="2" t="s">
        <v>2864</v>
      </c>
      <c r="C5981" s="2" t="s">
        <v>2864</v>
      </c>
      <c r="D5981" s="2" t="s">
        <v>4996</v>
      </c>
      <c r="E5981" s="2" t="s">
        <v>2862</v>
      </c>
    </row>
    <row r="5982" spans="1:5" x14ac:dyDescent="0.3">
      <c r="A5982" s="2" t="s">
        <v>2858</v>
      </c>
      <c r="B5982" s="2" t="s">
        <v>2864</v>
      </c>
      <c r="C5982" s="2" t="s">
        <v>2864</v>
      </c>
      <c r="D5982" s="2" t="s">
        <v>4996</v>
      </c>
      <c r="E5982" s="2" t="s">
        <v>2862</v>
      </c>
    </row>
    <row r="5983" spans="1:5" x14ac:dyDescent="0.3">
      <c r="A5983" s="2" t="s">
        <v>2858</v>
      </c>
      <c r="B5983" s="2" t="s">
        <v>2864</v>
      </c>
      <c r="C5983" s="2" t="s">
        <v>2864</v>
      </c>
      <c r="D5983" s="2" t="s">
        <v>4996</v>
      </c>
      <c r="E5983" s="2" t="s">
        <v>2862</v>
      </c>
    </row>
    <row r="5984" spans="1:5" x14ac:dyDescent="0.3">
      <c r="A5984" s="2" t="s">
        <v>2858</v>
      </c>
      <c r="B5984" s="2" t="s">
        <v>2864</v>
      </c>
      <c r="C5984" s="2" t="s">
        <v>2864</v>
      </c>
      <c r="D5984" s="2" t="s">
        <v>4996</v>
      </c>
      <c r="E5984" s="2" t="s">
        <v>2862</v>
      </c>
    </row>
    <row r="5985" spans="1:5" x14ac:dyDescent="0.3">
      <c r="A5985" s="2" t="s">
        <v>2858</v>
      </c>
      <c r="B5985" s="2" t="s">
        <v>2864</v>
      </c>
      <c r="C5985" s="2" t="s">
        <v>2864</v>
      </c>
      <c r="D5985" s="2" t="s">
        <v>4996</v>
      </c>
      <c r="E5985" s="2" t="s">
        <v>2862</v>
      </c>
    </row>
    <row r="5986" spans="1:5" x14ac:dyDescent="0.3">
      <c r="A5986" s="2" t="s">
        <v>2858</v>
      </c>
      <c r="B5986" s="2" t="s">
        <v>2864</v>
      </c>
      <c r="C5986" s="2" t="s">
        <v>2864</v>
      </c>
      <c r="D5986" s="2" t="s">
        <v>4996</v>
      </c>
      <c r="E5986" s="2" t="s">
        <v>2862</v>
      </c>
    </row>
    <row r="5987" spans="1:5" x14ac:dyDescent="0.3">
      <c r="A5987" s="2" t="s">
        <v>2858</v>
      </c>
      <c r="B5987" s="2" t="s">
        <v>2864</v>
      </c>
      <c r="C5987" s="2" t="s">
        <v>2864</v>
      </c>
      <c r="D5987" s="2" t="s">
        <v>4996</v>
      </c>
      <c r="E5987" s="2" t="s">
        <v>2862</v>
      </c>
    </row>
    <row r="5988" spans="1:5" x14ac:dyDescent="0.3">
      <c r="A5988" s="2" t="s">
        <v>2858</v>
      </c>
      <c r="B5988" s="2" t="s">
        <v>2864</v>
      </c>
      <c r="C5988" s="2" t="s">
        <v>2864</v>
      </c>
      <c r="D5988" s="2" t="s">
        <v>4996</v>
      </c>
      <c r="E5988" s="2" t="s">
        <v>2862</v>
      </c>
    </row>
    <row r="5989" spans="1:5" x14ac:dyDescent="0.3">
      <c r="A5989" s="2" t="s">
        <v>2858</v>
      </c>
      <c r="B5989" s="2" t="s">
        <v>2864</v>
      </c>
      <c r="C5989" s="2" t="s">
        <v>2864</v>
      </c>
      <c r="D5989" s="2" t="s">
        <v>4996</v>
      </c>
      <c r="E5989" s="2" t="s">
        <v>2862</v>
      </c>
    </row>
    <row r="5990" spans="1:5" x14ac:dyDescent="0.3">
      <c r="A5990" s="2" t="s">
        <v>2858</v>
      </c>
      <c r="B5990" s="2" t="s">
        <v>2864</v>
      </c>
      <c r="C5990" s="2" t="s">
        <v>2864</v>
      </c>
      <c r="D5990" s="2" t="s">
        <v>4996</v>
      </c>
      <c r="E5990" s="2" t="s">
        <v>2862</v>
      </c>
    </row>
    <row r="5991" spans="1:5" x14ac:dyDescent="0.3">
      <c r="A5991" s="2" t="s">
        <v>2858</v>
      </c>
      <c r="B5991" s="2" t="s">
        <v>2864</v>
      </c>
      <c r="C5991" s="2" t="s">
        <v>2864</v>
      </c>
      <c r="D5991" s="2" t="s">
        <v>4996</v>
      </c>
      <c r="E5991" s="2" t="s">
        <v>2862</v>
      </c>
    </row>
    <row r="5992" spans="1:5" x14ac:dyDescent="0.3">
      <c r="A5992" s="2" t="s">
        <v>2858</v>
      </c>
      <c r="B5992" s="2" t="s">
        <v>2864</v>
      </c>
      <c r="C5992" s="2" t="s">
        <v>2864</v>
      </c>
      <c r="D5992" s="2" t="s">
        <v>4996</v>
      </c>
      <c r="E5992" s="2" t="s">
        <v>2862</v>
      </c>
    </row>
    <row r="5993" spans="1:5" x14ac:dyDescent="0.3">
      <c r="A5993" s="2" t="s">
        <v>2858</v>
      </c>
      <c r="B5993" s="2" t="s">
        <v>2864</v>
      </c>
      <c r="C5993" s="2" t="s">
        <v>2864</v>
      </c>
      <c r="D5993" s="2" t="s">
        <v>4996</v>
      </c>
      <c r="E5993" s="2" t="s">
        <v>2862</v>
      </c>
    </row>
    <row r="5994" spans="1:5" x14ac:dyDescent="0.3">
      <c r="A5994" s="2" t="s">
        <v>2858</v>
      </c>
      <c r="B5994" s="2" t="s">
        <v>2864</v>
      </c>
      <c r="C5994" s="2" t="s">
        <v>2864</v>
      </c>
      <c r="D5994" s="2" t="s">
        <v>4996</v>
      </c>
      <c r="E5994" s="2" t="s">
        <v>2862</v>
      </c>
    </row>
    <row r="5995" spans="1:5" x14ac:dyDescent="0.3">
      <c r="A5995" s="2" t="s">
        <v>2858</v>
      </c>
      <c r="B5995" s="2" t="s">
        <v>2864</v>
      </c>
      <c r="C5995" s="2" t="s">
        <v>2864</v>
      </c>
      <c r="D5995" s="2" t="s">
        <v>4996</v>
      </c>
      <c r="E5995" s="2" t="s">
        <v>2862</v>
      </c>
    </row>
    <row r="5996" spans="1:5" x14ac:dyDescent="0.3">
      <c r="A5996" s="2" t="s">
        <v>2858</v>
      </c>
      <c r="B5996" s="2" t="s">
        <v>2864</v>
      </c>
      <c r="C5996" s="2" t="s">
        <v>2864</v>
      </c>
      <c r="D5996" s="2" t="s">
        <v>4996</v>
      </c>
      <c r="E5996" s="2" t="s">
        <v>2862</v>
      </c>
    </row>
    <row r="5997" spans="1:5" x14ac:dyDescent="0.3">
      <c r="A5997" s="2" t="s">
        <v>2858</v>
      </c>
      <c r="B5997" s="2" t="s">
        <v>2864</v>
      </c>
      <c r="C5997" s="2" t="s">
        <v>2864</v>
      </c>
      <c r="D5997" s="2" t="s">
        <v>4996</v>
      </c>
      <c r="E5997" s="2" t="s">
        <v>2862</v>
      </c>
    </row>
    <row r="5998" spans="1:5" x14ac:dyDescent="0.3">
      <c r="A5998" s="2" t="s">
        <v>2858</v>
      </c>
      <c r="B5998" s="2" t="s">
        <v>2864</v>
      </c>
      <c r="C5998" s="2" t="s">
        <v>2864</v>
      </c>
      <c r="D5998" s="2" t="s">
        <v>4996</v>
      </c>
      <c r="E5998" s="2" t="s">
        <v>2862</v>
      </c>
    </row>
    <row r="5999" spans="1:5" x14ac:dyDescent="0.3">
      <c r="A5999" s="2" t="s">
        <v>2858</v>
      </c>
      <c r="B5999" s="2" t="s">
        <v>2864</v>
      </c>
      <c r="C5999" s="2" t="s">
        <v>2864</v>
      </c>
      <c r="D5999" s="2" t="s">
        <v>4996</v>
      </c>
      <c r="E5999" s="2" t="s">
        <v>2862</v>
      </c>
    </row>
    <row r="6000" spans="1:5" x14ac:dyDescent="0.3">
      <c r="A6000" s="2" t="s">
        <v>2858</v>
      </c>
      <c r="B6000" s="2" t="s">
        <v>2864</v>
      </c>
      <c r="C6000" s="2" t="s">
        <v>2864</v>
      </c>
      <c r="D6000" s="2" t="s">
        <v>4996</v>
      </c>
      <c r="E6000" s="2" t="s">
        <v>2862</v>
      </c>
    </row>
    <row r="6001" spans="1:5" x14ac:dyDescent="0.3">
      <c r="A6001" s="2" t="s">
        <v>2858</v>
      </c>
      <c r="B6001" s="2" t="s">
        <v>2864</v>
      </c>
      <c r="C6001" s="2" t="s">
        <v>2864</v>
      </c>
      <c r="D6001" s="2" t="s">
        <v>4996</v>
      </c>
      <c r="E6001" s="2" t="s">
        <v>2862</v>
      </c>
    </row>
    <row r="6002" spans="1:5" x14ac:dyDescent="0.3">
      <c r="A6002" s="2" t="s">
        <v>2858</v>
      </c>
      <c r="B6002" s="2" t="s">
        <v>2864</v>
      </c>
      <c r="C6002" s="2" t="s">
        <v>2864</v>
      </c>
      <c r="D6002" s="2" t="s">
        <v>4996</v>
      </c>
      <c r="E6002" s="2" t="s">
        <v>2862</v>
      </c>
    </row>
    <row r="6003" spans="1:5" x14ac:dyDescent="0.3">
      <c r="A6003" s="2" t="s">
        <v>2858</v>
      </c>
      <c r="B6003" s="2" t="s">
        <v>2864</v>
      </c>
      <c r="C6003" s="2" t="s">
        <v>2864</v>
      </c>
      <c r="D6003" s="2" t="s">
        <v>4996</v>
      </c>
      <c r="E6003" s="2" t="s">
        <v>2862</v>
      </c>
    </row>
    <row r="6004" spans="1:5" x14ac:dyDescent="0.3">
      <c r="A6004" s="2" t="s">
        <v>2858</v>
      </c>
      <c r="B6004" s="2" t="s">
        <v>2864</v>
      </c>
      <c r="C6004" s="2" t="s">
        <v>2864</v>
      </c>
      <c r="D6004" s="2" t="s">
        <v>4996</v>
      </c>
      <c r="E6004" s="2" t="s">
        <v>2862</v>
      </c>
    </row>
    <row r="6005" spans="1:5" x14ac:dyDescent="0.3">
      <c r="A6005" s="2" t="s">
        <v>2858</v>
      </c>
      <c r="B6005" s="2" t="s">
        <v>2864</v>
      </c>
      <c r="C6005" s="2" t="s">
        <v>2864</v>
      </c>
      <c r="D6005" s="2" t="s">
        <v>4996</v>
      </c>
      <c r="E6005" s="2" t="s">
        <v>2862</v>
      </c>
    </row>
    <row r="6006" spans="1:5" x14ac:dyDescent="0.3">
      <c r="A6006" s="2" t="s">
        <v>2858</v>
      </c>
      <c r="B6006" s="2" t="s">
        <v>2864</v>
      </c>
      <c r="C6006" s="2" t="s">
        <v>2864</v>
      </c>
      <c r="D6006" s="2" t="s">
        <v>4996</v>
      </c>
      <c r="E6006" s="2" t="s">
        <v>2862</v>
      </c>
    </row>
    <row r="6007" spans="1:5" x14ac:dyDescent="0.3">
      <c r="A6007" s="2" t="s">
        <v>2858</v>
      </c>
      <c r="B6007" s="2" t="s">
        <v>2864</v>
      </c>
      <c r="C6007" s="2" t="s">
        <v>2864</v>
      </c>
      <c r="D6007" s="2" t="s">
        <v>4996</v>
      </c>
      <c r="E6007" s="2" t="s">
        <v>2862</v>
      </c>
    </row>
    <row r="6008" spans="1:5" x14ac:dyDescent="0.3">
      <c r="A6008" s="2" t="s">
        <v>2858</v>
      </c>
      <c r="B6008" s="2" t="s">
        <v>2864</v>
      </c>
      <c r="C6008" s="2" t="s">
        <v>2864</v>
      </c>
      <c r="D6008" s="2" t="s">
        <v>4996</v>
      </c>
      <c r="E6008" s="2" t="s">
        <v>2862</v>
      </c>
    </row>
    <row r="6009" spans="1:5" x14ac:dyDescent="0.3">
      <c r="A6009" s="2" t="s">
        <v>2858</v>
      </c>
      <c r="B6009" s="2" t="s">
        <v>2864</v>
      </c>
      <c r="C6009" s="2" t="s">
        <v>2864</v>
      </c>
      <c r="D6009" s="2" t="s">
        <v>4996</v>
      </c>
      <c r="E6009" s="2" t="s">
        <v>2862</v>
      </c>
    </row>
    <row r="6010" spans="1:5" x14ac:dyDescent="0.3">
      <c r="A6010" s="2" t="s">
        <v>2858</v>
      </c>
      <c r="B6010" s="2" t="s">
        <v>2864</v>
      </c>
      <c r="C6010" s="2" t="s">
        <v>2864</v>
      </c>
      <c r="D6010" s="2" t="s">
        <v>4996</v>
      </c>
      <c r="E6010" s="2" t="s">
        <v>2862</v>
      </c>
    </row>
    <row r="6011" spans="1:5" x14ac:dyDescent="0.3">
      <c r="A6011" s="2" t="s">
        <v>2858</v>
      </c>
      <c r="B6011" s="2" t="s">
        <v>2864</v>
      </c>
      <c r="C6011" s="2" t="s">
        <v>2864</v>
      </c>
      <c r="D6011" s="2" t="s">
        <v>4996</v>
      </c>
      <c r="E6011" s="2" t="s">
        <v>2862</v>
      </c>
    </row>
    <row r="6012" spans="1:5" x14ac:dyDescent="0.3">
      <c r="A6012" s="2" t="s">
        <v>2858</v>
      </c>
      <c r="B6012" s="2" t="s">
        <v>2864</v>
      </c>
      <c r="C6012" s="2" t="s">
        <v>2864</v>
      </c>
      <c r="D6012" s="2" t="s">
        <v>4996</v>
      </c>
      <c r="E6012" s="2" t="s">
        <v>2862</v>
      </c>
    </row>
    <row r="6013" spans="1:5" x14ac:dyDescent="0.3">
      <c r="A6013" s="2" t="s">
        <v>2858</v>
      </c>
      <c r="B6013" s="2" t="s">
        <v>2864</v>
      </c>
      <c r="C6013" s="2" t="s">
        <v>2864</v>
      </c>
      <c r="D6013" s="2" t="s">
        <v>4996</v>
      </c>
      <c r="E6013" s="2" t="s">
        <v>2862</v>
      </c>
    </row>
    <row r="6014" spans="1:5" x14ac:dyDescent="0.3">
      <c r="A6014" s="2" t="s">
        <v>2858</v>
      </c>
      <c r="B6014" s="2" t="s">
        <v>2864</v>
      </c>
      <c r="C6014" s="2" t="s">
        <v>2864</v>
      </c>
      <c r="D6014" s="2" t="s">
        <v>4996</v>
      </c>
      <c r="E6014" s="2" t="s">
        <v>2862</v>
      </c>
    </row>
    <row r="6015" spans="1:5" x14ac:dyDescent="0.3">
      <c r="A6015" s="2" t="s">
        <v>2858</v>
      </c>
      <c r="B6015" s="2" t="s">
        <v>2864</v>
      </c>
      <c r="C6015" s="2" t="s">
        <v>2864</v>
      </c>
      <c r="D6015" s="2" t="s">
        <v>4996</v>
      </c>
      <c r="E6015" s="2" t="s">
        <v>2862</v>
      </c>
    </row>
    <row r="6016" spans="1:5" x14ac:dyDescent="0.3">
      <c r="A6016" s="2" t="s">
        <v>2858</v>
      </c>
      <c r="B6016" s="2" t="s">
        <v>2864</v>
      </c>
      <c r="C6016" s="2" t="s">
        <v>2864</v>
      </c>
      <c r="D6016" s="2" t="s">
        <v>4996</v>
      </c>
      <c r="E6016" s="2" t="s">
        <v>2862</v>
      </c>
    </row>
    <row r="6017" spans="1:5" x14ac:dyDescent="0.3">
      <c r="A6017" s="2" t="s">
        <v>2858</v>
      </c>
      <c r="B6017" s="2" t="s">
        <v>2864</v>
      </c>
      <c r="C6017" s="2" t="s">
        <v>2864</v>
      </c>
      <c r="D6017" s="2" t="s">
        <v>4996</v>
      </c>
      <c r="E6017" s="2" t="s">
        <v>2862</v>
      </c>
    </row>
    <row r="6018" spans="1:5" x14ac:dyDescent="0.3">
      <c r="A6018" s="2" t="s">
        <v>2858</v>
      </c>
      <c r="B6018" s="2" t="s">
        <v>2864</v>
      </c>
      <c r="C6018" s="2" t="s">
        <v>2864</v>
      </c>
      <c r="D6018" s="2" t="s">
        <v>4996</v>
      </c>
      <c r="E6018" s="2" t="s">
        <v>2862</v>
      </c>
    </row>
    <row r="6019" spans="1:5" x14ac:dyDescent="0.3">
      <c r="A6019" s="2" t="s">
        <v>2858</v>
      </c>
      <c r="B6019" s="2" t="s">
        <v>2864</v>
      </c>
      <c r="C6019" s="2" t="s">
        <v>2864</v>
      </c>
      <c r="D6019" s="2" t="s">
        <v>4996</v>
      </c>
      <c r="E6019" s="2" t="s">
        <v>2862</v>
      </c>
    </row>
    <row r="6020" spans="1:5" x14ac:dyDescent="0.3">
      <c r="A6020" s="2" t="s">
        <v>2858</v>
      </c>
      <c r="B6020" s="2" t="s">
        <v>2864</v>
      </c>
      <c r="C6020" s="2" t="s">
        <v>2864</v>
      </c>
      <c r="D6020" s="2" t="s">
        <v>4996</v>
      </c>
      <c r="E6020" s="2" t="s">
        <v>2862</v>
      </c>
    </row>
    <row r="6021" spans="1:5" x14ac:dyDescent="0.3">
      <c r="A6021" s="2" t="s">
        <v>2858</v>
      </c>
      <c r="B6021" s="2" t="s">
        <v>2864</v>
      </c>
      <c r="C6021" s="2" t="s">
        <v>2864</v>
      </c>
      <c r="D6021" s="2" t="s">
        <v>4996</v>
      </c>
      <c r="E6021" s="2" t="s">
        <v>2862</v>
      </c>
    </row>
    <row r="6022" spans="1:5" x14ac:dyDescent="0.3">
      <c r="A6022" s="2" t="s">
        <v>2858</v>
      </c>
      <c r="B6022" s="2" t="s">
        <v>2864</v>
      </c>
      <c r="C6022" s="2" t="s">
        <v>2864</v>
      </c>
      <c r="D6022" s="2" t="s">
        <v>4996</v>
      </c>
      <c r="E6022" s="2" t="s">
        <v>2862</v>
      </c>
    </row>
    <row r="6023" spans="1:5" x14ac:dyDescent="0.3">
      <c r="A6023" s="2" t="s">
        <v>2858</v>
      </c>
      <c r="B6023" s="2" t="s">
        <v>2864</v>
      </c>
      <c r="C6023" s="2" t="s">
        <v>2864</v>
      </c>
      <c r="D6023" s="2" t="s">
        <v>4996</v>
      </c>
      <c r="E6023" s="2" t="s">
        <v>2862</v>
      </c>
    </row>
    <row r="6024" spans="1:5" x14ac:dyDescent="0.3">
      <c r="A6024" s="2" t="s">
        <v>2858</v>
      </c>
      <c r="B6024" s="2" t="s">
        <v>2864</v>
      </c>
      <c r="C6024" s="2" t="s">
        <v>2864</v>
      </c>
      <c r="D6024" s="2" t="s">
        <v>4996</v>
      </c>
      <c r="E6024" s="2" t="s">
        <v>2862</v>
      </c>
    </row>
    <row r="6025" spans="1:5" x14ac:dyDescent="0.3">
      <c r="A6025" s="2" t="s">
        <v>2858</v>
      </c>
      <c r="B6025" s="2" t="s">
        <v>2864</v>
      </c>
      <c r="C6025" s="2" t="s">
        <v>2864</v>
      </c>
      <c r="D6025" s="2" t="s">
        <v>4996</v>
      </c>
      <c r="E6025" s="2" t="s">
        <v>2862</v>
      </c>
    </row>
    <row r="6026" spans="1:5" x14ac:dyDescent="0.3">
      <c r="A6026" s="2" t="s">
        <v>2858</v>
      </c>
      <c r="B6026" s="2" t="s">
        <v>2864</v>
      </c>
      <c r="C6026" s="2" t="s">
        <v>2864</v>
      </c>
      <c r="D6026" s="2" t="s">
        <v>4996</v>
      </c>
      <c r="E6026" s="2" t="s">
        <v>2862</v>
      </c>
    </row>
    <row r="6027" spans="1:5" x14ac:dyDescent="0.3">
      <c r="A6027" s="2" t="s">
        <v>2858</v>
      </c>
      <c r="B6027" s="2" t="s">
        <v>2864</v>
      </c>
      <c r="C6027" s="2" t="s">
        <v>2864</v>
      </c>
      <c r="D6027" s="2" t="s">
        <v>4996</v>
      </c>
      <c r="E6027" s="2" t="s">
        <v>2862</v>
      </c>
    </row>
    <row r="6028" spans="1:5" x14ac:dyDescent="0.3">
      <c r="A6028" s="2" t="s">
        <v>2858</v>
      </c>
      <c r="B6028" s="2" t="s">
        <v>2864</v>
      </c>
      <c r="C6028" s="2" t="s">
        <v>2864</v>
      </c>
      <c r="D6028" s="2" t="s">
        <v>4996</v>
      </c>
      <c r="E6028" s="2" t="s">
        <v>2862</v>
      </c>
    </row>
    <row r="6029" spans="1:5" x14ac:dyDescent="0.3">
      <c r="A6029" s="2" t="s">
        <v>2858</v>
      </c>
      <c r="B6029" s="2" t="s">
        <v>2864</v>
      </c>
      <c r="C6029" s="2" t="s">
        <v>2864</v>
      </c>
      <c r="D6029" s="2" t="s">
        <v>4996</v>
      </c>
      <c r="E6029" s="2" t="s">
        <v>2862</v>
      </c>
    </row>
    <row r="6030" spans="1:5" x14ac:dyDescent="0.3">
      <c r="A6030" s="2" t="s">
        <v>2858</v>
      </c>
      <c r="B6030" s="2" t="s">
        <v>2864</v>
      </c>
      <c r="C6030" s="2" t="s">
        <v>2864</v>
      </c>
      <c r="D6030" s="2" t="s">
        <v>4996</v>
      </c>
      <c r="E6030" s="2" t="s">
        <v>2862</v>
      </c>
    </row>
    <row r="6031" spans="1:5" x14ac:dyDescent="0.3">
      <c r="A6031" s="2" t="s">
        <v>2858</v>
      </c>
      <c r="B6031" s="2" t="s">
        <v>2864</v>
      </c>
      <c r="C6031" s="2" t="s">
        <v>2864</v>
      </c>
      <c r="D6031" s="2" t="s">
        <v>4996</v>
      </c>
      <c r="E6031" s="2" t="s">
        <v>2862</v>
      </c>
    </row>
    <row r="6032" spans="1:5" x14ac:dyDescent="0.3">
      <c r="A6032" s="2" t="s">
        <v>2858</v>
      </c>
      <c r="B6032" s="2" t="s">
        <v>2864</v>
      </c>
      <c r="C6032" s="2" t="s">
        <v>2864</v>
      </c>
      <c r="D6032" s="2" t="s">
        <v>4996</v>
      </c>
      <c r="E6032" s="2" t="s">
        <v>2862</v>
      </c>
    </row>
    <row r="6033" spans="1:5" x14ac:dyDescent="0.3">
      <c r="A6033" s="2" t="s">
        <v>2858</v>
      </c>
      <c r="B6033" s="2" t="s">
        <v>2864</v>
      </c>
      <c r="C6033" s="2" t="s">
        <v>2864</v>
      </c>
      <c r="D6033" s="2" t="s">
        <v>4996</v>
      </c>
      <c r="E6033" s="2" t="s">
        <v>2862</v>
      </c>
    </row>
    <row r="6034" spans="1:5" x14ac:dyDescent="0.3">
      <c r="A6034" s="2" t="s">
        <v>2858</v>
      </c>
      <c r="B6034" s="2" t="s">
        <v>2864</v>
      </c>
      <c r="C6034" s="2" t="s">
        <v>2864</v>
      </c>
      <c r="D6034" s="2" t="s">
        <v>4996</v>
      </c>
      <c r="E6034" s="2" t="s">
        <v>2862</v>
      </c>
    </row>
    <row r="6035" spans="1:5" x14ac:dyDescent="0.3">
      <c r="A6035" s="2" t="s">
        <v>2858</v>
      </c>
      <c r="B6035" s="2" t="s">
        <v>2864</v>
      </c>
      <c r="C6035" s="2" t="s">
        <v>2864</v>
      </c>
      <c r="D6035" s="2" t="s">
        <v>4996</v>
      </c>
      <c r="E6035" s="2" t="s">
        <v>2862</v>
      </c>
    </row>
    <row r="6036" spans="1:5" x14ac:dyDescent="0.3">
      <c r="A6036" s="2" t="s">
        <v>2858</v>
      </c>
      <c r="B6036" s="2" t="s">
        <v>2864</v>
      </c>
      <c r="C6036" s="2" t="s">
        <v>2864</v>
      </c>
      <c r="D6036" s="2" t="s">
        <v>4996</v>
      </c>
      <c r="E6036" s="2" t="s">
        <v>2862</v>
      </c>
    </row>
    <row r="6037" spans="1:5" x14ac:dyDescent="0.3">
      <c r="A6037" s="2" t="s">
        <v>2858</v>
      </c>
      <c r="B6037" s="2" t="s">
        <v>2864</v>
      </c>
      <c r="C6037" s="2" t="s">
        <v>2864</v>
      </c>
      <c r="D6037" s="2" t="s">
        <v>4996</v>
      </c>
      <c r="E6037" s="2" t="s">
        <v>2862</v>
      </c>
    </row>
    <row r="6038" spans="1:5" x14ac:dyDescent="0.3">
      <c r="A6038" s="2" t="s">
        <v>2858</v>
      </c>
      <c r="B6038" s="2" t="s">
        <v>2864</v>
      </c>
      <c r="C6038" s="2" t="s">
        <v>2864</v>
      </c>
      <c r="D6038" s="2" t="s">
        <v>4996</v>
      </c>
      <c r="E6038" s="2" t="s">
        <v>2862</v>
      </c>
    </row>
    <row r="6039" spans="1:5" x14ac:dyDescent="0.3">
      <c r="A6039" s="2" t="s">
        <v>2858</v>
      </c>
      <c r="B6039" s="2" t="s">
        <v>2864</v>
      </c>
      <c r="C6039" s="2" t="s">
        <v>2864</v>
      </c>
      <c r="D6039" s="2" t="s">
        <v>4996</v>
      </c>
      <c r="E6039" s="2" t="s">
        <v>2862</v>
      </c>
    </row>
    <row r="6040" spans="1:5" x14ac:dyDescent="0.3">
      <c r="A6040" s="2" t="s">
        <v>2858</v>
      </c>
      <c r="B6040" s="2" t="s">
        <v>2864</v>
      </c>
      <c r="C6040" s="2" t="s">
        <v>2864</v>
      </c>
      <c r="D6040" s="2" t="s">
        <v>4996</v>
      </c>
      <c r="E6040" s="2" t="s">
        <v>2862</v>
      </c>
    </row>
    <row r="6041" spans="1:5" x14ac:dyDescent="0.3">
      <c r="A6041" s="2" t="s">
        <v>2858</v>
      </c>
      <c r="B6041" s="2" t="s">
        <v>2864</v>
      </c>
      <c r="C6041" s="2" t="s">
        <v>2864</v>
      </c>
      <c r="D6041" s="2" t="s">
        <v>4996</v>
      </c>
      <c r="E6041" s="2" t="s">
        <v>2862</v>
      </c>
    </row>
    <row r="6042" spans="1:5" x14ac:dyDescent="0.3">
      <c r="A6042" s="2" t="s">
        <v>2858</v>
      </c>
      <c r="B6042" s="2" t="s">
        <v>2864</v>
      </c>
      <c r="C6042" s="2" t="s">
        <v>2864</v>
      </c>
      <c r="D6042" s="2" t="s">
        <v>4996</v>
      </c>
      <c r="E6042" s="2" t="s">
        <v>2862</v>
      </c>
    </row>
    <row r="6043" spans="1:5" x14ac:dyDescent="0.3">
      <c r="A6043" s="2" t="s">
        <v>2858</v>
      </c>
      <c r="B6043" s="2" t="s">
        <v>2864</v>
      </c>
      <c r="C6043" s="2" t="s">
        <v>2864</v>
      </c>
      <c r="D6043" s="2" t="s">
        <v>4996</v>
      </c>
      <c r="E6043" s="2" t="s">
        <v>2862</v>
      </c>
    </row>
    <row r="6044" spans="1:5" x14ac:dyDescent="0.3">
      <c r="A6044" s="2" t="s">
        <v>2858</v>
      </c>
      <c r="B6044" s="2" t="s">
        <v>2864</v>
      </c>
      <c r="C6044" s="2" t="s">
        <v>2864</v>
      </c>
      <c r="D6044" s="2" t="s">
        <v>4996</v>
      </c>
      <c r="E6044" s="2" t="s">
        <v>2862</v>
      </c>
    </row>
    <row r="6045" spans="1:5" x14ac:dyDescent="0.3">
      <c r="A6045" s="2" t="s">
        <v>2858</v>
      </c>
      <c r="B6045" s="2" t="s">
        <v>2864</v>
      </c>
      <c r="C6045" s="2" t="s">
        <v>2864</v>
      </c>
      <c r="D6045" s="2" t="s">
        <v>4996</v>
      </c>
      <c r="E6045" s="2" t="s">
        <v>2862</v>
      </c>
    </row>
    <row r="6046" spans="1:5" x14ac:dyDescent="0.3">
      <c r="A6046" s="2" t="s">
        <v>2858</v>
      </c>
      <c r="B6046" s="2" t="s">
        <v>2864</v>
      </c>
      <c r="C6046" s="2" t="s">
        <v>2864</v>
      </c>
      <c r="D6046" s="2" t="s">
        <v>4996</v>
      </c>
      <c r="E6046" s="2" t="s">
        <v>2862</v>
      </c>
    </row>
    <row r="6047" spans="1:5" x14ac:dyDescent="0.3">
      <c r="A6047" s="2" t="s">
        <v>2858</v>
      </c>
      <c r="B6047" s="2" t="s">
        <v>2864</v>
      </c>
      <c r="C6047" s="2" t="s">
        <v>2864</v>
      </c>
      <c r="D6047" s="2" t="s">
        <v>4996</v>
      </c>
      <c r="E6047" s="2" t="s">
        <v>2862</v>
      </c>
    </row>
    <row r="6048" spans="1:5" x14ac:dyDescent="0.3">
      <c r="A6048" s="2" t="s">
        <v>2858</v>
      </c>
      <c r="B6048" s="2" t="s">
        <v>2864</v>
      </c>
      <c r="C6048" s="2" t="s">
        <v>2864</v>
      </c>
      <c r="D6048" s="2" t="s">
        <v>4996</v>
      </c>
      <c r="E6048" s="2" t="s">
        <v>2862</v>
      </c>
    </row>
    <row r="6049" spans="1:5" x14ac:dyDescent="0.3">
      <c r="A6049" s="2" t="s">
        <v>2858</v>
      </c>
      <c r="B6049" s="2" t="s">
        <v>2864</v>
      </c>
      <c r="C6049" s="2" t="s">
        <v>2864</v>
      </c>
      <c r="D6049" s="2" t="s">
        <v>4996</v>
      </c>
      <c r="E6049" s="2" t="s">
        <v>2862</v>
      </c>
    </row>
    <row r="6050" spans="1:5" x14ac:dyDescent="0.3">
      <c r="A6050" s="2" t="s">
        <v>2858</v>
      </c>
      <c r="B6050" s="2" t="s">
        <v>2864</v>
      </c>
      <c r="C6050" s="2" t="s">
        <v>2864</v>
      </c>
      <c r="D6050" s="2" t="s">
        <v>4996</v>
      </c>
      <c r="E6050" s="2" t="s">
        <v>2862</v>
      </c>
    </row>
    <row r="6051" spans="1:5" x14ac:dyDescent="0.3">
      <c r="A6051" s="2" t="s">
        <v>2858</v>
      </c>
      <c r="B6051" s="2" t="s">
        <v>2864</v>
      </c>
      <c r="C6051" s="2" t="s">
        <v>2864</v>
      </c>
      <c r="D6051" s="2" t="s">
        <v>4996</v>
      </c>
      <c r="E6051" s="2" t="s">
        <v>2862</v>
      </c>
    </row>
    <row r="6052" spans="1:5" x14ac:dyDescent="0.3">
      <c r="A6052" s="2" t="s">
        <v>2858</v>
      </c>
      <c r="B6052" s="2" t="s">
        <v>2864</v>
      </c>
      <c r="C6052" s="2" t="s">
        <v>2864</v>
      </c>
      <c r="D6052" s="2" t="s">
        <v>4996</v>
      </c>
      <c r="E6052" s="2" t="s">
        <v>2862</v>
      </c>
    </row>
    <row r="6053" spans="1:5" x14ac:dyDescent="0.3">
      <c r="A6053" s="2" t="s">
        <v>2858</v>
      </c>
      <c r="B6053" s="2" t="s">
        <v>2864</v>
      </c>
      <c r="C6053" s="2" t="s">
        <v>2864</v>
      </c>
      <c r="D6053" s="2" t="s">
        <v>4996</v>
      </c>
      <c r="E6053" s="2" t="s">
        <v>2862</v>
      </c>
    </row>
    <row r="6054" spans="1:5" x14ac:dyDescent="0.3">
      <c r="A6054" s="2" t="s">
        <v>2858</v>
      </c>
      <c r="B6054" s="2" t="s">
        <v>2864</v>
      </c>
      <c r="C6054" s="2" t="s">
        <v>2864</v>
      </c>
      <c r="D6054" s="2" t="s">
        <v>4996</v>
      </c>
      <c r="E6054" s="2" t="s">
        <v>2862</v>
      </c>
    </row>
    <row r="6055" spans="1:5" x14ac:dyDescent="0.3">
      <c r="A6055" s="2" t="s">
        <v>2858</v>
      </c>
      <c r="B6055" s="2" t="s">
        <v>2864</v>
      </c>
      <c r="C6055" s="2" t="s">
        <v>2864</v>
      </c>
      <c r="D6055" s="2" t="s">
        <v>4996</v>
      </c>
      <c r="E6055" s="2" t="s">
        <v>2862</v>
      </c>
    </row>
    <row r="6056" spans="1:5" x14ac:dyDescent="0.3">
      <c r="A6056" s="2" t="s">
        <v>2858</v>
      </c>
      <c r="B6056" s="2" t="s">
        <v>2864</v>
      </c>
      <c r="C6056" s="2" t="s">
        <v>2864</v>
      </c>
      <c r="D6056" s="2" t="s">
        <v>4996</v>
      </c>
      <c r="E6056" s="2" t="s">
        <v>2862</v>
      </c>
    </row>
    <row r="6057" spans="1:5" x14ac:dyDescent="0.3">
      <c r="A6057" s="2" t="s">
        <v>2858</v>
      </c>
      <c r="B6057" s="2" t="s">
        <v>2864</v>
      </c>
      <c r="C6057" s="2" t="s">
        <v>2864</v>
      </c>
      <c r="D6057" s="2" t="s">
        <v>4996</v>
      </c>
      <c r="E6057" s="2" t="s">
        <v>2862</v>
      </c>
    </row>
    <row r="6058" spans="1:5" x14ac:dyDescent="0.3">
      <c r="A6058" s="2" t="s">
        <v>2858</v>
      </c>
      <c r="B6058" s="2" t="s">
        <v>2864</v>
      </c>
      <c r="C6058" s="2" t="s">
        <v>2864</v>
      </c>
      <c r="D6058" s="2" t="s">
        <v>4996</v>
      </c>
      <c r="E6058" s="2" t="s">
        <v>2862</v>
      </c>
    </row>
    <row r="6059" spans="1:5" x14ac:dyDescent="0.3">
      <c r="A6059" s="2" t="s">
        <v>2858</v>
      </c>
      <c r="B6059" s="2" t="s">
        <v>2864</v>
      </c>
      <c r="C6059" s="2" t="s">
        <v>2864</v>
      </c>
      <c r="D6059" s="2" t="s">
        <v>4996</v>
      </c>
      <c r="E6059" s="2" t="s">
        <v>2862</v>
      </c>
    </row>
    <row r="6060" spans="1:5" x14ac:dyDescent="0.3">
      <c r="A6060" s="2" t="s">
        <v>2858</v>
      </c>
      <c r="B6060" s="2" t="s">
        <v>2864</v>
      </c>
      <c r="C6060" s="2" t="s">
        <v>2864</v>
      </c>
      <c r="D6060" s="2" t="s">
        <v>4996</v>
      </c>
      <c r="E6060" s="2" t="s">
        <v>2862</v>
      </c>
    </row>
    <row r="6061" spans="1:5" x14ac:dyDescent="0.3">
      <c r="A6061" s="2" t="s">
        <v>2858</v>
      </c>
      <c r="B6061" s="2" t="s">
        <v>2864</v>
      </c>
      <c r="C6061" s="2" t="s">
        <v>2864</v>
      </c>
      <c r="D6061" s="2" t="s">
        <v>4996</v>
      </c>
      <c r="E6061" s="2" t="s">
        <v>2862</v>
      </c>
    </row>
    <row r="6062" spans="1:5" x14ac:dyDescent="0.3">
      <c r="A6062" s="2" t="s">
        <v>2858</v>
      </c>
      <c r="B6062" s="2" t="s">
        <v>2864</v>
      </c>
      <c r="C6062" s="2" t="s">
        <v>2864</v>
      </c>
      <c r="D6062" s="2" t="s">
        <v>4996</v>
      </c>
      <c r="E6062" s="2" t="s">
        <v>2862</v>
      </c>
    </row>
    <row r="6063" spans="1:5" x14ac:dyDescent="0.3">
      <c r="A6063" s="2" t="s">
        <v>2858</v>
      </c>
      <c r="B6063" s="2" t="s">
        <v>2864</v>
      </c>
      <c r="C6063" s="2" t="s">
        <v>2864</v>
      </c>
      <c r="D6063" s="2" t="s">
        <v>4996</v>
      </c>
      <c r="E6063" s="2" t="s">
        <v>2862</v>
      </c>
    </row>
    <row r="6064" spans="1:5" x14ac:dyDescent="0.3">
      <c r="A6064" s="2" t="s">
        <v>2858</v>
      </c>
      <c r="B6064" s="2" t="s">
        <v>2864</v>
      </c>
      <c r="C6064" s="2" t="s">
        <v>2864</v>
      </c>
      <c r="D6064" s="2" t="s">
        <v>4996</v>
      </c>
      <c r="E6064" s="2" t="s">
        <v>2862</v>
      </c>
    </row>
    <row r="6065" spans="1:5" x14ac:dyDescent="0.3">
      <c r="A6065" s="2" t="s">
        <v>2858</v>
      </c>
      <c r="B6065" s="2" t="s">
        <v>2864</v>
      </c>
      <c r="C6065" s="2" t="s">
        <v>2864</v>
      </c>
      <c r="D6065" s="2" t="s">
        <v>4996</v>
      </c>
      <c r="E6065" s="2" t="s">
        <v>2862</v>
      </c>
    </row>
    <row r="6066" spans="1:5" x14ac:dyDescent="0.3">
      <c r="A6066" s="2" t="s">
        <v>2858</v>
      </c>
      <c r="B6066" s="2" t="s">
        <v>2864</v>
      </c>
      <c r="C6066" s="2" t="s">
        <v>2864</v>
      </c>
      <c r="D6066" s="2" t="s">
        <v>4996</v>
      </c>
      <c r="E6066" s="2" t="s">
        <v>2862</v>
      </c>
    </row>
    <row r="6067" spans="1:5" x14ac:dyDescent="0.3">
      <c r="A6067" s="2" t="s">
        <v>2858</v>
      </c>
      <c r="B6067" s="2" t="s">
        <v>2864</v>
      </c>
      <c r="C6067" s="2" t="s">
        <v>2864</v>
      </c>
      <c r="D6067" s="2" t="s">
        <v>4996</v>
      </c>
      <c r="E6067" s="2" t="s">
        <v>2862</v>
      </c>
    </row>
    <row r="6068" spans="1:5" x14ac:dyDescent="0.3">
      <c r="A6068" s="2" t="s">
        <v>2858</v>
      </c>
      <c r="B6068" s="2" t="s">
        <v>2864</v>
      </c>
      <c r="C6068" s="2" t="s">
        <v>2864</v>
      </c>
      <c r="D6068" s="2" t="s">
        <v>5009</v>
      </c>
      <c r="E6068" s="2" t="s">
        <v>2862</v>
      </c>
    </row>
    <row r="6069" spans="1:5" x14ac:dyDescent="0.3">
      <c r="A6069" s="2" t="s">
        <v>4886</v>
      </c>
      <c r="B6069" s="2" t="s">
        <v>5010</v>
      </c>
      <c r="C6069" s="2" t="s">
        <v>5011</v>
      </c>
      <c r="D6069" s="2" t="s">
        <v>5012</v>
      </c>
      <c r="E6069" s="2" t="s">
        <v>2862</v>
      </c>
    </row>
    <row r="6070" spans="1:5" x14ac:dyDescent="0.3">
      <c r="A6070" s="2" t="s">
        <v>4886</v>
      </c>
      <c r="B6070" s="2" t="s">
        <v>5013</v>
      </c>
      <c r="C6070" s="2" t="s">
        <v>5014</v>
      </c>
      <c r="D6070" s="2" t="s">
        <v>5012</v>
      </c>
      <c r="E6070" s="2" t="s">
        <v>2862</v>
      </c>
    </row>
    <row r="6071" spans="1:5" x14ac:dyDescent="0.3">
      <c r="A6071" s="2" t="s">
        <v>4886</v>
      </c>
      <c r="B6071" s="2" t="s">
        <v>5010</v>
      </c>
      <c r="C6071" s="2" t="s">
        <v>5015</v>
      </c>
      <c r="D6071" s="2" t="s">
        <v>5012</v>
      </c>
      <c r="E6071" s="2" t="s">
        <v>2862</v>
      </c>
    </row>
    <row r="6072" spans="1:5" x14ac:dyDescent="0.3">
      <c r="A6072" s="2" t="s">
        <v>4886</v>
      </c>
      <c r="B6072" s="2" t="s">
        <v>5016</v>
      </c>
      <c r="C6072" s="2" t="s">
        <v>5017</v>
      </c>
      <c r="D6072" s="2" t="s">
        <v>5012</v>
      </c>
      <c r="E6072" s="2" t="s">
        <v>2862</v>
      </c>
    </row>
    <row r="6073" spans="1:5" x14ac:dyDescent="0.3">
      <c r="A6073" s="2" t="s">
        <v>4886</v>
      </c>
      <c r="B6073" s="2" t="s">
        <v>5018</v>
      </c>
      <c r="C6073" s="2" t="s">
        <v>5019</v>
      </c>
      <c r="D6073" s="2" t="s">
        <v>5012</v>
      </c>
      <c r="E6073" s="2" t="s">
        <v>2862</v>
      </c>
    </row>
    <row r="6074" spans="1:5" x14ac:dyDescent="0.3">
      <c r="A6074" s="2" t="s">
        <v>4886</v>
      </c>
      <c r="B6074" s="2" t="s">
        <v>5020</v>
      </c>
      <c r="C6074" s="2" t="s">
        <v>5021</v>
      </c>
      <c r="D6074" s="2" t="s">
        <v>5022</v>
      </c>
      <c r="E6074" s="2" t="s">
        <v>2862</v>
      </c>
    </row>
    <row r="6075" spans="1:5" x14ac:dyDescent="0.3">
      <c r="A6075" s="2" t="s">
        <v>4886</v>
      </c>
      <c r="B6075" s="2" t="s">
        <v>5023</v>
      </c>
      <c r="C6075" s="2" t="s">
        <v>5024</v>
      </c>
      <c r="D6075" s="2" t="s">
        <v>5022</v>
      </c>
      <c r="E6075" s="2" t="s">
        <v>2862</v>
      </c>
    </row>
    <row r="6076" spans="1:5" x14ac:dyDescent="0.3">
      <c r="A6076" s="2" t="s">
        <v>4886</v>
      </c>
      <c r="B6076" s="2" t="s">
        <v>5025</v>
      </c>
      <c r="C6076" s="2" t="s">
        <v>5026</v>
      </c>
      <c r="D6076" s="2" t="s">
        <v>5022</v>
      </c>
      <c r="E6076" s="2" t="s">
        <v>2862</v>
      </c>
    </row>
    <row r="6077" spans="1:5" x14ac:dyDescent="0.3">
      <c r="A6077" s="2" t="s">
        <v>4886</v>
      </c>
      <c r="B6077" s="2" t="s">
        <v>5027</v>
      </c>
      <c r="C6077" s="2" t="s">
        <v>5028</v>
      </c>
      <c r="D6077" s="2" t="s">
        <v>5022</v>
      </c>
      <c r="E6077" s="2" t="s">
        <v>2862</v>
      </c>
    </row>
    <row r="6078" spans="1:5" x14ac:dyDescent="0.3">
      <c r="A6078" s="2" t="s">
        <v>4886</v>
      </c>
      <c r="B6078" s="2" t="s">
        <v>5029</v>
      </c>
      <c r="C6078" s="2" t="s">
        <v>5030</v>
      </c>
      <c r="D6078" s="2" t="s">
        <v>5022</v>
      </c>
      <c r="E6078" s="2" t="s">
        <v>2862</v>
      </c>
    </row>
    <row r="6079" spans="1:5" x14ac:dyDescent="0.3">
      <c r="A6079" s="2" t="s">
        <v>5031</v>
      </c>
      <c r="B6079" s="2" t="s">
        <v>5032</v>
      </c>
      <c r="C6079" s="2" t="s">
        <v>5033</v>
      </c>
      <c r="D6079" s="2" t="s">
        <v>5034</v>
      </c>
      <c r="E6079" s="2" t="s">
        <v>2862</v>
      </c>
    </row>
    <row r="6080" spans="1:5" x14ac:dyDescent="0.3">
      <c r="A6080" s="2" t="s">
        <v>5031</v>
      </c>
      <c r="B6080" s="2" t="s">
        <v>5035</v>
      </c>
      <c r="C6080" s="2" t="s">
        <v>5036</v>
      </c>
      <c r="D6080" s="2" t="s">
        <v>5034</v>
      </c>
      <c r="E6080" s="2" t="s">
        <v>2862</v>
      </c>
    </row>
    <row r="6081" spans="1:5" x14ac:dyDescent="0.3">
      <c r="A6081" s="2" t="s">
        <v>5031</v>
      </c>
      <c r="B6081" s="2" t="s">
        <v>5037</v>
      </c>
      <c r="C6081" s="2" t="s">
        <v>5038</v>
      </c>
      <c r="D6081" s="2" t="s">
        <v>5034</v>
      </c>
      <c r="E6081" s="2" t="s">
        <v>2862</v>
      </c>
    </row>
    <row r="6082" spans="1:5" x14ac:dyDescent="0.3">
      <c r="A6082" s="2" t="s">
        <v>5031</v>
      </c>
      <c r="B6082" s="2" t="s">
        <v>5039</v>
      </c>
      <c r="C6082" s="2" t="s">
        <v>5040</v>
      </c>
      <c r="D6082" s="2" t="s">
        <v>5034</v>
      </c>
      <c r="E6082" s="2" t="s">
        <v>2862</v>
      </c>
    </row>
    <row r="6083" spans="1:5" x14ac:dyDescent="0.3">
      <c r="A6083" s="2" t="s">
        <v>5031</v>
      </c>
      <c r="B6083" s="2" t="s">
        <v>5041</v>
      </c>
      <c r="C6083" s="2" t="s">
        <v>5042</v>
      </c>
      <c r="D6083" s="2" t="s">
        <v>5034</v>
      </c>
      <c r="E6083" s="2" t="s">
        <v>2862</v>
      </c>
    </row>
    <row r="6084" spans="1:5" x14ac:dyDescent="0.3">
      <c r="A6084" s="2" t="s">
        <v>5031</v>
      </c>
      <c r="B6084" s="2" t="s">
        <v>5010</v>
      </c>
      <c r="C6084" s="2" t="s">
        <v>5043</v>
      </c>
      <c r="D6084" s="2" t="s">
        <v>5034</v>
      </c>
      <c r="E6084" s="2" t="s">
        <v>2862</v>
      </c>
    </row>
    <row r="6085" spans="1:5" x14ac:dyDescent="0.3">
      <c r="A6085" s="2" t="s">
        <v>5031</v>
      </c>
      <c r="B6085" s="2" t="s">
        <v>5044</v>
      </c>
      <c r="C6085" s="2" t="s">
        <v>5045</v>
      </c>
      <c r="D6085" s="2" t="s">
        <v>5034</v>
      </c>
      <c r="E6085" s="2" t="s">
        <v>2862</v>
      </c>
    </row>
    <row r="6086" spans="1:5" x14ac:dyDescent="0.3">
      <c r="A6086" s="2" t="s">
        <v>4886</v>
      </c>
      <c r="B6086" s="2" t="s">
        <v>5046</v>
      </c>
      <c r="C6086" s="2" t="s">
        <v>5047</v>
      </c>
      <c r="D6086" s="2" t="s">
        <v>5048</v>
      </c>
      <c r="E6086" s="2" t="s">
        <v>2862</v>
      </c>
    </row>
    <row r="6087" spans="1:5" x14ac:dyDescent="0.3">
      <c r="A6087" s="2" t="s">
        <v>4886</v>
      </c>
      <c r="B6087" s="2" t="s">
        <v>5049</v>
      </c>
      <c r="C6087" s="2" t="s">
        <v>5050</v>
      </c>
      <c r="D6087" s="2" t="s">
        <v>5048</v>
      </c>
      <c r="E6087" s="2" t="s">
        <v>2862</v>
      </c>
    </row>
    <row r="6088" spans="1:5" x14ac:dyDescent="0.3">
      <c r="A6088" s="2" t="s">
        <v>4886</v>
      </c>
      <c r="B6088" s="2" t="s">
        <v>5051</v>
      </c>
      <c r="C6088" s="2" t="s">
        <v>5052</v>
      </c>
      <c r="D6088" s="2" t="s">
        <v>5048</v>
      </c>
      <c r="E6088" s="2" t="s">
        <v>2862</v>
      </c>
    </row>
    <row r="6089" spans="1:5" x14ac:dyDescent="0.3">
      <c r="A6089" s="2" t="s">
        <v>4886</v>
      </c>
      <c r="B6089" s="2" t="s">
        <v>5053</v>
      </c>
      <c r="C6089" s="2" t="s">
        <v>5054</v>
      </c>
      <c r="D6089" s="2" t="s">
        <v>5048</v>
      </c>
      <c r="E6089" s="2" t="s">
        <v>2862</v>
      </c>
    </row>
    <row r="6090" spans="1:5" x14ac:dyDescent="0.3">
      <c r="A6090" s="2" t="s">
        <v>4886</v>
      </c>
      <c r="B6090" s="2" t="s">
        <v>5055</v>
      </c>
      <c r="C6090" s="2" t="s">
        <v>5056</v>
      </c>
      <c r="D6090" s="2" t="s">
        <v>5048</v>
      </c>
      <c r="E6090" s="2" t="s">
        <v>2862</v>
      </c>
    </row>
    <row r="6091" spans="1:5" x14ac:dyDescent="0.3">
      <c r="A6091" s="2" t="s">
        <v>4886</v>
      </c>
      <c r="B6091" s="2" t="s">
        <v>5057</v>
      </c>
      <c r="C6091" s="2" t="s">
        <v>5058</v>
      </c>
      <c r="D6091" s="2" t="s">
        <v>5059</v>
      </c>
      <c r="E6091" s="2" t="s">
        <v>2862</v>
      </c>
    </row>
    <row r="6092" spans="1:5" x14ac:dyDescent="0.3">
      <c r="A6092" s="2" t="s">
        <v>4886</v>
      </c>
      <c r="B6092" s="2" t="s">
        <v>5060</v>
      </c>
      <c r="C6092" s="2" t="s">
        <v>5061</v>
      </c>
      <c r="D6092" s="2" t="s">
        <v>5059</v>
      </c>
      <c r="E6092" s="2" t="s">
        <v>2862</v>
      </c>
    </row>
    <row r="6093" spans="1:5" x14ac:dyDescent="0.3">
      <c r="A6093" s="2" t="s">
        <v>4886</v>
      </c>
      <c r="B6093" s="2" t="s">
        <v>5062</v>
      </c>
      <c r="C6093" s="2" t="s">
        <v>5063</v>
      </c>
      <c r="D6093" s="2" t="s">
        <v>5059</v>
      </c>
      <c r="E6093" s="2" t="s">
        <v>2862</v>
      </c>
    </row>
    <row r="6094" spans="1:5" x14ac:dyDescent="0.3">
      <c r="A6094" s="2" t="s">
        <v>4886</v>
      </c>
      <c r="B6094" s="2" t="s">
        <v>5064</v>
      </c>
      <c r="C6094" s="2" t="s">
        <v>5065</v>
      </c>
      <c r="D6094" s="2" t="s">
        <v>5059</v>
      </c>
      <c r="E6094" s="2" t="s">
        <v>2862</v>
      </c>
    </row>
    <row r="6095" spans="1:5" x14ac:dyDescent="0.3">
      <c r="A6095" s="2" t="s">
        <v>4886</v>
      </c>
      <c r="B6095" s="2" t="s">
        <v>5066</v>
      </c>
      <c r="C6095" s="2" t="s">
        <v>5067</v>
      </c>
      <c r="D6095" s="2" t="s">
        <v>5059</v>
      </c>
      <c r="E6095" s="2" t="s">
        <v>2862</v>
      </c>
    </row>
    <row r="6096" spans="1:5" x14ac:dyDescent="0.3">
      <c r="A6096" s="2" t="s">
        <v>4886</v>
      </c>
      <c r="B6096" s="2" t="s">
        <v>5068</v>
      </c>
      <c r="C6096" s="2" t="s">
        <v>5069</v>
      </c>
      <c r="D6096" s="2" t="s">
        <v>5059</v>
      </c>
      <c r="E6096" s="2" t="s">
        <v>2862</v>
      </c>
    </row>
    <row r="6097" spans="1:5" x14ac:dyDescent="0.3">
      <c r="A6097" s="2" t="s">
        <v>2858</v>
      </c>
      <c r="B6097" s="2" t="s">
        <v>5070</v>
      </c>
      <c r="C6097" s="2" t="s">
        <v>5071</v>
      </c>
      <c r="D6097" s="2" t="s">
        <v>5072</v>
      </c>
      <c r="E6097" s="2" t="s">
        <v>2862</v>
      </c>
    </row>
    <row r="6098" spans="1:5" x14ac:dyDescent="0.3">
      <c r="A6098" s="2" t="s">
        <v>2858</v>
      </c>
      <c r="B6098" s="2" t="s">
        <v>5073</v>
      </c>
      <c r="C6098" s="2" t="s">
        <v>5074</v>
      </c>
      <c r="D6098" s="2" t="s">
        <v>5072</v>
      </c>
      <c r="E6098" s="2" t="s">
        <v>2862</v>
      </c>
    </row>
    <row r="6099" spans="1:5" x14ac:dyDescent="0.3">
      <c r="A6099" s="2" t="s">
        <v>2858</v>
      </c>
      <c r="B6099" s="2" t="s">
        <v>5075</v>
      </c>
      <c r="C6099" s="2" t="s">
        <v>5076</v>
      </c>
      <c r="D6099" s="2" t="s">
        <v>5072</v>
      </c>
      <c r="E6099" s="2" t="s">
        <v>2862</v>
      </c>
    </row>
    <row r="6100" spans="1:5" x14ac:dyDescent="0.3">
      <c r="A6100" s="2" t="s">
        <v>2858</v>
      </c>
      <c r="B6100" s="2" t="s">
        <v>5077</v>
      </c>
      <c r="C6100" s="2" t="s">
        <v>5078</v>
      </c>
      <c r="D6100" s="2" t="s">
        <v>5072</v>
      </c>
      <c r="E6100" s="2" t="s">
        <v>2862</v>
      </c>
    </row>
    <row r="6101" spans="1:5" x14ac:dyDescent="0.3">
      <c r="A6101" s="2" t="s">
        <v>2858</v>
      </c>
      <c r="B6101" s="2" t="s">
        <v>5079</v>
      </c>
      <c r="C6101" s="2" t="s">
        <v>5080</v>
      </c>
      <c r="D6101" s="2" t="s">
        <v>5072</v>
      </c>
      <c r="E6101" s="2" t="s">
        <v>2862</v>
      </c>
    </row>
    <row r="6102" spans="1:5" x14ac:dyDescent="0.3">
      <c r="A6102" s="2" t="s">
        <v>2858</v>
      </c>
      <c r="B6102" s="2" t="s">
        <v>5081</v>
      </c>
      <c r="C6102" s="2" t="s">
        <v>5082</v>
      </c>
      <c r="D6102" s="2" t="s">
        <v>5083</v>
      </c>
      <c r="E6102" s="2" t="s">
        <v>2862</v>
      </c>
    </row>
    <row r="6103" spans="1:5" x14ac:dyDescent="0.3">
      <c r="A6103" s="2" t="s">
        <v>2858</v>
      </c>
      <c r="B6103" s="2" t="s">
        <v>5084</v>
      </c>
      <c r="C6103" s="2" t="s">
        <v>5085</v>
      </c>
      <c r="D6103" s="2" t="s">
        <v>5083</v>
      </c>
      <c r="E6103" s="2" t="s">
        <v>2862</v>
      </c>
    </row>
    <row r="6104" spans="1:5" x14ac:dyDescent="0.3">
      <c r="A6104" s="2" t="s">
        <v>4886</v>
      </c>
      <c r="B6104" s="2" t="s">
        <v>5086</v>
      </c>
      <c r="C6104" s="2" t="s">
        <v>5087</v>
      </c>
      <c r="D6104" s="2" t="s">
        <v>5088</v>
      </c>
      <c r="E6104" s="2" t="s">
        <v>2862</v>
      </c>
    </row>
    <row r="6105" spans="1:5" x14ac:dyDescent="0.3">
      <c r="A6105" s="2" t="s">
        <v>4886</v>
      </c>
      <c r="B6105" s="2" t="s">
        <v>5089</v>
      </c>
      <c r="C6105" s="2" t="s">
        <v>5090</v>
      </c>
      <c r="D6105" s="2" t="s">
        <v>5088</v>
      </c>
      <c r="E6105" s="2" t="s">
        <v>2862</v>
      </c>
    </row>
    <row r="6106" spans="1:5" x14ac:dyDescent="0.3">
      <c r="A6106" s="2" t="s">
        <v>4886</v>
      </c>
      <c r="B6106" s="2" t="s">
        <v>5091</v>
      </c>
      <c r="C6106" s="2" t="s">
        <v>5092</v>
      </c>
      <c r="D6106" s="2" t="s">
        <v>5088</v>
      </c>
      <c r="E6106" s="2" t="s">
        <v>2862</v>
      </c>
    </row>
    <row r="6107" spans="1:5" x14ac:dyDescent="0.3">
      <c r="A6107" s="2" t="s">
        <v>4886</v>
      </c>
      <c r="B6107" s="2" t="s">
        <v>5093</v>
      </c>
      <c r="C6107" s="2" t="s">
        <v>5094</v>
      </c>
      <c r="D6107" s="2" t="s">
        <v>5088</v>
      </c>
      <c r="E6107" s="2" t="s">
        <v>2862</v>
      </c>
    </row>
    <row r="6108" spans="1:5" x14ac:dyDescent="0.3">
      <c r="A6108" s="2" t="s">
        <v>4886</v>
      </c>
      <c r="B6108" s="2" t="s">
        <v>5095</v>
      </c>
      <c r="C6108" s="2" t="s">
        <v>5096</v>
      </c>
      <c r="D6108" s="2" t="s">
        <v>5088</v>
      </c>
      <c r="E6108" s="2" t="s">
        <v>2862</v>
      </c>
    </row>
    <row r="6109" spans="1:5" x14ac:dyDescent="0.3">
      <c r="A6109" s="2" t="s">
        <v>4886</v>
      </c>
      <c r="B6109" s="2" t="s">
        <v>5097</v>
      </c>
      <c r="C6109" s="2" t="s">
        <v>5098</v>
      </c>
      <c r="D6109" s="2" t="s">
        <v>5088</v>
      </c>
      <c r="E6109" s="2" t="s">
        <v>2862</v>
      </c>
    </row>
    <row r="6110" spans="1:5" x14ac:dyDescent="0.3">
      <c r="A6110" s="2" t="s">
        <v>4886</v>
      </c>
      <c r="B6110" s="2" t="s">
        <v>5099</v>
      </c>
      <c r="C6110" s="2" t="s">
        <v>5100</v>
      </c>
      <c r="D6110" s="2" t="s">
        <v>5088</v>
      </c>
      <c r="E6110" s="2" t="s">
        <v>2862</v>
      </c>
    </row>
    <row r="6111" spans="1:5" x14ac:dyDescent="0.3">
      <c r="A6111" s="2" t="s">
        <v>2858</v>
      </c>
      <c r="B6111" s="2" t="s">
        <v>5101</v>
      </c>
      <c r="C6111" s="2" t="s">
        <v>5102</v>
      </c>
      <c r="D6111" s="2" t="s">
        <v>5103</v>
      </c>
      <c r="E6111" s="2" t="s">
        <v>2862</v>
      </c>
    </row>
    <row r="6112" spans="1:5" x14ac:dyDescent="0.3">
      <c r="A6112" s="2" t="s">
        <v>2858</v>
      </c>
      <c r="B6112" s="2" t="s">
        <v>5104</v>
      </c>
      <c r="C6112" s="2" t="s">
        <v>5105</v>
      </c>
      <c r="D6112" s="2" t="s">
        <v>5103</v>
      </c>
      <c r="E6112" s="2" t="s">
        <v>2862</v>
      </c>
    </row>
    <row r="6113" spans="1:5" x14ac:dyDescent="0.3">
      <c r="A6113" s="2" t="s">
        <v>2858</v>
      </c>
      <c r="B6113" s="2" t="s">
        <v>5106</v>
      </c>
      <c r="C6113" s="2" t="s">
        <v>5107</v>
      </c>
      <c r="D6113" s="2" t="s">
        <v>5103</v>
      </c>
      <c r="E6113" s="2" t="s">
        <v>2862</v>
      </c>
    </row>
    <row r="6114" spans="1:5" x14ac:dyDescent="0.3">
      <c r="A6114" s="2" t="s">
        <v>2858</v>
      </c>
      <c r="B6114" s="2" t="s">
        <v>5108</v>
      </c>
      <c r="C6114" s="2" t="s">
        <v>5109</v>
      </c>
      <c r="D6114" s="2" t="s">
        <v>5103</v>
      </c>
      <c r="E6114" s="2" t="s">
        <v>2862</v>
      </c>
    </row>
    <row r="6115" spans="1:5" x14ac:dyDescent="0.3">
      <c r="A6115" s="2" t="s">
        <v>2858</v>
      </c>
      <c r="B6115" s="2" t="s">
        <v>5110</v>
      </c>
      <c r="C6115" s="2" t="s">
        <v>5111</v>
      </c>
      <c r="D6115" s="2" t="s">
        <v>5103</v>
      </c>
      <c r="E6115" s="2" t="s">
        <v>2862</v>
      </c>
    </row>
    <row r="6116" spans="1:5" x14ac:dyDescent="0.3">
      <c r="A6116" s="2" t="s">
        <v>2858</v>
      </c>
      <c r="B6116" s="2" t="s">
        <v>5112</v>
      </c>
      <c r="C6116" s="2" t="s">
        <v>5113</v>
      </c>
      <c r="D6116" s="2" t="s">
        <v>5103</v>
      </c>
      <c r="E6116" s="2" t="s">
        <v>2862</v>
      </c>
    </row>
    <row r="6117" spans="1:5" x14ac:dyDescent="0.3">
      <c r="A6117" s="2" t="s">
        <v>2858</v>
      </c>
      <c r="B6117" s="2" t="s">
        <v>5114</v>
      </c>
      <c r="C6117" s="2" t="s">
        <v>5115</v>
      </c>
      <c r="D6117" s="2" t="s">
        <v>5103</v>
      </c>
      <c r="E6117" s="2" t="s">
        <v>2862</v>
      </c>
    </row>
    <row r="6118" spans="1:5" x14ac:dyDescent="0.3">
      <c r="A6118" s="2" t="s">
        <v>2858</v>
      </c>
      <c r="B6118" s="2" t="s">
        <v>5116</v>
      </c>
      <c r="C6118" s="2" t="s">
        <v>5117</v>
      </c>
      <c r="D6118" s="2" t="s">
        <v>5103</v>
      </c>
      <c r="E6118" s="2" t="s">
        <v>2862</v>
      </c>
    </row>
    <row r="6119" spans="1:5" x14ac:dyDescent="0.3">
      <c r="A6119" s="2" t="s">
        <v>2858</v>
      </c>
      <c r="B6119" s="2" t="s">
        <v>5118</v>
      </c>
      <c r="C6119" s="2" t="s">
        <v>5119</v>
      </c>
      <c r="D6119" s="2" t="s">
        <v>5103</v>
      </c>
      <c r="E6119" s="2" t="s">
        <v>2862</v>
      </c>
    </row>
    <row r="6120" spans="1:5" x14ac:dyDescent="0.3">
      <c r="A6120" s="2" t="s">
        <v>5120</v>
      </c>
      <c r="B6120" s="2" t="s">
        <v>5121</v>
      </c>
      <c r="C6120" s="2" t="s">
        <v>5122</v>
      </c>
      <c r="D6120" s="2" t="s">
        <v>5123</v>
      </c>
      <c r="E6120" s="2" t="s">
        <v>2862</v>
      </c>
    </row>
    <row r="6121" spans="1:5" x14ac:dyDescent="0.3">
      <c r="A6121" s="2" t="s">
        <v>5120</v>
      </c>
      <c r="B6121" s="2" t="s">
        <v>5124</v>
      </c>
      <c r="C6121" s="2" t="s">
        <v>5125</v>
      </c>
      <c r="D6121" s="2" t="s">
        <v>5123</v>
      </c>
      <c r="E6121" s="2" t="s">
        <v>2862</v>
      </c>
    </row>
    <row r="6122" spans="1:5" x14ac:dyDescent="0.3">
      <c r="A6122" s="2" t="s">
        <v>5120</v>
      </c>
      <c r="B6122" s="2" t="s">
        <v>5126</v>
      </c>
      <c r="C6122" s="2" t="s">
        <v>5127</v>
      </c>
      <c r="D6122" s="2" t="s">
        <v>5123</v>
      </c>
      <c r="E6122" s="2" t="s">
        <v>2862</v>
      </c>
    </row>
    <row r="6123" spans="1:5" x14ac:dyDescent="0.3">
      <c r="A6123" s="2" t="s">
        <v>5120</v>
      </c>
      <c r="B6123" s="2" t="s">
        <v>5128</v>
      </c>
      <c r="C6123" s="2" t="s">
        <v>5129</v>
      </c>
      <c r="D6123" s="2" t="s">
        <v>5123</v>
      </c>
      <c r="E6123" s="2" t="s">
        <v>2862</v>
      </c>
    </row>
    <row r="6124" spans="1:5" x14ac:dyDescent="0.3">
      <c r="A6124" s="2" t="s">
        <v>5120</v>
      </c>
      <c r="B6124" s="2" t="s">
        <v>5130</v>
      </c>
      <c r="C6124" s="2" t="s">
        <v>5131</v>
      </c>
      <c r="D6124" s="2" t="s">
        <v>5123</v>
      </c>
      <c r="E6124" s="2" t="s">
        <v>2862</v>
      </c>
    </row>
    <row r="6125" spans="1:5" x14ac:dyDescent="0.3">
      <c r="A6125" s="2" t="s">
        <v>5120</v>
      </c>
      <c r="B6125" s="2" t="s">
        <v>5132</v>
      </c>
      <c r="C6125" s="2" t="s">
        <v>5133</v>
      </c>
      <c r="D6125" s="2" t="s">
        <v>5123</v>
      </c>
      <c r="E6125" s="2" t="s">
        <v>2862</v>
      </c>
    </row>
    <row r="6126" spans="1:5" x14ac:dyDescent="0.3">
      <c r="A6126" s="2" t="s">
        <v>5134</v>
      </c>
      <c r="B6126" s="2" t="s">
        <v>5135</v>
      </c>
      <c r="C6126" s="2" t="s">
        <v>5136</v>
      </c>
      <c r="D6126" s="2" t="s">
        <v>5137</v>
      </c>
      <c r="E6126" s="2" t="s">
        <v>2862</v>
      </c>
    </row>
    <row r="6127" spans="1:5" x14ac:dyDescent="0.3">
      <c r="A6127" s="2" t="s">
        <v>2858</v>
      </c>
      <c r="B6127" s="2" t="s">
        <v>5138</v>
      </c>
      <c r="C6127" s="2" t="s">
        <v>5139</v>
      </c>
      <c r="D6127" s="2" t="s">
        <v>5140</v>
      </c>
      <c r="E6127" s="2" t="s">
        <v>2862</v>
      </c>
    </row>
    <row r="6128" spans="1:5" x14ac:dyDescent="0.3">
      <c r="A6128" s="2" t="s">
        <v>2858</v>
      </c>
      <c r="B6128" s="2" t="s">
        <v>5141</v>
      </c>
      <c r="C6128" s="2" t="s">
        <v>5142</v>
      </c>
      <c r="D6128" s="2" t="s">
        <v>5140</v>
      </c>
      <c r="E6128" s="2" t="s">
        <v>2862</v>
      </c>
    </row>
    <row r="6129" spans="1:5" x14ac:dyDescent="0.3">
      <c r="A6129" s="2" t="s">
        <v>2858</v>
      </c>
      <c r="B6129" s="2" t="s">
        <v>5143</v>
      </c>
      <c r="C6129" s="2" t="s">
        <v>5144</v>
      </c>
      <c r="D6129" s="2" t="s">
        <v>5140</v>
      </c>
      <c r="E6129" s="2" t="s">
        <v>2862</v>
      </c>
    </row>
    <row r="6130" spans="1:5" x14ac:dyDescent="0.3">
      <c r="A6130" s="2" t="s">
        <v>2858</v>
      </c>
      <c r="B6130" s="2" t="s">
        <v>3416</v>
      </c>
      <c r="C6130" s="2" t="s">
        <v>2910</v>
      </c>
      <c r="D6130" s="2" t="s">
        <v>5140</v>
      </c>
      <c r="E6130" s="2" t="s">
        <v>2862</v>
      </c>
    </row>
    <row r="6131" spans="1:5" x14ac:dyDescent="0.3">
      <c r="A6131" s="2" t="s">
        <v>2858</v>
      </c>
      <c r="B6131" s="2" t="s">
        <v>5145</v>
      </c>
      <c r="C6131" s="2" t="s">
        <v>5146</v>
      </c>
      <c r="D6131" s="2" t="s">
        <v>5140</v>
      </c>
      <c r="E6131" s="2" t="s">
        <v>2862</v>
      </c>
    </row>
    <row r="6132" spans="1:5" x14ac:dyDescent="0.3">
      <c r="A6132" s="2" t="s">
        <v>2858</v>
      </c>
      <c r="B6132" s="2" t="s">
        <v>5147</v>
      </c>
      <c r="C6132" s="2" t="s">
        <v>5148</v>
      </c>
      <c r="D6132" s="2" t="s">
        <v>5140</v>
      </c>
      <c r="E6132" s="2" t="s">
        <v>2862</v>
      </c>
    </row>
    <row r="6133" spans="1:5" x14ac:dyDescent="0.3">
      <c r="A6133" s="2" t="s">
        <v>2858</v>
      </c>
      <c r="B6133" s="2" t="s">
        <v>3416</v>
      </c>
      <c r="C6133" s="2" t="s">
        <v>2910</v>
      </c>
      <c r="D6133" s="2" t="s">
        <v>5140</v>
      </c>
      <c r="E6133" s="2" t="s">
        <v>2862</v>
      </c>
    </row>
    <row r="6134" spans="1:5" x14ac:dyDescent="0.3">
      <c r="A6134" s="2" t="s">
        <v>2858</v>
      </c>
      <c r="B6134" s="2" t="s">
        <v>5149</v>
      </c>
      <c r="C6134" s="2" t="s">
        <v>5150</v>
      </c>
      <c r="D6134" s="2" t="s">
        <v>5140</v>
      </c>
      <c r="E6134" s="2" t="s">
        <v>2862</v>
      </c>
    </row>
    <row r="6135" spans="1:5" x14ac:dyDescent="0.3">
      <c r="A6135" s="2" t="s">
        <v>2858</v>
      </c>
      <c r="B6135" s="2" t="s">
        <v>3416</v>
      </c>
      <c r="C6135" s="2" t="s">
        <v>2910</v>
      </c>
      <c r="D6135" s="2" t="s">
        <v>5140</v>
      </c>
      <c r="E6135" s="2" t="s">
        <v>2862</v>
      </c>
    </row>
    <row r="6136" spans="1:5" x14ac:dyDescent="0.3">
      <c r="A6136" s="2" t="s">
        <v>2858</v>
      </c>
      <c r="B6136" s="2" t="s">
        <v>5151</v>
      </c>
      <c r="C6136" s="2" t="s">
        <v>5152</v>
      </c>
      <c r="D6136" s="2" t="s">
        <v>5140</v>
      </c>
      <c r="E6136" s="2" t="s">
        <v>2862</v>
      </c>
    </row>
    <row r="6137" spans="1:5" x14ac:dyDescent="0.3">
      <c r="A6137" s="2" t="s">
        <v>2858</v>
      </c>
      <c r="B6137" s="2" t="s">
        <v>5153</v>
      </c>
      <c r="C6137" s="2" t="s">
        <v>5154</v>
      </c>
      <c r="D6137" s="2" t="s">
        <v>5140</v>
      </c>
      <c r="E6137" s="2" t="s">
        <v>2862</v>
      </c>
    </row>
    <row r="6138" spans="1:5" x14ac:dyDescent="0.3">
      <c r="A6138" s="2" t="s">
        <v>2858</v>
      </c>
      <c r="B6138" s="2" t="s">
        <v>3416</v>
      </c>
      <c r="C6138" s="2" t="s">
        <v>2910</v>
      </c>
      <c r="D6138" s="2" t="s">
        <v>5140</v>
      </c>
      <c r="E6138" s="2" t="s">
        <v>2862</v>
      </c>
    </row>
    <row r="6139" spans="1:5" x14ac:dyDescent="0.3">
      <c r="A6139" s="2" t="s">
        <v>2858</v>
      </c>
      <c r="B6139" s="2" t="s">
        <v>5155</v>
      </c>
      <c r="C6139" s="2" t="s">
        <v>5156</v>
      </c>
      <c r="D6139" s="2" t="s">
        <v>5140</v>
      </c>
      <c r="E6139" s="2" t="s">
        <v>2862</v>
      </c>
    </row>
    <row r="6140" spans="1:5" x14ac:dyDescent="0.3">
      <c r="A6140" s="2" t="s">
        <v>2858</v>
      </c>
      <c r="B6140" s="2" t="s">
        <v>5157</v>
      </c>
      <c r="C6140" s="2" t="s">
        <v>5158</v>
      </c>
      <c r="D6140" s="2" t="s">
        <v>5140</v>
      </c>
      <c r="E6140" s="2" t="s">
        <v>2862</v>
      </c>
    </row>
    <row r="6141" spans="1:5" x14ac:dyDescent="0.3">
      <c r="A6141" s="2" t="s">
        <v>5120</v>
      </c>
      <c r="B6141" s="2" t="s">
        <v>5159</v>
      </c>
      <c r="C6141" s="2" t="s">
        <v>5160</v>
      </c>
      <c r="D6141" s="2" t="s">
        <v>5161</v>
      </c>
      <c r="E6141" s="2" t="s">
        <v>2862</v>
      </c>
    </row>
    <row r="6142" spans="1:5" x14ac:dyDescent="0.3">
      <c r="A6142" s="2" t="s">
        <v>5120</v>
      </c>
      <c r="B6142" s="2" t="s">
        <v>5162</v>
      </c>
      <c r="C6142" s="2" t="s">
        <v>5163</v>
      </c>
      <c r="D6142" s="2" t="s">
        <v>5161</v>
      </c>
      <c r="E6142" s="2" t="s">
        <v>2862</v>
      </c>
    </row>
    <row r="6143" spans="1:5" x14ac:dyDescent="0.3">
      <c r="A6143" s="2" t="s">
        <v>5120</v>
      </c>
      <c r="B6143" s="2" t="s">
        <v>5164</v>
      </c>
      <c r="C6143" s="2" t="s">
        <v>5165</v>
      </c>
      <c r="D6143" s="2" t="s">
        <v>5161</v>
      </c>
      <c r="E6143" s="2" t="s">
        <v>2862</v>
      </c>
    </row>
    <row r="6144" spans="1:5" x14ac:dyDescent="0.3">
      <c r="A6144" s="2" t="s">
        <v>5120</v>
      </c>
      <c r="B6144" s="2" t="s">
        <v>5166</v>
      </c>
      <c r="C6144" s="2" t="s">
        <v>5167</v>
      </c>
      <c r="D6144" s="2" t="s">
        <v>5161</v>
      </c>
      <c r="E6144" s="2" t="s">
        <v>2862</v>
      </c>
    </row>
    <row r="6145" spans="1:5" x14ac:dyDescent="0.3">
      <c r="A6145" s="2" t="s">
        <v>2858</v>
      </c>
      <c r="B6145" s="2" t="s">
        <v>2864</v>
      </c>
      <c r="C6145" s="2" t="s">
        <v>2864</v>
      </c>
      <c r="D6145" s="2" t="s">
        <v>5161</v>
      </c>
      <c r="E6145" s="2" t="s">
        <v>2862</v>
      </c>
    </row>
    <row r="6146" spans="1:5" x14ac:dyDescent="0.3">
      <c r="A6146" s="2" t="s">
        <v>2858</v>
      </c>
      <c r="B6146" s="2" t="s">
        <v>2864</v>
      </c>
      <c r="C6146" s="2" t="s">
        <v>2864</v>
      </c>
      <c r="D6146" s="2" t="s">
        <v>5161</v>
      </c>
      <c r="E6146" s="2" t="s">
        <v>2862</v>
      </c>
    </row>
    <row r="6147" spans="1:5" x14ac:dyDescent="0.3">
      <c r="A6147" s="2" t="s">
        <v>2858</v>
      </c>
      <c r="B6147" s="2" t="s">
        <v>2864</v>
      </c>
      <c r="C6147" s="2" t="s">
        <v>2864</v>
      </c>
      <c r="D6147" s="2" t="s">
        <v>5161</v>
      </c>
      <c r="E6147" s="2" t="s">
        <v>2862</v>
      </c>
    </row>
    <row r="6148" spans="1:5" x14ac:dyDescent="0.3">
      <c r="A6148" s="2" t="s">
        <v>2858</v>
      </c>
      <c r="B6148" s="2" t="s">
        <v>2864</v>
      </c>
      <c r="C6148" s="2" t="s">
        <v>2864</v>
      </c>
      <c r="D6148" s="2" t="s">
        <v>5161</v>
      </c>
      <c r="E6148" s="2" t="s">
        <v>2862</v>
      </c>
    </row>
    <row r="6149" spans="1:5" x14ac:dyDescent="0.3">
      <c r="A6149" s="2" t="s">
        <v>2858</v>
      </c>
      <c r="B6149" s="2" t="s">
        <v>2864</v>
      </c>
      <c r="C6149" s="2" t="s">
        <v>2864</v>
      </c>
      <c r="D6149" s="2" t="s">
        <v>5161</v>
      </c>
      <c r="E6149" s="2" t="s">
        <v>2862</v>
      </c>
    </row>
    <row r="6150" spans="1:5" x14ac:dyDescent="0.3">
      <c r="A6150" s="2" t="s">
        <v>2858</v>
      </c>
      <c r="B6150" s="2" t="s">
        <v>2864</v>
      </c>
      <c r="C6150" s="2" t="s">
        <v>2864</v>
      </c>
      <c r="D6150" s="2" t="s">
        <v>5161</v>
      </c>
      <c r="E6150" s="2" t="s">
        <v>2862</v>
      </c>
    </row>
    <row r="6151" spans="1:5" x14ac:dyDescent="0.3">
      <c r="A6151" s="2" t="s">
        <v>2858</v>
      </c>
      <c r="B6151" s="2" t="s">
        <v>2864</v>
      </c>
      <c r="C6151" s="2" t="s">
        <v>2864</v>
      </c>
      <c r="D6151" s="2" t="s">
        <v>5161</v>
      </c>
      <c r="E6151" s="2" t="s">
        <v>2862</v>
      </c>
    </row>
    <row r="6152" spans="1:5" x14ac:dyDescent="0.3">
      <c r="A6152" s="2" t="s">
        <v>2858</v>
      </c>
      <c r="B6152" s="2" t="s">
        <v>2864</v>
      </c>
      <c r="C6152" s="2" t="s">
        <v>2864</v>
      </c>
      <c r="D6152" s="2" t="s">
        <v>5161</v>
      </c>
      <c r="E6152" s="2" t="s">
        <v>2862</v>
      </c>
    </row>
    <row r="6153" spans="1:5" x14ac:dyDescent="0.3">
      <c r="A6153" s="2" t="s">
        <v>2858</v>
      </c>
      <c r="B6153" s="2" t="s">
        <v>2864</v>
      </c>
      <c r="C6153" s="2" t="s">
        <v>2864</v>
      </c>
      <c r="D6153" s="2" t="s">
        <v>5161</v>
      </c>
      <c r="E6153" s="2" t="s">
        <v>2862</v>
      </c>
    </row>
    <row r="6154" spans="1:5" x14ac:dyDescent="0.3">
      <c r="A6154" s="2" t="s">
        <v>2858</v>
      </c>
      <c r="B6154" s="2" t="s">
        <v>2864</v>
      </c>
      <c r="C6154" s="2" t="s">
        <v>2864</v>
      </c>
      <c r="D6154" s="2" t="s">
        <v>5161</v>
      </c>
      <c r="E6154" s="2" t="s">
        <v>2862</v>
      </c>
    </row>
    <row r="6155" spans="1:5" x14ac:dyDescent="0.3">
      <c r="A6155" s="2" t="s">
        <v>2858</v>
      </c>
      <c r="B6155" s="2" t="s">
        <v>2864</v>
      </c>
      <c r="C6155" s="2" t="s">
        <v>2864</v>
      </c>
      <c r="D6155" s="2" t="s">
        <v>5161</v>
      </c>
      <c r="E6155" s="2" t="s">
        <v>2862</v>
      </c>
    </row>
    <row r="6156" spans="1:5" x14ac:dyDescent="0.3">
      <c r="A6156" s="2" t="s">
        <v>2858</v>
      </c>
      <c r="B6156" s="2" t="s">
        <v>2864</v>
      </c>
      <c r="C6156" s="2" t="s">
        <v>2864</v>
      </c>
      <c r="D6156" s="2" t="s">
        <v>5161</v>
      </c>
      <c r="E6156" s="2" t="s">
        <v>2862</v>
      </c>
    </row>
    <row r="6157" spans="1:5" x14ac:dyDescent="0.3">
      <c r="A6157" s="2" t="s">
        <v>2858</v>
      </c>
      <c r="B6157" s="2" t="s">
        <v>2864</v>
      </c>
      <c r="C6157" s="2" t="s">
        <v>2864</v>
      </c>
      <c r="D6157" s="2" t="s">
        <v>5161</v>
      </c>
      <c r="E6157" s="2" t="s">
        <v>2862</v>
      </c>
    </row>
    <row r="6158" spans="1:5" x14ac:dyDescent="0.3">
      <c r="A6158" s="2" t="s">
        <v>2858</v>
      </c>
      <c r="B6158" s="2" t="s">
        <v>2864</v>
      </c>
      <c r="C6158" s="2" t="s">
        <v>2864</v>
      </c>
      <c r="D6158" s="2" t="s">
        <v>5161</v>
      </c>
      <c r="E6158" s="2" t="s">
        <v>2862</v>
      </c>
    </row>
    <row r="6159" spans="1:5" x14ac:dyDescent="0.3">
      <c r="A6159" s="2" t="s">
        <v>2858</v>
      </c>
      <c r="B6159" s="2" t="s">
        <v>2864</v>
      </c>
      <c r="C6159" s="2" t="s">
        <v>2864</v>
      </c>
      <c r="D6159" s="2" t="s">
        <v>5161</v>
      </c>
      <c r="E6159" s="2" t="s">
        <v>2862</v>
      </c>
    </row>
    <row r="6160" spans="1:5" x14ac:dyDescent="0.3">
      <c r="A6160" s="2" t="s">
        <v>2858</v>
      </c>
      <c r="B6160" s="2" t="s">
        <v>2864</v>
      </c>
      <c r="C6160" s="2" t="s">
        <v>2864</v>
      </c>
      <c r="D6160" s="2" t="s">
        <v>5161</v>
      </c>
      <c r="E6160" s="2" t="s">
        <v>2862</v>
      </c>
    </row>
    <row r="6161" spans="1:5" x14ac:dyDescent="0.3">
      <c r="A6161" s="2" t="s">
        <v>2858</v>
      </c>
      <c r="B6161" s="2" t="s">
        <v>2864</v>
      </c>
      <c r="C6161" s="2" t="s">
        <v>2864</v>
      </c>
      <c r="D6161" s="2" t="s">
        <v>5161</v>
      </c>
      <c r="E6161" s="2" t="s">
        <v>2862</v>
      </c>
    </row>
    <row r="6162" spans="1:5" x14ac:dyDescent="0.3">
      <c r="A6162" s="2" t="s">
        <v>2858</v>
      </c>
      <c r="B6162" s="2" t="s">
        <v>2864</v>
      </c>
      <c r="C6162" s="2" t="s">
        <v>2864</v>
      </c>
      <c r="D6162" s="2" t="s">
        <v>5161</v>
      </c>
      <c r="E6162" s="2" t="s">
        <v>2862</v>
      </c>
    </row>
    <row r="6163" spans="1:5" x14ac:dyDescent="0.3">
      <c r="A6163" s="2" t="s">
        <v>2858</v>
      </c>
      <c r="B6163" s="2" t="s">
        <v>2864</v>
      </c>
      <c r="C6163" s="2" t="s">
        <v>2864</v>
      </c>
      <c r="D6163" s="2" t="s">
        <v>5161</v>
      </c>
      <c r="E6163" s="2" t="s">
        <v>2862</v>
      </c>
    </row>
    <row r="6164" spans="1:5" x14ac:dyDescent="0.3">
      <c r="A6164" s="2" t="s">
        <v>2858</v>
      </c>
      <c r="B6164" s="2" t="s">
        <v>2864</v>
      </c>
      <c r="C6164" s="2" t="s">
        <v>2864</v>
      </c>
      <c r="D6164" s="2" t="s">
        <v>5161</v>
      </c>
      <c r="E6164" s="2" t="s">
        <v>2862</v>
      </c>
    </row>
    <row r="6165" spans="1:5" x14ac:dyDescent="0.3">
      <c r="A6165" s="2" t="s">
        <v>2858</v>
      </c>
      <c r="B6165" s="2" t="s">
        <v>2864</v>
      </c>
      <c r="C6165" s="2" t="s">
        <v>2864</v>
      </c>
      <c r="D6165" s="2" t="s">
        <v>5161</v>
      </c>
      <c r="E6165" s="2" t="s">
        <v>2862</v>
      </c>
    </row>
    <row r="6166" spans="1:5" x14ac:dyDescent="0.3">
      <c r="A6166" s="2" t="s">
        <v>2858</v>
      </c>
      <c r="B6166" s="2" t="s">
        <v>2864</v>
      </c>
      <c r="C6166" s="2" t="s">
        <v>2864</v>
      </c>
      <c r="D6166" s="2" t="s">
        <v>5161</v>
      </c>
      <c r="E6166" s="2" t="s">
        <v>2862</v>
      </c>
    </row>
    <row r="6167" spans="1:5" x14ac:dyDescent="0.3">
      <c r="A6167" s="2" t="s">
        <v>2858</v>
      </c>
      <c r="B6167" s="2" t="s">
        <v>2864</v>
      </c>
      <c r="C6167" s="2" t="s">
        <v>2864</v>
      </c>
      <c r="D6167" s="2" t="s">
        <v>5161</v>
      </c>
      <c r="E6167" s="2" t="s">
        <v>2862</v>
      </c>
    </row>
    <row r="6168" spans="1:5" x14ac:dyDescent="0.3">
      <c r="A6168" s="2" t="s">
        <v>2858</v>
      </c>
      <c r="B6168" s="2" t="s">
        <v>2864</v>
      </c>
      <c r="C6168" s="2" t="s">
        <v>2864</v>
      </c>
      <c r="D6168" s="2" t="s">
        <v>5161</v>
      </c>
      <c r="E6168" s="2" t="s">
        <v>2862</v>
      </c>
    </row>
    <row r="6169" spans="1:5" x14ac:dyDescent="0.3">
      <c r="A6169" s="2" t="s">
        <v>2858</v>
      </c>
      <c r="B6169" s="2" t="s">
        <v>2864</v>
      </c>
      <c r="C6169" s="2" t="s">
        <v>2864</v>
      </c>
      <c r="D6169" s="2" t="s">
        <v>5161</v>
      </c>
      <c r="E6169" s="2" t="s">
        <v>2862</v>
      </c>
    </row>
    <row r="6170" spans="1:5" x14ac:dyDescent="0.3">
      <c r="A6170" s="2" t="s">
        <v>2858</v>
      </c>
      <c r="B6170" s="2" t="s">
        <v>2864</v>
      </c>
      <c r="C6170" s="2" t="s">
        <v>2864</v>
      </c>
      <c r="D6170" s="2" t="s">
        <v>5161</v>
      </c>
      <c r="E6170" s="2" t="s">
        <v>2862</v>
      </c>
    </row>
    <row r="6171" spans="1:5" x14ac:dyDescent="0.3">
      <c r="A6171" s="2" t="s">
        <v>2858</v>
      </c>
      <c r="B6171" s="2" t="s">
        <v>2864</v>
      </c>
      <c r="C6171" s="2" t="s">
        <v>2864</v>
      </c>
      <c r="D6171" s="2" t="s">
        <v>5161</v>
      </c>
      <c r="E6171" s="2" t="s">
        <v>2862</v>
      </c>
    </row>
    <row r="6172" spans="1:5" x14ac:dyDescent="0.3">
      <c r="A6172" s="2" t="s">
        <v>2858</v>
      </c>
      <c r="B6172" s="2" t="s">
        <v>2864</v>
      </c>
      <c r="C6172" s="2" t="s">
        <v>2864</v>
      </c>
      <c r="D6172" s="2" t="s">
        <v>5161</v>
      </c>
      <c r="E6172" s="2" t="s">
        <v>2862</v>
      </c>
    </row>
    <row r="6173" spans="1:5" x14ac:dyDescent="0.3">
      <c r="A6173" s="2" t="s">
        <v>2858</v>
      </c>
      <c r="B6173" s="2" t="s">
        <v>2864</v>
      </c>
      <c r="C6173" s="2" t="s">
        <v>2864</v>
      </c>
      <c r="D6173" s="2" t="s">
        <v>5161</v>
      </c>
      <c r="E6173" s="2" t="s">
        <v>2862</v>
      </c>
    </row>
    <row r="6174" spans="1:5" x14ac:dyDescent="0.3">
      <c r="A6174" s="2" t="s">
        <v>2858</v>
      </c>
      <c r="B6174" s="2" t="s">
        <v>2864</v>
      </c>
      <c r="C6174" s="2" t="s">
        <v>2864</v>
      </c>
      <c r="D6174" s="2" t="s">
        <v>5161</v>
      </c>
      <c r="E6174" s="2" t="s">
        <v>2862</v>
      </c>
    </row>
    <row r="6175" spans="1:5" x14ac:dyDescent="0.3">
      <c r="A6175" s="2" t="s">
        <v>2858</v>
      </c>
      <c r="B6175" s="2" t="s">
        <v>2864</v>
      </c>
      <c r="C6175" s="2" t="s">
        <v>2864</v>
      </c>
      <c r="D6175" s="2" t="s">
        <v>5161</v>
      </c>
      <c r="E6175" s="2" t="s">
        <v>2862</v>
      </c>
    </row>
    <row r="6176" spans="1:5" x14ac:dyDescent="0.3">
      <c r="A6176" s="2" t="s">
        <v>2858</v>
      </c>
      <c r="B6176" s="2" t="s">
        <v>2864</v>
      </c>
      <c r="C6176" s="2" t="s">
        <v>2864</v>
      </c>
      <c r="D6176" s="2" t="s">
        <v>5161</v>
      </c>
      <c r="E6176" s="2" t="s">
        <v>2862</v>
      </c>
    </row>
    <row r="6177" spans="1:5" x14ac:dyDescent="0.3">
      <c r="A6177" s="2" t="s">
        <v>2858</v>
      </c>
      <c r="B6177" s="2" t="s">
        <v>2864</v>
      </c>
      <c r="C6177" s="2" t="s">
        <v>2864</v>
      </c>
      <c r="D6177" s="2" t="s">
        <v>5161</v>
      </c>
      <c r="E6177" s="2" t="s">
        <v>2862</v>
      </c>
    </row>
    <row r="6178" spans="1:5" x14ac:dyDescent="0.3">
      <c r="A6178" s="2" t="s">
        <v>2858</v>
      </c>
      <c r="B6178" s="2" t="s">
        <v>2864</v>
      </c>
      <c r="C6178" s="2" t="s">
        <v>2864</v>
      </c>
      <c r="D6178" s="2" t="s">
        <v>5161</v>
      </c>
      <c r="E6178" s="2" t="s">
        <v>2862</v>
      </c>
    </row>
    <row r="6179" spans="1:5" x14ac:dyDescent="0.3">
      <c r="A6179" s="2" t="s">
        <v>2858</v>
      </c>
      <c r="B6179" s="2" t="s">
        <v>2864</v>
      </c>
      <c r="C6179" s="2" t="s">
        <v>2864</v>
      </c>
      <c r="D6179" s="2" t="s">
        <v>5161</v>
      </c>
      <c r="E6179" s="2" t="s">
        <v>2862</v>
      </c>
    </row>
    <row r="6180" spans="1:5" x14ac:dyDescent="0.3">
      <c r="A6180" s="2" t="s">
        <v>2858</v>
      </c>
      <c r="B6180" s="2" t="s">
        <v>2864</v>
      </c>
      <c r="C6180" s="2" t="s">
        <v>2864</v>
      </c>
      <c r="D6180" s="2" t="s">
        <v>5161</v>
      </c>
      <c r="E6180" s="2" t="s">
        <v>2862</v>
      </c>
    </row>
    <row r="6181" spans="1:5" x14ac:dyDescent="0.3">
      <c r="A6181" s="2" t="s">
        <v>2858</v>
      </c>
      <c r="B6181" s="2" t="s">
        <v>2864</v>
      </c>
      <c r="C6181" s="2" t="s">
        <v>2864</v>
      </c>
      <c r="D6181" s="2" t="s">
        <v>5161</v>
      </c>
      <c r="E6181" s="2" t="s">
        <v>2862</v>
      </c>
    </row>
    <row r="6182" spans="1:5" x14ac:dyDescent="0.3">
      <c r="A6182" s="2" t="s">
        <v>2858</v>
      </c>
      <c r="B6182" s="2" t="s">
        <v>2864</v>
      </c>
      <c r="C6182" s="2" t="s">
        <v>2864</v>
      </c>
      <c r="D6182" s="2" t="s">
        <v>5161</v>
      </c>
      <c r="E6182" s="2" t="s">
        <v>2862</v>
      </c>
    </row>
    <row r="6183" spans="1:5" x14ac:dyDescent="0.3">
      <c r="A6183" s="2" t="s">
        <v>2858</v>
      </c>
      <c r="B6183" s="2" t="s">
        <v>2864</v>
      </c>
      <c r="C6183" s="2" t="s">
        <v>2864</v>
      </c>
      <c r="D6183" s="2" t="s">
        <v>5161</v>
      </c>
      <c r="E6183" s="2" t="s">
        <v>2862</v>
      </c>
    </row>
    <row r="6184" spans="1:5" x14ac:dyDescent="0.3">
      <c r="A6184" s="2" t="s">
        <v>2858</v>
      </c>
      <c r="B6184" s="2" t="s">
        <v>2864</v>
      </c>
      <c r="C6184" s="2" t="s">
        <v>2864</v>
      </c>
      <c r="D6184" s="2" t="s">
        <v>5161</v>
      </c>
      <c r="E6184" s="2" t="s">
        <v>2862</v>
      </c>
    </row>
    <row r="6185" spans="1:5" x14ac:dyDescent="0.3">
      <c r="A6185" s="2" t="s">
        <v>2858</v>
      </c>
      <c r="B6185" s="2" t="s">
        <v>2864</v>
      </c>
      <c r="C6185" s="2" t="s">
        <v>2864</v>
      </c>
      <c r="D6185" s="2" t="s">
        <v>5161</v>
      </c>
      <c r="E6185" s="2" t="s">
        <v>2862</v>
      </c>
    </row>
    <row r="6186" spans="1:5" x14ac:dyDescent="0.3">
      <c r="A6186" s="2" t="s">
        <v>2858</v>
      </c>
      <c r="B6186" s="2" t="s">
        <v>2864</v>
      </c>
      <c r="C6186" s="2" t="s">
        <v>2864</v>
      </c>
      <c r="D6186" s="2" t="s">
        <v>5161</v>
      </c>
      <c r="E6186" s="2" t="s">
        <v>2862</v>
      </c>
    </row>
    <row r="6187" spans="1:5" x14ac:dyDescent="0.3">
      <c r="A6187" s="2" t="s">
        <v>2858</v>
      </c>
      <c r="B6187" s="2" t="s">
        <v>2864</v>
      </c>
      <c r="C6187" s="2" t="s">
        <v>2864</v>
      </c>
      <c r="D6187" s="2" t="s">
        <v>5161</v>
      </c>
      <c r="E6187" s="2" t="s">
        <v>2862</v>
      </c>
    </row>
    <row r="6188" spans="1:5" x14ac:dyDescent="0.3">
      <c r="A6188" s="2" t="s">
        <v>2858</v>
      </c>
      <c r="B6188" s="2" t="s">
        <v>2864</v>
      </c>
      <c r="C6188" s="2" t="s">
        <v>2864</v>
      </c>
      <c r="D6188" s="2" t="s">
        <v>5161</v>
      </c>
      <c r="E6188" s="2" t="s">
        <v>2862</v>
      </c>
    </row>
    <row r="6189" spans="1:5" x14ac:dyDescent="0.3">
      <c r="A6189" s="2" t="s">
        <v>2858</v>
      </c>
      <c r="B6189" s="2" t="s">
        <v>2864</v>
      </c>
      <c r="C6189" s="2" t="s">
        <v>2864</v>
      </c>
      <c r="D6189" s="2" t="s">
        <v>5161</v>
      </c>
      <c r="E6189" s="2" t="s">
        <v>2862</v>
      </c>
    </row>
    <row r="6190" spans="1:5" x14ac:dyDescent="0.3">
      <c r="A6190" s="2" t="s">
        <v>2858</v>
      </c>
      <c r="B6190" s="2" t="s">
        <v>2864</v>
      </c>
      <c r="C6190" s="2" t="s">
        <v>2864</v>
      </c>
      <c r="D6190" s="2" t="s">
        <v>5161</v>
      </c>
      <c r="E6190" s="2" t="s">
        <v>2862</v>
      </c>
    </row>
    <row r="6191" spans="1:5" x14ac:dyDescent="0.3">
      <c r="A6191" s="2" t="s">
        <v>2858</v>
      </c>
      <c r="B6191" s="2" t="s">
        <v>2864</v>
      </c>
      <c r="C6191" s="2" t="s">
        <v>2864</v>
      </c>
      <c r="D6191" s="2" t="s">
        <v>5161</v>
      </c>
      <c r="E6191" s="2" t="s">
        <v>2862</v>
      </c>
    </row>
    <row r="6192" spans="1:5" x14ac:dyDescent="0.3">
      <c r="A6192" s="2" t="s">
        <v>2858</v>
      </c>
      <c r="B6192" s="2" t="s">
        <v>2864</v>
      </c>
      <c r="C6192" s="2" t="s">
        <v>2864</v>
      </c>
      <c r="D6192" s="2" t="s">
        <v>5161</v>
      </c>
      <c r="E6192" s="2" t="s">
        <v>2862</v>
      </c>
    </row>
    <row r="6193" spans="1:5" x14ac:dyDescent="0.3">
      <c r="A6193" s="2" t="s">
        <v>2858</v>
      </c>
      <c r="B6193" s="2" t="s">
        <v>2864</v>
      </c>
      <c r="C6193" s="2" t="s">
        <v>2864</v>
      </c>
      <c r="D6193" s="2" t="s">
        <v>5161</v>
      </c>
      <c r="E6193" s="2" t="s">
        <v>2862</v>
      </c>
    </row>
    <row r="6194" spans="1:5" x14ac:dyDescent="0.3">
      <c r="A6194" s="2" t="s">
        <v>2858</v>
      </c>
      <c r="B6194" s="2" t="s">
        <v>2864</v>
      </c>
      <c r="C6194" s="2" t="s">
        <v>2864</v>
      </c>
      <c r="D6194" s="2" t="s">
        <v>5161</v>
      </c>
      <c r="E6194" s="2" t="s">
        <v>2862</v>
      </c>
    </row>
    <row r="6195" spans="1:5" x14ac:dyDescent="0.3">
      <c r="A6195" s="2" t="s">
        <v>2858</v>
      </c>
      <c r="B6195" s="2" t="s">
        <v>2864</v>
      </c>
      <c r="C6195" s="2" t="s">
        <v>2864</v>
      </c>
      <c r="D6195" s="2" t="s">
        <v>5161</v>
      </c>
      <c r="E6195" s="2" t="s">
        <v>2862</v>
      </c>
    </row>
    <row r="6196" spans="1:5" x14ac:dyDescent="0.3">
      <c r="A6196" s="2" t="s">
        <v>2858</v>
      </c>
      <c r="B6196" s="2" t="s">
        <v>2864</v>
      </c>
      <c r="C6196" s="2" t="s">
        <v>2864</v>
      </c>
      <c r="D6196" s="2" t="s">
        <v>5161</v>
      </c>
      <c r="E6196" s="2" t="s">
        <v>2862</v>
      </c>
    </row>
    <row r="6197" spans="1:5" x14ac:dyDescent="0.3">
      <c r="A6197" s="2" t="s">
        <v>2858</v>
      </c>
      <c r="B6197" s="2" t="s">
        <v>2864</v>
      </c>
      <c r="C6197" s="2" t="s">
        <v>2864</v>
      </c>
      <c r="D6197" s="2" t="s">
        <v>5161</v>
      </c>
      <c r="E6197" s="2" t="s">
        <v>2862</v>
      </c>
    </row>
    <row r="6198" spans="1:5" x14ac:dyDescent="0.3">
      <c r="A6198" s="2" t="s">
        <v>2858</v>
      </c>
      <c r="B6198" s="2" t="s">
        <v>2864</v>
      </c>
      <c r="C6198" s="2" t="s">
        <v>2864</v>
      </c>
      <c r="D6198" s="2" t="s">
        <v>5161</v>
      </c>
      <c r="E6198" s="2" t="s">
        <v>2862</v>
      </c>
    </row>
    <row r="6199" spans="1:5" x14ac:dyDescent="0.3">
      <c r="A6199" s="2" t="s">
        <v>2858</v>
      </c>
      <c r="B6199" s="2" t="s">
        <v>2864</v>
      </c>
      <c r="C6199" s="2" t="s">
        <v>2864</v>
      </c>
      <c r="D6199" s="2" t="s">
        <v>5161</v>
      </c>
      <c r="E6199" s="2" t="s">
        <v>2862</v>
      </c>
    </row>
    <row r="6200" spans="1:5" x14ac:dyDescent="0.3">
      <c r="A6200" s="2" t="s">
        <v>2858</v>
      </c>
      <c r="B6200" s="2" t="s">
        <v>2864</v>
      </c>
      <c r="C6200" s="2" t="s">
        <v>2864</v>
      </c>
      <c r="D6200" s="2" t="s">
        <v>5161</v>
      </c>
      <c r="E6200" s="2" t="s">
        <v>2862</v>
      </c>
    </row>
    <row r="6201" spans="1:5" x14ac:dyDescent="0.3">
      <c r="A6201" s="2" t="s">
        <v>2858</v>
      </c>
      <c r="B6201" s="2" t="s">
        <v>2864</v>
      </c>
      <c r="C6201" s="2" t="s">
        <v>2864</v>
      </c>
      <c r="D6201" s="2" t="s">
        <v>5161</v>
      </c>
      <c r="E6201" s="2" t="s">
        <v>2862</v>
      </c>
    </row>
    <row r="6202" spans="1:5" x14ac:dyDescent="0.3">
      <c r="A6202" s="2" t="s">
        <v>2858</v>
      </c>
      <c r="B6202" s="2" t="s">
        <v>2864</v>
      </c>
      <c r="C6202" s="2" t="s">
        <v>2864</v>
      </c>
      <c r="D6202" s="2" t="s">
        <v>5161</v>
      </c>
      <c r="E6202" s="2" t="s">
        <v>2862</v>
      </c>
    </row>
    <row r="6203" spans="1:5" x14ac:dyDescent="0.3">
      <c r="A6203" s="2" t="s">
        <v>2858</v>
      </c>
      <c r="B6203" s="2" t="s">
        <v>2864</v>
      </c>
      <c r="C6203" s="2" t="s">
        <v>2864</v>
      </c>
      <c r="D6203" s="2" t="s">
        <v>5161</v>
      </c>
      <c r="E6203" s="2" t="s">
        <v>2862</v>
      </c>
    </row>
    <row r="6204" spans="1:5" x14ac:dyDescent="0.3">
      <c r="A6204" s="2" t="s">
        <v>2858</v>
      </c>
      <c r="B6204" s="2" t="s">
        <v>2864</v>
      </c>
      <c r="C6204" s="2" t="s">
        <v>2864</v>
      </c>
      <c r="D6204" s="2" t="s">
        <v>5161</v>
      </c>
      <c r="E6204" s="2" t="s">
        <v>2862</v>
      </c>
    </row>
    <row r="6205" spans="1:5" x14ac:dyDescent="0.3">
      <c r="A6205" s="2" t="s">
        <v>2858</v>
      </c>
      <c r="B6205" s="2" t="s">
        <v>2864</v>
      </c>
      <c r="C6205" s="2" t="s">
        <v>2864</v>
      </c>
      <c r="D6205" s="2" t="s">
        <v>5161</v>
      </c>
      <c r="E6205" s="2" t="s">
        <v>2862</v>
      </c>
    </row>
    <row r="6206" spans="1:5" x14ac:dyDescent="0.3">
      <c r="A6206" s="2" t="s">
        <v>2858</v>
      </c>
      <c r="B6206" s="2" t="s">
        <v>2864</v>
      </c>
      <c r="C6206" s="2" t="s">
        <v>2864</v>
      </c>
      <c r="D6206" s="2" t="s">
        <v>5161</v>
      </c>
      <c r="E6206" s="2" t="s">
        <v>2862</v>
      </c>
    </row>
    <row r="6207" spans="1:5" x14ac:dyDescent="0.3">
      <c r="A6207" s="2" t="s">
        <v>2858</v>
      </c>
      <c r="B6207" s="2" t="s">
        <v>2864</v>
      </c>
      <c r="C6207" s="2" t="s">
        <v>2864</v>
      </c>
      <c r="D6207" s="2" t="s">
        <v>5161</v>
      </c>
      <c r="E6207" s="2" t="s">
        <v>2862</v>
      </c>
    </row>
    <row r="6208" spans="1:5" x14ac:dyDescent="0.3">
      <c r="A6208" s="2" t="s">
        <v>2858</v>
      </c>
      <c r="B6208" s="2" t="s">
        <v>2864</v>
      </c>
      <c r="C6208" s="2" t="s">
        <v>2864</v>
      </c>
      <c r="D6208" s="2" t="s">
        <v>5161</v>
      </c>
      <c r="E6208" s="2" t="s">
        <v>2862</v>
      </c>
    </row>
    <row r="6209" spans="1:5" x14ac:dyDescent="0.3">
      <c r="A6209" s="2" t="s">
        <v>2858</v>
      </c>
      <c r="B6209" s="2" t="s">
        <v>2864</v>
      </c>
      <c r="C6209" s="2" t="s">
        <v>2864</v>
      </c>
      <c r="D6209" s="2" t="s">
        <v>5161</v>
      </c>
      <c r="E6209" s="2" t="s">
        <v>2862</v>
      </c>
    </row>
    <row r="6210" spans="1:5" x14ac:dyDescent="0.3">
      <c r="A6210" s="2" t="s">
        <v>2858</v>
      </c>
      <c r="B6210" s="2" t="s">
        <v>2864</v>
      </c>
      <c r="C6210" s="2" t="s">
        <v>2864</v>
      </c>
      <c r="D6210" s="2" t="s">
        <v>5161</v>
      </c>
      <c r="E6210" s="2" t="s">
        <v>2862</v>
      </c>
    </row>
    <row r="6211" spans="1:5" x14ac:dyDescent="0.3">
      <c r="A6211" s="2" t="s">
        <v>2858</v>
      </c>
      <c r="B6211" s="2" t="s">
        <v>2864</v>
      </c>
      <c r="C6211" s="2" t="s">
        <v>2864</v>
      </c>
      <c r="D6211" s="2" t="s">
        <v>5161</v>
      </c>
      <c r="E6211" s="2" t="s">
        <v>2862</v>
      </c>
    </row>
    <row r="6212" spans="1:5" x14ac:dyDescent="0.3">
      <c r="A6212" s="2" t="s">
        <v>2858</v>
      </c>
      <c r="B6212" s="2" t="s">
        <v>2864</v>
      </c>
      <c r="C6212" s="2" t="s">
        <v>2864</v>
      </c>
      <c r="D6212" s="2" t="s">
        <v>5161</v>
      </c>
      <c r="E6212" s="2" t="s">
        <v>2862</v>
      </c>
    </row>
    <row r="6213" spans="1:5" x14ac:dyDescent="0.3">
      <c r="A6213" s="2" t="s">
        <v>2858</v>
      </c>
      <c r="B6213" s="2" t="s">
        <v>2864</v>
      </c>
      <c r="C6213" s="2" t="s">
        <v>2864</v>
      </c>
      <c r="D6213" s="2" t="s">
        <v>5161</v>
      </c>
      <c r="E6213" s="2" t="s">
        <v>2862</v>
      </c>
    </row>
    <row r="6214" spans="1:5" x14ac:dyDescent="0.3">
      <c r="A6214" s="2" t="s">
        <v>2858</v>
      </c>
      <c r="B6214" s="2" t="s">
        <v>2864</v>
      </c>
      <c r="C6214" s="2" t="s">
        <v>2864</v>
      </c>
      <c r="D6214" s="2" t="s">
        <v>5161</v>
      </c>
      <c r="E6214" s="2" t="s">
        <v>2862</v>
      </c>
    </row>
    <row r="6215" spans="1:5" x14ac:dyDescent="0.3">
      <c r="A6215" s="2" t="s">
        <v>2858</v>
      </c>
      <c r="B6215" s="2" t="s">
        <v>2864</v>
      </c>
      <c r="C6215" s="2" t="s">
        <v>2864</v>
      </c>
      <c r="D6215" s="2" t="s">
        <v>5161</v>
      </c>
      <c r="E6215" s="2" t="s">
        <v>2862</v>
      </c>
    </row>
    <row r="6216" spans="1:5" x14ac:dyDescent="0.3">
      <c r="A6216" s="2" t="s">
        <v>2858</v>
      </c>
      <c r="B6216" s="2" t="s">
        <v>2864</v>
      </c>
      <c r="C6216" s="2" t="s">
        <v>2864</v>
      </c>
      <c r="D6216" s="2" t="s">
        <v>5161</v>
      </c>
      <c r="E6216" s="2" t="s">
        <v>2862</v>
      </c>
    </row>
    <row r="6217" spans="1:5" x14ac:dyDescent="0.3">
      <c r="A6217" s="2" t="s">
        <v>2858</v>
      </c>
      <c r="B6217" s="2" t="s">
        <v>2864</v>
      </c>
      <c r="C6217" s="2" t="s">
        <v>2864</v>
      </c>
      <c r="D6217" s="2" t="s">
        <v>5161</v>
      </c>
      <c r="E6217" s="2" t="s">
        <v>2862</v>
      </c>
    </row>
    <row r="6218" spans="1:5" x14ac:dyDescent="0.3">
      <c r="A6218" s="2" t="s">
        <v>2858</v>
      </c>
      <c r="B6218" s="2" t="s">
        <v>2864</v>
      </c>
      <c r="C6218" s="2" t="s">
        <v>2864</v>
      </c>
      <c r="D6218" s="2" t="s">
        <v>5161</v>
      </c>
      <c r="E6218" s="2" t="s">
        <v>2862</v>
      </c>
    </row>
    <row r="6219" spans="1:5" x14ac:dyDescent="0.3">
      <c r="A6219" s="2" t="s">
        <v>2858</v>
      </c>
      <c r="B6219" s="2" t="s">
        <v>2864</v>
      </c>
      <c r="C6219" s="2" t="s">
        <v>2864</v>
      </c>
      <c r="D6219" s="2" t="s">
        <v>5161</v>
      </c>
      <c r="E6219" s="2" t="s">
        <v>2862</v>
      </c>
    </row>
    <row r="6220" spans="1:5" x14ac:dyDescent="0.3">
      <c r="A6220" s="2" t="s">
        <v>2858</v>
      </c>
      <c r="B6220" s="2" t="s">
        <v>2864</v>
      </c>
      <c r="C6220" s="2" t="s">
        <v>2864</v>
      </c>
      <c r="D6220" s="2" t="s">
        <v>5161</v>
      </c>
      <c r="E6220" s="2" t="s">
        <v>2862</v>
      </c>
    </row>
    <row r="6221" spans="1:5" x14ac:dyDescent="0.3">
      <c r="A6221" s="2" t="s">
        <v>2858</v>
      </c>
      <c r="B6221" s="2" t="s">
        <v>2864</v>
      </c>
      <c r="C6221" s="2" t="s">
        <v>2864</v>
      </c>
      <c r="D6221" s="2" t="s">
        <v>5161</v>
      </c>
      <c r="E6221" s="2" t="s">
        <v>2862</v>
      </c>
    </row>
    <row r="6222" spans="1:5" x14ac:dyDescent="0.3">
      <c r="A6222" s="2" t="s">
        <v>2858</v>
      </c>
      <c r="B6222" s="2" t="s">
        <v>2864</v>
      </c>
      <c r="C6222" s="2" t="s">
        <v>2864</v>
      </c>
      <c r="D6222" s="2" t="s">
        <v>5161</v>
      </c>
      <c r="E6222" s="2" t="s">
        <v>2862</v>
      </c>
    </row>
    <row r="6223" spans="1:5" x14ac:dyDescent="0.3">
      <c r="A6223" s="2" t="s">
        <v>2858</v>
      </c>
      <c r="B6223" s="2" t="s">
        <v>2864</v>
      </c>
      <c r="C6223" s="2" t="s">
        <v>2864</v>
      </c>
      <c r="D6223" s="2" t="s">
        <v>5161</v>
      </c>
      <c r="E6223" s="2" t="s">
        <v>2862</v>
      </c>
    </row>
    <row r="6224" spans="1:5" x14ac:dyDescent="0.3">
      <c r="A6224" s="2" t="s">
        <v>2858</v>
      </c>
      <c r="B6224" s="2" t="s">
        <v>2864</v>
      </c>
      <c r="C6224" s="2" t="s">
        <v>2864</v>
      </c>
      <c r="D6224" s="2" t="s">
        <v>5161</v>
      </c>
      <c r="E6224" s="2" t="s">
        <v>2862</v>
      </c>
    </row>
    <row r="6225" spans="1:5" x14ac:dyDescent="0.3">
      <c r="A6225" s="2" t="s">
        <v>2858</v>
      </c>
      <c r="B6225" s="2" t="s">
        <v>2864</v>
      </c>
      <c r="C6225" s="2" t="s">
        <v>2864</v>
      </c>
      <c r="D6225" s="2" t="s">
        <v>5161</v>
      </c>
      <c r="E6225" s="2" t="s">
        <v>2862</v>
      </c>
    </row>
    <row r="6226" spans="1:5" x14ac:dyDescent="0.3">
      <c r="A6226" s="2" t="s">
        <v>2858</v>
      </c>
      <c r="B6226" s="2" t="s">
        <v>2864</v>
      </c>
      <c r="C6226" s="2" t="s">
        <v>2864</v>
      </c>
      <c r="D6226" s="2" t="s">
        <v>5161</v>
      </c>
      <c r="E6226" s="2" t="s">
        <v>2862</v>
      </c>
    </row>
    <row r="6227" spans="1:5" x14ac:dyDescent="0.3">
      <c r="A6227" s="2" t="s">
        <v>2858</v>
      </c>
      <c r="B6227" s="2" t="s">
        <v>2864</v>
      </c>
      <c r="C6227" s="2" t="s">
        <v>2864</v>
      </c>
      <c r="D6227" s="2" t="s">
        <v>5161</v>
      </c>
      <c r="E6227" s="2" t="s">
        <v>2862</v>
      </c>
    </row>
    <row r="6228" spans="1:5" x14ac:dyDescent="0.3">
      <c r="A6228" s="2" t="s">
        <v>2858</v>
      </c>
      <c r="B6228" s="2" t="s">
        <v>2864</v>
      </c>
      <c r="C6228" s="2" t="s">
        <v>2864</v>
      </c>
      <c r="D6228" s="2" t="s">
        <v>5161</v>
      </c>
      <c r="E6228" s="2" t="s">
        <v>2862</v>
      </c>
    </row>
    <row r="6229" spans="1:5" x14ac:dyDescent="0.3">
      <c r="A6229" s="2" t="s">
        <v>2858</v>
      </c>
      <c r="B6229" s="2" t="s">
        <v>2864</v>
      </c>
      <c r="C6229" s="2" t="s">
        <v>2864</v>
      </c>
      <c r="D6229" s="2" t="s">
        <v>5161</v>
      </c>
      <c r="E6229" s="2" t="s">
        <v>2862</v>
      </c>
    </row>
    <row r="6230" spans="1:5" x14ac:dyDescent="0.3">
      <c r="A6230" s="2" t="s">
        <v>2858</v>
      </c>
      <c r="B6230" s="2" t="s">
        <v>2864</v>
      </c>
      <c r="C6230" s="2" t="s">
        <v>2864</v>
      </c>
      <c r="D6230" s="2" t="s">
        <v>5161</v>
      </c>
      <c r="E6230" s="2" t="s">
        <v>2862</v>
      </c>
    </row>
    <row r="6231" spans="1:5" x14ac:dyDescent="0.3">
      <c r="A6231" s="2" t="s">
        <v>2858</v>
      </c>
      <c r="B6231" s="2" t="s">
        <v>2864</v>
      </c>
      <c r="C6231" s="2" t="s">
        <v>2864</v>
      </c>
      <c r="D6231" s="2" t="s">
        <v>5161</v>
      </c>
      <c r="E6231" s="2" t="s">
        <v>2862</v>
      </c>
    </row>
    <row r="6232" spans="1:5" x14ac:dyDescent="0.3">
      <c r="A6232" s="2" t="s">
        <v>2858</v>
      </c>
      <c r="B6232" s="2" t="s">
        <v>2864</v>
      </c>
      <c r="C6232" s="2" t="s">
        <v>2864</v>
      </c>
      <c r="D6232" s="2" t="s">
        <v>5161</v>
      </c>
      <c r="E6232" s="2" t="s">
        <v>2862</v>
      </c>
    </row>
    <row r="6233" spans="1:5" x14ac:dyDescent="0.3">
      <c r="A6233" s="2" t="s">
        <v>2858</v>
      </c>
      <c r="B6233" s="2" t="s">
        <v>2864</v>
      </c>
      <c r="C6233" s="2" t="s">
        <v>2864</v>
      </c>
      <c r="D6233" s="2" t="s">
        <v>5161</v>
      </c>
      <c r="E6233" s="2" t="s">
        <v>2862</v>
      </c>
    </row>
    <row r="6234" spans="1:5" x14ac:dyDescent="0.3">
      <c r="A6234" s="2" t="s">
        <v>2858</v>
      </c>
      <c r="B6234" s="2" t="s">
        <v>2864</v>
      </c>
      <c r="C6234" s="2" t="s">
        <v>2864</v>
      </c>
      <c r="D6234" s="2" t="s">
        <v>5161</v>
      </c>
      <c r="E6234" s="2" t="s">
        <v>2862</v>
      </c>
    </row>
    <row r="6235" spans="1:5" x14ac:dyDescent="0.3">
      <c r="A6235" s="2" t="s">
        <v>2858</v>
      </c>
      <c r="B6235" s="2" t="s">
        <v>2864</v>
      </c>
      <c r="C6235" s="2" t="s">
        <v>2864</v>
      </c>
      <c r="D6235" s="2" t="s">
        <v>5161</v>
      </c>
      <c r="E6235" s="2" t="s">
        <v>2862</v>
      </c>
    </row>
    <row r="6236" spans="1:5" x14ac:dyDescent="0.3">
      <c r="A6236" s="2" t="s">
        <v>2858</v>
      </c>
      <c r="B6236" s="2" t="s">
        <v>2864</v>
      </c>
      <c r="C6236" s="2" t="s">
        <v>2864</v>
      </c>
      <c r="D6236" s="2" t="s">
        <v>5161</v>
      </c>
      <c r="E6236" s="2" t="s">
        <v>2862</v>
      </c>
    </row>
    <row r="6237" spans="1:5" x14ac:dyDescent="0.3">
      <c r="A6237" s="2" t="s">
        <v>2858</v>
      </c>
      <c r="B6237" s="2" t="s">
        <v>2864</v>
      </c>
      <c r="C6237" s="2" t="s">
        <v>2864</v>
      </c>
      <c r="D6237" s="2" t="s">
        <v>5161</v>
      </c>
      <c r="E6237" s="2" t="s">
        <v>2862</v>
      </c>
    </row>
    <row r="6238" spans="1:5" x14ac:dyDescent="0.3">
      <c r="A6238" s="2" t="s">
        <v>2858</v>
      </c>
      <c r="B6238" s="2" t="s">
        <v>2864</v>
      </c>
      <c r="C6238" s="2" t="s">
        <v>2864</v>
      </c>
      <c r="D6238" s="2" t="s">
        <v>5161</v>
      </c>
      <c r="E6238" s="2" t="s">
        <v>2862</v>
      </c>
    </row>
    <row r="6239" spans="1:5" x14ac:dyDescent="0.3">
      <c r="A6239" s="2" t="s">
        <v>2858</v>
      </c>
      <c r="B6239" s="2" t="s">
        <v>2864</v>
      </c>
      <c r="C6239" s="2" t="s">
        <v>2864</v>
      </c>
      <c r="D6239" s="2" t="s">
        <v>5161</v>
      </c>
      <c r="E6239" s="2" t="s">
        <v>2862</v>
      </c>
    </row>
    <row r="6240" spans="1:5" x14ac:dyDescent="0.3">
      <c r="A6240" s="2" t="s">
        <v>2858</v>
      </c>
      <c r="B6240" s="2" t="s">
        <v>2864</v>
      </c>
      <c r="C6240" s="2" t="s">
        <v>2864</v>
      </c>
      <c r="D6240" s="2" t="s">
        <v>5161</v>
      </c>
      <c r="E6240" s="2" t="s">
        <v>2862</v>
      </c>
    </row>
    <row r="6241" spans="1:5" x14ac:dyDescent="0.3">
      <c r="A6241" s="2" t="s">
        <v>2858</v>
      </c>
      <c r="B6241" s="2" t="s">
        <v>2864</v>
      </c>
      <c r="C6241" s="2" t="s">
        <v>2864</v>
      </c>
      <c r="D6241" s="2" t="s">
        <v>5161</v>
      </c>
      <c r="E6241" s="2" t="s">
        <v>2862</v>
      </c>
    </row>
    <row r="6242" spans="1:5" x14ac:dyDescent="0.3">
      <c r="A6242" s="2" t="s">
        <v>2858</v>
      </c>
      <c r="B6242" s="2" t="s">
        <v>2864</v>
      </c>
      <c r="C6242" s="2" t="s">
        <v>2864</v>
      </c>
      <c r="D6242" s="2" t="s">
        <v>5161</v>
      </c>
      <c r="E6242" s="2" t="s">
        <v>2862</v>
      </c>
    </row>
    <row r="6243" spans="1:5" x14ac:dyDescent="0.3">
      <c r="A6243" s="2" t="s">
        <v>2858</v>
      </c>
      <c r="B6243" s="2" t="s">
        <v>2864</v>
      </c>
      <c r="C6243" s="2" t="s">
        <v>2864</v>
      </c>
      <c r="D6243" s="2" t="s">
        <v>5161</v>
      </c>
      <c r="E6243" s="2" t="s">
        <v>2862</v>
      </c>
    </row>
    <row r="6244" spans="1:5" x14ac:dyDescent="0.3">
      <c r="A6244" s="2" t="s">
        <v>2858</v>
      </c>
      <c r="B6244" s="2" t="s">
        <v>2864</v>
      </c>
      <c r="C6244" s="2" t="s">
        <v>2864</v>
      </c>
      <c r="D6244" s="2" t="s">
        <v>5161</v>
      </c>
      <c r="E6244" s="2" t="s">
        <v>2862</v>
      </c>
    </row>
    <row r="6245" spans="1:5" x14ac:dyDescent="0.3">
      <c r="A6245" s="2" t="s">
        <v>2858</v>
      </c>
      <c r="B6245" s="2" t="s">
        <v>2864</v>
      </c>
      <c r="C6245" s="2" t="s">
        <v>2864</v>
      </c>
      <c r="D6245" s="2" t="s">
        <v>5161</v>
      </c>
      <c r="E6245" s="2" t="s">
        <v>2862</v>
      </c>
    </row>
    <row r="6246" spans="1:5" x14ac:dyDescent="0.3">
      <c r="A6246" s="2" t="s">
        <v>2858</v>
      </c>
      <c r="B6246" s="2" t="s">
        <v>2864</v>
      </c>
      <c r="C6246" s="2" t="s">
        <v>2864</v>
      </c>
      <c r="D6246" s="2" t="s">
        <v>5161</v>
      </c>
      <c r="E6246" s="2" t="s">
        <v>2862</v>
      </c>
    </row>
    <row r="6247" spans="1:5" x14ac:dyDescent="0.3">
      <c r="A6247" s="2" t="s">
        <v>2858</v>
      </c>
      <c r="B6247" s="2" t="s">
        <v>2864</v>
      </c>
      <c r="C6247" s="2" t="s">
        <v>2864</v>
      </c>
      <c r="D6247" s="2" t="s">
        <v>5161</v>
      </c>
      <c r="E6247" s="2" t="s">
        <v>2862</v>
      </c>
    </row>
    <row r="6248" spans="1:5" x14ac:dyDescent="0.3">
      <c r="A6248" s="2" t="s">
        <v>2858</v>
      </c>
      <c r="B6248" s="2" t="s">
        <v>2864</v>
      </c>
      <c r="C6248" s="2" t="s">
        <v>2864</v>
      </c>
      <c r="D6248" s="2" t="s">
        <v>5161</v>
      </c>
      <c r="E6248" s="2" t="s">
        <v>2862</v>
      </c>
    </row>
    <row r="6249" spans="1:5" x14ac:dyDescent="0.3">
      <c r="A6249" s="2" t="s">
        <v>2858</v>
      </c>
      <c r="B6249" s="2" t="s">
        <v>2864</v>
      </c>
      <c r="C6249" s="2" t="s">
        <v>2864</v>
      </c>
      <c r="D6249" s="2" t="s">
        <v>5161</v>
      </c>
      <c r="E6249" s="2" t="s">
        <v>2862</v>
      </c>
    </row>
    <row r="6250" spans="1:5" x14ac:dyDescent="0.3">
      <c r="A6250" s="2" t="s">
        <v>2858</v>
      </c>
      <c r="B6250" s="2" t="s">
        <v>2864</v>
      </c>
      <c r="C6250" s="2" t="s">
        <v>2864</v>
      </c>
      <c r="D6250" s="2" t="s">
        <v>5161</v>
      </c>
      <c r="E6250" s="2" t="s">
        <v>2862</v>
      </c>
    </row>
    <row r="6251" spans="1:5" x14ac:dyDescent="0.3">
      <c r="A6251" s="2" t="s">
        <v>2858</v>
      </c>
      <c r="B6251" s="2" t="s">
        <v>2864</v>
      </c>
      <c r="C6251" s="2" t="s">
        <v>2864</v>
      </c>
      <c r="D6251" s="2" t="s">
        <v>5161</v>
      </c>
      <c r="E6251" s="2" t="s">
        <v>2862</v>
      </c>
    </row>
    <row r="6252" spans="1:5" x14ac:dyDescent="0.3">
      <c r="A6252" s="2" t="s">
        <v>2858</v>
      </c>
      <c r="B6252" s="2" t="s">
        <v>2864</v>
      </c>
      <c r="C6252" s="2" t="s">
        <v>2864</v>
      </c>
      <c r="D6252" s="2" t="s">
        <v>5161</v>
      </c>
      <c r="E6252" s="2" t="s">
        <v>2862</v>
      </c>
    </row>
    <row r="6253" spans="1:5" x14ac:dyDescent="0.3">
      <c r="A6253" s="2" t="s">
        <v>2858</v>
      </c>
      <c r="B6253" s="2" t="s">
        <v>2864</v>
      </c>
      <c r="C6253" s="2" t="s">
        <v>2864</v>
      </c>
      <c r="D6253" s="2" t="s">
        <v>5161</v>
      </c>
      <c r="E6253" s="2" t="s">
        <v>2862</v>
      </c>
    </row>
    <row r="6254" spans="1:5" x14ac:dyDescent="0.3">
      <c r="A6254" s="2" t="s">
        <v>2858</v>
      </c>
      <c r="B6254" s="2" t="s">
        <v>2864</v>
      </c>
      <c r="C6254" s="2" t="s">
        <v>2864</v>
      </c>
      <c r="D6254" s="2" t="s">
        <v>5161</v>
      </c>
      <c r="E6254" s="2" t="s">
        <v>2862</v>
      </c>
    </row>
    <row r="6255" spans="1:5" x14ac:dyDescent="0.3">
      <c r="A6255" s="2" t="s">
        <v>2858</v>
      </c>
      <c r="B6255" s="2" t="s">
        <v>2864</v>
      </c>
      <c r="C6255" s="2" t="s">
        <v>2864</v>
      </c>
      <c r="D6255" s="2" t="s">
        <v>5161</v>
      </c>
      <c r="E6255" s="2" t="s">
        <v>2862</v>
      </c>
    </row>
    <row r="6256" spans="1:5" x14ac:dyDescent="0.3">
      <c r="A6256" s="2" t="s">
        <v>2858</v>
      </c>
      <c r="B6256" s="2" t="s">
        <v>2864</v>
      </c>
      <c r="C6256" s="2" t="s">
        <v>2864</v>
      </c>
      <c r="D6256" s="2" t="s">
        <v>5161</v>
      </c>
      <c r="E6256" s="2" t="s">
        <v>2862</v>
      </c>
    </row>
    <row r="6257" spans="1:5" x14ac:dyDescent="0.3">
      <c r="A6257" s="2" t="s">
        <v>2858</v>
      </c>
      <c r="B6257" s="2" t="s">
        <v>2864</v>
      </c>
      <c r="C6257" s="2" t="s">
        <v>2864</v>
      </c>
      <c r="D6257" s="2" t="s">
        <v>5161</v>
      </c>
      <c r="E6257" s="2" t="s">
        <v>2862</v>
      </c>
    </row>
    <row r="6258" spans="1:5" x14ac:dyDescent="0.3">
      <c r="A6258" s="2" t="s">
        <v>2858</v>
      </c>
      <c r="B6258" s="2" t="s">
        <v>2864</v>
      </c>
      <c r="C6258" s="2" t="s">
        <v>2864</v>
      </c>
      <c r="D6258" s="2" t="s">
        <v>5161</v>
      </c>
      <c r="E6258" s="2" t="s">
        <v>2862</v>
      </c>
    </row>
    <row r="6259" spans="1:5" x14ac:dyDescent="0.3">
      <c r="A6259" s="2" t="s">
        <v>2858</v>
      </c>
      <c r="B6259" s="2" t="s">
        <v>2864</v>
      </c>
      <c r="C6259" s="2" t="s">
        <v>2864</v>
      </c>
      <c r="D6259" s="2" t="s">
        <v>5161</v>
      </c>
      <c r="E6259" s="2" t="s">
        <v>2862</v>
      </c>
    </row>
    <row r="6260" spans="1:5" x14ac:dyDescent="0.3">
      <c r="A6260" s="2" t="s">
        <v>2858</v>
      </c>
      <c r="B6260" s="2" t="s">
        <v>2864</v>
      </c>
      <c r="C6260" s="2" t="s">
        <v>2864</v>
      </c>
      <c r="D6260" s="2" t="s">
        <v>5161</v>
      </c>
      <c r="E6260" s="2" t="s">
        <v>2862</v>
      </c>
    </row>
    <row r="6261" spans="1:5" x14ac:dyDescent="0.3">
      <c r="A6261" s="2" t="s">
        <v>2858</v>
      </c>
      <c r="B6261" s="2" t="s">
        <v>2864</v>
      </c>
      <c r="C6261" s="2" t="s">
        <v>2864</v>
      </c>
      <c r="D6261" s="2" t="s">
        <v>5161</v>
      </c>
      <c r="E6261" s="2" t="s">
        <v>2862</v>
      </c>
    </row>
    <row r="6262" spans="1:5" x14ac:dyDescent="0.3">
      <c r="A6262" s="2" t="s">
        <v>2858</v>
      </c>
      <c r="B6262" s="2" t="s">
        <v>2864</v>
      </c>
      <c r="C6262" s="2" t="s">
        <v>2864</v>
      </c>
      <c r="D6262" s="2" t="s">
        <v>5161</v>
      </c>
      <c r="E6262" s="2" t="s">
        <v>2862</v>
      </c>
    </row>
    <row r="6263" spans="1:5" x14ac:dyDescent="0.3">
      <c r="A6263" s="2" t="s">
        <v>2858</v>
      </c>
      <c r="B6263" s="2" t="s">
        <v>2864</v>
      </c>
      <c r="C6263" s="2" t="s">
        <v>2864</v>
      </c>
      <c r="D6263" s="2" t="s">
        <v>5161</v>
      </c>
      <c r="E6263" s="2" t="s">
        <v>2862</v>
      </c>
    </row>
    <row r="6264" spans="1:5" x14ac:dyDescent="0.3">
      <c r="A6264" s="2" t="s">
        <v>2858</v>
      </c>
      <c r="B6264" s="2" t="s">
        <v>2864</v>
      </c>
      <c r="C6264" s="2" t="s">
        <v>2864</v>
      </c>
      <c r="D6264" s="2" t="s">
        <v>5161</v>
      </c>
      <c r="E6264" s="2" t="s">
        <v>2862</v>
      </c>
    </row>
    <row r="6265" spans="1:5" x14ac:dyDescent="0.3">
      <c r="A6265" s="2" t="s">
        <v>2858</v>
      </c>
      <c r="B6265" s="2" t="s">
        <v>2864</v>
      </c>
      <c r="C6265" s="2" t="s">
        <v>2864</v>
      </c>
      <c r="D6265" s="2" t="s">
        <v>5161</v>
      </c>
      <c r="E6265" s="2" t="s">
        <v>2862</v>
      </c>
    </row>
    <row r="6266" spans="1:5" x14ac:dyDescent="0.3">
      <c r="A6266" s="2" t="s">
        <v>2858</v>
      </c>
      <c r="B6266" s="2" t="s">
        <v>2864</v>
      </c>
      <c r="C6266" s="2" t="s">
        <v>2864</v>
      </c>
      <c r="D6266" s="2" t="s">
        <v>5161</v>
      </c>
      <c r="E6266" s="2" t="s">
        <v>2862</v>
      </c>
    </row>
    <row r="6267" spans="1:5" x14ac:dyDescent="0.3">
      <c r="A6267" s="2" t="s">
        <v>2858</v>
      </c>
      <c r="B6267" s="2" t="s">
        <v>2864</v>
      </c>
      <c r="C6267" s="2" t="s">
        <v>2864</v>
      </c>
      <c r="D6267" s="2" t="s">
        <v>5161</v>
      </c>
      <c r="E6267" s="2" t="s">
        <v>2862</v>
      </c>
    </row>
    <row r="6268" spans="1:5" x14ac:dyDescent="0.3">
      <c r="A6268" s="2" t="s">
        <v>2858</v>
      </c>
      <c r="B6268" s="2" t="s">
        <v>2864</v>
      </c>
      <c r="C6268" s="2" t="s">
        <v>2864</v>
      </c>
      <c r="D6268" s="2" t="s">
        <v>5161</v>
      </c>
      <c r="E6268" s="2" t="s">
        <v>2862</v>
      </c>
    </row>
    <row r="6269" spans="1:5" x14ac:dyDescent="0.3">
      <c r="A6269" s="2" t="s">
        <v>2858</v>
      </c>
      <c r="B6269" s="2" t="s">
        <v>2864</v>
      </c>
      <c r="C6269" s="2" t="s">
        <v>2864</v>
      </c>
      <c r="D6269" s="2" t="s">
        <v>5161</v>
      </c>
      <c r="E6269" s="2" t="s">
        <v>2862</v>
      </c>
    </row>
    <row r="6270" spans="1:5" x14ac:dyDescent="0.3">
      <c r="A6270" s="2" t="s">
        <v>2858</v>
      </c>
      <c r="B6270" s="2" t="s">
        <v>2864</v>
      </c>
      <c r="C6270" s="2" t="s">
        <v>2864</v>
      </c>
      <c r="D6270" s="2" t="s">
        <v>5161</v>
      </c>
      <c r="E6270" s="2" t="s">
        <v>2862</v>
      </c>
    </row>
    <row r="6271" spans="1:5" x14ac:dyDescent="0.3">
      <c r="A6271" s="2" t="s">
        <v>2858</v>
      </c>
      <c r="B6271" s="2" t="s">
        <v>2864</v>
      </c>
      <c r="C6271" s="2" t="s">
        <v>2864</v>
      </c>
      <c r="D6271" s="2" t="s">
        <v>5161</v>
      </c>
      <c r="E6271" s="2" t="s">
        <v>2862</v>
      </c>
    </row>
    <row r="6272" spans="1:5" x14ac:dyDescent="0.3">
      <c r="A6272" s="2" t="s">
        <v>2858</v>
      </c>
      <c r="B6272" s="2" t="s">
        <v>2864</v>
      </c>
      <c r="C6272" s="2" t="s">
        <v>2864</v>
      </c>
      <c r="D6272" s="2" t="s">
        <v>5161</v>
      </c>
      <c r="E6272" s="2" t="s">
        <v>2862</v>
      </c>
    </row>
    <row r="6273" spans="1:5" x14ac:dyDescent="0.3">
      <c r="A6273" s="2" t="s">
        <v>2858</v>
      </c>
      <c r="B6273" s="2" t="s">
        <v>2864</v>
      </c>
      <c r="C6273" s="2" t="s">
        <v>2864</v>
      </c>
      <c r="D6273" s="2" t="s">
        <v>5161</v>
      </c>
      <c r="E6273" s="2" t="s">
        <v>2862</v>
      </c>
    </row>
    <row r="6274" spans="1:5" x14ac:dyDescent="0.3">
      <c r="A6274" s="2" t="s">
        <v>2858</v>
      </c>
      <c r="B6274" s="2" t="s">
        <v>2864</v>
      </c>
      <c r="C6274" s="2" t="s">
        <v>2864</v>
      </c>
      <c r="D6274" s="2" t="s">
        <v>5161</v>
      </c>
      <c r="E6274" s="2" t="s">
        <v>2862</v>
      </c>
    </row>
    <row r="6275" spans="1:5" x14ac:dyDescent="0.3">
      <c r="A6275" s="2" t="s">
        <v>2858</v>
      </c>
      <c r="B6275" s="2" t="s">
        <v>2864</v>
      </c>
      <c r="C6275" s="2" t="s">
        <v>2864</v>
      </c>
      <c r="D6275" s="2" t="s">
        <v>5161</v>
      </c>
      <c r="E6275" s="2" t="s">
        <v>2862</v>
      </c>
    </row>
    <row r="6276" spans="1:5" x14ac:dyDescent="0.3">
      <c r="A6276" s="2" t="s">
        <v>2858</v>
      </c>
      <c r="B6276" s="2" t="s">
        <v>2864</v>
      </c>
      <c r="C6276" s="2" t="s">
        <v>2864</v>
      </c>
      <c r="D6276" s="2" t="s">
        <v>5161</v>
      </c>
      <c r="E6276" s="2" t="s">
        <v>2862</v>
      </c>
    </row>
    <row r="6277" spans="1:5" x14ac:dyDescent="0.3">
      <c r="A6277" s="2" t="s">
        <v>2858</v>
      </c>
      <c r="B6277" s="2" t="s">
        <v>2864</v>
      </c>
      <c r="C6277" s="2" t="s">
        <v>2864</v>
      </c>
      <c r="D6277" s="2" t="s">
        <v>5161</v>
      </c>
      <c r="E6277" s="2" t="s">
        <v>2862</v>
      </c>
    </row>
    <row r="6278" spans="1:5" x14ac:dyDescent="0.3">
      <c r="A6278" s="2" t="s">
        <v>2858</v>
      </c>
      <c r="B6278" s="2" t="s">
        <v>2864</v>
      </c>
      <c r="C6278" s="2" t="s">
        <v>2864</v>
      </c>
      <c r="D6278" s="2" t="s">
        <v>5161</v>
      </c>
      <c r="E6278" s="2" t="s">
        <v>2862</v>
      </c>
    </row>
    <row r="6279" spans="1:5" x14ac:dyDescent="0.3">
      <c r="A6279" s="2" t="s">
        <v>2858</v>
      </c>
      <c r="B6279" s="2" t="s">
        <v>2864</v>
      </c>
      <c r="C6279" s="2" t="s">
        <v>2864</v>
      </c>
      <c r="D6279" s="2" t="s">
        <v>5161</v>
      </c>
      <c r="E6279" s="2" t="s">
        <v>2862</v>
      </c>
    </row>
    <row r="6280" spans="1:5" x14ac:dyDescent="0.3">
      <c r="A6280" s="2" t="s">
        <v>2858</v>
      </c>
      <c r="B6280" s="2" t="s">
        <v>2864</v>
      </c>
      <c r="C6280" s="2" t="s">
        <v>2864</v>
      </c>
      <c r="D6280" s="2" t="s">
        <v>5161</v>
      </c>
      <c r="E6280" s="2" t="s">
        <v>2862</v>
      </c>
    </row>
    <row r="6281" spans="1:5" x14ac:dyDescent="0.3">
      <c r="A6281" s="2" t="s">
        <v>2858</v>
      </c>
      <c r="B6281" s="2" t="s">
        <v>2864</v>
      </c>
      <c r="C6281" s="2" t="s">
        <v>2864</v>
      </c>
      <c r="D6281" s="2" t="s">
        <v>5161</v>
      </c>
      <c r="E6281" s="2" t="s">
        <v>2862</v>
      </c>
    </row>
    <row r="6282" spans="1:5" x14ac:dyDescent="0.3">
      <c r="A6282" s="2" t="s">
        <v>2858</v>
      </c>
      <c r="B6282" s="2" t="s">
        <v>2864</v>
      </c>
      <c r="C6282" s="2" t="s">
        <v>2864</v>
      </c>
      <c r="D6282" s="2" t="s">
        <v>5161</v>
      </c>
      <c r="E6282" s="2" t="s">
        <v>2862</v>
      </c>
    </row>
    <row r="6283" spans="1:5" x14ac:dyDescent="0.3">
      <c r="A6283" s="2" t="s">
        <v>2858</v>
      </c>
      <c r="B6283" s="2" t="s">
        <v>2864</v>
      </c>
      <c r="C6283" s="2" t="s">
        <v>2864</v>
      </c>
      <c r="D6283" s="2" t="s">
        <v>5161</v>
      </c>
      <c r="E6283" s="2" t="s">
        <v>2862</v>
      </c>
    </row>
    <row r="6284" spans="1:5" x14ac:dyDescent="0.3">
      <c r="A6284" s="2" t="s">
        <v>2858</v>
      </c>
      <c r="B6284" s="2" t="s">
        <v>2864</v>
      </c>
      <c r="C6284" s="2" t="s">
        <v>2864</v>
      </c>
      <c r="D6284" s="2" t="s">
        <v>5161</v>
      </c>
      <c r="E6284" s="2" t="s">
        <v>2862</v>
      </c>
    </row>
    <row r="6285" spans="1:5" x14ac:dyDescent="0.3">
      <c r="A6285" s="2" t="s">
        <v>2858</v>
      </c>
      <c r="B6285" s="2" t="s">
        <v>2864</v>
      </c>
      <c r="C6285" s="2" t="s">
        <v>2864</v>
      </c>
      <c r="D6285" s="2" t="s">
        <v>5161</v>
      </c>
      <c r="E6285" s="2" t="s">
        <v>2862</v>
      </c>
    </row>
    <row r="6286" spans="1:5" x14ac:dyDescent="0.3">
      <c r="A6286" s="2" t="s">
        <v>2858</v>
      </c>
      <c r="B6286" s="2" t="s">
        <v>2864</v>
      </c>
      <c r="C6286" s="2" t="s">
        <v>2864</v>
      </c>
      <c r="D6286" s="2" t="s">
        <v>5161</v>
      </c>
      <c r="E6286" s="2" t="s">
        <v>2862</v>
      </c>
    </row>
    <row r="6287" spans="1:5" x14ac:dyDescent="0.3">
      <c r="A6287" s="2" t="s">
        <v>2858</v>
      </c>
      <c r="B6287" s="2" t="s">
        <v>2864</v>
      </c>
      <c r="C6287" s="2" t="s">
        <v>2864</v>
      </c>
      <c r="D6287" s="2" t="s">
        <v>5161</v>
      </c>
      <c r="E6287" s="2" t="s">
        <v>2862</v>
      </c>
    </row>
    <row r="6288" spans="1:5" x14ac:dyDescent="0.3">
      <c r="A6288" s="2" t="s">
        <v>2858</v>
      </c>
      <c r="B6288" s="2" t="s">
        <v>2864</v>
      </c>
      <c r="C6288" s="2" t="s">
        <v>2864</v>
      </c>
      <c r="D6288" s="2" t="s">
        <v>5161</v>
      </c>
      <c r="E6288" s="2" t="s">
        <v>2862</v>
      </c>
    </row>
    <row r="6289" spans="1:5" x14ac:dyDescent="0.3">
      <c r="A6289" s="2" t="s">
        <v>2858</v>
      </c>
      <c r="B6289" s="2" t="s">
        <v>2864</v>
      </c>
      <c r="C6289" s="2" t="s">
        <v>2864</v>
      </c>
      <c r="D6289" s="2" t="s">
        <v>5161</v>
      </c>
      <c r="E6289" s="2" t="s">
        <v>2862</v>
      </c>
    </row>
    <row r="6290" spans="1:5" x14ac:dyDescent="0.3">
      <c r="A6290" s="2" t="s">
        <v>2858</v>
      </c>
      <c r="B6290" s="2" t="s">
        <v>2864</v>
      </c>
      <c r="C6290" s="2" t="s">
        <v>2864</v>
      </c>
      <c r="D6290" s="2" t="s">
        <v>5161</v>
      </c>
      <c r="E6290" s="2" t="s">
        <v>2862</v>
      </c>
    </row>
    <row r="6291" spans="1:5" x14ac:dyDescent="0.3">
      <c r="A6291" s="2" t="s">
        <v>2858</v>
      </c>
      <c r="B6291" s="2" t="s">
        <v>2864</v>
      </c>
      <c r="C6291" s="2" t="s">
        <v>2864</v>
      </c>
      <c r="D6291" s="2" t="s">
        <v>5161</v>
      </c>
      <c r="E6291" s="2" t="s">
        <v>2862</v>
      </c>
    </row>
    <row r="6292" spans="1:5" x14ac:dyDescent="0.3">
      <c r="A6292" s="2" t="s">
        <v>2858</v>
      </c>
      <c r="B6292" s="2" t="s">
        <v>2864</v>
      </c>
      <c r="C6292" s="2" t="s">
        <v>2864</v>
      </c>
      <c r="D6292" s="2" t="s">
        <v>5161</v>
      </c>
      <c r="E6292" s="2" t="s">
        <v>2862</v>
      </c>
    </row>
    <row r="6293" spans="1:5" x14ac:dyDescent="0.3">
      <c r="A6293" s="2" t="s">
        <v>2858</v>
      </c>
      <c r="B6293" s="2" t="s">
        <v>2864</v>
      </c>
      <c r="C6293" s="2" t="s">
        <v>2864</v>
      </c>
      <c r="D6293" s="2" t="s">
        <v>5161</v>
      </c>
      <c r="E6293" s="2" t="s">
        <v>2862</v>
      </c>
    </row>
    <row r="6294" spans="1:5" x14ac:dyDescent="0.3">
      <c r="A6294" s="2" t="s">
        <v>2858</v>
      </c>
      <c r="B6294" s="2" t="s">
        <v>2864</v>
      </c>
      <c r="C6294" s="2" t="s">
        <v>2864</v>
      </c>
      <c r="D6294" s="2" t="s">
        <v>5161</v>
      </c>
      <c r="E6294" s="2" t="s">
        <v>2862</v>
      </c>
    </row>
    <row r="6295" spans="1:5" x14ac:dyDescent="0.3">
      <c r="A6295" s="2" t="s">
        <v>2858</v>
      </c>
      <c r="B6295" s="2" t="s">
        <v>2864</v>
      </c>
      <c r="C6295" s="2" t="s">
        <v>2864</v>
      </c>
      <c r="D6295" s="2" t="s">
        <v>5161</v>
      </c>
      <c r="E6295" s="2" t="s">
        <v>2862</v>
      </c>
    </row>
    <row r="6296" spans="1:5" x14ac:dyDescent="0.3">
      <c r="A6296" s="2" t="s">
        <v>2858</v>
      </c>
      <c r="B6296" s="2" t="s">
        <v>2864</v>
      </c>
      <c r="C6296" s="2" t="s">
        <v>2864</v>
      </c>
      <c r="D6296" s="2" t="s">
        <v>5161</v>
      </c>
      <c r="E6296" s="2" t="s">
        <v>2862</v>
      </c>
    </row>
    <row r="6297" spans="1:5" x14ac:dyDescent="0.3">
      <c r="A6297" s="2" t="s">
        <v>2858</v>
      </c>
      <c r="B6297" s="2" t="s">
        <v>2864</v>
      </c>
      <c r="C6297" s="2" t="s">
        <v>2864</v>
      </c>
      <c r="D6297" s="2" t="s">
        <v>5161</v>
      </c>
      <c r="E6297" s="2" t="s">
        <v>2862</v>
      </c>
    </row>
    <row r="6298" spans="1:5" x14ac:dyDescent="0.3">
      <c r="A6298" s="2" t="s">
        <v>2858</v>
      </c>
      <c r="B6298" s="2" t="s">
        <v>2864</v>
      </c>
      <c r="C6298" s="2" t="s">
        <v>2864</v>
      </c>
      <c r="D6298" s="2" t="s">
        <v>5161</v>
      </c>
      <c r="E6298" s="2" t="s">
        <v>2862</v>
      </c>
    </row>
    <row r="6299" spans="1:5" x14ac:dyDescent="0.3">
      <c r="A6299" s="2" t="s">
        <v>2858</v>
      </c>
      <c r="B6299" s="2" t="s">
        <v>2864</v>
      </c>
      <c r="C6299" s="2" t="s">
        <v>2864</v>
      </c>
      <c r="D6299" s="2" t="s">
        <v>5161</v>
      </c>
      <c r="E6299" s="2" t="s">
        <v>2862</v>
      </c>
    </row>
    <row r="6300" spans="1:5" x14ac:dyDescent="0.3">
      <c r="A6300" s="2" t="s">
        <v>2858</v>
      </c>
      <c r="B6300" s="2" t="s">
        <v>2864</v>
      </c>
      <c r="C6300" s="2" t="s">
        <v>2864</v>
      </c>
      <c r="D6300" s="2" t="s">
        <v>5161</v>
      </c>
      <c r="E6300" s="2" t="s">
        <v>2862</v>
      </c>
    </row>
    <row r="6301" spans="1:5" x14ac:dyDescent="0.3">
      <c r="A6301" s="2" t="s">
        <v>2858</v>
      </c>
      <c r="B6301" s="2" t="s">
        <v>2864</v>
      </c>
      <c r="C6301" s="2" t="s">
        <v>2864</v>
      </c>
      <c r="D6301" s="2" t="s">
        <v>5161</v>
      </c>
      <c r="E6301" s="2" t="s">
        <v>2862</v>
      </c>
    </row>
    <row r="6302" spans="1:5" x14ac:dyDescent="0.3">
      <c r="A6302" s="2" t="s">
        <v>2858</v>
      </c>
      <c r="B6302" s="2" t="s">
        <v>2864</v>
      </c>
      <c r="C6302" s="2" t="s">
        <v>2864</v>
      </c>
      <c r="D6302" s="2" t="s">
        <v>5161</v>
      </c>
      <c r="E6302" s="2" t="s">
        <v>2862</v>
      </c>
    </row>
    <row r="6303" spans="1:5" x14ac:dyDescent="0.3">
      <c r="A6303" s="2" t="s">
        <v>2858</v>
      </c>
      <c r="B6303" s="2" t="s">
        <v>2864</v>
      </c>
      <c r="C6303" s="2" t="s">
        <v>2864</v>
      </c>
      <c r="D6303" s="2" t="s">
        <v>5161</v>
      </c>
      <c r="E6303" s="2" t="s">
        <v>2862</v>
      </c>
    </row>
    <row r="6304" spans="1:5" x14ac:dyDescent="0.3">
      <c r="A6304" s="2" t="s">
        <v>2858</v>
      </c>
      <c r="B6304" s="2" t="s">
        <v>2864</v>
      </c>
      <c r="C6304" s="2" t="s">
        <v>2864</v>
      </c>
      <c r="D6304" s="2" t="s">
        <v>5161</v>
      </c>
      <c r="E6304" s="2" t="s">
        <v>2862</v>
      </c>
    </row>
    <row r="6305" spans="1:5" x14ac:dyDescent="0.3">
      <c r="A6305" s="2" t="s">
        <v>2858</v>
      </c>
      <c r="B6305" s="2" t="s">
        <v>2864</v>
      </c>
      <c r="C6305" s="2" t="s">
        <v>2864</v>
      </c>
      <c r="D6305" s="2" t="s">
        <v>5161</v>
      </c>
      <c r="E6305" s="2" t="s">
        <v>2862</v>
      </c>
    </row>
    <row r="6306" spans="1:5" x14ac:dyDescent="0.3">
      <c r="A6306" s="2" t="s">
        <v>2858</v>
      </c>
      <c r="B6306" s="2" t="s">
        <v>2864</v>
      </c>
      <c r="C6306" s="2" t="s">
        <v>2864</v>
      </c>
      <c r="D6306" s="2" t="s">
        <v>5161</v>
      </c>
      <c r="E6306" s="2" t="s">
        <v>2862</v>
      </c>
    </row>
    <row r="6307" spans="1:5" x14ac:dyDescent="0.3">
      <c r="A6307" s="2" t="s">
        <v>2858</v>
      </c>
      <c r="B6307" s="2" t="s">
        <v>2864</v>
      </c>
      <c r="C6307" s="2" t="s">
        <v>2864</v>
      </c>
      <c r="D6307" s="2" t="s">
        <v>5161</v>
      </c>
      <c r="E6307" s="2" t="s">
        <v>2862</v>
      </c>
    </row>
    <row r="6308" spans="1:5" x14ac:dyDescent="0.3">
      <c r="A6308" s="2" t="s">
        <v>2858</v>
      </c>
      <c r="B6308" s="2" t="s">
        <v>2864</v>
      </c>
      <c r="C6308" s="2" t="s">
        <v>2864</v>
      </c>
      <c r="D6308" s="2" t="s">
        <v>5161</v>
      </c>
      <c r="E6308" s="2" t="s">
        <v>2862</v>
      </c>
    </row>
    <row r="6309" spans="1:5" x14ac:dyDescent="0.3">
      <c r="A6309" s="2" t="s">
        <v>2858</v>
      </c>
      <c r="B6309" s="2" t="s">
        <v>2864</v>
      </c>
      <c r="C6309" s="2" t="s">
        <v>2864</v>
      </c>
      <c r="D6309" s="2" t="s">
        <v>5161</v>
      </c>
      <c r="E6309" s="2" t="s">
        <v>2862</v>
      </c>
    </row>
    <row r="6310" spans="1:5" x14ac:dyDescent="0.3">
      <c r="A6310" s="2" t="s">
        <v>2858</v>
      </c>
      <c r="B6310" s="2" t="s">
        <v>2864</v>
      </c>
      <c r="C6310" s="2" t="s">
        <v>2864</v>
      </c>
      <c r="D6310" s="2" t="s">
        <v>5161</v>
      </c>
      <c r="E6310" s="2" t="s">
        <v>2862</v>
      </c>
    </row>
    <row r="6311" spans="1:5" x14ac:dyDescent="0.3">
      <c r="A6311" s="2" t="s">
        <v>2858</v>
      </c>
      <c r="B6311" s="2" t="s">
        <v>2864</v>
      </c>
      <c r="C6311" s="2" t="s">
        <v>2864</v>
      </c>
      <c r="D6311" s="2" t="s">
        <v>5161</v>
      </c>
      <c r="E6311" s="2" t="s">
        <v>2862</v>
      </c>
    </row>
    <row r="6312" spans="1:5" x14ac:dyDescent="0.3">
      <c r="A6312" s="2" t="s">
        <v>2858</v>
      </c>
      <c r="B6312" s="2" t="s">
        <v>2864</v>
      </c>
      <c r="C6312" s="2" t="s">
        <v>2864</v>
      </c>
      <c r="D6312" s="2" t="s">
        <v>5161</v>
      </c>
      <c r="E6312" s="2" t="s">
        <v>2862</v>
      </c>
    </row>
    <row r="6313" spans="1:5" x14ac:dyDescent="0.3">
      <c r="A6313" s="2" t="s">
        <v>2858</v>
      </c>
      <c r="B6313" s="2" t="s">
        <v>2864</v>
      </c>
      <c r="C6313" s="2" t="s">
        <v>2864</v>
      </c>
      <c r="D6313" s="2" t="s">
        <v>5161</v>
      </c>
      <c r="E6313" s="2" t="s">
        <v>2862</v>
      </c>
    </row>
    <row r="6314" spans="1:5" x14ac:dyDescent="0.3">
      <c r="A6314" s="2" t="s">
        <v>2858</v>
      </c>
      <c r="B6314" s="2" t="s">
        <v>2864</v>
      </c>
      <c r="C6314" s="2" t="s">
        <v>2864</v>
      </c>
      <c r="D6314" s="2" t="s">
        <v>5161</v>
      </c>
      <c r="E6314" s="2" t="s">
        <v>2862</v>
      </c>
    </row>
    <row r="6315" spans="1:5" x14ac:dyDescent="0.3">
      <c r="A6315" s="2" t="s">
        <v>2858</v>
      </c>
      <c r="B6315" s="2" t="s">
        <v>2864</v>
      </c>
      <c r="C6315" s="2" t="s">
        <v>2864</v>
      </c>
      <c r="D6315" s="2" t="s">
        <v>5161</v>
      </c>
      <c r="E6315" s="2" t="s">
        <v>2862</v>
      </c>
    </row>
    <row r="6316" spans="1:5" x14ac:dyDescent="0.3">
      <c r="A6316" s="2" t="s">
        <v>2858</v>
      </c>
      <c r="B6316" s="2" t="s">
        <v>2864</v>
      </c>
      <c r="C6316" s="2" t="s">
        <v>2864</v>
      </c>
      <c r="D6316" s="2" t="s">
        <v>5161</v>
      </c>
      <c r="E6316" s="2" t="s">
        <v>2862</v>
      </c>
    </row>
    <row r="6317" spans="1:5" x14ac:dyDescent="0.3">
      <c r="A6317" s="2" t="s">
        <v>2858</v>
      </c>
      <c r="B6317" s="2" t="s">
        <v>2864</v>
      </c>
      <c r="C6317" s="2" t="s">
        <v>2864</v>
      </c>
      <c r="D6317" s="2" t="s">
        <v>5161</v>
      </c>
      <c r="E6317" s="2" t="s">
        <v>2862</v>
      </c>
    </row>
    <row r="6318" spans="1:5" x14ac:dyDescent="0.3">
      <c r="A6318" s="2" t="s">
        <v>2858</v>
      </c>
      <c r="B6318" s="2" t="s">
        <v>2864</v>
      </c>
      <c r="C6318" s="2" t="s">
        <v>2864</v>
      </c>
      <c r="D6318" s="2" t="s">
        <v>5161</v>
      </c>
      <c r="E6318" s="2" t="s">
        <v>2862</v>
      </c>
    </row>
    <row r="6319" spans="1:5" x14ac:dyDescent="0.3">
      <c r="A6319" s="2" t="s">
        <v>2858</v>
      </c>
      <c r="B6319" s="2" t="s">
        <v>2864</v>
      </c>
      <c r="C6319" s="2" t="s">
        <v>2864</v>
      </c>
      <c r="D6319" s="2" t="s">
        <v>5161</v>
      </c>
      <c r="E6319" s="2" t="s">
        <v>2862</v>
      </c>
    </row>
    <row r="6320" spans="1:5" x14ac:dyDescent="0.3">
      <c r="A6320" s="2" t="s">
        <v>2858</v>
      </c>
      <c r="B6320" s="2" t="s">
        <v>2864</v>
      </c>
      <c r="C6320" s="2" t="s">
        <v>2864</v>
      </c>
      <c r="D6320" s="2" t="s">
        <v>5161</v>
      </c>
      <c r="E6320" s="2" t="s">
        <v>2862</v>
      </c>
    </row>
    <row r="6321" spans="1:5" x14ac:dyDescent="0.3">
      <c r="A6321" s="2" t="s">
        <v>2858</v>
      </c>
      <c r="B6321" s="2" t="s">
        <v>2864</v>
      </c>
      <c r="C6321" s="2" t="s">
        <v>2864</v>
      </c>
      <c r="D6321" s="2" t="s">
        <v>5161</v>
      </c>
      <c r="E6321" s="2" t="s">
        <v>2862</v>
      </c>
    </row>
    <row r="6322" spans="1:5" x14ac:dyDescent="0.3">
      <c r="A6322" s="2" t="s">
        <v>2858</v>
      </c>
      <c r="B6322" s="2" t="s">
        <v>2864</v>
      </c>
      <c r="C6322" s="2" t="s">
        <v>2864</v>
      </c>
      <c r="D6322" s="2" t="s">
        <v>5161</v>
      </c>
      <c r="E6322" s="2" t="s">
        <v>2862</v>
      </c>
    </row>
    <row r="6323" spans="1:5" x14ac:dyDescent="0.3">
      <c r="A6323" s="2" t="s">
        <v>2858</v>
      </c>
      <c r="B6323" s="2" t="s">
        <v>2864</v>
      </c>
      <c r="C6323" s="2" t="s">
        <v>2864</v>
      </c>
      <c r="D6323" s="2" t="s">
        <v>5161</v>
      </c>
      <c r="E6323" s="2" t="s">
        <v>2862</v>
      </c>
    </row>
    <row r="6324" spans="1:5" x14ac:dyDescent="0.3">
      <c r="A6324" s="2" t="s">
        <v>2858</v>
      </c>
      <c r="B6324" s="2" t="s">
        <v>2864</v>
      </c>
      <c r="C6324" s="2" t="s">
        <v>2864</v>
      </c>
      <c r="D6324" s="2" t="s">
        <v>5161</v>
      </c>
      <c r="E6324" s="2" t="s">
        <v>2862</v>
      </c>
    </row>
    <row r="6325" spans="1:5" x14ac:dyDescent="0.3">
      <c r="A6325" s="2" t="s">
        <v>2858</v>
      </c>
      <c r="B6325" s="2" t="s">
        <v>2864</v>
      </c>
      <c r="C6325" s="2" t="s">
        <v>2864</v>
      </c>
      <c r="D6325" s="2" t="s">
        <v>5161</v>
      </c>
      <c r="E6325" s="2" t="s">
        <v>2862</v>
      </c>
    </row>
    <row r="6326" spans="1:5" x14ac:dyDescent="0.3">
      <c r="A6326" s="2" t="s">
        <v>2858</v>
      </c>
      <c r="B6326" s="2" t="s">
        <v>2864</v>
      </c>
      <c r="C6326" s="2" t="s">
        <v>2864</v>
      </c>
      <c r="D6326" s="2" t="s">
        <v>5161</v>
      </c>
      <c r="E6326" s="2" t="s">
        <v>2862</v>
      </c>
    </row>
    <row r="6327" spans="1:5" x14ac:dyDescent="0.3">
      <c r="A6327" s="2" t="s">
        <v>2858</v>
      </c>
      <c r="B6327" s="2" t="s">
        <v>2864</v>
      </c>
      <c r="C6327" s="2" t="s">
        <v>2864</v>
      </c>
      <c r="D6327" s="2" t="s">
        <v>5161</v>
      </c>
      <c r="E6327" s="2" t="s">
        <v>2862</v>
      </c>
    </row>
    <row r="6328" spans="1:5" x14ac:dyDescent="0.3">
      <c r="A6328" s="2" t="s">
        <v>2858</v>
      </c>
      <c r="B6328" s="2" t="s">
        <v>2864</v>
      </c>
      <c r="C6328" s="2" t="s">
        <v>2864</v>
      </c>
      <c r="D6328" s="2" t="s">
        <v>5161</v>
      </c>
      <c r="E6328" s="2" t="s">
        <v>2862</v>
      </c>
    </row>
    <row r="6329" spans="1:5" x14ac:dyDescent="0.3">
      <c r="A6329" s="2" t="s">
        <v>2858</v>
      </c>
      <c r="B6329" s="2" t="s">
        <v>2864</v>
      </c>
      <c r="C6329" s="2" t="s">
        <v>2864</v>
      </c>
      <c r="D6329" s="2" t="s">
        <v>5161</v>
      </c>
      <c r="E6329" s="2" t="s">
        <v>2862</v>
      </c>
    </row>
    <row r="6330" spans="1:5" x14ac:dyDescent="0.3">
      <c r="A6330" s="2" t="s">
        <v>2858</v>
      </c>
      <c r="B6330" s="2" t="s">
        <v>2864</v>
      </c>
      <c r="C6330" s="2" t="s">
        <v>2864</v>
      </c>
      <c r="D6330" s="2" t="s">
        <v>5161</v>
      </c>
      <c r="E6330" s="2" t="s">
        <v>2862</v>
      </c>
    </row>
    <row r="6331" spans="1:5" x14ac:dyDescent="0.3">
      <c r="A6331" s="2" t="s">
        <v>2858</v>
      </c>
      <c r="B6331" s="2" t="s">
        <v>2864</v>
      </c>
      <c r="C6331" s="2" t="s">
        <v>2864</v>
      </c>
      <c r="D6331" s="2" t="s">
        <v>5161</v>
      </c>
      <c r="E6331" s="2" t="s">
        <v>2862</v>
      </c>
    </row>
    <row r="6332" spans="1:5" x14ac:dyDescent="0.3">
      <c r="A6332" s="2" t="s">
        <v>2858</v>
      </c>
      <c r="B6332" s="2" t="s">
        <v>2864</v>
      </c>
      <c r="C6332" s="2" t="s">
        <v>2864</v>
      </c>
      <c r="D6332" s="2" t="s">
        <v>5161</v>
      </c>
      <c r="E6332" s="2" t="s">
        <v>2862</v>
      </c>
    </row>
    <row r="6333" spans="1:5" x14ac:dyDescent="0.3">
      <c r="A6333" s="2" t="s">
        <v>2858</v>
      </c>
      <c r="B6333" s="2" t="s">
        <v>2864</v>
      </c>
      <c r="C6333" s="2" t="s">
        <v>2864</v>
      </c>
      <c r="D6333" s="2" t="s">
        <v>5161</v>
      </c>
      <c r="E6333" s="2" t="s">
        <v>2862</v>
      </c>
    </row>
    <row r="6334" spans="1:5" x14ac:dyDescent="0.3">
      <c r="A6334" s="2" t="s">
        <v>2858</v>
      </c>
      <c r="B6334" s="2" t="s">
        <v>2864</v>
      </c>
      <c r="C6334" s="2" t="s">
        <v>2864</v>
      </c>
      <c r="D6334" s="2" t="s">
        <v>5161</v>
      </c>
      <c r="E6334" s="2" t="s">
        <v>2862</v>
      </c>
    </row>
    <row r="6335" spans="1:5" x14ac:dyDescent="0.3">
      <c r="A6335" s="2" t="s">
        <v>2858</v>
      </c>
      <c r="B6335" s="2" t="s">
        <v>2864</v>
      </c>
      <c r="C6335" s="2" t="s">
        <v>2864</v>
      </c>
      <c r="D6335" s="2" t="s">
        <v>5161</v>
      </c>
      <c r="E6335" s="2" t="s">
        <v>2862</v>
      </c>
    </row>
    <row r="6336" spans="1:5" x14ac:dyDescent="0.3">
      <c r="A6336" s="2" t="s">
        <v>2858</v>
      </c>
      <c r="B6336" s="2" t="s">
        <v>2864</v>
      </c>
      <c r="C6336" s="2" t="s">
        <v>2864</v>
      </c>
      <c r="D6336" s="2" t="s">
        <v>5161</v>
      </c>
      <c r="E6336" s="2" t="s">
        <v>2862</v>
      </c>
    </row>
    <row r="6337" spans="1:5" x14ac:dyDescent="0.3">
      <c r="A6337" s="2" t="s">
        <v>2858</v>
      </c>
      <c r="B6337" s="2" t="s">
        <v>2864</v>
      </c>
      <c r="C6337" s="2" t="s">
        <v>2864</v>
      </c>
      <c r="D6337" s="2" t="s">
        <v>5161</v>
      </c>
      <c r="E6337" s="2" t="s">
        <v>2862</v>
      </c>
    </row>
    <row r="6338" spans="1:5" x14ac:dyDescent="0.3">
      <c r="A6338" s="2" t="s">
        <v>2858</v>
      </c>
      <c r="B6338" s="2" t="s">
        <v>2864</v>
      </c>
      <c r="C6338" s="2" t="s">
        <v>2864</v>
      </c>
      <c r="D6338" s="2" t="s">
        <v>5161</v>
      </c>
      <c r="E6338" s="2" t="s">
        <v>2862</v>
      </c>
    </row>
    <row r="6339" spans="1:5" x14ac:dyDescent="0.3">
      <c r="A6339" s="2" t="s">
        <v>2858</v>
      </c>
      <c r="B6339" s="2" t="s">
        <v>2864</v>
      </c>
      <c r="C6339" s="2" t="s">
        <v>2864</v>
      </c>
      <c r="D6339" s="2" t="s">
        <v>5161</v>
      </c>
      <c r="E6339" s="2" t="s">
        <v>2862</v>
      </c>
    </row>
    <row r="6340" spans="1:5" x14ac:dyDescent="0.3">
      <c r="A6340" s="2" t="s">
        <v>2858</v>
      </c>
      <c r="B6340" s="2" t="s">
        <v>2864</v>
      </c>
      <c r="C6340" s="2" t="s">
        <v>2864</v>
      </c>
      <c r="D6340" s="2" t="s">
        <v>5161</v>
      </c>
      <c r="E6340" s="2" t="s">
        <v>2862</v>
      </c>
    </row>
    <row r="6341" spans="1:5" x14ac:dyDescent="0.3">
      <c r="A6341" s="2" t="s">
        <v>2858</v>
      </c>
      <c r="B6341" s="2" t="s">
        <v>2864</v>
      </c>
      <c r="C6341" s="2" t="s">
        <v>2864</v>
      </c>
      <c r="D6341" s="2" t="s">
        <v>5161</v>
      </c>
      <c r="E6341" s="2" t="s">
        <v>2862</v>
      </c>
    </row>
    <row r="6342" spans="1:5" x14ac:dyDescent="0.3">
      <c r="A6342" s="2" t="s">
        <v>2858</v>
      </c>
      <c r="B6342" s="2" t="s">
        <v>2864</v>
      </c>
      <c r="C6342" s="2" t="s">
        <v>2864</v>
      </c>
      <c r="D6342" s="2" t="s">
        <v>5161</v>
      </c>
      <c r="E6342" s="2" t="s">
        <v>2862</v>
      </c>
    </row>
    <row r="6343" spans="1:5" x14ac:dyDescent="0.3">
      <c r="A6343" s="2" t="s">
        <v>2858</v>
      </c>
      <c r="B6343" s="2" t="s">
        <v>2864</v>
      </c>
      <c r="C6343" s="2" t="s">
        <v>2864</v>
      </c>
      <c r="D6343" s="2" t="s">
        <v>5161</v>
      </c>
      <c r="E6343" s="2" t="s">
        <v>2862</v>
      </c>
    </row>
    <row r="6344" spans="1:5" x14ac:dyDescent="0.3">
      <c r="A6344" s="2" t="s">
        <v>2858</v>
      </c>
      <c r="B6344" s="2" t="s">
        <v>2864</v>
      </c>
      <c r="C6344" s="2" t="s">
        <v>2864</v>
      </c>
      <c r="D6344" s="2" t="s">
        <v>5161</v>
      </c>
      <c r="E6344" s="2" t="s">
        <v>2862</v>
      </c>
    </row>
    <row r="6345" spans="1:5" x14ac:dyDescent="0.3">
      <c r="A6345" s="2" t="s">
        <v>2858</v>
      </c>
      <c r="B6345" s="2" t="s">
        <v>2864</v>
      </c>
      <c r="C6345" s="2" t="s">
        <v>2864</v>
      </c>
      <c r="D6345" s="2" t="s">
        <v>5161</v>
      </c>
      <c r="E6345" s="2" t="s">
        <v>2862</v>
      </c>
    </row>
    <row r="6346" spans="1:5" x14ac:dyDescent="0.3">
      <c r="A6346" s="2" t="s">
        <v>2858</v>
      </c>
      <c r="B6346" s="2" t="s">
        <v>2864</v>
      </c>
      <c r="C6346" s="2" t="s">
        <v>2864</v>
      </c>
      <c r="D6346" s="2" t="s">
        <v>5161</v>
      </c>
      <c r="E6346" s="2" t="s">
        <v>2862</v>
      </c>
    </row>
    <row r="6347" spans="1:5" x14ac:dyDescent="0.3">
      <c r="A6347" s="2" t="s">
        <v>2858</v>
      </c>
      <c r="B6347" s="2" t="s">
        <v>2864</v>
      </c>
      <c r="C6347" s="2" t="s">
        <v>2864</v>
      </c>
      <c r="D6347" s="2" t="s">
        <v>5161</v>
      </c>
      <c r="E6347" s="2" t="s">
        <v>2862</v>
      </c>
    </row>
    <row r="6348" spans="1:5" x14ac:dyDescent="0.3">
      <c r="A6348" s="2" t="s">
        <v>2858</v>
      </c>
      <c r="B6348" s="2" t="s">
        <v>2864</v>
      </c>
      <c r="C6348" s="2" t="s">
        <v>2864</v>
      </c>
      <c r="D6348" s="2" t="s">
        <v>5161</v>
      </c>
      <c r="E6348" s="2" t="s">
        <v>2862</v>
      </c>
    </row>
    <row r="6349" spans="1:5" x14ac:dyDescent="0.3">
      <c r="A6349" s="2" t="s">
        <v>2858</v>
      </c>
      <c r="B6349" s="2" t="s">
        <v>2864</v>
      </c>
      <c r="C6349" s="2" t="s">
        <v>2864</v>
      </c>
      <c r="D6349" s="2" t="s">
        <v>5161</v>
      </c>
      <c r="E6349" s="2" t="s">
        <v>2862</v>
      </c>
    </row>
    <row r="6350" spans="1:5" x14ac:dyDescent="0.3">
      <c r="A6350" s="2" t="s">
        <v>2858</v>
      </c>
      <c r="B6350" s="2" t="s">
        <v>2864</v>
      </c>
      <c r="C6350" s="2" t="s">
        <v>2864</v>
      </c>
      <c r="D6350" s="2" t="s">
        <v>5161</v>
      </c>
      <c r="E6350" s="2" t="s">
        <v>2862</v>
      </c>
    </row>
    <row r="6351" spans="1:5" x14ac:dyDescent="0.3">
      <c r="A6351" s="2" t="s">
        <v>2858</v>
      </c>
      <c r="B6351" s="2" t="s">
        <v>2864</v>
      </c>
      <c r="C6351" s="2" t="s">
        <v>2864</v>
      </c>
      <c r="D6351" s="2" t="s">
        <v>5161</v>
      </c>
      <c r="E6351" s="2" t="s">
        <v>2862</v>
      </c>
    </row>
    <row r="6352" spans="1:5" x14ac:dyDescent="0.3">
      <c r="A6352" s="2" t="s">
        <v>2858</v>
      </c>
      <c r="B6352" s="2" t="s">
        <v>2864</v>
      </c>
      <c r="C6352" s="2" t="s">
        <v>2864</v>
      </c>
      <c r="D6352" s="2" t="s">
        <v>5161</v>
      </c>
      <c r="E6352" s="2" t="s">
        <v>2862</v>
      </c>
    </row>
    <row r="6353" spans="1:5" x14ac:dyDescent="0.3">
      <c r="A6353" s="2" t="s">
        <v>2858</v>
      </c>
      <c r="B6353" s="2" t="s">
        <v>2864</v>
      </c>
      <c r="C6353" s="2" t="s">
        <v>2864</v>
      </c>
      <c r="D6353" s="2" t="s">
        <v>5161</v>
      </c>
      <c r="E6353" s="2" t="s">
        <v>2862</v>
      </c>
    </row>
    <row r="6354" spans="1:5" x14ac:dyDescent="0.3">
      <c r="A6354" s="2" t="s">
        <v>2858</v>
      </c>
      <c r="B6354" s="2" t="s">
        <v>2864</v>
      </c>
      <c r="C6354" s="2" t="s">
        <v>2864</v>
      </c>
      <c r="D6354" s="2" t="s">
        <v>5161</v>
      </c>
      <c r="E6354" s="2" t="s">
        <v>2862</v>
      </c>
    </row>
    <row r="6355" spans="1:5" x14ac:dyDescent="0.3">
      <c r="A6355" s="2" t="s">
        <v>2858</v>
      </c>
      <c r="B6355" s="2" t="s">
        <v>2864</v>
      </c>
      <c r="C6355" s="2" t="s">
        <v>2864</v>
      </c>
      <c r="D6355" s="2" t="s">
        <v>5161</v>
      </c>
      <c r="E6355" s="2" t="s">
        <v>2862</v>
      </c>
    </row>
    <row r="6356" spans="1:5" x14ac:dyDescent="0.3">
      <c r="A6356" s="2" t="s">
        <v>2858</v>
      </c>
      <c r="B6356" s="2" t="s">
        <v>2864</v>
      </c>
      <c r="C6356" s="2" t="s">
        <v>2864</v>
      </c>
      <c r="D6356" s="2" t="s">
        <v>5161</v>
      </c>
      <c r="E6356" s="2" t="s">
        <v>2862</v>
      </c>
    </row>
    <row r="6357" spans="1:5" x14ac:dyDescent="0.3">
      <c r="A6357" s="2" t="s">
        <v>2858</v>
      </c>
      <c r="B6357" s="2" t="s">
        <v>2864</v>
      </c>
      <c r="C6357" s="2" t="s">
        <v>2864</v>
      </c>
      <c r="D6357" s="2" t="s">
        <v>5161</v>
      </c>
      <c r="E6357" s="2" t="s">
        <v>2862</v>
      </c>
    </row>
    <row r="6358" spans="1:5" x14ac:dyDescent="0.3">
      <c r="A6358" s="2" t="s">
        <v>2858</v>
      </c>
      <c r="B6358" s="2" t="s">
        <v>2864</v>
      </c>
      <c r="C6358" s="2" t="s">
        <v>2864</v>
      </c>
      <c r="D6358" s="2" t="s">
        <v>5161</v>
      </c>
      <c r="E6358" s="2" t="s">
        <v>2862</v>
      </c>
    </row>
    <row r="6359" spans="1:5" x14ac:dyDescent="0.3">
      <c r="A6359" s="2" t="s">
        <v>2858</v>
      </c>
      <c r="B6359" s="2" t="s">
        <v>2864</v>
      </c>
      <c r="C6359" s="2" t="s">
        <v>2864</v>
      </c>
      <c r="D6359" s="2" t="s">
        <v>5161</v>
      </c>
      <c r="E6359" s="2" t="s">
        <v>2862</v>
      </c>
    </row>
    <row r="6360" spans="1:5" x14ac:dyDescent="0.3">
      <c r="A6360" s="2" t="s">
        <v>2858</v>
      </c>
      <c r="B6360" s="2" t="s">
        <v>2864</v>
      </c>
      <c r="C6360" s="2" t="s">
        <v>2864</v>
      </c>
      <c r="D6360" s="2" t="s">
        <v>5161</v>
      </c>
      <c r="E6360" s="2" t="s">
        <v>2862</v>
      </c>
    </row>
    <row r="6361" spans="1:5" x14ac:dyDescent="0.3">
      <c r="A6361" s="2" t="s">
        <v>2858</v>
      </c>
      <c r="B6361" s="2" t="s">
        <v>2864</v>
      </c>
      <c r="C6361" s="2" t="s">
        <v>2864</v>
      </c>
      <c r="D6361" s="2" t="s">
        <v>5161</v>
      </c>
      <c r="E6361" s="2" t="s">
        <v>2862</v>
      </c>
    </row>
    <row r="6362" spans="1:5" x14ac:dyDescent="0.3">
      <c r="A6362" s="2" t="s">
        <v>2858</v>
      </c>
      <c r="B6362" s="2" t="s">
        <v>2864</v>
      </c>
      <c r="C6362" s="2" t="s">
        <v>2864</v>
      </c>
      <c r="D6362" s="2" t="s">
        <v>5161</v>
      </c>
      <c r="E6362" s="2" t="s">
        <v>2862</v>
      </c>
    </row>
    <row r="6363" spans="1:5" x14ac:dyDescent="0.3">
      <c r="A6363" s="2" t="s">
        <v>2858</v>
      </c>
      <c r="B6363" s="2" t="s">
        <v>2864</v>
      </c>
      <c r="C6363" s="2" t="s">
        <v>2864</v>
      </c>
      <c r="D6363" s="2" t="s">
        <v>5161</v>
      </c>
      <c r="E6363" s="2" t="s">
        <v>2862</v>
      </c>
    </row>
    <row r="6364" spans="1:5" x14ac:dyDescent="0.3">
      <c r="A6364" s="2" t="s">
        <v>2858</v>
      </c>
      <c r="B6364" s="2" t="s">
        <v>2864</v>
      </c>
      <c r="C6364" s="2" t="s">
        <v>2864</v>
      </c>
      <c r="D6364" s="2" t="s">
        <v>5161</v>
      </c>
      <c r="E6364" s="2" t="s">
        <v>2862</v>
      </c>
    </row>
    <row r="6365" spans="1:5" x14ac:dyDescent="0.3">
      <c r="A6365" s="2" t="s">
        <v>2858</v>
      </c>
      <c r="B6365" s="2" t="s">
        <v>2864</v>
      </c>
      <c r="C6365" s="2" t="s">
        <v>2864</v>
      </c>
      <c r="D6365" s="2" t="s">
        <v>5161</v>
      </c>
      <c r="E6365" s="2" t="s">
        <v>2862</v>
      </c>
    </row>
    <row r="6366" spans="1:5" x14ac:dyDescent="0.3">
      <c r="A6366" s="2" t="s">
        <v>2858</v>
      </c>
      <c r="B6366" s="2" t="s">
        <v>2864</v>
      </c>
      <c r="C6366" s="2" t="s">
        <v>2864</v>
      </c>
      <c r="D6366" s="2" t="s">
        <v>5161</v>
      </c>
      <c r="E6366" s="2" t="s">
        <v>2862</v>
      </c>
    </row>
    <row r="6367" spans="1:5" x14ac:dyDescent="0.3">
      <c r="A6367" s="2" t="s">
        <v>2858</v>
      </c>
      <c r="B6367" s="2" t="s">
        <v>2864</v>
      </c>
      <c r="C6367" s="2" t="s">
        <v>2864</v>
      </c>
      <c r="D6367" s="2" t="s">
        <v>5161</v>
      </c>
      <c r="E6367" s="2" t="s">
        <v>2862</v>
      </c>
    </row>
    <row r="6368" spans="1:5" x14ac:dyDescent="0.3">
      <c r="A6368" s="2" t="s">
        <v>2858</v>
      </c>
      <c r="B6368" s="2" t="s">
        <v>2864</v>
      </c>
      <c r="C6368" s="2" t="s">
        <v>2864</v>
      </c>
      <c r="D6368" s="2" t="s">
        <v>5161</v>
      </c>
      <c r="E6368" s="2" t="s">
        <v>2862</v>
      </c>
    </row>
    <row r="6369" spans="1:5" x14ac:dyDescent="0.3">
      <c r="A6369" s="2" t="s">
        <v>2858</v>
      </c>
      <c r="B6369" s="2" t="s">
        <v>2864</v>
      </c>
      <c r="C6369" s="2" t="s">
        <v>2864</v>
      </c>
      <c r="D6369" s="2" t="s">
        <v>5161</v>
      </c>
      <c r="E6369" s="2" t="s">
        <v>2862</v>
      </c>
    </row>
    <row r="6370" spans="1:5" x14ac:dyDescent="0.3">
      <c r="A6370" s="2" t="s">
        <v>2858</v>
      </c>
      <c r="B6370" s="2" t="s">
        <v>2864</v>
      </c>
      <c r="C6370" s="2" t="s">
        <v>2864</v>
      </c>
      <c r="D6370" s="2" t="s">
        <v>5161</v>
      </c>
      <c r="E6370" s="2" t="s">
        <v>2862</v>
      </c>
    </row>
    <row r="6371" spans="1:5" x14ac:dyDescent="0.3">
      <c r="A6371" s="2" t="s">
        <v>2858</v>
      </c>
      <c r="B6371" s="2" t="s">
        <v>2864</v>
      </c>
      <c r="C6371" s="2" t="s">
        <v>2864</v>
      </c>
      <c r="D6371" s="2" t="s">
        <v>5161</v>
      </c>
      <c r="E6371" s="2" t="s">
        <v>2862</v>
      </c>
    </row>
    <row r="6372" spans="1:5" x14ac:dyDescent="0.3">
      <c r="A6372" s="2" t="s">
        <v>2858</v>
      </c>
      <c r="B6372" s="2" t="s">
        <v>2864</v>
      </c>
      <c r="C6372" s="2" t="s">
        <v>2864</v>
      </c>
      <c r="D6372" s="2" t="s">
        <v>5161</v>
      </c>
      <c r="E6372" s="2" t="s">
        <v>2862</v>
      </c>
    </row>
    <row r="6373" spans="1:5" x14ac:dyDescent="0.3">
      <c r="A6373" s="2" t="s">
        <v>2858</v>
      </c>
      <c r="B6373" s="2" t="s">
        <v>2864</v>
      </c>
      <c r="C6373" s="2" t="s">
        <v>2864</v>
      </c>
      <c r="D6373" s="2" t="s">
        <v>5161</v>
      </c>
      <c r="E6373" s="2" t="s">
        <v>2862</v>
      </c>
    </row>
    <row r="6374" spans="1:5" x14ac:dyDescent="0.3">
      <c r="A6374" s="2" t="s">
        <v>2858</v>
      </c>
      <c r="B6374" s="2" t="s">
        <v>2864</v>
      </c>
      <c r="C6374" s="2" t="s">
        <v>2864</v>
      </c>
      <c r="D6374" s="2" t="s">
        <v>5161</v>
      </c>
      <c r="E6374" s="2" t="s">
        <v>2862</v>
      </c>
    </row>
    <row r="6375" spans="1:5" x14ac:dyDescent="0.3">
      <c r="A6375" s="2" t="s">
        <v>2858</v>
      </c>
      <c r="B6375" s="2" t="s">
        <v>2864</v>
      </c>
      <c r="C6375" s="2" t="s">
        <v>2864</v>
      </c>
      <c r="D6375" s="2" t="s">
        <v>5161</v>
      </c>
      <c r="E6375" s="2" t="s">
        <v>2862</v>
      </c>
    </row>
    <row r="6376" spans="1:5" x14ac:dyDescent="0.3">
      <c r="A6376" s="2" t="s">
        <v>2858</v>
      </c>
      <c r="B6376" s="2" t="s">
        <v>2864</v>
      </c>
      <c r="C6376" s="2" t="s">
        <v>2864</v>
      </c>
      <c r="D6376" s="2" t="s">
        <v>5161</v>
      </c>
      <c r="E6376" s="2" t="s">
        <v>2862</v>
      </c>
    </row>
    <row r="6377" spans="1:5" x14ac:dyDescent="0.3">
      <c r="A6377" s="2" t="s">
        <v>2858</v>
      </c>
      <c r="B6377" s="2" t="s">
        <v>2864</v>
      </c>
      <c r="C6377" s="2" t="s">
        <v>2864</v>
      </c>
      <c r="D6377" s="2" t="s">
        <v>5161</v>
      </c>
      <c r="E6377" s="2" t="s">
        <v>2862</v>
      </c>
    </row>
    <row r="6378" spans="1:5" x14ac:dyDescent="0.3">
      <c r="A6378" s="2" t="s">
        <v>2858</v>
      </c>
      <c r="B6378" s="2" t="s">
        <v>2864</v>
      </c>
      <c r="C6378" s="2" t="s">
        <v>2864</v>
      </c>
      <c r="D6378" s="2" t="s">
        <v>5161</v>
      </c>
      <c r="E6378" s="2" t="s">
        <v>2862</v>
      </c>
    </row>
    <row r="6379" spans="1:5" x14ac:dyDescent="0.3">
      <c r="A6379" s="2" t="s">
        <v>2858</v>
      </c>
      <c r="B6379" s="2" t="s">
        <v>2864</v>
      </c>
      <c r="C6379" s="2" t="s">
        <v>2864</v>
      </c>
      <c r="D6379" s="2" t="s">
        <v>5161</v>
      </c>
      <c r="E6379" s="2" t="s">
        <v>2862</v>
      </c>
    </row>
    <row r="6380" spans="1:5" x14ac:dyDescent="0.3">
      <c r="A6380" s="2" t="s">
        <v>2858</v>
      </c>
      <c r="B6380" s="2" t="s">
        <v>2864</v>
      </c>
      <c r="C6380" s="2" t="s">
        <v>2864</v>
      </c>
      <c r="D6380" s="2" t="s">
        <v>5161</v>
      </c>
      <c r="E6380" s="2" t="s">
        <v>2862</v>
      </c>
    </row>
    <row r="6381" spans="1:5" x14ac:dyDescent="0.3">
      <c r="A6381" s="2" t="s">
        <v>2858</v>
      </c>
      <c r="B6381" s="2" t="s">
        <v>2864</v>
      </c>
      <c r="C6381" s="2" t="s">
        <v>2864</v>
      </c>
      <c r="D6381" s="2" t="s">
        <v>5161</v>
      </c>
      <c r="E6381" s="2" t="s">
        <v>2862</v>
      </c>
    </row>
    <row r="6382" spans="1:5" x14ac:dyDescent="0.3">
      <c r="A6382" s="2" t="s">
        <v>2858</v>
      </c>
      <c r="B6382" s="2" t="s">
        <v>2864</v>
      </c>
      <c r="C6382" s="2" t="s">
        <v>2864</v>
      </c>
      <c r="D6382" s="2" t="s">
        <v>5161</v>
      </c>
      <c r="E6382" s="2" t="s">
        <v>2862</v>
      </c>
    </row>
    <row r="6383" spans="1:5" x14ac:dyDescent="0.3">
      <c r="A6383" s="2" t="s">
        <v>2858</v>
      </c>
      <c r="B6383" s="2" t="s">
        <v>2864</v>
      </c>
      <c r="C6383" s="2" t="s">
        <v>2864</v>
      </c>
      <c r="D6383" s="2" t="s">
        <v>5161</v>
      </c>
      <c r="E6383" s="2" t="s">
        <v>2862</v>
      </c>
    </row>
    <row r="6384" spans="1:5" x14ac:dyDescent="0.3">
      <c r="A6384" s="2" t="s">
        <v>2858</v>
      </c>
      <c r="B6384" s="2" t="s">
        <v>2864</v>
      </c>
      <c r="C6384" s="2" t="s">
        <v>2864</v>
      </c>
      <c r="D6384" s="2" t="s">
        <v>5168</v>
      </c>
      <c r="E6384" s="2" t="s">
        <v>2862</v>
      </c>
    </row>
    <row r="6385" spans="1:5" x14ac:dyDescent="0.3">
      <c r="A6385" s="2" t="s">
        <v>5169</v>
      </c>
      <c r="B6385" s="2" t="s">
        <v>5170</v>
      </c>
      <c r="C6385" s="2" t="s">
        <v>5171</v>
      </c>
      <c r="D6385" s="2" t="s">
        <v>5172</v>
      </c>
      <c r="E6385" s="2" t="s">
        <v>2862</v>
      </c>
    </row>
    <row r="6386" spans="1:5" x14ac:dyDescent="0.3">
      <c r="A6386" s="2" t="s">
        <v>5169</v>
      </c>
      <c r="B6386" s="2" t="s">
        <v>5173</v>
      </c>
      <c r="C6386" s="2" t="s">
        <v>5174</v>
      </c>
      <c r="D6386" s="2" t="s">
        <v>5172</v>
      </c>
      <c r="E6386" s="2" t="s">
        <v>2862</v>
      </c>
    </row>
    <row r="6387" spans="1:5" x14ac:dyDescent="0.3">
      <c r="A6387" s="2" t="s">
        <v>5169</v>
      </c>
      <c r="B6387" s="2" t="s">
        <v>5175</v>
      </c>
      <c r="C6387" s="2" t="s">
        <v>5176</v>
      </c>
      <c r="D6387" s="2" t="s">
        <v>5172</v>
      </c>
      <c r="E6387" s="2" t="s">
        <v>2862</v>
      </c>
    </row>
    <row r="6388" spans="1:5" x14ac:dyDescent="0.3">
      <c r="A6388" s="2" t="s">
        <v>2858</v>
      </c>
      <c r="B6388" s="2" t="s">
        <v>5177</v>
      </c>
      <c r="C6388" s="2" t="s">
        <v>5178</v>
      </c>
      <c r="D6388" s="2" t="s">
        <v>5179</v>
      </c>
      <c r="E6388" s="2" t="s">
        <v>2862</v>
      </c>
    </row>
    <row r="6389" spans="1:5" x14ac:dyDescent="0.3">
      <c r="A6389" s="2" t="s">
        <v>2858</v>
      </c>
      <c r="B6389" s="2" t="s">
        <v>5180</v>
      </c>
      <c r="C6389" s="2" t="s">
        <v>5181</v>
      </c>
      <c r="D6389" s="2" t="s">
        <v>5179</v>
      </c>
      <c r="E6389" s="2" t="s">
        <v>2862</v>
      </c>
    </row>
    <row r="6390" spans="1:5" x14ac:dyDescent="0.3">
      <c r="A6390" s="2" t="s">
        <v>3907</v>
      </c>
      <c r="B6390" s="2" t="s">
        <v>5182</v>
      </c>
      <c r="C6390" s="2" t="s">
        <v>5183</v>
      </c>
      <c r="D6390" s="2" t="s">
        <v>5179</v>
      </c>
      <c r="E6390" s="2" t="s">
        <v>2862</v>
      </c>
    </row>
    <row r="6391" spans="1:5" x14ac:dyDescent="0.3">
      <c r="A6391" s="2" t="s">
        <v>5184</v>
      </c>
      <c r="B6391" s="2" t="s">
        <v>5185</v>
      </c>
      <c r="C6391" s="2" t="s">
        <v>5186</v>
      </c>
      <c r="D6391" s="2" t="s">
        <v>5179</v>
      </c>
      <c r="E6391" s="2" t="s">
        <v>2862</v>
      </c>
    </row>
    <row r="6392" spans="1:5" x14ac:dyDescent="0.3">
      <c r="A6392" s="2" t="s">
        <v>2863</v>
      </c>
      <c r="B6392" s="2" t="s">
        <v>2864</v>
      </c>
      <c r="C6392" s="2" t="s">
        <v>2864</v>
      </c>
      <c r="D6392" s="2" t="s">
        <v>5179</v>
      </c>
      <c r="E6392" s="2" t="s">
        <v>2862</v>
      </c>
    </row>
    <row r="6393" spans="1:5" x14ac:dyDescent="0.3">
      <c r="A6393" s="2" t="s">
        <v>2863</v>
      </c>
      <c r="B6393" s="2" t="s">
        <v>2864</v>
      </c>
      <c r="C6393" s="2" t="s">
        <v>2864</v>
      </c>
      <c r="D6393" s="2" t="s">
        <v>5187</v>
      </c>
      <c r="E6393" s="2" t="s">
        <v>2862</v>
      </c>
    </row>
    <row r="6394" spans="1:5" x14ac:dyDescent="0.3">
      <c r="A6394" s="2" t="s">
        <v>5188</v>
      </c>
      <c r="B6394" s="2" t="s">
        <v>5189</v>
      </c>
      <c r="C6394" s="2" t="s">
        <v>5190</v>
      </c>
      <c r="D6394" s="2" t="s">
        <v>5191</v>
      </c>
      <c r="E6394" s="2" t="s">
        <v>2862</v>
      </c>
    </row>
    <row r="6395" spans="1:5" x14ac:dyDescent="0.3">
      <c r="A6395" s="2" t="s">
        <v>5120</v>
      </c>
      <c r="B6395" s="2" t="s">
        <v>5192</v>
      </c>
      <c r="C6395" s="2" t="s">
        <v>5193</v>
      </c>
      <c r="D6395" s="2" t="s">
        <v>5194</v>
      </c>
      <c r="E6395" s="2" t="s">
        <v>2862</v>
      </c>
    </row>
    <row r="6396" spans="1:5" x14ac:dyDescent="0.3">
      <c r="A6396" s="2" t="s">
        <v>5120</v>
      </c>
      <c r="B6396" s="2" t="s">
        <v>5195</v>
      </c>
      <c r="C6396" s="2" t="s">
        <v>5196</v>
      </c>
      <c r="D6396" s="2" t="s">
        <v>5194</v>
      </c>
      <c r="E6396" s="2" t="s">
        <v>2862</v>
      </c>
    </row>
    <row r="6397" spans="1:5" x14ac:dyDescent="0.3">
      <c r="A6397" s="2" t="s">
        <v>5120</v>
      </c>
      <c r="B6397" s="2" t="s">
        <v>5197</v>
      </c>
      <c r="C6397" s="2" t="s">
        <v>5198</v>
      </c>
      <c r="D6397" s="2" t="s">
        <v>5194</v>
      </c>
      <c r="E6397" s="2" t="s">
        <v>2862</v>
      </c>
    </row>
    <row r="6398" spans="1:5" x14ac:dyDescent="0.3">
      <c r="A6398" s="2" t="s">
        <v>5120</v>
      </c>
      <c r="B6398" s="2" t="s">
        <v>5199</v>
      </c>
      <c r="C6398" s="2" t="s">
        <v>5200</v>
      </c>
      <c r="D6398" s="2" t="s">
        <v>5194</v>
      </c>
      <c r="E6398" s="2" t="s">
        <v>2862</v>
      </c>
    </row>
    <row r="6399" spans="1:5" x14ac:dyDescent="0.3">
      <c r="A6399" s="2" t="s">
        <v>5201</v>
      </c>
      <c r="B6399" s="2" t="s">
        <v>5202</v>
      </c>
      <c r="C6399" s="2" t="s">
        <v>5203</v>
      </c>
      <c r="D6399" s="2" t="s">
        <v>5204</v>
      </c>
      <c r="E6399" s="2" t="s">
        <v>2862</v>
      </c>
    </row>
    <row r="6400" spans="1:5" x14ac:dyDescent="0.3">
      <c r="A6400" s="2" t="s">
        <v>5120</v>
      </c>
      <c r="B6400" s="2" t="s">
        <v>5205</v>
      </c>
      <c r="C6400" s="2" t="s">
        <v>5206</v>
      </c>
      <c r="D6400" s="2" t="s">
        <v>5204</v>
      </c>
      <c r="E6400" s="2" t="s">
        <v>2862</v>
      </c>
    </row>
    <row r="6401" spans="1:5" x14ac:dyDescent="0.3">
      <c r="A6401" s="2" t="s">
        <v>2863</v>
      </c>
      <c r="B6401" s="2" t="s">
        <v>3416</v>
      </c>
      <c r="C6401" s="2" t="s">
        <v>3416</v>
      </c>
      <c r="D6401" s="2" t="s">
        <v>5207</v>
      </c>
      <c r="E6401" s="2" t="s">
        <v>2862</v>
      </c>
    </row>
    <row r="6402" spans="1:5" x14ac:dyDescent="0.3">
      <c r="A6402" s="2" t="s">
        <v>5208</v>
      </c>
      <c r="B6402" s="2" t="s">
        <v>5209</v>
      </c>
      <c r="C6402" s="2" t="s">
        <v>5210</v>
      </c>
      <c r="D6402" s="2" t="s">
        <v>5211</v>
      </c>
      <c r="E6402" s="2" t="s">
        <v>2862</v>
      </c>
    </row>
    <row r="6403" spans="1:5" x14ac:dyDescent="0.3">
      <c r="A6403" s="2" t="s">
        <v>5208</v>
      </c>
      <c r="B6403" s="2" t="s">
        <v>5212</v>
      </c>
      <c r="C6403" s="2" t="s">
        <v>5213</v>
      </c>
      <c r="D6403" s="2" t="s">
        <v>5211</v>
      </c>
      <c r="E6403" s="2" t="s">
        <v>2862</v>
      </c>
    </row>
    <row r="6404" spans="1:5" x14ac:dyDescent="0.3">
      <c r="A6404" s="2" t="s">
        <v>5208</v>
      </c>
      <c r="B6404" s="2" t="s">
        <v>5214</v>
      </c>
      <c r="C6404" s="2" t="s">
        <v>5215</v>
      </c>
      <c r="D6404" s="2" t="s">
        <v>5211</v>
      </c>
      <c r="E6404" s="2" t="s">
        <v>2862</v>
      </c>
    </row>
    <row r="6405" spans="1:5" x14ac:dyDescent="0.3">
      <c r="A6405" s="2" t="s">
        <v>5216</v>
      </c>
      <c r="B6405" s="2" t="s">
        <v>5217</v>
      </c>
      <c r="C6405" s="2" t="s">
        <v>5218</v>
      </c>
      <c r="D6405" s="2" t="s">
        <v>2930</v>
      </c>
      <c r="E6405" s="2" t="s">
        <v>2862</v>
      </c>
    </row>
    <row r="6406" spans="1:5" x14ac:dyDescent="0.3">
      <c r="A6406" s="2" t="s">
        <v>5216</v>
      </c>
      <c r="B6406" s="2" t="s">
        <v>5217</v>
      </c>
      <c r="C6406" s="2" t="s">
        <v>5219</v>
      </c>
      <c r="D6406" s="2" t="s">
        <v>2930</v>
      </c>
      <c r="E6406" s="2" t="s">
        <v>2862</v>
      </c>
    </row>
    <row r="6407" spans="1:5" x14ac:dyDescent="0.3">
      <c r="A6407" s="2" t="s">
        <v>5216</v>
      </c>
      <c r="B6407" s="2" t="s">
        <v>5220</v>
      </c>
      <c r="C6407" s="2" t="s">
        <v>5221</v>
      </c>
      <c r="D6407" s="2" t="s">
        <v>2930</v>
      </c>
      <c r="E6407" s="2" t="s">
        <v>2862</v>
      </c>
    </row>
    <row r="6408" spans="1:5" x14ac:dyDescent="0.3">
      <c r="A6408" s="2" t="s">
        <v>5216</v>
      </c>
      <c r="B6408" s="2" t="s">
        <v>5220</v>
      </c>
      <c r="C6408" s="2" t="s">
        <v>5222</v>
      </c>
      <c r="D6408" s="2" t="s">
        <v>2930</v>
      </c>
      <c r="E6408" s="2" t="s">
        <v>2862</v>
      </c>
    </row>
    <row r="6409" spans="1:5" x14ac:dyDescent="0.3">
      <c r="A6409" s="2" t="s">
        <v>5216</v>
      </c>
      <c r="B6409" s="2" t="s">
        <v>5223</v>
      </c>
      <c r="C6409" s="2" t="s">
        <v>5224</v>
      </c>
      <c r="D6409" s="2" t="s">
        <v>2930</v>
      </c>
      <c r="E6409" s="2" t="s">
        <v>2862</v>
      </c>
    </row>
    <row r="6410" spans="1:5" x14ac:dyDescent="0.3">
      <c r="A6410" s="2" t="s">
        <v>5216</v>
      </c>
      <c r="B6410" s="2" t="s">
        <v>5223</v>
      </c>
      <c r="C6410" s="2" t="s">
        <v>5225</v>
      </c>
      <c r="D6410" s="2" t="s">
        <v>2930</v>
      </c>
      <c r="E6410" s="2" t="s">
        <v>2862</v>
      </c>
    </row>
    <row r="6411" spans="1:5" x14ac:dyDescent="0.3">
      <c r="A6411" s="2" t="s">
        <v>2858</v>
      </c>
      <c r="B6411" s="2" t="s">
        <v>5226</v>
      </c>
      <c r="C6411" s="2" t="s">
        <v>5227</v>
      </c>
      <c r="D6411" s="2" t="s">
        <v>5228</v>
      </c>
      <c r="E6411" s="2" t="s">
        <v>2862</v>
      </c>
    </row>
    <row r="6412" spans="1:5" x14ac:dyDescent="0.3">
      <c r="A6412" s="2" t="s">
        <v>2858</v>
      </c>
      <c r="B6412" s="2" t="s">
        <v>5229</v>
      </c>
      <c r="C6412" s="2" t="s">
        <v>5230</v>
      </c>
      <c r="D6412" s="2" t="s">
        <v>5228</v>
      </c>
      <c r="E6412" s="2" t="s">
        <v>2862</v>
      </c>
    </row>
    <row r="6413" spans="1:5" x14ac:dyDescent="0.3">
      <c r="A6413" s="2" t="s">
        <v>2858</v>
      </c>
      <c r="B6413" s="2" t="s">
        <v>5231</v>
      </c>
      <c r="C6413" s="2" t="s">
        <v>5232</v>
      </c>
      <c r="D6413" s="2" t="s">
        <v>5228</v>
      </c>
      <c r="E6413" s="2" t="s">
        <v>2862</v>
      </c>
    </row>
    <row r="6414" spans="1:5" x14ac:dyDescent="0.3">
      <c r="A6414" s="2" t="s">
        <v>2858</v>
      </c>
      <c r="B6414" s="2" t="s">
        <v>5233</v>
      </c>
      <c r="C6414" s="2" t="s">
        <v>5234</v>
      </c>
      <c r="D6414" s="2" t="s">
        <v>5228</v>
      </c>
      <c r="E6414" s="2" t="s">
        <v>2862</v>
      </c>
    </row>
    <row r="6415" spans="1:5" x14ac:dyDescent="0.3">
      <c r="A6415" s="2" t="s">
        <v>2858</v>
      </c>
      <c r="B6415" s="2" t="s">
        <v>5235</v>
      </c>
      <c r="C6415" s="2" t="s">
        <v>5236</v>
      </c>
      <c r="D6415" s="2" t="s">
        <v>5228</v>
      </c>
      <c r="E6415" s="2" t="s">
        <v>2862</v>
      </c>
    </row>
    <row r="6416" spans="1:5" x14ac:dyDescent="0.3">
      <c r="A6416" s="2" t="s">
        <v>2858</v>
      </c>
      <c r="B6416" s="2" t="s">
        <v>5237</v>
      </c>
      <c r="C6416" s="2" t="s">
        <v>5238</v>
      </c>
      <c r="D6416" s="2" t="s">
        <v>5239</v>
      </c>
      <c r="E6416" s="2" t="s">
        <v>2862</v>
      </c>
    </row>
    <row r="6417" spans="1:5" x14ac:dyDescent="0.3">
      <c r="A6417" s="2" t="s">
        <v>2858</v>
      </c>
      <c r="B6417" s="2" t="s">
        <v>5240</v>
      </c>
      <c r="C6417" s="2" t="s">
        <v>5241</v>
      </c>
      <c r="D6417" s="2" t="s">
        <v>5239</v>
      </c>
      <c r="E6417" s="2" t="s">
        <v>2862</v>
      </c>
    </row>
    <row r="6418" spans="1:5" x14ac:dyDescent="0.3">
      <c r="A6418" s="2" t="s">
        <v>2858</v>
      </c>
      <c r="B6418" s="2" t="s">
        <v>5242</v>
      </c>
      <c r="C6418" s="2" t="s">
        <v>5243</v>
      </c>
      <c r="D6418" s="2" t="s">
        <v>5239</v>
      </c>
      <c r="E6418" s="2" t="s">
        <v>2862</v>
      </c>
    </row>
    <row r="6419" spans="1:5" x14ac:dyDescent="0.3">
      <c r="A6419" s="2" t="s">
        <v>2858</v>
      </c>
      <c r="B6419" s="2" t="s">
        <v>5244</v>
      </c>
      <c r="C6419" s="2" t="s">
        <v>5245</v>
      </c>
      <c r="D6419" s="2" t="s">
        <v>5239</v>
      </c>
      <c r="E6419" s="2" t="s">
        <v>2862</v>
      </c>
    </row>
    <row r="6420" spans="1:5" x14ac:dyDescent="0.3">
      <c r="A6420" s="2" t="s">
        <v>2858</v>
      </c>
      <c r="B6420" s="2" t="s">
        <v>5246</v>
      </c>
      <c r="C6420" s="2" t="s">
        <v>5247</v>
      </c>
      <c r="D6420" s="2" t="s">
        <v>5239</v>
      </c>
      <c r="E6420" s="2" t="s">
        <v>2862</v>
      </c>
    </row>
    <row r="6421" spans="1:5" x14ac:dyDescent="0.3">
      <c r="A6421" s="2" t="s">
        <v>2858</v>
      </c>
      <c r="B6421" s="2" t="s">
        <v>5248</v>
      </c>
      <c r="C6421" s="2" t="s">
        <v>5249</v>
      </c>
      <c r="D6421" s="2" t="s">
        <v>5239</v>
      </c>
      <c r="E6421" s="2" t="s">
        <v>2862</v>
      </c>
    </row>
    <row r="6422" spans="1:5" x14ac:dyDescent="0.3">
      <c r="A6422" s="2" t="s">
        <v>2858</v>
      </c>
      <c r="B6422" s="2" t="s">
        <v>5250</v>
      </c>
      <c r="C6422" s="2" t="s">
        <v>5251</v>
      </c>
      <c r="D6422" s="2" t="s">
        <v>5239</v>
      </c>
      <c r="E6422" s="2" t="s">
        <v>2862</v>
      </c>
    </row>
    <row r="6423" spans="1:5" x14ac:dyDescent="0.3">
      <c r="A6423" s="2" t="s">
        <v>5252</v>
      </c>
      <c r="B6423" s="2" t="s">
        <v>5253</v>
      </c>
      <c r="C6423" s="2" t="s">
        <v>5254</v>
      </c>
      <c r="D6423" s="2" t="s">
        <v>5255</v>
      </c>
      <c r="E6423" s="2" t="s">
        <v>2862</v>
      </c>
    </row>
    <row r="6424" spans="1:5" x14ac:dyDescent="0.3">
      <c r="A6424" s="2" t="s">
        <v>5252</v>
      </c>
      <c r="B6424" s="2" t="s">
        <v>5256</v>
      </c>
      <c r="C6424" s="2" t="s">
        <v>5257</v>
      </c>
      <c r="D6424" s="2" t="s">
        <v>5255</v>
      </c>
      <c r="E6424" s="2" t="s">
        <v>2862</v>
      </c>
    </row>
    <row r="6425" spans="1:5" x14ac:dyDescent="0.3">
      <c r="A6425" s="2" t="s">
        <v>2858</v>
      </c>
      <c r="B6425" s="2" t="s">
        <v>5258</v>
      </c>
      <c r="C6425" s="2" t="s">
        <v>5259</v>
      </c>
      <c r="D6425" s="2" t="s">
        <v>5260</v>
      </c>
      <c r="E6425" s="2" t="s">
        <v>2862</v>
      </c>
    </row>
    <row r="6426" spans="1:5" x14ac:dyDescent="0.3">
      <c r="A6426" s="2" t="s">
        <v>2858</v>
      </c>
      <c r="B6426" s="2" t="s">
        <v>5261</v>
      </c>
      <c r="C6426" s="2" t="s">
        <v>5262</v>
      </c>
      <c r="D6426" s="2" t="s">
        <v>5260</v>
      </c>
      <c r="E6426" s="2" t="s">
        <v>2862</v>
      </c>
    </row>
    <row r="6427" spans="1:5" x14ac:dyDescent="0.3">
      <c r="A6427" s="2" t="s">
        <v>2858</v>
      </c>
      <c r="B6427" s="2" t="s">
        <v>5263</v>
      </c>
      <c r="C6427" s="2" t="s">
        <v>5264</v>
      </c>
      <c r="D6427" s="2" t="s">
        <v>5260</v>
      </c>
      <c r="E6427" s="2" t="s">
        <v>2862</v>
      </c>
    </row>
    <row r="6428" spans="1:5" x14ac:dyDescent="0.3">
      <c r="A6428" s="2" t="s">
        <v>2858</v>
      </c>
      <c r="B6428" s="2" t="s">
        <v>5265</v>
      </c>
      <c r="C6428" s="2" t="s">
        <v>5266</v>
      </c>
      <c r="D6428" s="2" t="s">
        <v>5260</v>
      </c>
      <c r="E6428" s="2" t="s">
        <v>2862</v>
      </c>
    </row>
    <row r="6429" spans="1:5" x14ac:dyDescent="0.3">
      <c r="A6429" s="2" t="s">
        <v>2858</v>
      </c>
      <c r="B6429" s="2" t="s">
        <v>5267</v>
      </c>
      <c r="C6429" s="2" t="s">
        <v>5268</v>
      </c>
      <c r="D6429" s="2" t="s">
        <v>5260</v>
      </c>
      <c r="E6429" s="2" t="s">
        <v>2862</v>
      </c>
    </row>
    <row r="6430" spans="1:5" x14ac:dyDescent="0.3">
      <c r="A6430" s="2" t="s">
        <v>2858</v>
      </c>
      <c r="B6430" s="2" t="s">
        <v>5269</v>
      </c>
      <c r="C6430" s="2" t="s">
        <v>5270</v>
      </c>
      <c r="D6430" s="2" t="s">
        <v>5271</v>
      </c>
      <c r="E6430" s="2" t="s">
        <v>2862</v>
      </c>
    </row>
    <row r="6431" spans="1:5" x14ac:dyDescent="0.3">
      <c r="A6431" s="2" t="s">
        <v>2858</v>
      </c>
      <c r="B6431" s="2" t="s">
        <v>5272</v>
      </c>
      <c r="C6431" s="2" t="s">
        <v>5272</v>
      </c>
      <c r="D6431" s="2" t="s">
        <v>5271</v>
      </c>
      <c r="E6431" s="2" t="s">
        <v>2862</v>
      </c>
    </row>
    <row r="6432" spans="1:5" x14ac:dyDescent="0.3">
      <c r="A6432" s="2" t="s">
        <v>2858</v>
      </c>
      <c r="B6432" s="2" t="s">
        <v>5273</v>
      </c>
      <c r="C6432" s="2" t="s">
        <v>5274</v>
      </c>
      <c r="D6432" s="2" t="s">
        <v>5271</v>
      </c>
      <c r="E6432" s="2" t="s">
        <v>2862</v>
      </c>
    </row>
    <row r="6433" spans="1:5" x14ac:dyDescent="0.3">
      <c r="A6433" s="2" t="s">
        <v>2858</v>
      </c>
      <c r="B6433" s="2" t="s">
        <v>5275</v>
      </c>
      <c r="C6433" s="2" t="s">
        <v>5270</v>
      </c>
      <c r="D6433" s="2" t="s">
        <v>5271</v>
      </c>
      <c r="E6433" s="2" t="s">
        <v>2862</v>
      </c>
    </row>
    <row r="6434" spans="1:5" x14ac:dyDescent="0.3">
      <c r="A6434" s="2" t="s">
        <v>2858</v>
      </c>
      <c r="B6434" s="2" t="s">
        <v>5276</v>
      </c>
      <c r="C6434" s="2" t="s">
        <v>5277</v>
      </c>
      <c r="D6434" s="2" t="s">
        <v>5271</v>
      </c>
      <c r="E6434" s="2" t="s">
        <v>2862</v>
      </c>
    </row>
    <row r="6435" spans="1:5" x14ac:dyDescent="0.3">
      <c r="A6435" s="2" t="s">
        <v>2858</v>
      </c>
      <c r="B6435" s="2" t="s">
        <v>5278</v>
      </c>
      <c r="C6435" s="2" t="s">
        <v>5272</v>
      </c>
      <c r="D6435" s="2" t="s">
        <v>5271</v>
      </c>
      <c r="E6435" s="2" t="s">
        <v>2862</v>
      </c>
    </row>
    <row r="6436" spans="1:5" x14ac:dyDescent="0.3">
      <c r="A6436" s="2" t="s">
        <v>2858</v>
      </c>
      <c r="B6436" s="2" t="s">
        <v>5273</v>
      </c>
      <c r="C6436" s="2" t="s">
        <v>5274</v>
      </c>
      <c r="D6436" s="2" t="s">
        <v>5271</v>
      </c>
      <c r="E6436" s="2" t="s">
        <v>2862</v>
      </c>
    </row>
    <row r="6437" spans="1:5" x14ac:dyDescent="0.3">
      <c r="A6437" s="2" t="s">
        <v>2858</v>
      </c>
      <c r="B6437" s="2" t="s">
        <v>5279</v>
      </c>
      <c r="C6437" s="2" t="s">
        <v>5280</v>
      </c>
      <c r="D6437" s="2" t="s">
        <v>5271</v>
      </c>
      <c r="E6437" s="2" t="s">
        <v>2862</v>
      </c>
    </row>
    <row r="6438" spans="1:5" x14ac:dyDescent="0.3">
      <c r="A6438" s="2" t="s">
        <v>2858</v>
      </c>
      <c r="B6438" s="2" t="s">
        <v>5281</v>
      </c>
      <c r="C6438" s="2" t="s">
        <v>5282</v>
      </c>
      <c r="D6438" s="2" t="s">
        <v>5271</v>
      </c>
      <c r="E6438" s="2" t="s">
        <v>2862</v>
      </c>
    </row>
    <row r="6439" spans="1:5" x14ac:dyDescent="0.3">
      <c r="A6439" s="2" t="s">
        <v>2858</v>
      </c>
      <c r="B6439" s="2" t="s">
        <v>5283</v>
      </c>
      <c r="C6439" s="2" t="s">
        <v>5284</v>
      </c>
      <c r="D6439" s="2" t="s">
        <v>5271</v>
      </c>
      <c r="E6439" s="2" t="s">
        <v>2862</v>
      </c>
    </row>
    <row r="6440" spans="1:5" x14ac:dyDescent="0.3">
      <c r="A6440" s="2" t="s">
        <v>2863</v>
      </c>
      <c r="B6440" s="2" t="s">
        <v>3416</v>
      </c>
      <c r="C6440" s="2" t="s">
        <v>3416</v>
      </c>
      <c r="D6440" s="2" t="s">
        <v>5271</v>
      </c>
      <c r="E6440" s="2" t="s">
        <v>2862</v>
      </c>
    </row>
    <row r="6441" spans="1:5" x14ac:dyDescent="0.3">
      <c r="A6441" s="2" t="s">
        <v>5285</v>
      </c>
      <c r="B6441" s="2" t="s">
        <v>5286</v>
      </c>
      <c r="C6441" s="2" t="s">
        <v>5287</v>
      </c>
      <c r="D6441" s="2" t="s">
        <v>5288</v>
      </c>
      <c r="E6441" s="2" t="s">
        <v>2862</v>
      </c>
    </row>
    <row r="6442" spans="1:5" x14ac:dyDescent="0.3">
      <c r="A6442" s="2" t="s">
        <v>2858</v>
      </c>
      <c r="B6442" s="2" t="s">
        <v>5289</v>
      </c>
      <c r="C6442" s="2" t="s">
        <v>5290</v>
      </c>
      <c r="D6442" s="2" t="s">
        <v>5291</v>
      </c>
      <c r="E6442" s="2" t="s">
        <v>2862</v>
      </c>
    </row>
    <row r="6443" spans="1:5" x14ac:dyDescent="0.3">
      <c r="A6443" s="2" t="s">
        <v>2858</v>
      </c>
      <c r="B6443" s="2" t="s">
        <v>5292</v>
      </c>
      <c r="C6443" s="2" t="s">
        <v>5293</v>
      </c>
      <c r="D6443" s="2" t="s">
        <v>5291</v>
      </c>
      <c r="E6443" s="2" t="s">
        <v>2862</v>
      </c>
    </row>
    <row r="6444" spans="1:5" x14ac:dyDescent="0.3">
      <c r="A6444" s="2" t="s">
        <v>2858</v>
      </c>
      <c r="B6444" s="2" t="s">
        <v>5294</v>
      </c>
      <c r="C6444" s="2" t="s">
        <v>5295</v>
      </c>
      <c r="D6444" s="2" t="s">
        <v>5291</v>
      </c>
      <c r="E6444" s="2" t="s">
        <v>2862</v>
      </c>
    </row>
    <row r="6445" spans="1:5" x14ac:dyDescent="0.3">
      <c r="A6445" s="2" t="s">
        <v>3940</v>
      </c>
      <c r="B6445" s="2" t="s">
        <v>5296</v>
      </c>
      <c r="C6445" s="2" t="s">
        <v>5297</v>
      </c>
      <c r="D6445" s="2" t="s">
        <v>5298</v>
      </c>
      <c r="E6445" s="2" t="s">
        <v>2862</v>
      </c>
    </row>
    <row r="6446" spans="1:5" x14ac:dyDescent="0.3">
      <c r="A6446" s="2" t="s">
        <v>3940</v>
      </c>
      <c r="B6446" s="2" t="s">
        <v>5299</v>
      </c>
      <c r="C6446" s="2" t="s">
        <v>5300</v>
      </c>
      <c r="D6446" s="2" t="s">
        <v>5298</v>
      </c>
      <c r="E6446" s="2" t="s">
        <v>2862</v>
      </c>
    </row>
    <row r="6447" spans="1:5" x14ac:dyDescent="0.3">
      <c r="A6447" s="2" t="s">
        <v>3940</v>
      </c>
      <c r="B6447" s="2" t="s">
        <v>5301</v>
      </c>
      <c r="C6447" s="2" t="s">
        <v>5302</v>
      </c>
      <c r="D6447" s="2" t="s">
        <v>5298</v>
      </c>
      <c r="E6447" s="2" t="s">
        <v>2862</v>
      </c>
    </row>
    <row r="6448" spans="1:5" x14ac:dyDescent="0.3">
      <c r="A6448" s="2" t="s">
        <v>3940</v>
      </c>
      <c r="B6448" s="2" t="s">
        <v>5303</v>
      </c>
      <c r="C6448" s="2" t="s">
        <v>5304</v>
      </c>
      <c r="D6448" s="2" t="s">
        <v>5298</v>
      </c>
      <c r="E6448" s="2" t="s">
        <v>2862</v>
      </c>
    </row>
    <row r="6449" spans="1:5" x14ac:dyDescent="0.3">
      <c r="A6449" s="2" t="s">
        <v>3940</v>
      </c>
      <c r="B6449" s="2" t="s">
        <v>5305</v>
      </c>
      <c r="C6449" s="2" t="s">
        <v>5306</v>
      </c>
      <c r="D6449" s="2" t="s">
        <v>5298</v>
      </c>
      <c r="E6449" s="2" t="s">
        <v>2862</v>
      </c>
    </row>
    <row r="6450" spans="1:5" x14ac:dyDescent="0.3">
      <c r="A6450" s="2" t="s">
        <v>3940</v>
      </c>
      <c r="B6450" s="2" t="s">
        <v>5307</v>
      </c>
      <c r="C6450" s="2" t="s">
        <v>5308</v>
      </c>
      <c r="D6450" s="2" t="s">
        <v>5298</v>
      </c>
      <c r="E6450" s="2" t="s">
        <v>2862</v>
      </c>
    </row>
    <row r="6451" spans="1:5" x14ac:dyDescent="0.3">
      <c r="A6451" s="2" t="s">
        <v>2858</v>
      </c>
      <c r="B6451" s="2" t="s">
        <v>2864</v>
      </c>
      <c r="C6451" s="2" t="s">
        <v>2864</v>
      </c>
      <c r="D6451" s="2" t="s">
        <v>5298</v>
      </c>
      <c r="E6451" s="2" t="s">
        <v>2862</v>
      </c>
    </row>
    <row r="6452" spans="1:5" x14ac:dyDescent="0.3">
      <c r="A6452" s="2" t="s">
        <v>2858</v>
      </c>
      <c r="B6452" s="2" t="s">
        <v>5309</v>
      </c>
      <c r="C6452" s="2" t="s">
        <v>5310</v>
      </c>
      <c r="D6452" s="2" t="s">
        <v>5311</v>
      </c>
      <c r="E6452" s="2" t="s">
        <v>2862</v>
      </c>
    </row>
    <row r="6453" spans="1:5" x14ac:dyDescent="0.3">
      <c r="A6453" s="2" t="s">
        <v>2858</v>
      </c>
      <c r="B6453" s="2" t="s">
        <v>5312</v>
      </c>
      <c r="C6453" s="2" t="s">
        <v>5313</v>
      </c>
      <c r="D6453" s="2" t="s">
        <v>5311</v>
      </c>
      <c r="E6453" s="2" t="s">
        <v>2862</v>
      </c>
    </row>
    <row r="6454" spans="1:5" x14ac:dyDescent="0.3">
      <c r="A6454" s="2" t="s">
        <v>2858</v>
      </c>
      <c r="B6454" s="2" t="s">
        <v>5314</v>
      </c>
      <c r="C6454" s="2" t="s">
        <v>5315</v>
      </c>
      <c r="D6454" s="2" t="s">
        <v>5311</v>
      </c>
      <c r="E6454" s="2" t="s">
        <v>2862</v>
      </c>
    </row>
    <row r="6455" spans="1:5" x14ac:dyDescent="0.3">
      <c r="A6455" s="2" t="s">
        <v>2858</v>
      </c>
      <c r="B6455" s="2" t="s">
        <v>5316</v>
      </c>
      <c r="C6455" s="2" t="s">
        <v>5317</v>
      </c>
      <c r="D6455" s="2" t="s">
        <v>5311</v>
      </c>
      <c r="E6455" s="2" t="s">
        <v>2862</v>
      </c>
    </row>
    <row r="6456" spans="1:5" x14ac:dyDescent="0.3">
      <c r="A6456" s="2" t="s">
        <v>2858</v>
      </c>
      <c r="B6456" s="2" t="s">
        <v>5318</v>
      </c>
      <c r="C6456" s="2" t="s">
        <v>5319</v>
      </c>
      <c r="D6456" s="2" t="s">
        <v>5320</v>
      </c>
      <c r="E6456" s="2" t="s">
        <v>2862</v>
      </c>
    </row>
    <row r="6457" spans="1:5" x14ac:dyDescent="0.3">
      <c r="A6457" s="2" t="s">
        <v>2858</v>
      </c>
      <c r="B6457" s="2" t="s">
        <v>5321</v>
      </c>
      <c r="C6457" s="2" t="s">
        <v>5322</v>
      </c>
      <c r="D6457" s="2" t="s">
        <v>5320</v>
      </c>
      <c r="E6457" s="2" t="s">
        <v>2862</v>
      </c>
    </row>
    <row r="6458" spans="1:5" x14ac:dyDescent="0.3">
      <c r="A6458" s="2" t="s">
        <v>2858</v>
      </c>
      <c r="B6458" s="2" t="s">
        <v>5323</v>
      </c>
      <c r="C6458" s="2" t="s">
        <v>5324</v>
      </c>
      <c r="D6458" s="2" t="s">
        <v>5320</v>
      </c>
      <c r="E6458" s="2" t="s">
        <v>2862</v>
      </c>
    </row>
    <row r="6459" spans="1:5" x14ac:dyDescent="0.3">
      <c r="A6459" s="2" t="s">
        <v>2858</v>
      </c>
      <c r="B6459" s="2" t="s">
        <v>5325</v>
      </c>
      <c r="C6459" s="2" t="s">
        <v>5326</v>
      </c>
      <c r="D6459" s="2" t="s">
        <v>5320</v>
      </c>
      <c r="E6459" s="2" t="s">
        <v>2862</v>
      </c>
    </row>
    <row r="6460" spans="1:5" x14ac:dyDescent="0.3">
      <c r="A6460" s="2" t="s">
        <v>2858</v>
      </c>
      <c r="B6460" s="2" t="s">
        <v>5327</v>
      </c>
      <c r="C6460" s="2" t="s">
        <v>5328</v>
      </c>
      <c r="D6460" s="2" t="s">
        <v>5320</v>
      </c>
      <c r="E6460" s="2" t="s">
        <v>2862</v>
      </c>
    </row>
    <row r="6461" spans="1:5" x14ac:dyDescent="0.3">
      <c r="A6461" s="2" t="s">
        <v>2858</v>
      </c>
      <c r="B6461" s="2" t="s">
        <v>5329</v>
      </c>
      <c r="C6461" s="2" t="s">
        <v>5330</v>
      </c>
      <c r="D6461" s="2" t="s">
        <v>5331</v>
      </c>
      <c r="E6461" s="2" t="s">
        <v>2862</v>
      </c>
    </row>
    <row r="6462" spans="1:5" x14ac:dyDescent="0.3">
      <c r="A6462" s="2" t="s">
        <v>2858</v>
      </c>
      <c r="B6462" s="2" t="s">
        <v>5332</v>
      </c>
      <c r="C6462" s="2" t="s">
        <v>5333</v>
      </c>
      <c r="D6462" s="2" t="s">
        <v>5331</v>
      </c>
      <c r="E6462" s="2" t="s">
        <v>2862</v>
      </c>
    </row>
    <row r="6463" spans="1:5" x14ac:dyDescent="0.3">
      <c r="A6463" s="2" t="s">
        <v>2858</v>
      </c>
      <c r="B6463" s="2" t="s">
        <v>5334</v>
      </c>
      <c r="C6463" s="2" t="s">
        <v>5335</v>
      </c>
      <c r="D6463" s="2" t="s">
        <v>5331</v>
      </c>
      <c r="E6463" s="2" t="s">
        <v>2862</v>
      </c>
    </row>
    <row r="6464" spans="1:5" x14ac:dyDescent="0.3">
      <c r="A6464" s="2" t="s">
        <v>2858</v>
      </c>
      <c r="B6464" s="2" t="s">
        <v>5336</v>
      </c>
      <c r="C6464" s="2" t="s">
        <v>5337</v>
      </c>
      <c r="D6464" s="2" t="s">
        <v>5331</v>
      </c>
      <c r="E6464" s="2" t="s">
        <v>2862</v>
      </c>
    </row>
    <row r="6465" spans="1:5" x14ac:dyDescent="0.3">
      <c r="A6465" s="2" t="s">
        <v>2858</v>
      </c>
      <c r="B6465" s="2" t="s">
        <v>5338</v>
      </c>
      <c r="C6465" s="2" t="s">
        <v>5339</v>
      </c>
      <c r="D6465" s="2" t="s">
        <v>5331</v>
      </c>
      <c r="E6465" s="2" t="s">
        <v>2862</v>
      </c>
    </row>
    <row r="6466" spans="1:5" x14ac:dyDescent="0.3">
      <c r="A6466" s="2" t="s">
        <v>5340</v>
      </c>
      <c r="B6466" s="2" t="s">
        <v>5341</v>
      </c>
      <c r="C6466" s="2" t="s">
        <v>5342</v>
      </c>
      <c r="D6466" s="2" t="s">
        <v>5331</v>
      </c>
      <c r="E6466" s="2" t="s">
        <v>2862</v>
      </c>
    </row>
    <row r="6467" spans="1:5" x14ac:dyDescent="0.3">
      <c r="A6467" s="2" t="s">
        <v>2909</v>
      </c>
      <c r="B6467" s="2" t="s">
        <v>2910</v>
      </c>
      <c r="C6467" s="2" t="s">
        <v>2910</v>
      </c>
      <c r="D6467" s="2" t="s">
        <v>5343</v>
      </c>
      <c r="E6467" s="2" t="s">
        <v>2862</v>
      </c>
    </row>
    <row r="6468" spans="1:5" x14ac:dyDescent="0.3">
      <c r="A6468" s="2" t="s">
        <v>2909</v>
      </c>
      <c r="B6468" s="2" t="s">
        <v>2910</v>
      </c>
      <c r="C6468" s="2" t="s">
        <v>2910</v>
      </c>
      <c r="D6468" s="2" t="s">
        <v>5344</v>
      </c>
      <c r="E6468" s="2" t="s">
        <v>2862</v>
      </c>
    </row>
    <row r="6469" spans="1:5" x14ac:dyDescent="0.3">
      <c r="A6469" s="2" t="s">
        <v>2909</v>
      </c>
      <c r="B6469" s="2" t="s">
        <v>2910</v>
      </c>
      <c r="C6469" s="2" t="s">
        <v>2910</v>
      </c>
      <c r="D6469" s="2" t="s">
        <v>5345</v>
      </c>
      <c r="E6469" s="2" t="s">
        <v>2862</v>
      </c>
    </row>
    <row r="6470" spans="1:5" x14ac:dyDescent="0.3">
      <c r="A6470" s="2" t="s">
        <v>2858</v>
      </c>
      <c r="B6470" s="2" t="s">
        <v>5346</v>
      </c>
      <c r="C6470" s="2" t="s">
        <v>5347</v>
      </c>
      <c r="D6470" s="2" t="s">
        <v>5348</v>
      </c>
      <c r="E6470" s="2" t="s">
        <v>2862</v>
      </c>
    </row>
    <row r="6471" spans="1:5" x14ac:dyDescent="0.3">
      <c r="A6471" s="2" t="s">
        <v>2858</v>
      </c>
      <c r="B6471" s="2" t="s">
        <v>5349</v>
      </c>
      <c r="C6471" s="2" t="s">
        <v>5350</v>
      </c>
      <c r="D6471" s="2" t="s">
        <v>5351</v>
      </c>
      <c r="E6471" s="2" t="s">
        <v>2862</v>
      </c>
    </row>
    <row r="6472" spans="1:5" x14ac:dyDescent="0.3">
      <c r="A6472" s="2" t="s">
        <v>2858</v>
      </c>
      <c r="B6472" s="2" t="s">
        <v>5352</v>
      </c>
      <c r="C6472" s="2" t="s">
        <v>5353</v>
      </c>
      <c r="D6472" s="2" t="s">
        <v>5351</v>
      </c>
      <c r="E6472" s="2" t="s">
        <v>2862</v>
      </c>
    </row>
    <row r="6473" spans="1:5" x14ac:dyDescent="0.3">
      <c r="A6473" s="2" t="s">
        <v>2858</v>
      </c>
      <c r="B6473" s="2" t="s">
        <v>5354</v>
      </c>
      <c r="C6473" s="2" t="s">
        <v>5355</v>
      </c>
      <c r="D6473" s="2" t="s">
        <v>5351</v>
      </c>
      <c r="E6473" s="2" t="s">
        <v>2862</v>
      </c>
    </row>
    <row r="6474" spans="1:5" x14ac:dyDescent="0.3">
      <c r="A6474" s="2" t="s">
        <v>2858</v>
      </c>
      <c r="B6474" s="2" t="s">
        <v>5356</v>
      </c>
      <c r="C6474" s="2" t="s">
        <v>5357</v>
      </c>
      <c r="D6474" s="2" t="s">
        <v>5351</v>
      </c>
      <c r="E6474" s="2" t="s">
        <v>2862</v>
      </c>
    </row>
    <row r="6475" spans="1:5" x14ac:dyDescent="0.3">
      <c r="A6475" s="2" t="s">
        <v>2858</v>
      </c>
      <c r="B6475" s="2" t="s">
        <v>5356</v>
      </c>
      <c r="C6475" s="2" t="s">
        <v>5358</v>
      </c>
      <c r="D6475" s="2" t="s">
        <v>5351</v>
      </c>
      <c r="E6475" s="2" t="s">
        <v>2862</v>
      </c>
    </row>
    <row r="6476" spans="1:5" x14ac:dyDescent="0.3">
      <c r="A6476" s="2" t="s">
        <v>2858</v>
      </c>
      <c r="B6476" s="2" t="s">
        <v>5359</v>
      </c>
      <c r="C6476" s="2" t="s">
        <v>5360</v>
      </c>
      <c r="D6476" s="2" t="s">
        <v>5361</v>
      </c>
      <c r="E6476" s="2" t="s">
        <v>2862</v>
      </c>
    </row>
    <row r="6477" spans="1:5" x14ac:dyDescent="0.3">
      <c r="A6477" s="2" t="s">
        <v>2858</v>
      </c>
      <c r="B6477" s="2" t="s">
        <v>5362</v>
      </c>
      <c r="C6477" s="2" t="s">
        <v>5363</v>
      </c>
      <c r="D6477" s="2" t="s">
        <v>5361</v>
      </c>
      <c r="E6477" s="2" t="s">
        <v>2862</v>
      </c>
    </row>
    <row r="6478" spans="1:5" x14ac:dyDescent="0.3">
      <c r="A6478" s="2" t="s">
        <v>2858</v>
      </c>
      <c r="B6478" s="2" t="s">
        <v>5364</v>
      </c>
      <c r="C6478" s="2" t="s">
        <v>5365</v>
      </c>
      <c r="D6478" s="2" t="s">
        <v>5361</v>
      </c>
      <c r="E6478" s="2" t="s">
        <v>2862</v>
      </c>
    </row>
    <row r="6479" spans="1:5" x14ac:dyDescent="0.3">
      <c r="A6479" s="2" t="s">
        <v>2858</v>
      </c>
      <c r="B6479" s="2" t="s">
        <v>5366</v>
      </c>
      <c r="C6479" s="2" t="s">
        <v>5367</v>
      </c>
      <c r="D6479" s="2" t="s">
        <v>5361</v>
      </c>
      <c r="E6479" s="2" t="s">
        <v>2862</v>
      </c>
    </row>
    <row r="6480" spans="1:5" x14ac:dyDescent="0.3">
      <c r="A6480" s="2" t="s">
        <v>2858</v>
      </c>
      <c r="B6480" s="2" t="s">
        <v>5368</v>
      </c>
      <c r="C6480" s="2" t="s">
        <v>5369</v>
      </c>
      <c r="D6480" s="2" t="s">
        <v>5361</v>
      </c>
      <c r="E6480" s="2" t="s">
        <v>2862</v>
      </c>
    </row>
    <row r="6481" spans="1:5" x14ac:dyDescent="0.3">
      <c r="A6481" s="2" t="s">
        <v>2858</v>
      </c>
      <c r="B6481" s="2" t="s">
        <v>5370</v>
      </c>
      <c r="C6481" s="2" t="s">
        <v>5371</v>
      </c>
      <c r="D6481" s="2" t="s">
        <v>5361</v>
      </c>
      <c r="E6481" s="2" t="s">
        <v>2862</v>
      </c>
    </row>
    <row r="6482" spans="1:5" x14ac:dyDescent="0.3">
      <c r="A6482" s="2" t="s">
        <v>2858</v>
      </c>
      <c r="B6482" s="2" t="s">
        <v>5372</v>
      </c>
      <c r="C6482" s="2" t="s">
        <v>5373</v>
      </c>
      <c r="D6482" s="2" t="s">
        <v>5361</v>
      </c>
      <c r="E6482" s="2" t="s">
        <v>2862</v>
      </c>
    </row>
    <row r="6483" spans="1:5" x14ac:dyDescent="0.3">
      <c r="A6483" s="2" t="s">
        <v>2858</v>
      </c>
      <c r="B6483" s="2" t="s">
        <v>5374</v>
      </c>
      <c r="C6483" s="2" t="s">
        <v>5375</v>
      </c>
      <c r="D6483" s="2" t="s">
        <v>5361</v>
      </c>
      <c r="E6483" s="2" t="s">
        <v>2862</v>
      </c>
    </row>
    <row r="6484" spans="1:5" x14ac:dyDescent="0.3">
      <c r="A6484" s="2" t="s">
        <v>2858</v>
      </c>
      <c r="B6484" s="2" t="s">
        <v>5376</v>
      </c>
      <c r="C6484" s="2" t="s">
        <v>5377</v>
      </c>
      <c r="D6484" s="2" t="s">
        <v>5361</v>
      </c>
      <c r="E6484" s="2" t="s">
        <v>2862</v>
      </c>
    </row>
    <row r="6485" spans="1:5" x14ac:dyDescent="0.3">
      <c r="A6485" s="2" t="s">
        <v>2858</v>
      </c>
      <c r="B6485" s="2" t="s">
        <v>5378</v>
      </c>
      <c r="C6485" s="2" t="s">
        <v>5379</v>
      </c>
      <c r="D6485" s="2" t="s">
        <v>5361</v>
      </c>
      <c r="E6485" s="2" t="s">
        <v>2862</v>
      </c>
    </row>
    <row r="6486" spans="1:5" x14ac:dyDescent="0.3">
      <c r="A6486" s="2" t="s">
        <v>2858</v>
      </c>
      <c r="B6486" s="2" t="s">
        <v>5380</v>
      </c>
      <c r="C6486" s="2" t="s">
        <v>5381</v>
      </c>
      <c r="D6486" s="2" t="s">
        <v>5361</v>
      </c>
      <c r="E6486" s="2" t="s">
        <v>2862</v>
      </c>
    </row>
    <row r="6487" spans="1:5" x14ac:dyDescent="0.3">
      <c r="A6487" s="2" t="s">
        <v>2858</v>
      </c>
      <c r="B6487" s="2" t="s">
        <v>5382</v>
      </c>
      <c r="C6487" s="2" t="s">
        <v>5383</v>
      </c>
      <c r="D6487" s="2" t="s">
        <v>5361</v>
      </c>
      <c r="E6487" s="2" t="s">
        <v>2862</v>
      </c>
    </row>
    <row r="6488" spans="1:5" x14ac:dyDescent="0.3">
      <c r="A6488" s="2" t="s">
        <v>2858</v>
      </c>
      <c r="B6488" s="2" t="s">
        <v>5384</v>
      </c>
      <c r="C6488" s="2" t="s">
        <v>5385</v>
      </c>
      <c r="D6488" s="2" t="s">
        <v>5386</v>
      </c>
      <c r="E6488" s="2" t="s">
        <v>2862</v>
      </c>
    </row>
    <row r="6489" spans="1:5" x14ac:dyDescent="0.3">
      <c r="A6489" s="2" t="s">
        <v>2858</v>
      </c>
      <c r="B6489" s="2" t="s">
        <v>5387</v>
      </c>
      <c r="C6489" s="2" t="s">
        <v>5388</v>
      </c>
      <c r="D6489" s="2" t="s">
        <v>5386</v>
      </c>
      <c r="E6489" s="2" t="s">
        <v>2862</v>
      </c>
    </row>
    <row r="6490" spans="1:5" x14ac:dyDescent="0.3">
      <c r="A6490" s="2" t="s">
        <v>2858</v>
      </c>
      <c r="B6490" s="2" t="s">
        <v>5389</v>
      </c>
      <c r="C6490" s="2" t="s">
        <v>5390</v>
      </c>
      <c r="D6490" s="2" t="s">
        <v>5386</v>
      </c>
      <c r="E6490" s="2" t="s">
        <v>2862</v>
      </c>
    </row>
    <row r="6491" spans="1:5" x14ac:dyDescent="0.3">
      <c r="A6491" s="2" t="s">
        <v>2858</v>
      </c>
      <c r="B6491" s="2" t="s">
        <v>5391</v>
      </c>
      <c r="C6491" s="2" t="s">
        <v>5392</v>
      </c>
      <c r="D6491" s="2" t="s">
        <v>5386</v>
      </c>
      <c r="E6491" s="2" t="s">
        <v>2862</v>
      </c>
    </row>
    <row r="6492" spans="1:5" x14ac:dyDescent="0.3">
      <c r="A6492" s="2" t="s">
        <v>2858</v>
      </c>
      <c r="B6492" s="2" t="s">
        <v>5393</v>
      </c>
      <c r="C6492" s="2" t="s">
        <v>5394</v>
      </c>
      <c r="D6492" s="2" t="s">
        <v>5386</v>
      </c>
      <c r="E6492" s="2" t="s">
        <v>2862</v>
      </c>
    </row>
    <row r="6493" spans="1:5" x14ac:dyDescent="0.3">
      <c r="A6493" s="2" t="s">
        <v>2858</v>
      </c>
      <c r="B6493" s="2" t="s">
        <v>5395</v>
      </c>
      <c r="C6493" s="2" t="s">
        <v>5396</v>
      </c>
      <c r="D6493" s="2" t="s">
        <v>5386</v>
      </c>
      <c r="E6493" s="2" t="s">
        <v>2862</v>
      </c>
    </row>
    <row r="6494" spans="1:5" x14ac:dyDescent="0.3">
      <c r="A6494" s="2" t="s">
        <v>2858</v>
      </c>
      <c r="B6494" s="2" t="s">
        <v>5397</v>
      </c>
      <c r="C6494" s="2" t="s">
        <v>5398</v>
      </c>
      <c r="D6494" s="2" t="s">
        <v>5386</v>
      </c>
      <c r="E6494" s="2" t="s">
        <v>2862</v>
      </c>
    </row>
    <row r="6495" spans="1:5" x14ac:dyDescent="0.3">
      <c r="A6495" s="2" t="s">
        <v>5399</v>
      </c>
      <c r="B6495" s="2" t="s">
        <v>5400</v>
      </c>
      <c r="C6495" s="2" t="s">
        <v>5401</v>
      </c>
      <c r="D6495" s="2" t="s">
        <v>5402</v>
      </c>
      <c r="E6495" s="2" t="s">
        <v>2862</v>
      </c>
    </row>
    <row r="6496" spans="1:5" x14ac:dyDescent="0.3">
      <c r="A6496" s="2" t="s">
        <v>5399</v>
      </c>
      <c r="B6496" s="2" t="s">
        <v>5400</v>
      </c>
      <c r="C6496" s="2" t="s">
        <v>3416</v>
      </c>
      <c r="D6496" s="2" t="s">
        <v>5402</v>
      </c>
      <c r="E6496" s="2" t="s">
        <v>2862</v>
      </c>
    </row>
    <row r="6497" spans="1:5" x14ac:dyDescent="0.3">
      <c r="A6497" s="2" t="s">
        <v>5399</v>
      </c>
      <c r="B6497" s="2" t="s">
        <v>5400</v>
      </c>
      <c r="C6497" s="2" t="s">
        <v>3416</v>
      </c>
      <c r="D6497" s="2" t="s">
        <v>5402</v>
      </c>
      <c r="E6497" s="2" t="s">
        <v>2862</v>
      </c>
    </row>
    <row r="6498" spans="1:5" x14ac:dyDescent="0.3">
      <c r="A6498" s="2" t="s">
        <v>5399</v>
      </c>
      <c r="B6498" s="2" t="s">
        <v>5400</v>
      </c>
      <c r="C6498" s="2" t="s">
        <v>3416</v>
      </c>
      <c r="D6498" s="2" t="s">
        <v>5402</v>
      </c>
      <c r="E6498" s="2" t="s">
        <v>2862</v>
      </c>
    </row>
    <row r="6499" spans="1:5" x14ac:dyDescent="0.3">
      <c r="A6499" s="2" t="s">
        <v>5399</v>
      </c>
      <c r="B6499" s="2" t="s">
        <v>5400</v>
      </c>
      <c r="C6499" s="2" t="s">
        <v>3416</v>
      </c>
      <c r="D6499" s="2" t="s">
        <v>5402</v>
      </c>
      <c r="E6499" s="2" t="s">
        <v>2862</v>
      </c>
    </row>
    <row r="6500" spans="1:5" x14ac:dyDescent="0.3">
      <c r="A6500" s="2" t="s">
        <v>5399</v>
      </c>
      <c r="B6500" s="2" t="s">
        <v>5400</v>
      </c>
      <c r="C6500" s="2" t="s">
        <v>3416</v>
      </c>
      <c r="D6500" s="2" t="s">
        <v>5402</v>
      </c>
      <c r="E6500" s="2" t="s">
        <v>2862</v>
      </c>
    </row>
    <row r="6501" spans="1:5" x14ac:dyDescent="0.3">
      <c r="A6501" s="2" t="s">
        <v>5399</v>
      </c>
      <c r="B6501" s="2" t="s">
        <v>5400</v>
      </c>
      <c r="C6501" s="2" t="s">
        <v>3416</v>
      </c>
      <c r="D6501" s="2" t="s">
        <v>5402</v>
      </c>
      <c r="E6501" s="2" t="s">
        <v>2862</v>
      </c>
    </row>
    <row r="6502" spans="1:5" x14ac:dyDescent="0.3">
      <c r="A6502" s="2" t="s">
        <v>5399</v>
      </c>
      <c r="B6502" s="2" t="s">
        <v>5400</v>
      </c>
      <c r="C6502" s="2" t="s">
        <v>3416</v>
      </c>
      <c r="D6502" s="2" t="s">
        <v>5402</v>
      </c>
      <c r="E6502" s="2" t="s">
        <v>2862</v>
      </c>
    </row>
    <row r="6503" spans="1:5" x14ac:dyDescent="0.3">
      <c r="A6503" s="2" t="s">
        <v>5399</v>
      </c>
      <c r="B6503" s="2" t="s">
        <v>5400</v>
      </c>
      <c r="C6503" s="2" t="s">
        <v>3416</v>
      </c>
      <c r="D6503" s="2" t="s">
        <v>5402</v>
      </c>
      <c r="E6503" s="2" t="s">
        <v>2862</v>
      </c>
    </row>
    <row r="6504" spans="1:5" x14ac:dyDescent="0.3">
      <c r="A6504" s="2" t="s">
        <v>5399</v>
      </c>
      <c r="B6504" s="2" t="s">
        <v>5400</v>
      </c>
      <c r="C6504" s="2" t="s">
        <v>3416</v>
      </c>
      <c r="D6504" s="2" t="s">
        <v>5402</v>
      </c>
      <c r="E6504" s="2" t="s">
        <v>2862</v>
      </c>
    </row>
    <row r="6505" spans="1:5" x14ac:dyDescent="0.3">
      <c r="A6505" s="2" t="s">
        <v>5399</v>
      </c>
      <c r="B6505" s="2" t="s">
        <v>5400</v>
      </c>
      <c r="C6505" s="2" t="s">
        <v>3416</v>
      </c>
      <c r="D6505" s="2" t="s">
        <v>5402</v>
      </c>
      <c r="E6505" s="2" t="s">
        <v>2862</v>
      </c>
    </row>
    <row r="6506" spans="1:5" x14ac:dyDescent="0.3">
      <c r="A6506" s="2" t="s">
        <v>5399</v>
      </c>
      <c r="B6506" s="2" t="s">
        <v>5400</v>
      </c>
      <c r="C6506" s="2" t="s">
        <v>3416</v>
      </c>
      <c r="D6506" s="2" t="s">
        <v>5402</v>
      </c>
      <c r="E6506" s="2" t="s">
        <v>2862</v>
      </c>
    </row>
    <row r="6507" spans="1:5" x14ac:dyDescent="0.3">
      <c r="A6507" s="2" t="s">
        <v>5399</v>
      </c>
      <c r="B6507" s="2" t="s">
        <v>5400</v>
      </c>
      <c r="C6507" s="2" t="s">
        <v>3416</v>
      </c>
      <c r="D6507" s="2" t="s">
        <v>5402</v>
      </c>
      <c r="E6507" s="2" t="s">
        <v>2862</v>
      </c>
    </row>
    <row r="6508" spans="1:5" x14ac:dyDescent="0.3">
      <c r="A6508" s="2" t="s">
        <v>5399</v>
      </c>
      <c r="B6508" s="2" t="s">
        <v>5400</v>
      </c>
      <c r="C6508" s="2" t="s">
        <v>3416</v>
      </c>
      <c r="D6508" s="2" t="s">
        <v>5402</v>
      </c>
      <c r="E6508" s="2" t="s">
        <v>2862</v>
      </c>
    </row>
    <row r="6509" spans="1:5" x14ac:dyDescent="0.3">
      <c r="A6509" s="2" t="s">
        <v>5399</v>
      </c>
      <c r="B6509" s="2" t="s">
        <v>5400</v>
      </c>
      <c r="C6509" s="2" t="s">
        <v>3416</v>
      </c>
      <c r="D6509" s="2" t="s">
        <v>5402</v>
      </c>
      <c r="E6509" s="2" t="s">
        <v>2862</v>
      </c>
    </row>
    <row r="6510" spans="1:5" x14ac:dyDescent="0.3">
      <c r="A6510" s="2" t="s">
        <v>5399</v>
      </c>
      <c r="B6510" s="2" t="s">
        <v>5400</v>
      </c>
      <c r="C6510" s="2" t="s">
        <v>3416</v>
      </c>
      <c r="D6510" s="2" t="s">
        <v>5402</v>
      </c>
      <c r="E6510" s="2" t="s">
        <v>2862</v>
      </c>
    </row>
    <row r="6511" spans="1:5" x14ac:dyDescent="0.3">
      <c r="A6511" s="2" t="s">
        <v>5399</v>
      </c>
      <c r="B6511" s="2" t="s">
        <v>5400</v>
      </c>
      <c r="C6511" s="2" t="s">
        <v>3416</v>
      </c>
      <c r="D6511" s="2" t="s">
        <v>5402</v>
      </c>
      <c r="E6511" s="2" t="s">
        <v>2862</v>
      </c>
    </row>
    <row r="6512" spans="1:5" x14ac:dyDescent="0.3">
      <c r="A6512" s="2" t="s">
        <v>5399</v>
      </c>
      <c r="B6512" s="2" t="s">
        <v>5400</v>
      </c>
      <c r="C6512" s="2" t="s">
        <v>3416</v>
      </c>
      <c r="D6512" s="2" t="s">
        <v>5402</v>
      </c>
      <c r="E6512" s="2" t="s">
        <v>2862</v>
      </c>
    </row>
    <row r="6513" spans="1:5" x14ac:dyDescent="0.3">
      <c r="A6513" s="2" t="s">
        <v>5399</v>
      </c>
      <c r="B6513" s="2" t="s">
        <v>5400</v>
      </c>
      <c r="C6513" s="2" t="s">
        <v>3416</v>
      </c>
      <c r="D6513" s="2" t="s">
        <v>5402</v>
      </c>
      <c r="E6513" s="2" t="s">
        <v>2862</v>
      </c>
    </row>
    <row r="6514" spans="1:5" x14ac:dyDescent="0.3">
      <c r="A6514" s="2" t="s">
        <v>5399</v>
      </c>
      <c r="B6514" s="2" t="s">
        <v>5400</v>
      </c>
      <c r="C6514" s="2" t="s">
        <v>3416</v>
      </c>
      <c r="D6514" s="2" t="s">
        <v>5402</v>
      </c>
      <c r="E6514" s="2" t="s">
        <v>2862</v>
      </c>
    </row>
    <row r="6515" spans="1:5" x14ac:dyDescent="0.3">
      <c r="A6515" s="2" t="s">
        <v>5399</v>
      </c>
      <c r="B6515" s="2" t="s">
        <v>5400</v>
      </c>
      <c r="C6515" s="2" t="s">
        <v>3416</v>
      </c>
      <c r="D6515" s="2" t="s">
        <v>5402</v>
      </c>
      <c r="E6515" s="2" t="s">
        <v>2862</v>
      </c>
    </row>
    <row r="6516" spans="1:5" x14ac:dyDescent="0.3">
      <c r="A6516" s="2" t="s">
        <v>5399</v>
      </c>
      <c r="B6516" s="2" t="s">
        <v>5400</v>
      </c>
      <c r="C6516" s="2" t="s">
        <v>3416</v>
      </c>
      <c r="D6516" s="2" t="s">
        <v>5402</v>
      </c>
      <c r="E6516" s="2" t="s">
        <v>2862</v>
      </c>
    </row>
    <row r="6517" spans="1:5" x14ac:dyDescent="0.3">
      <c r="A6517" s="2" t="s">
        <v>5399</v>
      </c>
      <c r="B6517" s="2" t="s">
        <v>5400</v>
      </c>
      <c r="C6517" s="2" t="s">
        <v>3416</v>
      </c>
      <c r="D6517" s="2" t="s">
        <v>5402</v>
      </c>
      <c r="E6517" s="2" t="s">
        <v>2862</v>
      </c>
    </row>
    <row r="6518" spans="1:5" x14ac:dyDescent="0.3">
      <c r="A6518" s="2" t="s">
        <v>5399</v>
      </c>
      <c r="B6518" s="2" t="s">
        <v>5400</v>
      </c>
      <c r="C6518" s="2" t="s">
        <v>3416</v>
      </c>
      <c r="D6518" s="2" t="s">
        <v>5402</v>
      </c>
      <c r="E6518" s="2" t="s">
        <v>2862</v>
      </c>
    </row>
    <row r="6519" spans="1:5" x14ac:dyDescent="0.3">
      <c r="A6519" s="2" t="s">
        <v>5399</v>
      </c>
      <c r="B6519" s="2" t="s">
        <v>5400</v>
      </c>
      <c r="C6519" s="2" t="s">
        <v>3416</v>
      </c>
      <c r="D6519" s="2" t="s">
        <v>5402</v>
      </c>
      <c r="E6519" s="2" t="s">
        <v>2862</v>
      </c>
    </row>
    <row r="6520" spans="1:5" x14ac:dyDescent="0.3">
      <c r="A6520" s="2" t="s">
        <v>5399</v>
      </c>
      <c r="B6520" s="2" t="s">
        <v>5400</v>
      </c>
      <c r="C6520" s="2" t="s">
        <v>3416</v>
      </c>
      <c r="D6520" s="2" t="s">
        <v>5402</v>
      </c>
      <c r="E6520" s="2" t="s">
        <v>2862</v>
      </c>
    </row>
    <row r="6521" spans="1:5" x14ac:dyDescent="0.3">
      <c r="A6521" s="2" t="s">
        <v>5399</v>
      </c>
      <c r="B6521" s="2" t="s">
        <v>5400</v>
      </c>
      <c r="C6521" s="2" t="s">
        <v>3416</v>
      </c>
      <c r="D6521" s="2" t="s">
        <v>5402</v>
      </c>
      <c r="E6521" s="2" t="s">
        <v>2862</v>
      </c>
    </row>
    <row r="6522" spans="1:5" x14ac:dyDescent="0.3">
      <c r="A6522" s="2" t="s">
        <v>5399</v>
      </c>
      <c r="B6522" s="2" t="s">
        <v>5400</v>
      </c>
      <c r="C6522" s="2" t="s">
        <v>3416</v>
      </c>
      <c r="D6522" s="2" t="s">
        <v>5402</v>
      </c>
      <c r="E6522" s="2" t="s">
        <v>2862</v>
      </c>
    </row>
    <row r="6523" spans="1:5" x14ac:dyDescent="0.3">
      <c r="A6523" s="2" t="s">
        <v>5399</v>
      </c>
      <c r="B6523" s="2" t="s">
        <v>5400</v>
      </c>
      <c r="C6523" s="2" t="s">
        <v>3416</v>
      </c>
      <c r="D6523" s="2" t="s">
        <v>5402</v>
      </c>
      <c r="E6523" s="2" t="s">
        <v>2862</v>
      </c>
    </row>
    <row r="6524" spans="1:5" x14ac:dyDescent="0.3">
      <c r="A6524" s="2" t="s">
        <v>5399</v>
      </c>
      <c r="B6524" s="2" t="s">
        <v>5400</v>
      </c>
      <c r="C6524" s="2" t="s">
        <v>3416</v>
      </c>
      <c r="D6524" s="2" t="s">
        <v>5402</v>
      </c>
      <c r="E6524" s="2" t="s">
        <v>2862</v>
      </c>
    </row>
    <row r="6525" spans="1:5" x14ac:dyDescent="0.3">
      <c r="A6525" s="2" t="s">
        <v>5399</v>
      </c>
      <c r="B6525" s="2" t="s">
        <v>5400</v>
      </c>
      <c r="C6525" s="2" t="s">
        <v>3416</v>
      </c>
      <c r="D6525" s="2" t="s">
        <v>5402</v>
      </c>
      <c r="E6525" s="2" t="s">
        <v>2862</v>
      </c>
    </row>
    <row r="6526" spans="1:5" x14ac:dyDescent="0.3">
      <c r="A6526" s="2" t="s">
        <v>5399</v>
      </c>
      <c r="B6526" s="2" t="s">
        <v>5400</v>
      </c>
      <c r="C6526" s="2" t="s">
        <v>3416</v>
      </c>
      <c r="D6526" s="2" t="s">
        <v>5402</v>
      </c>
      <c r="E6526" s="2" t="s">
        <v>2862</v>
      </c>
    </row>
    <row r="6527" spans="1:5" x14ac:dyDescent="0.3">
      <c r="A6527" s="2" t="s">
        <v>5399</v>
      </c>
      <c r="B6527" s="2" t="s">
        <v>5400</v>
      </c>
      <c r="C6527" s="2" t="s">
        <v>3416</v>
      </c>
      <c r="D6527" s="2" t="s">
        <v>5402</v>
      </c>
      <c r="E6527" s="2" t="s">
        <v>2862</v>
      </c>
    </row>
    <row r="6528" spans="1:5" x14ac:dyDescent="0.3">
      <c r="A6528" s="2" t="s">
        <v>5399</v>
      </c>
      <c r="B6528" s="2" t="s">
        <v>5400</v>
      </c>
      <c r="C6528" s="2" t="s">
        <v>3416</v>
      </c>
      <c r="D6528" s="2" t="s">
        <v>5402</v>
      </c>
      <c r="E6528" s="2" t="s">
        <v>2862</v>
      </c>
    </row>
    <row r="6529" spans="1:5" x14ac:dyDescent="0.3">
      <c r="A6529" s="2" t="s">
        <v>5399</v>
      </c>
      <c r="B6529" s="2" t="s">
        <v>5400</v>
      </c>
      <c r="C6529" s="2" t="s">
        <v>3416</v>
      </c>
      <c r="D6529" s="2" t="s">
        <v>5402</v>
      </c>
      <c r="E6529" s="2" t="s">
        <v>2862</v>
      </c>
    </row>
    <row r="6530" spans="1:5" x14ac:dyDescent="0.3">
      <c r="A6530" s="2" t="s">
        <v>5399</v>
      </c>
      <c r="B6530" s="2" t="s">
        <v>5400</v>
      </c>
      <c r="C6530" s="2" t="s">
        <v>3416</v>
      </c>
      <c r="D6530" s="2" t="s">
        <v>5402</v>
      </c>
      <c r="E6530" s="2" t="s">
        <v>2862</v>
      </c>
    </row>
    <row r="6531" spans="1:5" x14ac:dyDescent="0.3">
      <c r="A6531" s="2" t="s">
        <v>5399</v>
      </c>
      <c r="B6531" s="2" t="s">
        <v>5400</v>
      </c>
      <c r="C6531" s="2" t="s">
        <v>3416</v>
      </c>
      <c r="D6531" s="2" t="s">
        <v>5402</v>
      </c>
      <c r="E6531" s="2" t="s">
        <v>2862</v>
      </c>
    </row>
    <row r="6532" spans="1:5" x14ac:dyDescent="0.3">
      <c r="A6532" s="2" t="s">
        <v>5399</v>
      </c>
      <c r="B6532" s="2" t="s">
        <v>5400</v>
      </c>
      <c r="C6532" s="2" t="s">
        <v>3416</v>
      </c>
      <c r="D6532" s="2" t="s">
        <v>5402</v>
      </c>
      <c r="E6532" s="2" t="s">
        <v>2862</v>
      </c>
    </row>
    <row r="6533" spans="1:5" x14ac:dyDescent="0.3">
      <c r="A6533" s="2" t="s">
        <v>5399</v>
      </c>
      <c r="B6533" s="2" t="s">
        <v>5400</v>
      </c>
      <c r="C6533" s="2" t="s">
        <v>3416</v>
      </c>
      <c r="D6533" s="2" t="s">
        <v>5402</v>
      </c>
      <c r="E6533" s="2" t="s">
        <v>2862</v>
      </c>
    </row>
    <row r="6534" spans="1:5" x14ac:dyDescent="0.3">
      <c r="A6534" s="2" t="s">
        <v>5399</v>
      </c>
      <c r="B6534" s="2" t="s">
        <v>5400</v>
      </c>
      <c r="C6534" s="2" t="s">
        <v>3416</v>
      </c>
      <c r="D6534" s="2" t="s">
        <v>5402</v>
      </c>
      <c r="E6534" s="2" t="s">
        <v>2862</v>
      </c>
    </row>
    <row r="6535" spans="1:5" x14ac:dyDescent="0.3">
      <c r="A6535" s="2" t="s">
        <v>5399</v>
      </c>
      <c r="B6535" s="2" t="s">
        <v>5400</v>
      </c>
      <c r="C6535" s="2" t="s">
        <v>3416</v>
      </c>
      <c r="D6535" s="2" t="s">
        <v>5402</v>
      </c>
      <c r="E6535" s="2" t="s">
        <v>2862</v>
      </c>
    </row>
    <row r="6536" spans="1:5" x14ac:dyDescent="0.3">
      <c r="A6536" s="2" t="s">
        <v>5399</v>
      </c>
      <c r="B6536" s="2" t="s">
        <v>5400</v>
      </c>
      <c r="C6536" s="2" t="s">
        <v>3416</v>
      </c>
      <c r="D6536" s="2" t="s">
        <v>5402</v>
      </c>
      <c r="E6536" s="2" t="s">
        <v>2862</v>
      </c>
    </row>
    <row r="6537" spans="1:5" x14ac:dyDescent="0.3">
      <c r="A6537" s="2" t="s">
        <v>5399</v>
      </c>
      <c r="B6537" s="2" t="s">
        <v>5400</v>
      </c>
      <c r="C6537" s="2" t="s">
        <v>3416</v>
      </c>
      <c r="D6537" s="2" t="s">
        <v>5402</v>
      </c>
      <c r="E6537" s="2" t="s">
        <v>2862</v>
      </c>
    </row>
    <row r="6538" spans="1:5" x14ac:dyDescent="0.3">
      <c r="A6538" s="2" t="s">
        <v>5399</v>
      </c>
      <c r="B6538" s="2" t="s">
        <v>5400</v>
      </c>
      <c r="C6538" s="2" t="s">
        <v>3416</v>
      </c>
      <c r="D6538" s="2" t="s">
        <v>5402</v>
      </c>
      <c r="E6538" s="2" t="s">
        <v>2862</v>
      </c>
    </row>
    <row r="6539" spans="1:5" x14ac:dyDescent="0.3">
      <c r="A6539" s="2" t="s">
        <v>5399</v>
      </c>
      <c r="B6539" s="2" t="s">
        <v>5400</v>
      </c>
      <c r="C6539" s="2" t="s">
        <v>3416</v>
      </c>
      <c r="D6539" s="2" t="s">
        <v>5402</v>
      </c>
      <c r="E6539" s="2" t="s">
        <v>2862</v>
      </c>
    </row>
    <row r="6540" spans="1:5" x14ac:dyDescent="0.3">
      <c r="A6540" s="2" t="s">
        <v>5399</v>
      </c>
      <c r="B6540" s="2" t="s">
        <v>5400</v>
      </c>
      <c r="C6540" s="2" t="s">
        <v>3416</v>
      </c>
      <c r="D6540" s="2" t="s">
        <v>5402</v>
      </c>
      <c r="E6540" s="2" t="s">
        <v>2862</v>
      </c>
    </row>
    <row r="6541" spans="1:5" x14ac:dyDescent="0.3">
      <c r="A6541" s="2" t="s">
        <v>5399</v>
      </c>
      <c r="B6541" s="2" t="s">
        <v>5400</v>
      </c>
      <c r="C6541" s="2" t="s">
        <v>3416</v>
      </c>
      <c r="D6541" s="2" t="s">
        <v>5402</v>
      </c>
      <c r="E6541" s="2" t="s">
        <v>2862</v>
      </c>
    </row>
    <row r="6542" spans="1:5" x14ac:dyDescent="0.3">
      <c r="A6542" s="2" t="s">
        <v>5399</v>
      </c>
      <c r="B6542" s="2" t="s">
        <v>5400</v>
      </c>
      <c r="C6542" s="2" t="s">
        <v>3416</v>
      </c>
      <c r="D6542" s="2" t="s">
        <v>5402</v>
      </c>
      <c r="E6542" s="2" t="s">
        <v>2862</v>
      </c>
    </row>
    <row r="6543" spans="1:5" x14ac:dyDescent="0.3">
      <c r="A6543" s="2" t="s">
        <v>5399</v>
      </c>
      <c r="B6543" s="2" t="s">
        <v>5400</v>
      </c>
      <c r="C6543" s="2" t="s">
        <v>3416</v>
      </c>
      <c r="D6543" s="2" t="s">
        <v>5402</v>
      </c>
      <c r="E6543" s="2" t="s">
        <v>2862</v>
      </c>
    </row>
    <row r="6544" spans="1:5" x14ac:dyDescent="0.3">
      <c r="A6544" s="2" t="s">
        <v>5399</v>
      </c>
      <c r="B6544" s="2" t="s">
        <v>5400</v>
      </c>
      <c r="C6544" s="2" t="s">
        <v>3416</v>
      </c>
      <c r="D6544" s="2" t="s">
        <v>5402</v>
      </c>
      <c r="E6544" s="2" t="s">
        <v>2862</v>
      </c>
    </row>
    <row r="6545" spans="1:5" x14ac:dyDescent="0.3">
      <c r="A6545" s="2" t="s">
        <v>5399</v>
      </c>
      <c r="B6545" s="2" t="s">
        <v>5400</v>
      </c>
      <c r="C6545" s="2" t="s">
        <v>3416</v>
      </c>
      <c r="D6545" s="2" t="s">
        <v>5402</v>
      </c>
      <c r="E6545" s="2" t="s">
        <v>2862</v>
      </c>
    </row>
    <row r="6546" spans="1:5" x14ac:dyDescent="0.3">
      <c r="A6546" s="2" t="s">
        <v>5399</v>
      </c>
      <c r="B6546" s="2" t="s">
        <v>5400</v>
      </c>
      <c r="C6546" s="2" t="s">
        <v>3416</v>
      </c>
      <c r="D6546" s="2" t="s">
        <v>5402</v>
      </c>
      <c r="E6546" s="2" t="s">
        <v>2862</v>
      </c>
    </row>
    <row r="6547" spans="1:5" x14ac:dyDescent="0.3">
      <c r="A6547" s="2" t="s">
        <v>5399</v>
      </c>
      <c r="B6547" s="2" t="s">
        <v>5400</v>
      </c>
      <c r="C6547" s="2" t="s">
        <v>3416</v>
      </c>
      <c r="D6547" s="2" t="s">
        <v>5402</v>
      </c>
      <c r="E6547" s="2" t="s">
        <v>2862</v>
      </c>
    </row>
    <row r="6548" spans="1:5" x14ac:dyDescent="0.3">
      <c r="A6548" s="2" t="s">
        <v>5399</v>
      </c>
      <c r="B6548" s="2" t="s">
        <v>5400</v>
      </c>
      <c r="C6548" s="2" t="s">
        <v>3416</v>
      </c>
      <c r="D6548" s="2" t="s">
        <v>5402</v>
      </c>
      <c r="E6548" s="2" t="s">
        <v>2862</v>
      </c>
    </row>
    <row r="6549" spans="1:5" x14ac:dyDescent="0.3">
      <c r="A6549" s="2" t="s">
        <v>5399</v>
      </c>
      <c r="B6549" s="2" t="s">
        <v>5400</v>
      </c>
      <c r="C6549" s="2" t="s">
        <v>3416</v>
      </c>
      <c r="D6549" s="2" t="s">
        <v>5402</v>
      </c>
      <c r="E6549" s="2" t="s">
        <v>2862</v>
      </c>
    </row>
    <row r="6550" spans="1:5" x14ac:dyDescent="0.3">
      <c r="A6550" s="2" t="s">
        <v>5399</v>
      </c>
      <c r="B6550" s="2" t="s">
        <v>5400</v>
      </c>
      <c r="C6550" s="2" t="s">
        <v>3416</v>
      </c>
      <c r="D6550" s="2" t="s">
        <v>5402</v>
      </c>
      <c r="E6550" s="2" t="s">
        <v>2862</v>
      </c>
    </row>
    <row r="6551" spans="1:5" x14ac:dyDescent="0.3">
      <c r="A6551" s="2" t="s">
        <v>5399</v>
      </c>
      <c r="B6551" s="2" t="s">
        <v>5400</v>
      </c>
      <c r="C6551" s="2" t="s">
        <v>3416</v>
      </c>
      <c r="D6551" s="2" t="s">
        <v>5402</v>
      </c>
      <c r="E6551" s="2" t="s">
        <v>2862</v>
      </c>
    </row>
    <row r="6552" spans="1:5" x14ac:dyDescent="0.3">
      <c r="A6552" s="2" t="s">
        <v>5399</v>
      </c>
      <c r="B6552" s="2" t="s">
        <v>5400</v>
      </c>
      <c r="C6552" s="2" t="s">
        <v>3416</v>
      </c>
      <c r="D6552" s="2" t="s">
        <v>5402</v>
      </c>
      <c r="E6552" s="2" t="s">
        <v>2862</v>
      </c>
    </row>
    <row r="6553" spans="1:5" x14ac:dyDescent="0.3">
      <c r="A6553" s="2" t="s">
        <v>5399</v>
      </c>
      <c r="B6553" s="2" t="s">
        <v>5400</v>
      </c>
      <c r="C6553" s="2" t="s">
        <v>3416</v>
      </c>
      <c r="D6553" s="2" t="s">
        <v>5402</v>
      </c>
      <c r="E6553" s="2" t="s">
        <v>2862</v>
      </c>
    </row>
    <row r="6554" spans="1:5" x14ac:dyDescent="0.3">
      <c r="A6554" s="2" t="s">
        <v>5399</v>
      </c>
      <c r="B6554" s="2" t="s">
        <v>5400</v>
      </c>
      <c r="C6554" s="2" t="s">
        <v>3416</v>
      </c>
      <c r="D6554" s="2" t="s">
        <v>5402</v>
      </c>
      <c r="E6554" s="2" t="s">
        <v>2862</v>
      </c>
    </row>
    <row r="6555" spans="1:5" x14ac:dyDescent="0.3">
      <c r="A6555" s="2" t="s">
        <v>5399</v>
      </c>
      <c r="B6555" s="2" t="s">
        <v>5400</v>
      </c>
      <c r="C6555" s="2" t="s">
        <v>3416</v>
      </c>
      <c r="D6555" s="2" t="s">
        <v>5402</v>
      </c>
      <c r="E6555" s="2" t="s">
        <v>2862</v>
      </c>
    </row>
    <row r="6556" spans="1:5" x14ac:dyDescent="0.3">
      <c r="A6556" s="2" t="s">
        <v>5399</v>
      </c>
      <c r="B6556" s="2" t="s">
        <v>5400</v>
      </c>
      <c r="C6556" s="2" t="s">
        <v>3416</v>
      </c>
      <c r="D6556" s="2" t="s">
        <v>5402</v>
      </c>
      <c r="E6556" s="2" t="s">
        <v>2862</v>
      </c>
    </row>
    <row r="6557" spans="1:5" x14ac:dyDescent="0.3">
      <c r="A6557" s="2" t="s">
        <v>5399</v>
      </c>
      <c r="B6557" s="2" t="s">
        <v>5400</v>
      </c>
      <c r="C6557" s="2" t="s">
        <v>3416</v>
      </c>
      <c r="D6557" s="2" t="s">
        <v>5402</v>
      </c>
      <c r="E6557" s="2" t="s">
        <v>2862</v>
      </c>
    </row>
    <row r="6558" spans="1:5" x14ac:dyDescent="0.3">
      <c r="A6558" s="2" t="s">
        <v>5399</v>
      </c>
      <c r="B6558" s="2" t="s">
        <v>5400</v>
      </c>
      <c r="C6558" s="2" t="s">
        <v>3416</v>
      </c>
      <c r="D6558" s="2" t="s">
        <v>5402</v>
      </c>
      <c r="E6558" s="2" t="s">
        <v>2862</v>
      </c>
    </row>
    <row r="6559" spans="1:5" x14ac:dyDescent="0.3">
      <c r="A6559" s="2" t="s">
        <v>5399</v>
      </c>
      <c r="B6559" s="2" t="s">
        <v>5400</v>
      </c>
      <c r="C6559" s="2" t="s">
        <v>3416</v>
      </c>
      <c r="D6559" s="2" t="s">
        <v>5402</v>
      </c>
      <c r="E6559" s="2" t="s">
        <v>2862</v>
      </c>
    </row>
    <row r="6560" spans="1:5" x14ac:dyDescent="0.3">
      <c r="A6560" s="2" t="s">
        <v>5399</v>
      </c>
      <c r="B6560" s="2" t="s">
        <v>5400</v>
      </c>
      <c r="C6560" s="2" t="s">
        <v>3416</v>
      </c>
      <c r="D6560" s="2" t="s">
        <v>5402</v>
      </c>
      <c r="E6560" s="2" t="s">
        <v>2862</v>
      </c>
    </row>
    <row r="6561" spans="1:5" x14ac:dyDescent="0.3">
      <c r="A6561" s="2" t="s">
        <v>5399</v>
      </c>
      <c r="B6561" s="2" t="s">
        <v>5400</v>
      </c>
      <c r="C6561" s="2" t="s">
        <v>3416</v>
      </c>
      <c r="D6561" s="2" t="s">
        <v>5402</v>
      </c>
      <c r="E6561" s="2" t="s">
        <v>2862</v>
      </c>
    </row>
    <row r="6562" spans="1:5" x14ac:dyDescent="0.3">
      <c r="A6562" s="2" t="s">
        <v>5399</v>
      </c>
      <c r="B6562" s="2" t="s">
        <v>5400</v>
      </c>
      <c r="C6562" s="2" t="s">
        <v>3416</v>
      </c>
      <c r="D6562" s="2" t="s">
        <v>5402</v>
      </c>
      <c r="E6562" s="2" t="s">
        <v>2862</v>
      </c>
    </row>
    <row r="6563" spans="1:5" x14ac:dyDescent="0.3">
      <c r="A6563" s="2" t="s">
        <v>5399</v>
      </c>
      <c r="B6563" s="2" t="s">
        <v>5400</v>
      </c>
      <c r="C6563" s="2" t="s">
        <v>3416</v>
      </c>
      <c r="D6563" s="2" t="s">
        <v>5402</v>
      </c>
      <c r="E6563" s="2" t="s">
        <v>2862</v>
      </c>
    </row>
    <row r="6564" spans="1:5" x14ac:dyDescent="0.3">
      <c r="A6564" s="2" t="s">
        <v>5399</v>
      </c>
      <c r="B6564" s="2" t="s">
        <v>5400</v>
      </c>
      <c r="C6564" s="2" t="s">
        <v>3416</v>
      </c>
      <c r="D6564" s="2" t="s">
        <v>5402</v>
      </c>
      <c r="E6564" s="2" t="s">
        <v>2862</v>
      </c>
    </row>
    <row r="6565" spans="1:5" x14ac:dyDescent="0.3">
      <c r="A6565" s="2" t="s">
        <v>5399</v>
      </c>
      <c r="B6565" s="2" t="s">
        <v>5400</v>
      </c>
      <c r="C6565" s="2" t="s">
        <v>3416</v>
      </c>
      <c r="D6565" s="2" t="s">
        <v>5402</v>
      </c>
      <c r="E6565" s="2" t="s">
        <v>2862</v>
      </c>
    </row>
    <row r="6566" spans="1:5" x14ac:dyDescent="0.3">
      <c r="A6566" s="2" t="s">
        <v>5399</v>
      </c>
      <c r="B6566" s="2" t="s">
        <v>5400</v>
      </c>
      <c r="C6566" s="2" t="s">
        <v>3416</v>
      </c>
      <c r="D6566" s="2" t="s">
        <v>5402</v>
      </c>
      <c r="E6566" s="2" t="s">
        <v>2862</v>
      </c>
    </row>
    <row r="6567" spans="1:5" x14ac:dyDescent="0.3">
      <c r="A6567" s="2" t="s">
        <v>5399</v>
      </c>
      <c r="B6567" s="2" t="s">
        <v>5400</v>
      </c>
      <c r="C6567" s="2" t="s">
        <v>3416</v>
      </c>
      <c r="D6567" s="2" t="s">
        <v>5402</v>
      </c>
      <c r="E6567" s="2" t="s">
        <v>2862</v>
      </c>
    </row>
    <row r="6568" spans="1:5" x14ac:dyDescent="0.3">
      <c r="A6568" s="2" t="s">
        <v>5399</v>
      </c>
      <c r="B6568" s="2" t="s">
        <v>5400</v>
      </c>
      <c r="C6568" s="2" t="s">
        <v>3416</v>
      </c>
      <c r="D6568" s="2" t="s">
        <v>5402</v>
      </c>
      <c r="E6568" s="2" t="s">
        <v>2862</v>
      </c>
    </row>
    <row r="6569" spans="1:5" x14ac:dyDescent="0.3">
      <c r="A6569" s="2" t="s">
        <v>5399</v>
      </c>
      <c r="B6569" s="2" t="s">
        <v>5400</v>
      </c>
      <c r="C6569" s="2" t="s">
        <v>3416</v>
      </c>
      <c r="D6569" s="2" t="s">
        <v>5402</v>
      </c>
      <c r="E6569" s="2" t="s">
        <v>2862</v>
      </c>
    </row>
    <row r="6570" spans="1:5" x14ac:dyDescent="0.3">
      <c r="A6570" s="2" t="s">
        <v>5399</v>
      </c>
      <c r="B6570" s="2" t="s">
        <v>5400</v>
      </c>
      <c r="C6570" s="2" t="s">
        <v>3416</v>
      </c>
      <c r="D6570" s="2" t="s">
        <v>5402</v>
      </c>
      <c r="E6570" s="2" t="s">
        <v>2862</v>
      </c>
    </row>
    <row r="6571" spans="1:5" x14ac:dyDescent="0.3">
      <c r="A6571" s="2" t="s">
        <v>5399</v>
      </c>
      <c r="B6571" s="2" t="s">
        <v>5400</v>
      </c>
      <c r="C6571" s="2" t="s">
        <v>3416</v>
      </c>
      <c r="D6571" s="2" t="s">
        <v>5402</v>
      </c>
      <c r="E6571" s="2" t="s">
        <v>2862</v>
      </c>
    </row>
    <row r="6572" spans="1:5" x14ac:dyDescent="0.3">
      <c r="A6572" s="2" t="s">
        <v>5399</v>
      </c>
      <c r="B6572" s="2" t="s">
        <v>5400</v>
      </c>
      <c r="C6572" s="2" t="s">
        <v>3416</v>
      </c>
      <c r="D6572" s="2" t="s">
        <v>5402</v>
      </c>
      <c r="E6572" s="2" t="s">
        <v>2862</v>
      </c>
    </row>
    <row r="6573" spans="1:5" x14ac:dyDescent="0.3">
      <c r="A6573" s="2" t="s">
        <v>5399</v>
      </c>
      <c r="B6573" s="2" t="s">
        <v>5400</v>
      </c>
      <c r="C6573" s="2" t="s">
        <v>3416</v>
      </c>
      <c r="D6573" s="2" t="s">
        <v>5402</v>
      </c>
      <c r="E6573" s="2" t="s">
        <v>2862</v>
      </c>
    </row>
    <row r="6574" spans="1:5" x14ac:dyDescent="0.3">
      <c r="A6574" s="2" t="s">
        <v>5399</v>
      </c>
      <c r="B6574" s="2" t="s">
        <v>5400</v>
      </c>
      <c r="C6574" s="2" t="s">
        <v>3416</v>
      </c>
      <c r="D6574" s="2" t="s">
        <v>5402</v>
      </c>
      <c r="E6574" s="2" t="s">
        <v>2862</v>
      </c>
    </row>
    <row r="6575" spans="1:5" x14ac:dyDescent="0.3">
      <c r="A6575" s="2" t="s">
        <v>5399</v>
      </c>
      <c r="B6575" s="2" t="s">
        <v>5400</v>
      </c>
      <c r="C6575" s="2" t="s">
        <v>3416</v>
      </c>
      <c r="D6575" s="2" t="s">
        <v>5402</v>
      </c>
      <c r="E6575" s="2" t="s">
        <v>2862</v>
      </c>
    </row>
    <row r="6576" spans="1:5" x14ac:dyDescent="0.3">
      <c r="A6576" s="2" t="s">
        <v>5399</v>
      </c>
      <c r="B6576" s="2" t="s">
        <v>5400</v>
      </c>
      <c r="C6576" s="2" t="s">
        <v>3416</v>
      </c>
      <c r="D6576" s="2" t="s">
        <v>5402</v>
      </c>
      <c r="E6576" s="2" t="s">
        <v>2862</v>
      </c>
    </row>
    <row r="6577" spans="1:5" x14ac:dyDescent="0.3">
      <c r="A6577" s="2" t="s">
        <v>5399</v>
      </c>
      <c r="B6577" s="2" t="s">
        <v>5400</v>
      </c>
      <c r="C6577" s="2" t="s">
        <v>3416</v>
      </c>
      <c r="D6577" s="2" t="s">
        <v>5402</v>
      </c>
      <c r="E6577" s="2" t="s">
        <v>2862</v>
      </c>
    </row>
    <row r="6578" spans="1:5" x14ac:dyDescent="0.3">
      <c r="A6578" s="2" t="s">
        <v>5399</v>
      </c>
      <c r="B6578" s="2" t="s">
        <v>5400</v>
      </c>
      <c r="C6578" s="2" t="s">
        <v>3416</v>
      </c>
      <c r="D6578" s="2" t="s">
        <v>5402</v>
      </c>
      <c r="E6578" s="2" t="s">
        <v>2862</v>
      </c>
    </row>
    <row r="6579" spans="1:5" x14ac:dyDescent="0.3">
      <c r="A6579" s="2" t="s">
        <v>5399</v>
      </c>
      <c r="B6579" s="2" t="s">
        <v>5400</v>
      </c>
      <c r="C6579" s="2" t="s">
        <v>3416</v>
      </c>
      <c r="D6579" s="2" t="s">
        <v>5402</v>
      </c>
      <c r="E6579" s="2" t="s">
        <v>2862</v>
      </c>
    </row>
    <row r="6580" spans="1:5" x14ac:dyDescent="0.3">
      <c r="A6580" s="2" t="s">
        <v>5399</v>
      </c>
      <c r="B6580" s="2" t="s">
        <v>5400</v>
      </c>
      <c r="C6580" s="2" t="s">
        <v>3416</v>
      </c>
      <c r="D6580" s="2" t="s">
        <v>5402</v>
      </c>
      <c r="E6580" s="2" t="s">
        <v>2862</v>
      </c>
    </row>
    <row r="6581" spans="1:5" x14ac:dyDescent="0.3">
      <c r="A6581" s="2" t="s">
        <v>5399</v>
      </c>
      <c r="B6581" s="2" t="s">
        <v>5400</v>
      </c>
      <c r="C6581" s="2" t="s">
        <v>3416</v>
      </c>
      <c r="D6581" s="2" t="s">
        <v>5402</v>
      </c>
      <c r="E6581" s="2" t="s">
        <v>2862</v>
      </c>
    </row>
    <row r="6582" spans="1:5" x14ac:dyDescent="0.3">
      <c r="A6582" s="2" t="s">
        <v>5399</v>
      </c>
      <c r="B6582" s="2" t="s">
        <v>5400</v>
      </c>
      <c r="C6582" s="2" t="s">
        <v>3416</v>
      </c>
      <c r="D6582" s="2" t="s">
        <v>5402</v>
      </c>
      <c r="E6582" s="2" t="s">
        <v>2862</v>
      </c>
    </row>
    <row r="6583" spans="1:5" x14ac:dyDescent="0.3">
      <c r="A6583" s="2" t="s">
        <v>5399</v>
      </c>
      <c r="B6583" s="2" t="s">
        <v>5400</v>
      </c>
      <c r="C6583" s="2" t="s">
        <v>3416</v>
      </c>
      <c r="D6583" s="2" t="s">
        <v>5402</v>
      </c>
      <c r="E6583" s="2" t="s">
        <v>2862</v>
      </c>
    </row>
    <row r="6584" spans="1:5" x14ac:dyDescent="0.3">
      <c r="A6584" s="2" t="s">
        <v>5399</v>
      </c>
      <c r="B6584" s="2" t="s">
        <v>5400</v>
      </c>
      <c r="C6584" s="2" t="s">
        <v>3416</v>
      </c>
      <c r="D6584" s="2" t="s">
        <v>5402</v>
      </c>
      <c r="E6584" s="2" t="s">
        <v>2862</v>
      </c>
    </row>
    <row r="6585" spans="1:5" x14ac:dyDescent="0.3">
      <c r="A6585" s="2" t="s">
        <v>5399</v>
      </c>
      <c r="B6585" s="2" t="s">
        <v>5400</v>
      </c>
      <c r="C6585" s="2" t="s">
        <v>3416</v>
      </c>
      <c r="D6585" s="2" t="s">
        <v>5402</v>
      </c>
      <c r="E6585" s="2" t="s">
        <v>2862</v>
      </c>
    </row>
    <row r="6586" spans="1:5" x14ac:dyDescent="0.3">
      <c r="A6586" s="2" t="s">
        <v>5399</v>
      </c>
      <c r="B6586" s="2" t="s">
        <v>5400</v>
      </c>
      <c r="C6586" s="2" t="s">
        <v>3416</v>
      </c>
      <c r="D6586" s="2" t="s">
        <v>5402</v>
      </c>
      <c r="E6586" s="2" t="s">
        <v>2862</v>
      </c>
    </row>
    <row r="6587" spans="1:5" x14ac:dyDescent="0.3">
      <c r="A6587" s="2" t="s">
        <v>5399</v>
      </c>
      <c r="B6587" s="2" t="s">
        <v>5400</v>
      </c>
      <c r="C6587" s="2" t="s">
        <v>3416</v>
      </c>
      <c r="D6587" s="2" t="s">
        <v>5402</v>
      </c>
      <c r="E6587" s="2" t="s">
        <v>2862</v>
      </c>
    </row>
    <row r="6588" spans="1:5" x14ac:dyDescent="0.3">
      <c r="A6588" s="2" t="s">
        <v>5399</v>
      </c>
      <c r="B6588" s="2" t="s">
        <v>5400</v>
      </c>
      <c r="C6588" s="2" t="s">
        <v>3416</v>
      </c>
      <c r="D6588" s="2" t="s">
        <v>5402</v>
      </c>
      <c r="E6588" s="2" t="s">
        <v>2862</v>
      </c>
    </row>
    <row r="6589" spans="1:5" x14ac:dyDescent="0.3">
      <c r="A6589" s="2" t="s">
        <v>5399</v>
      </c>
      <c r="B6589" s="2" t="s">
        <v>5400</v>
      </c>
      <c r="C6589" s="2" t="s">
        <v>3416</v>
      </c>
      <c r="D6589" s="2" t="s">
        <v>5402</v>
      </c>
      <c r="E6589" s="2" t="s">
        <v>2862</v>
      </c>
    </row>
    <row r="6590" spans="1:5" x14ac:dyDescent="0.3">
      <c r="A6590" s="2" t="s">
        <v>5399</v>
      </c>
      <c r="B6590" s="2" t="s">
        <v>5400</v>
      </c>
      <c r="C6590" s="2" t="s">
        <v>3416</v>
      </c>
      <c r="D6590" s="2" t="s">
        <v>5402</v>
      </c>
      <c r="E6590" s="2" t="s">
        <v>2862</v>
      </c>
    </row>
    <row r="6591" spans="1:5" x14ac:dyDescent="0.3">
      <c r="A6591" s="2" t="s">
        <v>5399</v>
      </c>
      <c r="B6591" s="2" t="s">
        <v>5400</v>
      </c>
      <c r="C6591" s="2" t="s">
        <v>3416</v>
      </c>
      <c r="D6591" s="2" t="s">
        <v>5402</v>
      </c>
      <c r="E6591" s="2" t="s">
        <v>2862</v>
      </c>
    </row>
    <row r="6592" spans="1:5" x14ac:dyDescent="0.3">
      <c r="A6592" s="2" t="s">
        <v>5399</v>
      </c>
      <c r="B6592" s="2" t="s">
        <v>5400</v>
      </c>
      <c r="C6592" s="2" t="s">
        <v>3416</v>
      </c>
      <c r="D6592" s="2" t="s">
        <v>5402</v>
      </c>
      <c r="E6592" s="2" t="s">
        <v>2862</v>
      </c>
    </row>
    <row r="6593" spans="1:5" x14ac:dyDescent="0.3">
      <c r="A6593" s="2" t="s">
        <v>5399</v>
      </c>
      <c r="B6593" s="2" t="s">
        <v>5400</v>
      </c>
      <c r="C6593" s="2" t="s">
        <v>3416</v>
      </c>
      <c r="D6593" s="2" t="s">
        <v>5402</v>
      </c>
      <c r="E6593" s="2" t="s">
        <v>2862</v>
      </c>
    </row>
    <row r="6594" spans="1:5" x14ac:dyDescent="0.3">
      <c r="A6594" s="2" t="s">
        <v>5399</v>
      </c>
      <c r="B6594" s="2" t="s">
        <v>5400</v>
      </c>
      <c r="C6594" s="2" t="s">
        <v>3416</v>
      </c>
      <c r="D6594" s="2" t="s">
        <v>5402</v>
      </c>
      <c r="E6594" s="2" t="s">
        <v>2862</v>
      </c>
    </row>
    <row r="6595" spans="1:5" x14ac:dyDescent="0.3">
      <c r="A6595" s="2" t="s">
        <v>5399</v>
      </c>
      <c r="B6595" s="2" t="s">
        <v>5400</v>
      </c>
      <c r="C6595" s="2" t="s">
        <v>3416</v>
      </c>
      <c r="D6595" s="2" t="s">
        <v>5402</v>
      </c>
      <c r="E6595" s="2" t="s">
        <v>2862</v>
      </c>
    </row>
    <row r="6596" spans="1:5" x14ac:dyDescent="0.3">
      <c r="A6596" s="2" t="s">
        <v>5399</v>
      </c>
      <c r="B6596" s="2" t="s">
        <v>5400</v>
      </c>
      <c r="C6596" s="2" t="s">
        <v>3416</v>
      </c>
      <c r="D6596" s="2" t="s">
        <v>5402</v>
      </c>
      <c r="E6596" s="2" t="s">
        <v>2862</v>
      </c>
    </row>
    <row r="6597" spans="1:5" x14ac:dyDescent="0.3">
      <c r="A6597" s="2" t="s">
        <v>5399</v>
      </c>
      <c r="B6597" s="2" t="s">
        <v>5400</v>
      </c>
      <c r="C6597" s="2" t="s">
        <v>3416</v>
      </c>
      <c r="D6597" s="2" t="s">
        <v>5402</v>
      </c>
      <c r="E6597" s="2" t="s">
        <v>2862</v>
      </c>
    </row>
    <row r="6598" spans="1:5" x14ac:dyDescent="0.3">
      <c r="A6598" s="2" t="s">
        <v>5399</v>
      </c>
      <c r="B6598" s="2" t="s">
        <v>5400</v>
      </c>
      <c r="C6598" s="2" t="s">
        <v>3416</v>
      </c>
      <c r="D6598" s="2" t="s">
        <v>5402</v>
      </c>
      <c r="E6598" s="2" t="s">
        <v>2862</v>
      </c>
    </row>
    <row r="6599" spans="1:5" x14ac:dyDescent="0.3">
      <c r="A6599" s="2" t="s">
        <v>5399</v>
      </c>
      <c r="B6599" s="2" t="s">
        <v>5400</v>
      </c>
      <c r="C6599" s="2" t="s">
        <v>3416</v>
      </c>
      <c r="D6599" s="2" t="s">
        <v>5402</v>
      </c>
      <c r="E6599" s="2" t="s">
        <v>2862</v>
      </c>
    </row>
    <row r="6600" spans="1:5" x14ac:dyDescent="0.3">
      <c r="A6600" s="2" t="s">
        <v>5399</v>
      </c>
      <c r="B6600" s="2" t="s">
        <v>5400</v>
      </c>
      <c r="C6600" s="2" t="s">
        <v>3416</v>
      </c>
      <c r="D6600" s="2" t="s">
        <v>5402</v>
      </c>
      <c r="E6600" s="2" t="s">
        <v>2862</v>
      </c>
    </row>
    <row r="6601" spans="1:5" x14ac:dyDescent="0.3">
      <c r="A6601" s="2" t="s">
        <v>5399</v>
      </c>
      <c r="B6601" s="2" t="s">
        <v>5400</v>
      </c>
      <c r="C6601" s="2" t="s">
        <v>3416</v>
      </c>
      <c r="D6601" s="2" t="s">
        <v>5402</v>
      </c>
      <c r="E6601" s="2" t="s">
        <v>2862</v>
      </c>
    </row>
    <row r="6602" spans="1:5" x14ac:dyDescent="0.3">
      <c r="A6602" s="2" t="s">
        <v>5399</v>
      </c>
      <c r="B6602" s="2" t="s">
        <v>5400</v>
      </c>
      <c r="C6602" s="2" t="s">
        <v>3416</v>
      </c>
      <c r="D6602" s="2" t="s">
        <v>5402</v>
      </c>
      <c r="E6602" s="2" t="s">
        <v>2862</v>
      </c>
    </row>
    <row r="6603" spans="1:5" x14ac:dyDescent="0.3">
      <c r="A6603" s="2" t="s">
        <v>5399</v>
      </c>
      <c r="B6603" s="2" t="s">
        <v>5400</v>
      </c>
      <c r="C6603" s="2" t="s">
        <v>3416</v>
      </c>
      <c r="D6603" s="2" t="s">
        <v>5402</v>
      </c>
      <c r="E6603" s="2" t="s">
        <v>2862</v>
      </c>
    </row>
    <row r="6604" spans="1:5" x14ac:dyDescent="0.3">
      <c r="A6604" s="2" t="s">
        <v>5399</v>
      </c>
      <c r="B6604" s="2" t="s">
        <v>5400</v>
      </c>
      <c r="C6604" s="2" t="s">
        <v>3416</v>
      </c>
      <c r="D6604" s="2" t="s">
        <v>5402</v>
      </c>
      <c r="E6604" s="2" t="s">
        <v>2862</v>
      </c>
    </row>
    <row r="6605" spans="1:5" x14ac:dyDescent="0.3">
      <c r="A6605" s="2" t="s">
        <v>5399</v>
      </c>
      <c r="B6605" s="2" t="s">
        <v>5400</v>
      </c>
      <c r="C6605" s="2" t="s">
        <v>3416</v>
      </c>
      <c r="D6605" s="2" t="s">
        <v>5402</v>
      </c>
      <c r="E6605" s="2" t="s">
        <v>2862</v>
      </c>
    </row>
    <row r="6606" spans="1:5" x14ac:dyDescent="0.3">
      <c r="A6606" s="2" t="s">
        <v>5399</v>
      </c>
      <c r="B6606" s="2" t="s">
        <v>5400</v>
      </c>
      <c r="C6606" s="2" t="s">
        <v>3416</v>
      </c>
      <c r="D6606" s="2" t="s">
        <v>5402</v>
      </c>
      <c r="E6606" s="2" t="s">
        <v>2862</v>
      </c>
    </row>
    <row r="6607" spans="1:5" x14ac:dyDescent="0.3">
      <c r="A6607" s="2" t="s">
        <v>5399</v>
      </c>
      <c r="B6607" s="2" t="s">
        <v>5400</v>
      </c>
      <c r="C6607" s="2" t="s">
        <v>3416</v>
      </c>
      <c r="D6607" s="2" t="s">
        <v>5402</v>
      </c>
      <c r="E6607" s="2" t="s">
        <v>2862</v>
      </c>
    </row>
    <row r="6608" spans="1:5" x14ac:dyDescent="0.3">
      <c r="A6608" s="2" t="s">
        <v>5399</v>
      </c>
      <c r="B6608" s="2" t="s">
        <v>5400</v>
      </c>
      <c r="C6608" s="2" t="s">
        <v>3416</v>
      </c>
      <c r="D6608" s="2" t="s">
        <v>5402</v>
      </c>
      <c r="E6608" s="2" t="s">
        <v>2862</v>
      </c>
    </row>
    <row r="6609" spans="1:5" x14ac:dyDescent="0.3">
      <c r="A6609" s="2" t="s">
        <v>5399</v>
      </c>
      <c r="B6609" s="2" t="s">
        <v>5400</v>
      </c>
      <c r="C6609" s="2" t="s">
        <v>3416</v>
      </c>
      <c r="D6609" s="2" t="s">
        <v>5402</v>
      </c>
      <c r="E6609" s="2" t="s">
        <v>2862</v>
      </c>
    </row>
    <row r="6610" spans="1:5" x14ac:dyDescent="0.3">
      <c r="A6610" s="2" t="s">
        <v>5399</v>
      </c>
      <c r="B6610" s="2" t="s">
        <v>5400</v>
      </c>
      <c r="C6610" s="2" t="s">
        <v>3416</v>
      </c>
      <c r="D6610" s="2" t="s">
        <v>5402</v>
      </c>
      <c r="E6610" s="2" t="s">
        <v>2862</v>
      </c>
    </row>
    <row r="6611" spans="1:5" x14ac:dyDescent="0.3">
      <c r="A6611" s="2" t="s">
        <v>5399</v>
      </c>
      <c r="B6611" s="2" t="s">
        <v>5400</v>
      </c>
      <c r="C6611" s="2" t="s">
        <v>3416</v>
      </c>
      <c r="D6611" s="2" t="s">
        <v>5402</v>
      </c>
      <c r="E6611" s="2" t="s">
        <v>2862</v>
      </c>
    </row>
    <row r="6612" spans="1:5" x14ac:dyDescent="0.3">
      <c r="A6612" s="2" t="s">
        <v>5399</v>
      </c>
      <c r="B6612" s="2" t="s">
        <v>5400</v>
      </c>
      <c r="C6612" s="2" t="s">
        <v>3416</v>
      </c>
      <c r="D6612" s="2" t="s">
        <v>5402</v>
      </c>
      <c r="E6612" s="2" t="s">
        <v>2862</v>
      </c>
    </row>
    <row r="6613" spans="1:5" x14ac:dyDescent="0.3">
      <c r="A6613" s="2" t="s">
        <v>5399</v>
      </c>
      <c r="B6613" s="2" t="s">
        <v>5400</v>
      </c>
      <c r="C6613" s="2" t="s">
        <v>3416</v>
      </c>
      <c r="D6613" s="2" t="s">
        <v>5402</v>
      </c>
      <c r="E6613" s="2" t="s">
        <v>2862</v>
      </c>
    </row>
    <row r="6614" spans="1:5" x14ac:dyDescent="0.3">
      <c r="A6614" s="2" t="s">
        <v>5399</v>
      </c>
      <c r="B6614" s="2" t="s">
        <v>5400</v>
      </c>
      <c r="C6614" s="2" t="s">
        <v>3416</v>
      </c>
      <c r="D6614" s="2" t="s">
        <v>5402</v>
      </c>
      <c r="E6614" s="2" t="s">
        <v>2862</v>
      </c>
    </row>
    <row r="6615" spans="1:5" x14ac:dyDescent="0.3">
      <c r="A6615" s="2" t="s">
        <v>5399</v>
      </c>
      <c r="B6615" s="2" t="s">
        <v>5400</v>
      </c>
      <c r="C6615" s="2" t="s">
        <v>3416</v>
      </c>
      <c r="D6615" s="2" t="s">
        <v>5402</v>
      </c>
      <c r="E6615" s="2" t="s">
        <v>2862</v>
      </c>
    </row>
    <row r="6616" spans="1:5" x14ac:dyDescent="0.3">
      <c r="A6616" s="2" t="s">
        <v>5399</v>
      </c>
      <c r="B6616" s="2" t="s">
        <v>5400</v>
      </c>
      <c r="C6616" s="2" t="s">
        <v>3416</v>
      </c>
      <c r="D6616" s="2" t="s">
        <v>5402</v>
      </c>
      <c r="E6616" s="2" t="s">
        <v>2862</v>
      </c>
    </row>
    <row r="6617" spans="1:5" x14ac:dyDescent="0.3">
      <c r="A6617" s="2" t="s">
        <v>5399</v>
      </c>
      <c r="B6617" s="2" t="s">
        <v>5400</v>
      </c>
      <c r="C6617" s="2" t="s">
        <v>3416</v>
      </c>
      <c r="D6617" s="2" t="s">
        <v>5402</v>
      </c>
      <c r="E6617" s="2" t="s">
        <v>2862</v>
      </c>
    </row>
    <row r="6618" spans="1:5" x14ac:dyDescent="0.3">
      <c r="A6618" s="2" t="s">
        <v>5399</v>
      </c>
      <c r="B6618" s="2" t="s">
        <v>5400</v>
      </c>
      <c r="C6618" s="2" t="s">
        <v>3416</v>
      </c>
      <c r="D6618" s="2" t="s">
        <v>5402</v>
      </c>
      <c r="E6618" s="2" t="s">
        <v>2862</v>
      </c>
    </row>
    <row r="6619" spans="1:5" x14ac:dyDescent="0.3">
      <c r="A6619" s="2" t="s">
        <v>5399</v>
      </c>
      <c r="B6619" s="2" t="s">
        <v>5400</v>
      </c>
      <c r="C6619" s="2" t="s">
        <v>3416</v>
      </c>
      <c r="D6619" s="2" t="s">
        <v>5402</v>
      </c>
      <c r="E6619" s="2" t="s">
        <v>2862</v>
      </c>
    </row>
    <row r="6620" spans="1:5" x14ac:dyDescent="0.3">
      <c r="A6620" s="2" t="s">
        <v>5399</v>
      </c>
      <c r="B6620" s="2" t="s">
        <v>5400</v>
      </c>
      <c r="C6620" s="2" t="s">
        <v>3416</v>
      </c>
      <c r="D6620" s="2" t="s">
        <v>5402</v>
      </c>
      <c r="E6620" s="2" t="s">
        <v>2862</v>
      </c>
    </row>
    <row r="6621" spans="1:5" x14ac:dyDescent="0.3">
      <c r="A6621" s="2" t="s">
        <v>5399</v>
      </c>
      <c r="B6621" s="2" t="s">
        <v>5400</v>
      </c>
      <c r="C6621" s="2" t="s">
        <v>3416</v>
      </c>
      <c r="D6621" s="2" t="s">
        <v>5402</v>
      </c>
      <c r="E6621" s="2" t="s">
        <v>2862</v>
      </c>
    </row>
    <row r="6622" spans="1:5" x14ac:dyDescent="0.3">
      <c r="A6622" s="2" t="s">
        <v>5399</v>
      </c>
      <c r="B6622" s="2" t="s">
        <v>5400</v>
      </c>
      <c r="C6622" s="2" t="s">
        <v>3416</v>
      </c>
      <c r="D6622" s="2" t="s">
        <v>5402</v>
      </c>
      <c r="E6622" s="2" t="s">
        <v>2862</v>
      </c>
    </row>
    <row r="6623" spans="1:5" x14ac:dyDescent="0.3">
      <c r="A6623" s="2" t="s">
        <v>5399</v>
      </c>
      <c r="B6623" s="2" t="s">
        <v>5400</v>
      </c>
      <c r="C6623" s="2" t="s">
        <v>3416</v>
      </c>
      <c r="D6623" s="2" t="s">
        <v>5402</v>
      </c>
      <c r="E6623" s="2" t="s">
        <v>2862</v>
      </c>
    </row>
    <row r="6624" spans="1:5" x14ac:dyDescent="0.3">
      <c r="A6624" s="2" t="s">
        <v>5399</v>
      </c>
      <c r="B6624" s="2" t="s">
        <v>5400</v>
      </c>
      <c r="C6624" s="2" t="s">
        <v>3416</v>
      </c>
      <c r="D6624" s="2" t="s">
        <v>5402</v>
      </c>
      <c r="E6624" s="2" t="s">
        <v>2862</v>
      </c>
    </row>
    <row r="6625" spans="1:5" x14ac:dyDescent="0.3">
      <c r="A6625" s="2" t="s">
        <v>5399</v>
      </c>
      <c r="B6625" s="2" t="s">
        <v>5400</v>
      </c>
      <c r="C6625" s="2" t="s">
        <v>3416</v>
      </c>
      <c r="D6625" s="2" t="s">
        <v>5402</v>
      </c>
      <c r="E6625" s="2" t="s">
        <v>2862</v>
      </c>
    </row>
    <row r="6626" spans="1:5" x14ac:dyDescent="0.3">
      <c r="A6626" s="2" t="s">
        <v>5399</v>
      </c>
      <c r="B6626" s="2" t="s">
        <v>5400</v>
      </c>
      <c r="C6626" s="2" t="s">
        <v>3416</v>
      </c>
      <c r="D6626" s="2" t="s">
        <v>5402</v>
      </c>
      <c r="E6626" s="2" t="s">
        <v>2862</v>
      </c>
    </row>
    <row r="6627" spans="1:5" x14ac:dyDescent="0.3">
      <c r="A6627" s="2" t="s">
        <v>5399</v>
      </c>
      <c r="B6627" s="2" t="s">
        <v>5400</v>
      </c>
      <c r="C6627" s="2" t="s">
        <v>3416</v>
      </c>
      <c r="D6627" s="2" t="s">
        <v>5402</v>
      </c>
      <c r="E6627" s="2" t="s">
        <v>2862</v>
      </c>
    </row>
    <row r="6628" spans="1:5" x14ac:dyDescent="0.3">
      <c r="A6628" s="2" t="s">
        <v>5399</v>
      </c>
      <c r="B6628" s="2" t="s">
        <v>5400</v>
      </c>
      <c r="C6628" s="2" t="s">
        <v>3416</v>
      </c>
      <c r="D6628" s="2" t="s">
        <v>5402</v>
      </c>
      <c r="E6628" s="2" t="s">
        <v>2862</v>
      </c>
    </row>
    <row r="6629" spans="1:5" x14ac:dyDescent="0.3">
      <c r="A6629" s="2" t="s">
        <v>5399</v>
      </c>
      <c r="B6629" s="2" t="s">
        <v>5400</v>
      </c>
      <c r="C6629" s="2" t="s">
        <v>3416</v>
      </c>
      <c r="D6629" s="2" t="s">
        <v>5402</v>
      </c>
      <c r="E6629" s="2" t="s">
        <v>2862</v>
      </c>
    </row>
    <row r="6630" spans="1:5" x14ac:dyDescent="0.3">
      <c r="A6630" s="2" t="s">
        <v>5399</v>
      </c>
      <c r="B6630" s="2" t="s">
        <v>5400</v>
      </c>
      <c r="C6630" s="2" t="s">
        <v>3416</v>
      </c>
      <c r="D6630" s="2" t="s">
        <v>5402</v>
      </c>
      <c r="E6630" s="2" t="s">
        <v>2862</v>
      </c>
    </row>
    <row r="6631" spans="1:5" x14ac:dyDescent="0.3">
      <c r="A6631" s="2" t="s">
        <v>5399</v>
      </c>
      <c r="B6631" s="2" t="s">
        <v>5400</v>
      </c>
      <c r="C6631" s="2" t="s">
        <v>3416</v>
      </c>
      <c r="D6631" s="2" t="s">
        <v>5402</v>
      </c>
      <c r="E6631" s="2" t="s">
        <v>2862</v>
      </c>
    </row>
    <row r="6632" spans="1:5" x14ac:dyDescent="0.3">
      <c r="A6632" s="2" t="s">
        <v>5399</v>
      </c>
      <c r="B6632" s="2" t="s">
        <v>5400</v>
      </c>
      <c r="C6632" s="2" t="s">
        <v>3416</v>
      </c>
      <c r="D6632" s="2" t="s">
        <v>5402</v>
      </c>
      <c r="E6632" s="2" t="s">
        <v>2862</v>
      </c>
    </row>
    <row r="6633" spans="1:5" x14ac:dyDescent="0.3">
      <c r="A6633" s="2" t="s">
        <v>5399</v>
      </c>
      <c r="B6633" s="2" t="s">
        <v>5400</v>
      </c>
      <c r="C6633" s="2" t="s">
        <v>3416</v>
      </c>
      <c r="D6633" s="2" t="s">
        <v>5402</v>
      </c>
      <c r="E6633" s="2" t="s">
        <v>2862</v>
      </c>
    </row>
    <row r="6634" spans="1:5" x14ac:dyDescent="0.3">
      <c r="A6634" s="2" t="s">
        <v>5399</v>
      </c>
      <c r="B6634" s="2" t="s">
        <v>5400</v>
      </c>
      <c r="C6634" s="2" t="s">
        <v>3416</v>
      </c>
      <c r="D6634" s="2" t="s">
        <v>5402</v>
      </c>
      <c r="E6634" s="2" t="s">
        <v>2862</v>
      </c>
    </row>
    <row r="6635" spans="1:5" x14ac:dyDescent="0.3">
      <c r="A6635" s="2" t="s">
        <v>5399</v>
      </c>
      <c r="B6635" s="2" t="s">
        <v>5400</v>
      </c>
      <c r="C6635" s="2" t="s">
        <v>3416</v>
      </c>
      <c r="D6635" s="2" t="s">
        <v>5402</v>
      </c>
      <c r="E6635" s="2" t="s">
        <v>2862</v>
      </c>
    </row>
    <row r="6636" spans="1:5" x14ac:dyDescent="0.3">
      <c r="A6636" s="2" t="s">
        <v>5399</v>
      </c>
      <c r="B6636" s="2" t="s">
        <v>5400</v>
      </c>
      <c r="C6636" s="2" t="s">
        <v>3416</v>
      </c>
      <c r="D6636" s="2" t="s">
        <v>5402</v>
      </c>
      <c r="E6636" s="2" t="s">
        <v>2862</v>
      </c>
    </row>
    <row r="6637" spans="1:5" x14ac:dyDescent="0.3">
      <c r="A6637" s="2" t="s">
        <v>5399</v>
      </c>
      <c r="B6637" s="2" t="s">
        <v>5400</v>
      </c>
      <c r="C6637" s="2" t="s">
        <v>3416</v>
      </c>
      <c r="D6637" s="2" t="s">
        <v>5402</v>
      </c>
      <c r="E6637" s="2" t="s">
        <v>2862</v>
      </c>
    </row>
    <row r="6638" spans="1:5" x14ac:dyDescent="0.3">
      <c r="A6638" s="2" t="s">
        <v>5399</v>
      </c>
      <c r="B6638" s="2" t="s">
        <v>5400</v>
      </c>
      <c r="C6638" s="2" t="s">
        <v>3416</v>
      </c>
      <c r="D6638" s="2" t="s">
        <v>5402</v>
      </c>
      <c r="E6638" s="2" t="s">
        <v>2862</v>
      </c>
    </row>
    <row r="6639" spans="1:5" x14ac:dyDescent="0.3">
      <c r="A6639" s="2" t="s">
        <v>5399</v>
      </c>
      <c r="B6639" s="2" t="s">
        <v>5400</v>
      </c>
      <c r="C6639" s="2" t="s">
        <v>3416</v>
      </c>
      <c r="D6639" s="2" t="s">
        <v>5402</v>
      </c>
      <c r="E6639" s="2" t="s">
        <v>2862</v>
      </c>
    </row>
    <row r="6640" spans="1:5" x14ac:dyDescent="0.3">
      <c r="A6640" s="2" t="s">
        <v>5399</v>
      </c>
      <c r="B6640" s="2" t="s">
        <v>5400</v>
      </c>
      <c r="C6640" s="2" t="s">
        <v>3416</v>
      </c>
      <c r="D6640" s="2" t="s">
        <v>5402</v>
      </c>
      <c r="E6640" s="2" t="s">
        <v>2862</v>
      </c>
    </row>
    <row r="6641" spans="1:5" x14ac:dyDescent="0.3">
      <c r="A6641" s="2" t="s">
        <v>5399</v>
      </c>
      <c r="B6641" s="2" t="s">
        <v>5400</v>
      </c>
      <c r="C6641" s="2" t="s">
        <v>3416</v>
      </c>
      <c r="D6641" s="2" t="s">
        <v>5402</v>
      </c>
      <c r="E6641" s="2" t="s">
        <v>2862</v>
      </c>
    </row>
    <row r="6642" spans="1:5" x14ac:dyDescent="0.3">
      <c r="A6642" s="2" t="s">
        <v>5399</v>
      </c>
      <c r="B6642" s="2" t="s">
        <v>5400</v>
      </c>
      <c r="C6642" s="2" t="s">
        <v>3416</v>
      </c>
      <c r="D6642" s="2" t="s">
        <v>5402</v>
      </c>
      <c r="E6642" s="2" t="s">
        <v>2862</v>
      </c>
    </row>
    <row r="6643" spans="1:5" x14ac:dyDescent="0.3">
      <c r="A6643" s="2" t="s">
        <v>5399</v>
      </c>
      <c r="B6643" s="2" t="s">
        <v>5400</v>
      </c>
      <c r="C6643" s="2" t="s">
        <v>3416</v>
      </c>
      <c r="D6643" s="2" t="s">
        <v>5402</v>
      </c>
      <c r="E6643" s="2" t="s">
        <v>2862</v>
      </c>
    </row>
    <row r="6644" spans="1:5" x14ac:dyDescent="0.3">
      <c r="A6644" s="2" t="s">
        <v>5399</v>
      </c>
      <c r="B6644" s="2" t="s">
        <v>5400</v>
      </c>
      <c r="C6644" s="2" t="s">
        <v>3416</v>
      </c>
      <c r="D6644" s="2" t="s">
        <v>5402</v>
      </c>
      <c r="E6644" s="2" t="s">
        <v>2862</v>
      </c>
    </row>
    <row r="6645" spans="1:5" x14ac:dyDescent="0.3">
      <c r="A6645" s="2" t="s">
        <v>5399</v>
      </c>
      <c r="B6645" s="2" t="s">
        <v>5400</v>
      </c>
      <c r="C6645" s="2" t="s">
        <v>3416</v>
      </c>
      <c r="D6645" s="2" t="s">
        <v>5402</v>
      </c>
      <c r="E6645" s="2" t="s">
        <v>2862</v>
      </c>
    </row>
    <row r="6646" spans="1:5" x14ac:dyDescent="0.3">
      <c r="A6646" s="2" t="s">
        <v>5399</v>
      </c>
      <c r="B6646" s="2" t="s">
        <v>5400</v>
      </c>
      <c r="C6646" s="2" t="s">
        <v>3416</v>
      </c>
      <c r="D6646" s="2" t="s">
        <v>5402</v>
      </c>
      <c r="E6646" s="2" t="s">
        <v>2862</v>
      </c>
    </row>
    <row r="6647" spans="1:5" x14ac:dyDescent="0.3">
      <c r="A6647" s="2" t="s">
        <v>5399</v>
      </c>
      <c r="B6647" s="2" t="s">
        <v>5400</v>
      </c>
      <c r="C6647" s="2" t="s">
        <v>3416</v>
      </c>
      <c r="D6647" s="2" t="s">
        <v>5402</v>
      </c>
      <c r="E6647" s="2" t="s">
        <v>2862</v>
      </c>
    </row>
    <row r="6648" spans="1:5" x14ac:dyDescent="0.3">
      <c r="A6648" s="2" t="s">
        <v>5399</v>
      </c>
      <c r="B6648" s="2" t="s">
        <v>5400</v>
      </c>
      <c r="C6648" s="2" t="s">
        <v>3416</v>
      </c>
      <c r="D6648" s="2" t="s">
        <v>5402</v>
      </c>
      <c r="E6648" s="2" t="s">
        <v>2862</v>
      </c>
    </row>
    <row r="6649" spans="1:5" x14ac:dyDescent="0.3">
      <c r="A6649" s="2" t="s">
        <v>5399</v>
      </c>
      <c r="B6649" s="2" t="s">
        <v>5400</v>
      </c>
      <c r="C6649" s="2" t="s">
        <v>3416</v>
      </c>
      <c r="D6649" s="2" t="s">
        <v>5402</v>
      </c>
      <c r="E6649" s="2" t="s">
        <v>2862</v>
      </c>
    </row>
    <row r="6650" spans="1:5" x14ac:dyDescent="0.3">
      <c r="A6650" s="2" t="s">
        <v>5399</v>
      </c>
      <c r="B6650" s="2" t="s">
        <v>5400</v>
      </c>
      <c r="C6650" s="2" t="s">
        <v>3416</v>
      </c>
      <c r="D6650" s="2" t="s">
        <v>5402</v>
      </c>
      <c r="E6650" s="2" t="s">
        <v>2862</v>
      </c>
    </row>
    <row r="6651" spans="1:5" x14ac:dyDescent="0.3">
      <c r="A6651" s="2" t="s">
        <v>5399</v>
      </c>
      <c r="B6651" s="2" t="s">
        <v>5400</v>
      </c>
      <c r="C6651" s="2" t="s">
        <v>3416</v>
      </c>
      <c r="D6651" s="2" t="s">
        <v>5402</v>
      </c>
      <c r="E6651" s="2" t="s">
        <v>2862</v>
      </c>
    </row>
    <row r="6652" spans="1:5" x14ac:dyDescent="0.3">
      <c r="A6652" s="2" t="s">
        <v>5399</v>
      </c>
      <c r="B6652" s="2" t="s">
        <v>5400</v>
      </c>
      <c r="C6652" s="2" t="s">
        <v>3416</v>
      </c>
      <c r="D6652" s="2" t="s">
        <v>5402</v>
      </c>
      <c r="E6652" s="2" t="s">
        <v>2862</v>
      </c>
    </row>
    <row r="6653" spans="1:5" x14ac:dyDescent="0.3">
      <c r="A6653" s="2" t="s">
        <v>5399</v>
      </c>
      <c r="B6653" s="2" t="s">
        <v>5400</v>
      </c>
      <c r="C6653" s="2" t="s">
        <v>3416</v>
      </c>
      <c r="D6653" s="2" t="s">
        <v>5402</v>
      </c>
      <c r="E6653" s="2" t="s">
        <v>2862</v>
      </c>
    </row>
    <row r="6654" spans="1:5" x14ac:dyDescent="0.3">
      <c r="A6654" s="2" t="s">
        <v>5399</v>
      </c>
      <c r="B6654" s="2" t="s">
        <v>5400</v>
      </c>
      <c r="C6654" s="2" t="s">
        <v>3416</v>
      </c>
      <c r="D6654" s="2" t="s">
        <v>5402</v>
      </c>
      <c r="E6654" s="2" t="s">
        <v>2862</v>
      </c>
    </row>
    <row r="6655" spans="1:5" x14ac:dyDescent="0.3">
      <c r="A6655" s="2" t="s">
        <v>5399</v>
      </c>
      <c r="B6655" s="2" t="s">
        <v>5400</v>
      </c>
      <c r="C6655" s="2" t="s">
        <v>3416</v>
      </c>
      <c r="D6655" s="2" t="s">
        <v>5402</v>
      </c>
      <c r="E6655" s="2" t="s">
        <v>2862</v>
      </c>
    </row>
    <row r="6656" spans="1:5" x14ac:dyDescent="0.3">
      <c r="A6656" s="2" t="s">
        <v>5399</v>
      </c>
      <c r="B6656" s="2" t="s">
        <v>5400</v>
      </c>
      <c r="C6656" s="2" t="s">
        <v>3416</v>
      </c>
      <c r="D6656" s="2" t="s">
        <v>5402</v>
      </c>
      <c r="E6656" s="2" t="s">
        <v>2862</v>
      </c>
    </row>
    <row r="6657" spans="1:5" x14ac:dyDescent="0.3">
      <c r="A6657" s="2" t="s">
        <v>5399</v>
      </c>
      <c r="B6657" s="2" t="s">
        <v>5400</v>
      </c>
      <c r="C6657" s="2" t="s">
        <v>3416</v>
      </c>
      <c r="D6657" s="2" t="s">
        <v>5402</v>
      </c>
      <c r="E6657" s="2" t="s">
        <v>2862</v>
      </c>
    </row>
    <row r="6658" spans="1:5" x14ac:dyDescent="0.3">
      <c r="A6658" s="2" t="s">
        <v>5399</v>
      </c>
      <c r="B6658" s="2" t="s">
        <v>5400</v>
      </c>
      <c r="C6658" s="2" t="s">
        <v>3416</v>
      </c>
      <c r="D6658" s="2" t="s">
        <v>5402</v>
      </c>
      <c r="E6658" s="2" t="s">
        <v>2862</v>
      </c>
    </row>
    <row r="6659" spans="1:5" x14ac:dyDescent="0.3">
      <c r="A6659" s="2" t="s">
        <v>5399</v>
      </c>
      <c r="B6659" s="2" t="s">
        <v>5400</v>
      </c>
      <c r="C6659" s="2" t="s">
        <v>3416</v>
      </c>
      <c r="D6659" s="2" t="s">
        <v>5402</v>
      </c>
      <c r="E6659" s="2" t="s">
        <v>2862</v>
      </c>
    </row>
    <row r="6660" spans="1:5" x14ac:dyDescent="0.3">
      <c r="A6660" s="2" t="s">
        <v>5399</v>
      </c>
      <c r="B6660" s="2" t="s">
        <v>5400</v>
      </c>
      <c r="C6660" s="2" t="s">
        <v>3416</v>
      </c>
      <c r="D6660" s="2" t="s">
        <v>5402</v>
      </c>
      <c r="E6660" s="2" t="s">
        <v>2862</v>
      </c>
    </row>
    <row r="6661" spans="1:5" x14ac:dyDescent="0.3">
      <c r="A6661" s="2" t="s">
        <v>5399</v>
      </c>
      <c r="B6661" s="2" t="s">
        <v>5400</v>
      </c>
      <c r="C6661" s="2" t="s">
        <v>3416</v>
      </c>
      <c r="D6661" s="2" t="s">
        <v>5402</v>
      </c>
      <c r="E6661" s="2" t="s">
        <v>2862</v>
      </c>
    </row>
    <row r="6662" spans="1:5" x14ac:dyDescent="0.3">
      <c r="A6662" s="2" t="s">
        <v>5399</v>
      </c>
      <c r="B6662" s="2" t="s">
        <v>5400</v>
      </c>
      <c r="C6662" s="2" t="s">
        <v>3416</v>
      </c>
      <c r="D6662" s="2" t="s">
        <v>5402</v>
      </c>
      <c r="E6662" s="2" t="s">
        <v>2862</v>
      </c>
    </row>
    <row r="6663" spans="1:5" x14ac:dyDescent="0.3">
      <c r="A6663" s="2" t="s">
        <v>5399</v>
      </c>
      <c r="B6663" s="2" t="s">
        <v>5400</v>
      </c>
      <c r="C6663" s="2" t="s">
        <v>3416</v>
      </c>
      <c r="D6663" s="2" t="s">
        <v>5402</v>
      </c>
      <c r="E6663" s="2" t="s">
        <v>2862</v>
      </c>
    </row>
    <row r="6664" spans="1:5" x14ac:dyDescent="0.3">
      <c r="A6664" s="2" t="s">
        <v>5399</v>
      </c>
      <c r="B6664" s="2" t="s">
        <v>5400</v>
      </c>
      <c r="C6664" s="2" t="s">
        <v>3416</v>
      </c>
      <c r="D6664" s="2" t="s">
        <v>5402</v>
      </c>
      <c r="E6664" s="2" t="s">
        <v>2862</v>
      </c>
    </row>
    <row r="6665" spans="1:5" x14ac:dyDescent="0.3">
      <c r="A6665" s="2" t="s">
        <v>5399</v>
      </c>
      <c r="B6665" s="2" t="s">
        <v>5400</v>
      </c>
      <c r="C6665" s="2" t="s">
        <v>3416</v>
      </c>
      <c r="D6665" s="2" t="s">
        <v>5402</v>
      </c>
      <c r="E6665" s="2" t="s">
        <v>2862</v>
      </c>
    </row>
    <row r="6666" spans="1:5" x14ac:dyDescent="0.3">
      <c r="A6666" s="2" t="s">
        <v>5399</v>
      </c>
      <c r="B6666" s="2" t="s">
        <v>5400</v>
      </c>
      <c r="C6666" s="2" t="s">
        <v>3416</v>
      </c>
      <c r="D6666" s="2" t="s">
        <v>5402</v>
      </c>
      <c r="E6666" s="2" t="s">
        <v>2862</v>
      </c>
    </row>
    <row r="6667" spans="1:5" x14ac:dyDescent="0.3">
      <c r="A6667" s="2" t="s">
        <v>5399</v>
      </c>
      <c r="B6667" s="2" t="s">
        <v>5400</v>
      </c>
      <c r="C6667" s="2" t="s">
        <v>3416</v>
      </c>
      <c r="D6667" s="2" t="s">
        <v>5402</v>
      </c>
      <c r="E6667" s="2" t="s">
        <v>2862</v>
      </c>
    </row>
    <row r="6668" spans="1:5" x14ac:dyDescent="0.3">
      <c r="A6668" s="2" t="s">
        <v>5399</v>
      </c>
      <c r="B6668" s="2" t="s">
        <v>5400</v>
      </c>
      <c r="C6668" s="2" t="s">
        <v>3416</v>
      </c>
      <c r="D6668" s="2" t="s">
        <v>5402</v>
      </c>
      <c r="E6668" s="2" t="s">
        <v>2862</v>
      </c>
    </row>
    <row r="6669" spans="1:5" x14ac:dyDescent="0.3">
      <c r="A6669" s="2" t="s">
        <v>5399</v>
      </c>
      <c r="B6669" s="2" t="s">
        <v>5400</v>
      </c>
      <c r="C6669" s="2" t="s">
        <v>3416</v>
      </c>
      <c r="D6669" s="2" t="s">
        <v>5402</v>
      </c>
      <c r="E6669" s="2" t="s">
        <v>2862</v>
      </c>
    </row>
    <row r="6670" spans="1:5" x14ac:dyDescent="0.3">
      <c r="A6670" s="2" t="s">
        <v>5399</v>
      </c>
      <c r="B6670" s="2" t="s">
        <v>5400</v>
      </c>
      <c r="C6670" s="2" t="s">
        <v>3416</v>
      </c>
      <c r="D6670" s="2" t="s">
        <v>5402</v>
      </c>
      <c r="E6670" s="2" t="s">
        <v>2862</v>
      </c>
    </row>
    <row r="6671" spans="1:5" x14ac:dyDescent="0.3">
      <c r="A6671" s="2" t="s">
        <v>5399</v>
      </c>
      <c r="B6671" s="2" t="s">
        <v>5400</v>
      </c>
      <c r="C6671" s="2" t="s">
        <v>3416</v>
      </c>
      <c r="D6671" s="2" t="s">
        <v>5402</v>
      </c>
      <c r="E6671" s="2" t="s">
        <v>2862</v>
      </c>
    </row>
    <row r="6672" spans="1:5" x14ac:dyDescent="0.3">
      <c r="A6672" s="2" t="s">
        <v>5399</v>
      </c>
      <c r="B6672" s="2" t="s">
        <v>5400</v>
      </c>
      <c r="C6672" s="2" t="s">
        <v>3416</v>
      </c>
      <c r="D6672" s="2" t="s">
        <v>5402</v>
      </c>
      <c r="E6672" s="2" t="s">
        <v>2862</v>
      </c>
    </row>
    <row r="6673" spans="1:5" x14ac:dyDescent="0.3">
      <c r="A6673" s="2" t="s">
        <v>5399</v>
      </c>
      <c r="B6673" s="2" t="s">
        <v>5400</v>
      </c>
      <c r="C6673" s="2" t="s">
        <v>3416</v>
      </c>
      <c r="D6673" s="2" t="s">
        <v>5402</v>
      </c>
      <c r="E6673" s="2" t="s">
        <v>2862</v>
      </c>
    </row>
    <row r="6674" spans="1:5" x14ac:dyDescent="0.3">
      <c r="A6674" s="2" t="s">
        <v>5399</v>
      </c>
      <c r="B6674" s="2" t="s">
        <v>5400</v>
      </c>
      <c r="C6674" s="2" t="s">
        <v>3416</v>
      </c>
      <c r="D6674" s="2" t="s">
        <v>5402</v>
      </c>
      <c r="E6674" s="2" t="s">
        <v>2862</v>
      </c>
    </row>
    <row r="6675" spans="1:5" x14ac:dyDescent="0.3">
      <c r="A6675" s="2" t="s">
        <v>5399</v>
      </c>
      <c r="B6675" s="2" t="s">
        <v>5400</v>
      </c>
      <c r="C6675" s="2" t="s">
        <v>3416</v>
      </c>
      <c r="D6675" s="2" t="s">
        <v>5402</v>
      </c>
      <c r="E6675" s="2" t="s">
        <v>2862</v>
      </c>
    </row>
    <row r="6676" spans="1:5" x14ac:dyDescent="0.3">
      <c r="A6676" s="2" t="s">
        <v>5399</v>
      </c>
      <c r="B6676" s="2" t="s">
        <v>5400</v>
      </c>
      <c r="C6676" s="2" t="s">
        <v>3416</v>
      </c>
      <c r="D6676" s="2" t="s">
        <v>5402</v>
      </c>
      <c r="E6676" s="2" t="s">
        <v>2862</v>
      </c>
    </row>
    <row r="6677" spans="1:5" x14ac:dyDescent="0.3">
      <c r="A6677" s="2" t="s">
        <v>5399</v>
      </c>
      <c r="B6677" s="2" t="s">
        <v>5400</v>
      </c>
      <c r="C6677" s="2" t="s">
        <v>3416</v>
      </c>
      <c r="D6677" s="2" t="s">
        <v>5402</v>
      </c>
      <c r="E6677" s="2" t="s">
        <v>2862</v>
      </c>
    </row>
    <row r="6678" spans="1:5" x14ac:dyDescent="0.3">
      <c r="A6678" s="2" t="s">
        <v>5399</v>
      </c>
      <c r="B6678" s="2" t="s">
        <v>5400</v>
      </c>
      <c r="C6678" s="2" t="s">
        <v>3416</v>
      </c>
      <c r="D6678" s="2" t="s">
        <v>5402</v>
      </c>
      <c r="E6678" s="2" t="s">
        <v>2862</v>
      </c>
    </row>
    <row r="6679" spans="1:5" x14ac:dyDescent="0.3">
      <c r="A6679" s="2" t="s">
        <v>5399</v>
      </c>
      <c r="B6679" s="2" t="s">
        <v>5400</v>
      </c>
      <c r="C6679" s="2" t="s">
        <v>3416</v>
      </c>
      <c r="D6679" s="2" t="s">
        <v>5402</v>
      </c>
      <c r="E6679" s="2" t="s">
        <v>2862</v>
      </c>
    </row>
    <row r="6680" spans="1:5" x14ac:dyDescent="0.3">
      <c r="A6680" s="2" t="s">
        <v>5399</v>
      </c>
      <c r="B6680" s="2" t="s">
        <v>5400</v>
      </c>
      <c r="C6680" s="2" t="s">
        <v>3416</v>
      </c>
      <c r="D6680" s="2" t="s">
        <v>5402</v>
      </c>
      <c r="E6680" s="2" t="s">
        <v>2862</v>
      </c>
    </row>
    <row r="6681" spans="1:5" x14ac:dyDescent="0.3">
      <c r="A6681" s="2" t="s">
        <v>5399</v>
      </c>
      <c r="B6681" s="2" t="s">
        <v>5400</v>
      </c>
      <c r="C6681" s="2" t="s">
        <v>3416</v>
      </c>
      <c r="D6681" s="2" t="s">
        <v>5402</v>
      </c>
      <c r="E6681" s="2" t="s">
        <v>2862</v>
      </c>
    </row>
    <row r="6682" spans="1:5" x14ac:dyDescent="0.3">
      <c r="A6682" s="2" t="s">
        <v>5399</v>
      </c>
      <c r="B6682" s="2" t="s">
        <v>5400</v>
      </c>
      <c r="C6682" s="2" t="s">
        <v>3416</v>
      </c>
      <c r="D6682" s="2" t="s">
        <v>5402</v>
      </c>
      <c r="E6682" s="2" t="s">
        <v>2862</v>
      </c>
    </row>
    <row r="6683" spans="1:5" x14ac:dyDescent="0.3">
      <c r="A6683" s="2" t="s">
        <v>5399</v>
      </c>
      <c r="B6683" s="2" t="s">
        <v>5400</v>
      </c>
      <c r="C6683" s="2" t="s">
        <v>3416</v>
      </c>
      <c r="D6683" s="2" t="s">
        <v>5402</v>
      </c>
      <c r="E6683" s="2" t="s">
        <v>2862</v>
      </c>
    </row>
    <row r="6684" spans="1:5" x14ac:dyDescent="0.3">
      <c r="A6684" s="2" t="s">
        <v>5399</v>
      </c>
      <c r="B6684" s="2" t="s">
        <v>5400</v>
      </c>
      <c r="C6684" s="2" t="s">
        <v>3416</v>
      </c>
      <c r="D6684" s="2" t="s">
        <v>5402</v>
      </c>
      <c r="E6684" s="2" t="s">
        <v>2862</v>
      </c>
    </row>
    <row r="6685" spans="1:5" x14ac:dyDescent="0.3">
      <c r="A6685" s="2" t="s">
        <v>5399</v>
      </c>
      <c r="B6685" s="2" t="s">
        <v>5400</v>
      </c>
      <c r="C6685" s="2" t="s">
        <v>3416</v>
      </c>
      <c r="D6685" s="2" t="s">
        <v>5402</v>
      </c>
      <c r="E6685" s="2" t="s">
        <v>2862</v>
      </c>
    </row>
    <row r="6686" spans="1:5" x14ac:dyDescent="0.3">
      <c r="A6686" s="2" t="s">
        <v>5399</v>
      </c>
      <c r="B6686" s="2" t="s">
        <v>5400</v>
      </c>
      <c r="C6686" s="2" t="s">
        <v>3416</v>
      </c>
      <c r="D6686" s="2" t="s">
        <v>5402</v>
      </c>
      <c r="E6686" s="2" t="s">
        <v>2862</v>
      </c>
    </row>
    <row r="6687" spans="1:5" x14ac:dyDescent="0.3">
      <c r="A6687" s="2" t="s">
        <v>5399</v>
      </c>
      <c r="B6687" s="2" t="s">
        <v>5400</v>
      </c>
      <c r="C6687" s="2" t="s">
        <v>3416</v>
      </c>
      <c r="D6687" s="2" t="s">
        <v>5402</v>
      </c>
      <c r="E6687" s="2" t="s">
        <v>2862</v>
      </c>
    </row>
    <row r="6688" spans="1:5" x14ac:dyDescent="0.3">
      <c r="A6688" s="2" t="s">
        <v>5399</v>
      </c>
      <c r="B6688" s="2" t="s">
        <v>5400</v>
      </c>
      <c r="C6688" s="2" t="s">
        <v>3416</v>
      </c>
      <c r="D6688" s="2" t="s">
        <v>5402</v>
      </c>
      <c r="E6688" s="2" t="s">
        <v>2862</v>
      </c>
    </row>
    <row r="6689" spans="1:5" x14ac:dyDescent="0.3">
      <c r="A6689" s="2" t="s">
        <v>5399</v>
      </c>
      <c r="B6689" s="2" t="s">
        <v>5400</v>
      </c>
      <c r="C6689" s="2" t="s">
        <v>3416</v>
      </c>
      <c r="D6689" s="2" t="s">
        <v>5402</v>
      </c>
      <c r="E6689" s="2" t="s">
        <v>2862</v>
      </c>
    </row>
    <row r="6690" spans="1:5" x14ac:dyDescent="0.3">
      <c r="A6690" s="2" t="s">
        <v>5399</v>
      </c>
      <c r="B6690" s="2" t="s">
        <v>5400</v>
      </c>
      <c r="C6690" s="2" t="s">
        <v>3416</v>
      </c>
      <c r="D6690" s="2" t="s">
        <v>5402</v>
      </c>
      <c r="E6690" s="2" t="s">
        <v>2862</v>
      </c>
    </row>
    <row r="6691" spans="1:5" x14ac:dyDescent="0.3">
      <c r="A6691" s="2" t="s">
        <v>5399</v>
      </c>
      <c r="B6691" s="2" t="s">
        <v>5400</v>
      </c>
      <c r="C6691" s="2" t="s">
        <v>3416</v>
      </c>
      <c r="D6691" s="2" t="s">
        <v>5402</v>
      </c>
      <c r="E6691" s="2" t="s">
        <v>2862</v>
      </c>
    </row>
    <row r="6692" spans="1:5" x14ac:dyDescent="0.3">
      <c r="A6692" s="2" t="s">
        <v>5399</v>
      </c>
      <c r="B6692" s="2" t="s">
        <v>5400</v>
      </c>
      <c r="C6692" s="2" t="s">
        <v>3416</v>
      </c>
      <c r="D6692" s="2" t="s">
        <v>5402</v>
      </c>
      <c r="E6692" s="2" t="s">
        <v>2862</v>
      </c>
    </row>
    <row r="6693" spans="1:5" x14ac:dyDescent="0.3">
      <c r="A6693" s="2" t="s">
        <v>5399</v>
      </c>
      <c r="B6693" s="2" t="s">
        <v>5400</v>
      </c>
      <c r="C6693" s="2" t="s">
        <v>3416</v>
      </c>
      <c r="D6693" s="2" t="s">
        <v>5402</v>
      </c>
      <c r="E6693" s="2" t="s">
        <v>2862</v>
      </c>
    </row>
    <row r="6694" spans="1:5" x14ac:dyDescent="0.3">
      <c r="A6694" s="2" t="s">
        <v>5399</v>
      </c>
      <c r="B6694" s="2" t="s">
        <v>5400</v>
      </c>
      <c r="C6694" s="2" t="s">
        <v>3416</v>
      </c>
      <c r="D6694" s="2" t="s">
        <v>5402</v>
      </c>
      <c r="E6694" s="2" t="s">
        <v>2862</v>
      </c>
    </row>
    <row r="6695" spans="1:5" x14ac:dyDescent="0.3">
      <c r="A6695" s="2" t="s">
        <v>5399</v>
      </c>
      <c r="B6695" s="2" t="s">
        <v>5400</v>
      </c>
      <c r="C6695" s="2" t="s">
        <v>3416</v>
      </c>
      <c r="D6695" s="2" t="s">
        <v>5402</v>
      </c>
      <c r="E6695" s="2" t="s">
        <v>2862</v>
      </c>
    </row>
    <row r="6696" spans="1:5" x14ac:dyDescent="0.3">
      <c r="A6696" s="2" t="s">
        <v>5399</v>
      </c>
      <c r="B6696" s="2" t="s">
        <v>5400</v>
      </c>
      <c r="C6696" s="2" t="s">
        <v>3416</v>
      </c>
      <c r="D6696" s="2" t="s">
        <v>5402</v>
      </c>
      <c r="E6696" s="2" t="s">
        <v>2862</v>
      </c>
    </row>
    <row r="6697" spans="1:5" x14ac:dyDescent="0.3">
      <c r="A6697" s="2" t="s">
        <v>5399</v>
      </c>
      <c r="B6697" s="2" t="s">
        <v>5400</v>
      </c>
      <c r="C6697" s="2" t="s">
        <v>3416</v>
      </c>
      <c r="D6697" s="2" t="s">
        <v>5402</v>
      </c>
      <c r="E6697" s="2" t="s">
        <v>2862</v>
      </c>
    </row>
    <row r="6698" spans="1:5" x14ac:dyDescent="0.3">
      <c r="A6698" s="2" t="s">
        <v>5399</v>
      </c>
      <c r="B6698" s="2" t="s">
        <v>5400</v>
      </c>
      <c r="C6698" s="2" t="s">
        <v>3416</v>
      </c>
      <c r="D6698" s="2" t="s">
        <v>5402</v>
      </c>
      <c r="E6698" s="2" t="s">
        <v>2862</v>
      </c>
    </row>
    <row r="6699" spans="1:5" x14ac:dyDescent="0.3">
      <c r="A6699" s="2" t="s">
        <v>5399</v>
      </c>
      <c r="B6699" s="2" t="s">
        <v>5400</v>
      </c>
      <c r="C6699" s="2" t="s">
        <v>3416</v>
      </c>
      <c r="D6699" s="2" t="s">
        <v>5402</v>
      </c>
      <c r="E6699" s="2" t="s">
        <v>2862</v>
      </c>
    </row>
    <row r="6700" spans="1:5" x14ac:dyDescent="0.3">
      <c r="A6700" s="2" t="s">
        <v>5399</v>
      </c>
      <c r="B6700" s="2" t="s">
        <v>5400</v>
      </c>
      <c r="C6700" s="2" t="s">
        <v>3416</v>
      </c>
      <c r="D6700" s="2" t="s">
        <v>5402</v>
      </c>
      <c r="E6700" s="2" t="s">
        <v>2862</v>
      </c>
    </row>
    <row r="6701" spans="1:5" x14ac:dyDescent="0.3">
      <c r="A6701" s="2" t="s">
        <v>5399</v>
      </c>
      <c r="B6701" s="2" t="s">
        <v>5400</v>
      </c>
      <c r="C6701" s="2" t="s">
        <v>3416</v>
      </c>
      <c r="D6701" s="2" t="s">
        <v>5402</v>
      </c>
      <c r="E6701" s="2" t="s">
        <v>2862</v>
      </c>
    </row>
    <row r="6702" spans="1:5" x14ac:dyDescent="0.3">
      <c r="A6702" s="2" t="s">
        <v>5399</v>
      </c>
      <c r="B6702" s="2" t="s">
        <v>5400</v>
      </c>
      <c r="C6702" s="2" t="s">
        <v>3416</v>
      </c>
      <c r="D6702" s="2" t="s">
        <v>5402</v>
      </c>
      <c r="E6702" s="2" t="s">
        <v>2862</v>
      </c>
    </row>
    <row r="6703" spans="1:5" x14ac:dyDescent="0.3">
      <c r="A6703" s="2" t="s">
        <v>5399</v>
      </c>
      <c r="B6703" s="2" t="s">
        <v>5400</v>
      </c>
      <c r="C6703" s="2" t="s">
        <v>3416</v>
      </c>
      <c r="D6703" s="2" t="s">
        <v>5403</v>
      </c>
      <c r="E6703" s="2" t="s">
        <v>2862</v>
      </c>
    </row>
    <row r="6704" spans="1:5" x14ac:dyDescent="0.3">
      <c r="A6704" s="2" t="s">
        <v>2858</v>
      </c>
      <c r="B6704" s="2" t="s">
        <v>5404</v>
      </c>
      <c r="C6704" s="2" t="s">
        <v>5405</v>
      </c>
      <c r="D6704" s="2" t="s">
        <v>5406</v>
      </c>
      <c r="E6704" s="2" t="s">
        <v>2862</v>
      </c>
    </row>
    <row r="6705" spans="1:5" x14ac:dyDescent="0.3">
      <c r="A6705" s="2" t="s">
        <v>2858</v>
      </c>
      <c r="B6705" s="2" t="s">
        <v>5407</v>
      </c>
      <c r="C6705" s="2" t="s">
        <v>5408</v>
      </c>
      <c r="D6705" s="2" t="s">
        <v>5406</v>
      </c>
      <c r="E6705" s="2" t="s">
        <v>2862</v>
      </c>
    </row>
    <row r="6706" spans="1:5" x14ac:dyDescent="0.3">
      <c r="A6706" s="2" t="s">
        <v>2858</v>
      </c>
      <c r="B6706" s="2" t="s">
        <v>5409</v>
      </c>
      <c r="C6706" s="2" t="s">
        <v>5410</v>
      </c>
      <c r="D6706" s="2" t="s">
        <v>5406</v>
      </c>
      <c r="E6706" s="2" t="s">
        <v>2862</v>
      </c>
    </row>
    <row r="6707" spans="1:5" x14ac:dyDescent="0.3">
      <c r="A6707" s="2" t="s">
        <v>2858</v>
      </c>
      <c r="B6707" s="2" t="s">
        <v>5411</v>
      </c>
      <c r="C6707" s="2" t="s">
        <v>5412</v>
      </c>
      <c r="D6707" s="2" t="s">
        <v>5413</v>
      </c>
      <c r="E6707" s="2" t="s">
        <v>2862</v>
      </c>
    </row>
    <row r="6708" spans="1:5" x14ac:dyDescent="0.3">
      <c r="A6708" s="2" t="s">
        <v>2858</v>
      </c>
      <c r="B6708" s="2" t="s">
        <v>5414</v>
      </c>
      <c r="C6708" s="2" t="s">
        <v>5415</v>
      </c>
      <c r="D6708" s="2" t="s">
        <v>5413</v>
      </c>
      <c r="E6708" s="2" t="s">
        <v>2862</v>
      </c>
    </row>
    <row r="6709" spans="1:5" x14ac:dyDescent="0.3">
      <c r="A6709" s="2" t="s">
        <v>2858</v>
      </c>
      <c r="B6709" s="2" t="s">
        <v>5416</v>
      </c>
      <c r="C6709" s="2" t="s">
        <v>5417</v>
      </c>
      <c r="D6709" s="2" t="s">
        <v>5413</v>
      </c>
      <c r="E6709" s="2" t="s">
        <v>2862</v>
      </c>
    </row>
    <row r="6710" spans="1:5" x14ac:dyDescent="0.3">
      <c r="A6710" s="2" t="s">
        <v>2858</v>
      </c>
      <c r="B6710" s="2" t="s">
        <v>5418</v>
      </c>
      <c r="C6710" s="2" t="s">
        <v>5419</v>
      </c>
      <c r="D6710" s="2" t="s">
        <v>5413</v>
      </c>
      <c r="E6710" s="2" t="s">
        <v>2862</v>
      </c>
    </row>
    <row r="6711" spans="1:5" x14ac:dyDescent="0.3">
      <c r="A6711" s="2" t="s">
        <v>2858</v>
      </c>
      <c r="B6711" s="2" t="s">
        <v>5420</v>
      </c>
      <c r="C6711" s="2" t="s">
        <v>5421</v>
      </c>
      <c r="D6711" s="2" t="s">
        <v>5413</v>
      </c>
      <c r="E6711" s="2" t="s">
        <v>2862</v>
      </c>
    </row>
    <row r="6712" spans="1:5" x14ac:dyDescent="0.3">
      <c r="A6712" s="2" t="s">
        <v>2858</v>
      </c>
      <c r="B6712" s="2" t="s">
        <v>5422</v>
      </c>
      <c r="C6712" s="2" t="s">
        <v>5423</v>
      </c>
      <c r="D6712" s="2" t="s">
        <v>5413</v>
      </c>
      <c r="E6712" s="2" t="s">
        <v>2862</v>
      </c>
    </row>
    <row r="6713" spans="1:5" x14ac:dyDescent="0.3">
      <c r="A6713" s="2" t="s">
        <v>2858</v>
      </c>
      <c r="B6713" s="2" t="s">
        <v>5424</v>
      </c>
      <c r="C6713" s="2" t="s">
        <v>5425</v>
      </c>
      <c r="D6713" s="2" t="s">
        <v>5413</v>
      </c>
      <c r="E6713" s="2" t="s">
        <v>2862</v>
      </c>
    </row>
    <row r="6714" spans="1:5" x14ac:dyDescent="0.3">
      <c r="A6714" s="2" t="s">
        <v>2858</v>
      </c>
      <c r="B6714" s="2" t="s">
        <v>5426</v>
      </c>
      <c r="C6714" s="2" t="s">
        <v>5427</v>
      </c>
      <c r="D6714" s="2" t="s">
        <v>5413</v>
      </c>
      <c r="E6714" s="2" t="s">
        <v>2862</v>
      </c>
    </row>
    <row r="6715" spans="1:5" x14ac:dyDescent="0.3">
      <c r="A6715" s="2" t="s">
        <v>2858</v>
      </c>
      <c r="B6715" s="2" t="s">
        <v>5428</v>
      </c>
      <c r="C6715" s="2" t="s">
        <v>5429</v>
      </c>
      <c r="D6715" s="2" t="s">
        <v>5413</v>
      </c>
      <c r="E6715" s="2" t="s">
        <v>2862</v>
      </c>
    </row>
    <row r="6716" spans="1:5" x14ac:dyDescent="0.3">
      <c r="A6716" s="2" t="s">
        <v>3907</v>
      </c>
      <c r="B6716" s="2" t="s">
        <v>5430</v>
      </c>
      <c r="C6716" s="2" t="s">
        <v>5431</v>
      </c>
      <c r="D6716" s="2" t="s">
        <v>5432</v>
      </c>
      <c r="E6716" s="2" t="s">
        <v>2862</v>
      </c>
    </row>
    <row r="6717" spans="1:5" x14ac:dyDescent="0.3">
      <c r="A6717" s="2" t="s">
        <v>3907</v>
      </c>
      <c r="B6717" s="2" t="s">
        <v>5433</v>
      </c>
      <c r="C6717" s="2" t="s">
        <v>5434</v>
      </c>
      <c r="D6717" s="2" t="s">
        <v>5432</v>
      </c>
      <c r="E6717" s="2" t="s">
        <v>2862</v>
      </c>
    </row>
    <row r="6718" spans="1:5" x14ac:dyDescent="0.3">
      <c r="A6718" s="2" t="s">
        <v>3907</v>
      </c>
      <c r="B6718" s="2" t="s">
        <v>5435</v>
      </c>
      <c r="C6718" s="2" t="s">
        <v>5436</v>
      </c>
      <c r="D6718" s="2" t="s">
        <v>5432</v>
      </c>
      <c r="E6718" s="2" t="s">
        <v>2862</v>
      </c>
    </row>
    <row r="6719" spans="1:5" x14ac:dyDescent="0.3">
      <c r="A6719" s="2" t="s">
        <v>3907</v>
      </c>
      <c r="B6719" s="2" t="s">
        <v>5437</v>
      </c>
      <c r="C6719" s="2" t="s">
        <v>5438</v>
      </c>
      <c r="D6719" s="2" t="s">
        <v>5432</v>
      </c>
      <c r="E6719" s="2" t="s">
        <v>2862</v>
      </c>
    </row>
    <row r="6720" spans="1:5" x14ac:dyDescent="0.3">
      <c r="A6720" s="2" t="s">
        <v>3907</v>
      </c>
      <c r="B6720" s="2" t="s">
        <v>5439</v>
      </c>
      <c r="C6720" s="2" t="s">
        <v>5440</v>
      </c>
      <c r="D6720" s="2" t="s">
        <v>5432</v>
      </c>
      <c r="E6720" s="2" t="s">
        <v>2862</v>
      </c>
    </row>
    <row r="6721" spans="1:5" x14ac:dyDescent="0.3">
      <c r="A6721" s="2" t="s">
        <v>2858</v>
      </c>
      <c r="B6721" s="2" t="s">
        <v>2910</v>
      </c>
      <c r="C6721" s="2" t="s">
        <v>2910</v>
      </c>
      <c r="D6721" s="2" t="s">
        <v>5441</v>
      </c>
      <c r="E6721" s="2" t="s">
        <v>2862</v>
      </c>
    </row>
    <row r="6722" spans="1:5" x14ac:dyDescent="0.3">
      <c r="A6722" s="2" t="s">
        <v>2858</v>
      </c>
      <c r="B6722" s="2" t="s">
        <v>2910</v>
      </c>
      <c r="C6722" s="2" t="s">
        <v>2910</v>
      </c>
      <c r="D6722" s="2" t="s">
        <v>5442</v>
      </c>
      <c r="E6722" s="2" t="s">
        <v>2862</v>
      </c>
    </row>
    <row r="6723" spans="1:5" x14ac:dyDescent="0.3">
      <c r="A6723" s="2" t="s">
        <v>2858</v>
      </c>
      <c r="B6723" s="2" t="s">
        <v>2910</v>
      </c>
      <c r="C6723" s="2" t="s">
        <v>2910</v>
      </c>
      <c r="D6723" s="2" t="s">
        <v>5443</v>
      </c>
      <c r="E6723" s="2" t="s">
        <v>2862</v>
      </c>
    </row>
    <row r="6724" spans="1:5" x14ac:dyDescent="0.3">
      <c r="A6724" s="2" t="s">
        <v>2858</v>
      </c>
      <c r="B6724" s="2" t="s">
        <v>5444</v>
      </c>
      <c r="C6724" s="2" t="s">
        <v>5445</v>
      </c>
      <c r="D6724" s="2" t="s">
        <v>5446</v>
      </c>
      <c r="E6724" s="2" t="s">
        <v>2862</v>
      </c>
    </row>
    <row r="6725" spans="1:5" x14ac:dyDescent="0.3">
      <c r="A6725" s="2" t="s">
        <v>2858</v>
      </c>
      <c r="B6725" s="2" t="s">
        <v>5447</v>
      </c>
      <c r="C6725" s="2" t="s">
        <v>5448</v>
      </c>
      <c r="D6725" s="2" t="s">
        <v>5446</v>
      </c>
      <c r="E6725" s="2" t="s">
        <v>2862</v>
      </c>
    </row>
    <row r="6726" spans="1:5" x14ac:dyDescent="0.3">
      <c r="A6726" s="2" t="s">
        <v>2858</v>
      </c>
      <c r="B6726" s="2" t="s">
        <v>5449</v>
      </c>
      <c r="C6726" s="2" t="s">
        <v>5450</v>
      </c>
      <c r="D6726" s="2" t="s">
        <v>5446</v>
      </c>
      <c r="E6726" s="2" t="s">
        <v>2862</v>
      </c>
    </row>
    <row r="6727" spans="1:5" x14ac:dyDescent="0.3">
      <c r="A6727" s="2" t="s">
        <v>2858</v>
      </c>
      <c r="B6727" s="2" t="s">
        <v>5451</v>
      </c>
      <c r="C6727" s="2" t="s">
        <v>5452</v>
      </c>
      <c r="D6727" s="2" t="s">
        <v>5446</v>
      </c>
      <c r="E6727" s="2" t="s">
        <v>2862</v>
      </c>
    </row>
    <row r="6728" spans="1:5" x14ac:dyDescent="0.3">
      <c r="A6728" s="2" t="s">
        <v>2858</v>
      </c>
      <c r="B6728" s="2" t="s">
        <v>5453</v>
      </c>
      <c r="C6728" s="2" t="s">
        <v>5454</v>
      </c>
      <c r="D6728" s="2" t="s">
        <v>5446</v>
      </c>
      <c r="E6728" s="2" t="s">
        <v>2862</v>
      </c>
    </row>
    <row r="6729" spans="1:5" x14ac:dyDescent="0.3">
      <c r="A6729" s="2" t="s">
        <v>2858</v>
      </c>
      <c r="B6729" s="2" t="s">
        <v>5455</v>
      </c>
      <c r="C6729" s="2" t="s">
        <v>5456</v>
      </c>
      <c r="D6729" s="2" t="s">
        <v>5446</v>
      </c>
      <c r="E6729" s="2" t="s">
        <v>2862</v>
      </c>
    </row>
    <row r="6730" spans="1:5" x14ac:dyDescent="0.3">
      <c r="A6730" s="2" t="s">
        <v>2858</v>
      </c>
      <c r="B6730" s="2" t="s">
        <v>5457</v>
      </c>
      <c r="C6730" s="2" t="s">
        <v>5458</v>
      </c>
      <c r="D6730" s="2" t="s">
        <v>5459</v>
      </c>
      <c r="E6730" s="2" t="s">
        <v>2862</v>
      </c>
    </row>
    <row r="6731" spans="1:5" x14ac:dyDescent="0.3">
      <c r="A6731" s="2" t="s">
        <v>2858</v>
      </c>
      <c r="B6731" s="2" t="s">
        <v>5460</v>
      </c>
      <c r="C6731" s="2" t="s">
        <v>5461</v>
      </c>
      <c r="D6731" s="2" t="s">
        <v>5459</v>
      </c>
      <c r="E6731" s="2" t="s">
        <v>2862</v>
      </c>
    </row>
    <row r="6732" spans="1:5" x14ac:dyDescent="0.3">
      <c r="A6732" s="2" t="s">
        <v>2858</v>
      </c>
      <c r="B6732" s="2" t="s">
        <v>5462</v>
      </c>
      <c r="C6732" s="2" t="s">
        <v>5463</v>
      </c>
      <c r="D6732" s="2" t="s">
        <v>5459</v>
      </c>
      <c r="E6732" s="2" t="s">
        <v>2862</v>
      </c>
    </row>
    <row r="6733" spans="1:5" x14ac:dyDescent="0.3">
      <c r="A6733" s="2" t="s">
        <v>2858</v>
      </c>
      <c r="B6733" s="2" t="s">
        <v>5464</v>
      </c>
      <c r="C6733" s="2" t="s">
        <v>5465</v>
      </c>
      <c r="D6733" s="2" t="s">
        <v>5459</v>
      </c>
      <c r="E6733" s="2" t="s">
        <v>2862</v>
      </c>
    </row>
    <row r="6734" spans="1:5" x14ac:dyDescent="0.3">
      <c r="A6734" s="2" t="s">
        <v>2858</v>
      </c>
      <c r="B6734" s="2" t="s">
        <v>5466</v>
      </c>
      <c r="C6734" s="2" t="s">
        <v>5467</v>
      </c>
      <c r="D6734" s="2" t="s">
        <v>5459</v>
      </c>
      <c r="E6734" s="2" t="s">
        <v>2862</v>
      </c>
    </row>
    <row r="6735" spans="1:5" x14ac:dyDescent="0.3">
      <c r="A6735" s="2" t="s">
        <v>2858</v>
      </c>
      <c r="B6735" s="2" t="s">
        <v>5468</v>
      </c>
      <c r="C6735" s="2" t="s">
        <v>5469</v>
      </c>
      <c r="D6735" s="2" t="s">
        <v>5459</v>
      </c>
      <c r="E6735" s="2" t="s">
        <v>2862</v>
      </c>
    </row>
    <row r="6736" spans="1:5" x14ac:dyDescent="0.3">
      <c r="A6736" s="2" t="s">
        <v>2858</v>
      </c>
      <c r="B6736" s="2" t="s">
        <v>5470</v>
      </c>
      <c r="C6736" s="2" t="s">
        <v>5471</v>
      </c>
      <c r="D6736" s="2" t="s">
        <v>5472</v>
      </c>
      <c r="E6736" s="2" t="s">
        <v>2862</v>
      </c>
    </row>
    <row r="6737" spans="1:5" x14ac:dyDescent="0.3">
      <c r="A6737" s="2" t="s">
        <v>2858</v>
      </c>
      <c r="B6737" s="2" t="s">
        <v>5473</v>
      </c>
      <c r="C6737" s="2" t="s">
        <v>5474</v>
      </c>
      <c r="D6737" s="2" t="s">
        <v>5472</v>
      </c>
      <c r="E6737" s="2" t="s">
        <v>2862</v>
      </c>
    </row>
    <row r="6738" spans="1:5" x14ac:dyDescent="0.3">
      <c r="A6738" s="2" t="s">
        <v>2858</v>
      </c>
      <c r="B6738" s="2" t="s">
        <v>5475</v>
      </c>
      <c r="C6738" s="2" t="s">
        <v>5476</v>
      </c>
      <c r="D6738" s="2" t="s">
        <v>5472</v>
      </c>
      <c r="E6738" s="2" t="s">
        <v>2862</v>
      </c>
    </row>
    <row r="6739" spans="1:5" x14ac:dyDescent="0.3">
      <c r="A6739" s="2" t="s">
        <v>2858</v>
      </c>
      <c r="B6739" s="2" t="s">
        <v>5477</v>
      </c>
      <c r="C6739" s="2" t="s">
        <v>5478</v>
      </c>
      <c r="D6739" s="2" t="s">
        <v>5472</v>
      </c>
      <c r="E6739" s="2" t="s">
        <v>2862</v>
      </c>
    </row>
    <row r="6740" spans="1:5" x14ac:dyDescent="0.3">
      <c r="A6740" s="2" t="s">
        <v>2858</v>
      </c>
      <c r="B6740" s="2" t="s">
        <v>5479</v>
      </c>
      <c r="C6740" s="2" t="s">
        <v>5480</v>
      </c>
      <c r="D6740" s="2" t="s">
        <v>5472</v>
      </c>
      <c r="E6740" s="2" t="s">
        <v>2862</v>
      </c>
    </row>
    <row r="6741" spans="1:5" x14ac:dyDescent="0.3">
      <c r="A6741" s="2" t="s">
        <v>2858</v>
      </c>
      <c r="B6741" s="2" t="s">
        <v>5481</v>
      </c>
      <c r="C6741" s="2" t="s">
        <v>5482</v>
      </c>
      <c r="D6741" s="2" t="s">
        <v>5472</v>
      </c>
      <c r="E6741" s="2" t="s">
        <v>2862</v>
      </c>
    </row>
    <row r="6742" spans="1:5" x14ac:dyDescent="0.3">
      <c r="A6742" s="2" t="s">
        <v>2858</v>
      </c>
      <c r="B6742" s="2" t="s">
        <v>5483</v>
      </c>
      <c r="C6742" s="2" t="s">
        <v>5484</v>
      </c>
      <c r="D6742" s="2" t="s">
        <v>5472</v>
      </c>
      <c r="E6742" s="2" t="s">
        <v>2862</v>
      </c>
    </row>
    <row r="6743" spans="1:5" x14ac:dyDescent="0.3">
      <c r="A6743" s="2" t="s">
        <v>5485</v>
      </c>
      <c r="B6743" s="2" t="s">
        <v>5486</v>
      </c>
      <c r="C6743" s="2" t="s">
        <v>5487</v>
      </c>
      <c r="D6743" s="2" t="s">
        <v>5488</v>
      </c>
      <c r="E6743" s="2" t="s">
        <v>2862</v>
      </c>
    </row>
    <row r="6744" spans="1:5" x14ac:dyDescent="0.3">
      <c r="A6744" s="2" t="s">
        <v>5485</v>
      </c>
      <c r="B6744" s="2" t="s">
        <v>5489</v>
      </c>
      <c r="C6744" s="2" t="s">
        <v>5490</v>
      </c>
      <c r="D6744" s="2" t="s">
        <v>5488</v>
      </c>
      <c r="E6744" s="2" t="s">
        <v>2862</v>
      </c>
    </row>
    <row r="6745" spans="1:5" x14ac:dyDescent="0.3">
      <c r="A6745" s="2" t="s">
        <v>5485</v>
      </c>
      <c r="B6745" s="2" t="s">
        <v>5491</v>
      </c>
      <c r="C6745" s="2" t="s">
        <v>5492</v>
      </c>
      <c r="D6745" s="2" t="s">
        <v>5493</v>
      </c>
      <c r="E6745" s="2" t="s">
        <v>2862</v>
      </c>
    </row>
    <row r="6746" spans="1:5" x14ac:dyDescent="0.3">
      <c r="A6746" s="2" t="s">
        <v>5485</v>
      </c>
      <c r="B6746" s="2" t="s">
        <v>5494</v>
      </c>
      <c r="C6746" s="2" t="s">
        <v>5495</v>
      </c>
      <c r="D6746" s="2" t="s">
        <v>5493</v>
      </c>
      <c r="E6746" s="2" t="s">
        <v>2862</v>
      </c>
    </row>
    <row r="6747" spans="1:5" x14ac:dyDescent="0.3">
      <c r="A6747" s="2" t="s">
        <v>5485</v>
      </c>
      <c r="B6747" s="2" t="s">
        <v>5496</v>
      </c>
      <c r="C6747" s="2" t="s">
        <v>5497</v>
      </c>
      <c r="D6747" s="2" t="s">
        <v>5488</v>
      </c>
      <c r="E6747" s="2" t="s">
        <v>2862</v>
      </c>
    </row>
    <row r="6748" spans="1:5" x14ac:dyDescent="0.3">
      <c r="A6748" s="2" t="s">
        <v>5485</v>
      </c>
      <c r="B6748" s="2" t="s">
        <v>5498</v>
      </c>
      <c r="C6748" s="2" t="s">
        <v>5499</v>
      </c>
      <c r="D6748" s="2" t="s">
        <v>5488</v>
      </c>
      <c r="E6748" s="2" t="s">
        <v>2862</v>
      </c>
    </row>
    <row r="6749" spans="1:5" x14ac:dyDescent="0.3">
      <c r="A6749" s="2" t="s">
        <v>2858</v>
      </c>
      <c r="B6749" s="2" t="s">
        <v>2864</v>
      </c>
      <c r="C6749" s="2" t="s">
        <v>2864</v>
      </c>
      <c r="D6749" s="2" t="s">
        <v>5500</v>
      </c>
      <c r="E6749" s="2" t="s">
        <v>2862</v>
      </c>
    </row>
    <row r="6750" spans="1:5" x14ac:dyDescent="0.3">
      <c r="A6750" s="2" t="s">
        <v>5501</v>
      </c>
      <c r="B6750" s="2" t="s">
        <v>5502</v>
      </c>
      <c r="C6750" s="2" t="s">
        <v>5503</v>
      </c>
      <c r="D6750" s="2" t="s">
        <v>5504</v>
      </c>
      <c r="E6750" s="2" t="s">
        <v>2862</v>
      </c>
    </row>
    <row r="6751" spans="1:5" x14ac:dyDescent="0.3">
      <c r="A6751" s="2" t="s">
        <v>5501</v>
      </c>
      <c r="B6751" s="2" t="s">
        <v>5505</v>
      </c>
      <c r="C6751" s="2" t="s">
        <v>5506</v>
      </c>
      <c r="D6751" s="2" t="s">
        <v>5504</v>
      </c>
      <c r="E6751" s="2" t="s">
        <v>2862</v>
      </c>
    </row>
    <row r="6752" spans="1:5" x14ac:dyDescent="0.3">
      <c r="A6752" s="2" t="s">
        <v>5501</v>
      </c>
      <c r="B6752" s="2" t="s">
        <v>5507</v>
      </c>
      <c r="C6752" s="2" t="s">
        <v>5508</v>
      </c>
      <c r="D6752" s="2" t="s">
        <v>5504</v>
      </c>
      <c r="E6752" s="2" t="s">
        <v>2862</v>
      </c>
    </row>
    <row r="6753" spans="1:5" x14ac:dyDescent="0.3">
      <c r="A6753" s="2" t="s">
        <v>5501</v>
      </c>
      <c r="B6753" s="2" t="s">
        <v>5509</v>
      </c>
      <c r="C6753" s="2" t="s">
        <v>5510</v>
      </c>
      <c r="D6753" s="2" t="s">
        <v>5504</v>
      </c>
      <c r="E6753" s="2" t="s">
        <v>2862</v>
      </c>
    </row>
    <row r="6754" spans="1:5" x14ac:dyDescent="0.3">
      <c r="A6754" s="2" t="s">
        <v>2858</v>
      </c>
      <c r="B6754" s="2" t="s">
        <v>2864</v>
      </c>
      <c r="C6754" s="2" t="s">
        <v>2864</v>
      </c>
      <c r="D6754" s="2" t="s">
        <v>5504</v>
      </c>
      <c r="E6754" s="2" t="s">
        <v>2862</v>
      </c>
    </row>
    <row r="6755" spans="1:5" x14ac:dyDescent="0.3">
      <c r="A6755" s="2" t="s">
        <v>2858</v>
      </c>
      <c r="B6755" s="2" t="s">
        <v>2864</v>
      </c>
      <c r="C6755" s="2" t="s">
        <v>2864</v>
      </c>
      <c r="D6755" s="2" t="s">
        <v>5504</v>
      </c>
      <c r="E6755" s="2" t="s">
        <v>2862</v>
      </c>
    </row>
    <row r="6756" spans="1:5" x14ac:dyDescent="0.3">
      <c r="A6756" s="2" t="s">
        <v>2858</v>
      </c>
      <c r="B6756" s="2" t="s">
        <v>2864</v>
      </c>
      <c r="C6756" s="2" t="s">
        <v>2864</v>
      </c>
      <c r="D6756" s="2" t="s">
        <v>5504</v>
      </c>
      <c r="E6756" s="2" t="s">
        <v>2862</v>
      </c>
    </row>
    <row r="6757" spans="1:5" x14ac:dyDescent="0.3">
      <c r="A6757" s="2" t="s">
        <v>2858</v>
      </c>
      <c r="B6757" s="2" t="s">
        <v>2864</v>
      </c>
      <c r="C6757" s="2" t="s">
        <v>2864</v>
      </c>
      <c r="D6757" s="2" t="s">
        <v>5504</v>
      </c>
      <c r="E6757" s="2" t="s">
        <v>2862</v>
      </c>
    </row>
    <row r="6758" spans="1:5" x14ac:dyDescent="0.3">
      <c r="A6758" s="2" t="s">
        <v>2858</v>
      </c>
      <c r="B6758" s="2" t="s">
        <v>2864</v>
      </c>
      <c r="C6758" s="2" t="s">
        <v>2864</v>
      </c>
      <c r="D6758" s="2" t="s">
        <v>5504</v>
      </c>
      <c r="E6758" s="2" t="s">
        <v>2862</v>
      </c>
    </row>
    <row r="6759" spans="1:5" x14ac:dyDescent="0.3">
      <c r="A6759" s="2" t="s">
        <v>2858</v>
      </c>
      <c r="B6759" s="2" t="s">
        <v>2864</v>
      </c>
      <c r="C6759" s="2" t="s">
        <v>2864</v>
      </c>
      <c r="D6759" s="2" t="s">
        <v>5504</v>
      </c>
      <c r="E6759" s="2" t="s">
        <v>2862</v>
      </c>
    </row>
    <row r="6760" spans="1:5" x14ac:dyDescent="0.3">
      <c r="A6760" s="2" t="s">
        <v>2858</v>
      </c>
      <c r="B6760" s="2" t="s">
        <v>2864</v>
      </c>
      <c r="C6760" s="2" t="s">
        <v>2864</v>
      </c>
      <c r="D6760" s="2" t="s">
        <v>5504</v>
      </c>
      <c r="E6760" s="2" t="s">
        <v>2862</v>
      </c>
    </row>
    <row r="6761" spans="1:5" x14ac:dyDescent="0.3">
      <c r="A6761" s="2" t="s">
        <v>2858</v>
      </c>
      <c r="B6761" s="2" t="s">
        <v>2864</v>
      </c>
      <c r="C6761" s="2" t="s">
        <v>2864</v>
      </c>
      <c r="D6761" s="2" t="s">
        <v>5504</v>
      </c>
      <c r="E6761" s="2" t="s">
        <v>2862</v>
      </c>
    </row>
    <row r="6762" spans="1:5" x14ac:dyDescent="0.3">
      <c r="A6762" s="2" t="s">
        <v>2858</v>
      </c>
      <c r="B6762" s="2" t="s">
        <v>2864</v>
      </c>
      <c r="C6762" s="2" t="s">
        <v>2864</v>
      </c>
      <c r="D6762" s="2" t="s">
        <v>5504</v>
      </c>
      <c r="E6762" s="2" t="s">
        <v>2862</v>
      </c>
    </row>
    <row r="6763" spans="1:5" x14ac:dyDescent="0.3">
      <c r="A6763" s="2" t="s">
        <v>2858</v>
      </c>
      <c r="B6763" s="2" t="s">
        <v>2864</v>
      </c>
      <c r="C6763" s="2" t="s">
        <v>2864</v>
      </c>
      <c r="D6763" s="2" t="s">
        <v>5504</v>
      </c>
      <c r="E6763" s="2" t="s">
        <v>2862</v>
      </c>
    </row>
    <row r="6764" spans="1:5" x14ac:dyDescent="0.3">
      <c r="A6764" s="2" t="s">
        <v>2858</v>
      </c>
      <c r="B6764" s="2" t="s">
        <v>2864</v>
      </c>
      <c r="C6764" s="2" t="s">
        <v>2864</v>
      </c>
      <c r="D6764" s="2" t="s">
        <v>5504</v>
      </c>
      <c r="E6764" s="2" t="s">
        <v>2862</v>
      </c>
    </row>
    <row r="6765" spans="1:5" x14ac:dyDescent="0.3">
      <c r="A6765" s="2" t="s">
        <v>2858</v>
      </c>
      <c r="B6765" s="2" t="s">
        <v>2864</v>
      </c>
      <c r="C6765" s="2" t="s">
        <v>2864</v>
      </c>
      <c r="D6765" s="2" t="s">
        <v>5504</v>
      </c>
      <c r="E6765" s="2" t="s">
        <v>2862</v>
      </c>
    </row>
    <row r="6766" spans="1:5" x14ac:dyDescent="0.3">
      <c r="A6766" s="2" t="s">
        <v>2858</v>
      </c>
      <c r="B6766" s="2" t="s">
        <v>2864</v>
      </c>
      <c r="C6766" s="2" t="s">
        <v>2864</v>
      </c>
      <c r="D6766" s="2" t="s">
        <v>5504</v>
      </c>
      <c r="E6766" s="2" t="s">
        <v>2862</v>
      </c>
    </row>
    <row r="6767" spans="1:5" x14ac:dyDescent="0.3">
      <c r="A6767" s="2" t="s">
        <v>2858</v>
      </c>
      <c r="B6767" s="2" t="s">
        <v>2864</v>
      </c>
      <c r="C6767" s="2" t="s">
        <v>2864</v>
      </c>
      <c r="D6767" s="2" t="s">
        <v>5504</v>
      </c>
      <c r="E6767" s="2" t="s">
        <v>2862</v>
      </c>
    </row>
    <row r="6768" spans="1:5" x14ac:dyDescent="0.3">
      <c r="A6768" s="2" t="s">
        <v>2858</v>
      </c>
      <c r="B6768" s="2" t="s">
        <v>2864</v>
      </c>
      <c r="C6768" s="2" t="s">
        <v>2864</v>
      </c>
      <c r="D6768" s="2" t="s">
        <v>5504</v>
      </c>
      <c r="E6768" s="2" t="s">
        <v>2862</v>
      </c>
    </row>
    <row r="6769" spans="1:5" x14ac:dyDescent="0.3">
      <c r="A6769" s="2" t="s">
        <v>2858</v>
      </c>
      <c r="B6769" s="2" t="s">
        <v>2864</v>
      </c>
      <c r="C6769" s="2" t="s">
        <v>2864</v>
      </c>
      <c r="D6769" s="2" t="s">
        <v>5504</v>
      </c>
      <c r="E6769" s="2" t="s">
        <v>2862</v>
      </c>
    </row>
    <row r="6770" spans="1:5" x14ac:dyDescent="0.3">
      <c r="A6770" s="2" t="s">
        <v>2858</v>
      </c>
      <c r="B6770" s="2" t="s">
        <v>2864</v>
      </c>
      <c r="C6770" s="2" t="s">
        <v>2864</v>
      </c>
      <c r="D6770" s="2" t="s">
        <v>5504</v>
      </c>
      <c r="E6770" s="2" t="s">
        <v>2862</v>
      </c>
    </row>
    <row r="6771" spans="1:5" x14ac:dyDescent="0.3">
      <c r="A6771" s="2" t="s">
        <v>2858</v>
      </c>
      <c r="B6771" s="2" t="s">
        <v>2864</v>
      </c>
      <c r="C6771" s="2" t="s">
        <v>2864</v>
      </c>
      <c r="D6771" s="2" t="s">
        <v>5504</v>
      </c>
      <c r="E6771" s="2" t="s">
        <v>2862</v>
      </c>
    </row>
    <row r="6772" spans="1:5" x14ac:dyDescent="0.3">
      <c r="A6772" s="2" t="s">
        <v>2858</v>
      </c>
      <c r="B6772" s="2" t="s">
        <v>2864</v>
      </c>
      <c r="C6772" s="2" t="s">
        <v>2864</v>
      </c>
      <c r="D6772" s="2" t="s">
        <v>5504</v>
      </c>
      <c r="E6772" s="2" t="s">
        <v>2862</v>
      </c>
    </row>
    <row r="6773" spans="1:5" x14ac:dyDescent="0.3">
      <c r="A6773" s="2" t="s">
        <v>2858</v>
      </c>
      <c r="B6773" s="2" t="s">
        <v>2864</v>
      </c>
      <c r="C6773" s="2" t="s">
        <v>2864</v>
      </c>
      <c r="D6773" s="2" t="s">
        <v>5511</v>
      </c>
      <c r="E6773" s="2" t="s">
        <v>2862</v>
      </c>
    </row>
    <row r="6774" spans="1:5" x14ac:dyDescent="0.3">
      <c r="A6774" s="2" t="s">
        <v>2858</v>
      </c>
      <c r="B6774" s="2" t="s">
        <v>5512</v>
      </c>
      <c r="C6774" s="2" t="s">
        <v>5513</v>
      </c>
      <c r="D6774" s="2" t="s">
        <v>5514</v>
      </c>
      <c r="E6774" s="2" t="s">
        <v>2862</v>
      </c>
    </row>
    <row r="6775" spans="1:5" x14ac:dyDescent="0.3">
      <c r="A6775" s="2" t="s">
        <v>2858</v>
      </c>
      <c r="B6775" s="2" t="s">
        <v>5515</v>
      </c>
      <c r="C6775" s="2" t="s">
        <v>5516</v>
      </c>
      <c r="D6775" s="2" t="s">
        <v>5514</v>
      </c>
      <c r="E6775" s="2" t="s">
        <v>2862</v>
      </c>
    </row>
    <row r="6776" spans="1:5" x14ac:dyDescent="0.3">
      <c r="A6776" s="2" t="s">
        <v>2858</v>
      </c>
      <c r="B6776" s="2" t="s">
        <v>5517</v>
      </c>
      <c r="C6776" s="2" t="s">
        <v>5518</v>
      </c>
      <c r="D6776" s="2" t="s">
        <v>5514</v>
      </c>
      <c r="E6776" s="2" t="s">
        <v>2862</v>
      </c>
    </row>
    <row r="6777" spans="1:5" x14ac:dyDescent="0.3">
      <c r="A6777" s="2" t="s">
        <v>2858</v>
      </c>
      <c r="B6777" s="2" t="s">
        <v>5519</v>
      </c>
      <c r="C6777" s="2" t="s">
        <v>5520</v>
      </c>
      <c r="D6777" s="2" t="s">
        <v>5514</v>
      </c>
      <c r="E6777" s="2" t="s">
        <v>2862</v>
      </c>
    </row>
    <row r="6778" spans="1:5" x14ac:dyDescent="0.3">
      <c r="A6778" s="2" t="s">
        <v>2858</v>
      </c>
      <c r="B6778" s="2" t="s">
        <v>5521</v>
      </c>
      <c r="C6778" s="2" t="s">
        <v>5522</v>
      </c>
      <c r="D6778" s="2" t="s">
        <v>5514</v>
      </c>
      <c r="E6778" s="2" t="s">
        <v>2862</v>
      </c>
    </row>
    <row r="6779" spans="1:5" x14ac:dyDescent="0.3">
      <c r="A6779" s="2" t="s">
        <v>2858</v>
      </c>
      <c r="B6779" s="2" t="s">
        <v>5523</v>
      </c>
      <c r="C6779" s="2" t="s">
        <v>5524</v>
      </c>
      <c r="D6779" s="2" t="s">
        <v>5514</v>
      </c>
      <c r="E6779" s="2" t="s">
        <v>2862</v>
      </c>
    </row>
    <row r="6780" spans="1:5" x14ac:dyDescent="0.3">
      <c r="A6780" s="2" t="s">
        <v>2858</v>
      </c>
      <c r="B6780" s="2" t="s">
        <v>5525</v>
      </c>
      <c r="C6780" s="2" t="s">
        <v>5526</v>
      </c>
      <c r="D6780" s="2" t="s">
        <v>5514</v>
      </c>
      <c r="E6780" s="2" t="s">
        <v>2862</v>
      </c>
    </row>
    <row r="6781" spans="1:5" x14ac:dyDescent="0.3">
      <c r="A6781" s="2" t="s">
        <v>2858</v>
      </c>
      <c r="B6781" s="2" t="s">
        <v>5527</v>
      </c>
      <c r="C6781" s="2" t="s">
        <v>5528</v>
      </c>
      <c r="D6781" s="2" t="s">
        <v>5514</v>
      </c>
      <c r="E6781" s="2" t="s">
        <v>2862</v>
      </c>
    </row>
    <row r="6782" spans="1:5" x14ac:dyDescent="0.3">
      <c r="A6782" s="2" t="s">
        <v>2858</v>
      </c>
      <c r="B6782" s="2" t="s">
        <v>5529</v>
      </c>
      <c r="C6782" s="2" t="s">
        <v>5530</v>
      </c>
      <c r="D6782" s="2" t="s">
        <v>5531</v>
      </c>
      <c r="E6782" s="2" t="s">
        <v>2862</v>
      </c>
    </row>
    <row r="6783" spans="1:5" x14ac:dyDescent="0.3">
      <c r="A6783" s="2" t="s">
        <v>2858</v>
      </c>
      <c r="B6783" s="2" t="s">
        <v>5532</v>
      </c>
      <c r="C6783" s="2" t="s">
        <v>5533</v>
      </c>
      <c r="D6783" s="2" t="s">
        <v>5531</v>
      </c>
      <c r="E6783" s="2" t="s">
        <v>2862</v>
      </c>
    </row>
    <row r="6784" spans="1:5" x14ac:dyDescent="0.3">
      <c r="A6784" s="2" t="s">
        <v>2858</v>
      </c>
      <c r="B6784" s="2" t="s">
        <v>5534</v>
      </c>
      <c r="C6784" s="2" t="s">
        <v>5535</v>
      </c>
      <c r="D6784" s="2" t="s">
        <v>5531</v>
      </c>
      <c r="E6784" s="2" t="s">
        <v>2862</v>
      </c>
    </row>
    <row r="6785" spans="1:5" x14ac:dyDescent="0.3">
      <c r="A6785" s="2" t="s">
        <v>2858</v>
      </c>
      <c r="B6785" s="2" t="s">
        <v>5536</v>
      </c>
      <c r="C6785" s="2" t="s">
        <v>5537</v>
      </c>
      <c r="D6785" s="2" t="s">
        <v>5531</v>
      </c>
      <c r="E6785" s="2" t="s">
        <v>2862</v>
      </c>
    </row>
    <row r="6786" spans="1:5" x14ac:dyDescent="0.3">
      <c r="A6786" s="2" t="s">
        <v>5538</v>
      </c>
      <c r="B6786" s="2" t="s">
        <v>5539</v>
      </c>
      <c r="C6786" s="2" t="s">
        <v>5540</v>
      </c>
      <c r="D6786" s="2" t="s">
        <v>5541</v>
      </c>
      <c r="E6786" s="2" t="s">
        <v>2862</v>
      </c>
    </row>
    <row r="6787" spans="1:5" x14ac:dyDescent="0.3">
      <c r="A6787" s="2" t="s">
        <v>5538</v>
      </c>
      <c r="B6787" s="2" t="s">
        <v>5542</v>
      </c>
      <c r="C6787" s="2" t="s">
        <v>5543</v>
      </c>
      <c r="D6787" s="2" t="s">
        <v>5541</v>
      </c>
      <c r="E6787" s="2" t="s">
        <v>2862</v>
      </c>
    </row>
    <row r="6788" spans="1:5" x14ac:dyDescent="0.3">
      <c r="A6788" s="2" t="s">
        <v>5538</v>
      </c>
      <c r="B6788" s="2" t="s">
        <v>5544</v>
      </c>
      <c r="C6788" s="2" t="s">
        <v>5545</v>
      </c>
      <c r="D6788" s="2" t="s">
        <v>5541</v>
      </c>
      <c r="E6788" s="2" t="s">
        <v>2862</v>
      </c>
    </row>
    <row r="6789" spans="1:5" x14ac:dyDescent="0.3">
      <c r="A6789" s="2" t="s">
        <v>5538</v>
      </c>
      <c r="B6789" s="2" t="s">
        <v>5546</v>
      </c>
      <c r="C6789" s="2" t="s">
        <v>5547</v>
      </c>
      <c r="D6789" s="2" t="s">
        <v>5541</v>
      </c>
      <c r="E6789" s="2" t="s">
        <v>2862</v>
      </c>
    </row>
    <row r="6790" spans="1:5" x14ac:dyDescent="0.3">
      <c r="A6790" s="2" t="s">
        <v>5538</v>
      </c>
      <c r="B6790" s="2" t="s">
        <v>5548</v>
      </c>
      <c r="C6790" s="2" t="s">
        <v>5549</v>
      </c>
      <c r="D6790" s="2" t="s">
        <v>5541</v>
      </c>
      <c r="E6790" s="2" t="s">
        <v>2862</v>
      </c>
    </row>
    <row r="6791" spans="1:5" x14ac:dyDescent="0.3">
      <c r="A6791" s="2" t="s">
        <v>5538</v>
      </c>
      <c r="B6791" s="2" t="s">
        <v>5550</v>
      </c>
      <c r="C6791" s="2" t="s">
        <v>5551</v>
      </c>
      <c r="D6791" s="2" t="s">
        <v>5541</v>
      </c>
      <c r="E6791" s="2" t="s">
        <v>2862</v>
      </c>
    </row>
    <row r="6792" spans="1:5" x14ac:dyDescent="0.3">
      <c r="A6792" s="2" t="s">
        <v>5538</v>
      </c>
      <c r="B6792" s="2" t="s">
        <v>5552</v>
      </c>
      <c r="C6792" s="2" t="s">
        <v>5553</v>
      </c>
      <c r="D6792" s="2" t="s">
        <v>5541</v>
      </c>
      <c r="E6792" s="2" t="s">
        <v>2862</v>
      </c>
    </row>
    <row r="6793" spans="1:5" x14ac:dyDescent="0.3">
      <c r="A6793" s="2" t="s">
        <v>5538</v>
      </c>
      <c r="B6793" s="2" t="s">
        <v>5554</v>
      </c>
      <c r="C6793" s="2" t="s">
        <v>5555</v>
      </c>
      <c r="D6793" s="2" t="s">
        <v>5541</v>
      </c>
      <c r="E6793" s="2" t="s">
        <v>2862</v>
      </c>
    </row>
    <row r="6794" spans="1:5" x14ac:dyDescent="0.3">
      <c r="A6794" s="2" t="s">
        <v>5556</v>
      </c>
      <c r="B6794" s="2" t="s">
        <v>5557</v>
      </c>
      <c r="C6794" s="2" t="s">
        <v>5558</v>
      </c>
      <c r="D6794" s="2" t="s">
        <v>5541</v>
      </c>
      <c r="E6794" s="2" t="s">
        <v>2862</v>
      </c>
    </row>
    <row r="6795" spans="1:5" x14ac:dyDescent="0.3">
      <c r="A6795" s="2" t="s">
        <v>5556</v>
      </c>
      <c r="B6795" s="2" t="s">
        <v>5559</v>
      </c>
      <c r="C6795" s="2" t="s">
        <v>5560</v>
      </c>
      <c r="D6795" s="2" t="s">
        <v>5541</v>
      </c>
      <c r="E6795" s="2" t="s">
        <v>2862</v>
      </c>
    </row>
    <row r="6796" spans="1:5" x14ac:dyDescent="0.3">
      <c r="A6796" s="2" t="s">
        <v>5556</v>
      </c>
      <c r="B6796" s="2" t="s">
        <v>5561</v>
      </c>
      <c r="C6796" s="2" t="s">
        <v>5562</v>
      </c>
      <c r="D6796" s="2" t="s">
        <v>5541</v>
      </c>
      <c r="E6796" s="2" t="s">
        <v>2862</v>
      </c>
    </row>
    <row r="6797" spans="1:5" x14ac:dyDescent="0.3">
      <c r="A6797" s="2" t="s">
        <v>2909</v>
      </c>
      <c r="B6797" s="2" t="s">
        <v>2910</v>
      </c>
      <c r="C6797" s="2" t="s">
        <v>2910</v>
      </c>
      <c r="D6797" s="2" t="s">
        <v>5541</v>
      </c>
      <c r="E6797" s="2" t="s">
        <v>2862</v>
      </c>
    </row>
    <row r="6798" spans="1:5" x14ac:dyDescent="0.3">
      <c r="A6798" s="2" t="s">
        <v>2909</v>
      </c>
      <c r="B6798" s="2" t="s">
        <v>2910</v>
      </c>
      <c r="C6798" s="2" t="s">
        <v>2910</v>
      </c>
      <c r="D6798" s="2" t="s">
        <v>5541</v>
      </c>
      <c r="E6798" s="2" t="s">
        <v>2862</v>
      </c>
    </row>
    <row r="6799" spans="1:5" x14ac:dyDescent="0.3">
      <c r="A6799" s="2" t="s">
        <v>2909</v>
      </c>
      <c r="B6799" s="2" t="s">
        <v>2910</v>
      </c>
      <c r="C6799" s="2" t="s">
        <v>2910</v>
      </c>
      <c r="D6799" s="2" t="s">
        <v>5541</v>
      </c>
      <c r="E6799" s="2" t="s">
        <v>2862</v>
      </c>
    </row>
    <row r="6800" spans="1:5" x14ac:dyDescent="0.3">
      <c r="A6800" s="2" t="s">
        <v>2909</v>
      </c>
      <c r="B6800" s="2" t="s">
        <v>2910</v>
      </c>
      <c r="C6800" s="2" t="s">
        <v>2910</v>
      </c>
      <c r="D6800" s="2" t="s">
        <v>5541</v>
      </c>
      <c r="E6800" s="2" t="s">
        <v>2862</v>
      </c>
    </row>
    <row r="6801" spans="1:5" x14ac:dyDescent="0.3">
      <c r="A6801" s="2" t="s">
        <v>2909</v>
      </c>
      <c r="B6801" s="2" t="s">
        <v>2910</v>
      </c>
      <c r="C6801" s="2" t="s">
        <v>2910</v>
      </c>
      <c r="D6801" s="2" t="s">
        <v>5541</v>
      </c>
      <c r="E6801" s="2" t="s">
        <v>2862</v>
      </c>
    </row>
    <row r="6802" spans="1:5" x14ac:dyDescent="0.3">
      <c r="A6802" s="2" t="s">
        <v>2909</v>
      </c>
      <c r="B6802" s="2" t="s">
        <v>2910</v>
      </c>
      <c r="C6802" s="2" t="s">
        <v>2910</v>
      </c>
      <c r="D6802" s="2" t="s">
        <v>5541</v>
      </c>
      <c r="E6802" s="2" t="s">
        <v>2862</v>
      </c>
    </row>
    <row r="6803" spans="1:5" x14ac:dyDescent="0.3">
      <c r="A6803" s="2" t="s">
        <v>2909</v>
      </c>
      <c r="B6803" s="2" t="s">
        <v>2910</v>
      </c>
      <c r="C6803" s="2" t="s">
        <v>2910</v>
      </c>
      <c r="D6803" s="2" t="s">
        <v>5541</v>
      </c>
      <c r="E6803" s="2" t="s">
        <v>2862</v>
      </c>
    </row>
    <row r="6804" spans="1:5" x14ac:dyDescent="0.3">
      <c r="A6804" s="2" t="s">
        <v>2909</v>
      </c>
      <c r="B6804" s="2" t="s">
        <v>2910</v>
      </c>
      <c r="C6804" s="2" t="s">
        <v>2910</v>
      </c>
      <c r="D6804" s="2" t="s">
        <v>5541</v>
      </c>
      <c r="E6804" s="2" t="s">
        <v>2862</v>
      </c>
    </row>
    <row r="6805" spans="1:5" x14ac:dyDescent="0.3">
      <c r="A6805" s="2" t="s">
        <v>2909</v>
      </c>
      <c r="B6805" s="2" t="s">
        <v>2910</v>
      </c>
      <c r="C6805" s="2" t="s">
        <v>2910</v>
      </c>
      <c r="D6805" s="2" t="s">
        <v>5541</v>
      </c>
      <c r="E6805" s="2" t="s">
        <v>2862</v>
      </c>
    </row>
    <row r="6806" spans="1:5" x14ac:dyDescent="0.3">
      <c r="A6806" s="2" t="s">
        <v>2909</v>
      </c>
      <c r="B6806" s="2" t="s">
        <v>2910</v>
      </c>
      <c r="C6806" s="2" t="s">
        <v>2910</v>
      </c>
      <c r="D6806" s="2" t="s">
        <v>5541</v>
      </c>
      <c r="E6806" s="2" t="s">
        <v>2862</v>
      </c>
    </row>
    <row r="6807" spans="1:5" x14ac:dyDescent="0.3">
      <c r="A6807" s="2" t="s">
        <v>2909</v>
      </c>
      <c r="B6807" s="2" t="s">
        <v>2910</v>
      </c>
      <c r="C6807" s="2" t="s">
        <v>2910</v>
      </c>
      <c r="D6807" s="2" t="s">
        <v>5541</v>
      </c>
      <c r="E6807" s="2" t="s">
        <v>2862</v>
      </c>
    </row>
    <row r="6808" spans="1:5" x14ac:dyDescent="0.3">
      <c r="A6808" s="2" t="s">
        <v>2909</v>
      </c>
      <c r="B6808" s="2" t="s">
        <v>2910</v>
      </c>
      <c r="C6808" s="2" t="s">
        <v>2910</v>
      </c>
      <c r="D6808" s="2" t="s">
        <v>5541</v>
      </c>
      <c r="E6808" s="2" t="s">
        <v>2862</v>
      </c>
    </row>
    <row r="6809" spans="1:5" x14ac:dyDescent="0.3">
      <c r="A6809" s="2" t="s">
        <v>2909</v>
      </c>
      <c r="B6809" s="2" t="s">
        <v>2910</v>
      </c>
      <c r="C6809" s="2" t="s">
        <v>2910</v>
      </c>
      <c r="D6809" s="2" t="s">
        <v>5541</v>
      </c>
      <c r="E6809" s="2" t="s">
        <v>2862</v>
      </c>
    </row>
    <row r="6810" spans="1:5" x14ac:dyDescent="0.3">
      <c r="A6810" s="2" t="s">
        <v>2909</v>
      </c>
      <c r="B6810" s="2" t="s">
        <v>2910</v>
      </c>
      <c r="C6810" s="2" t="s">
        <v>2910</v>
      </c>
      <c r="D6810" s="2" t="s">
        <v>5541</v>
      </c>
      <c r="E6810" s="2" t="s">
        <v>2862</v>
      </c>
    </row>
    <row r="6811" spans="1:5" x14ac:dyDescent="0.3">
      <c r="A6811" s="2" t="s">
        <v>2909</v>
      </c>
      <c r="B6811" s="2" t="s">
        <v>2910</v>
      </c>
      <c r="C6811" s="2" t="s">
        <v>2910</v>
      </c>
      <c r="D6811" s="2" t="s">
        <v>5541</v>
      </c>
      <c r="E6811" s="2" t="s">
        <v>2862</v>
      </c>
    </row>
    <row r="6812" spans="1:5" x14ac:dyDescent="0.3">
      <c r="A6812" s="2" t="s">
        <v>2909</v>
      </c>
      <c r="B6812" s="2" t="s">
        <v>2910</v>
      </c>
      <c r="C6812" s="2" t="s">
        <v>2910</v>
      </c>
      <c r="D6812" s="2" t="s">
        <v>5541</v>
      </c>
      <c r="E6812" s="2" t="s">
        <v>2862</v>
      </c>
    </row>
    <row r="6813" spans="1:5" x14ac:dyDescent="0.3">
      <c r="A6813" s="2" t="s">
        <v>2909</v>
      </c>
      <c r="B6813" s="2" t="s">
        <v>2910</v>
      </c>
      <c r="C6813" s="2" t="s">
        <v>2910</v>
      </c>
      <c r="D6813" s="2" t="s">
        <v>5541</v>
      </c>
      <c r="E6813" s="2" t="s">
        <v>2862</v>
      </c>
    </row>
    <row r="6814" spans="1:5" x14ac:dyDescent="0.3">
      <c r="A6814" s="2" t="s">
        <v>2909</v>
      </c>
      <c r="B6814" s="2" t="s">
        <v>2910</v>
      </c>
      <c r="C6814" s="2" t="s">
        <v>2910</v>
      </c>
      <c r="D6814" s="2" t="s">
        <v>5541</v>
      </c>
      <c r="E6814" s="2" t="s">
        <v>2862</v>
      </c>
    </row>
    <row r="6815" spans="1:5" x14ac:dyDescent="0.3">
      <c r="A6815" s="2" t="s">
        <v>2909</v>
      </c>
      <c r="B6815" s="2" t="s">
        <v>2910</v>
      </c>
      <c r="C6815" s="2" t="s">
        <v>2910</v>
      </c>
      <c r="D6815" s="2" t="s">
        <v>5541</v>
      </c>
      <c r="E6815" s="2" t="s">
        <v>2862</v>
      </c>
    </row>
    <row r="6816" spans="1:5" x14ac:dyDescent="0.3">
      <c r="A6816" s="2" t="s">
        <v>2909</v>
      </c>
      <c r="B6816" s="2" t="s">
        <v>2910</v>
      </c>
      <c r="C6816" s="2" t="s">
        <v>2910</v>
      </c>
      <c r="D6816" s="2" t="s">
        <v>5541</v>
      </c>
      <c r="E6816" s="2" t="s">
        <v>2862</v>
      </c>
    </row>
    <row r="6817" spans="1:5" x14ac:dyDescent="0.3">
      <c r="A6817" s="2" t="s">
        <v>2909</v>
      </c>
      <c r="B6817" s="2" t="s">
        <v>2910</v>
      </c>
      <c r="C6817" s="2" t="s">
        <v>2910</v>
      </c>
      <c r="D6817" s="2" t="s">
        <v>5541</v>
      </c>
      <c r="E6817" s="2" t="s">
        <v>2862</v>
      </c>
    </row>
    <row r="6818" spans="1:5" x14ac:dyDescent="0.3">
      <c r="A6818" s="2" t="s">
        <v>2909</v>
      </c>
      <c r="B6818" s="2" t="s">
        <v>2910</v>
      </c>
      <c r="C6818" s="2" t="s">
        <v>2910</v>
      </c>
      <c r="D6818" s="2" t="s">
        <v>5541</v>
      </c>
      <c r="E6818" s="2" t="s">
        <v>2862</v>
      </c>
    </row>
    <row r="6819" spans="1:5" x14ac:dyDescent="0.3">
      <c r="A6819" s="2" t="s">
        <v>2909</v>
      </c>
      <c r="B6819" s="2" t="s">
        <v>2910</v>
      </c>
      <c r="C6819" s="2" t="s">
        <v>2910</v>
      </c>
      <c r="D6819" s="2" t="s">
        <v>5541</v>
      </c>
      <c r="E6819" s="2" t="s">
        <v>2862</v>
      </c>
    </row>
    <row r="6820" spans="1:5" x14ac:dyDescent="0.3">
      <c r="A6820" s="2" t="s">
        <v>2909</v>
      </c>
      <c r="B6820" s="2" t="s">
        <v>2910</v>
      </c>
      <c r="C6820" s="2" t="s">
        <v>2910</v>
      </c>
      <c r="D6820" s="2" t="s">
        <v>5541</v>
      </c>
      <c r="E6820" s="2" t="s">
        <v>2862</v>
      </c>
    </row>
    <row r="6821" spans="1:5" x14ac:dyDescent="0.3">
      <c r="A6821" s="2" t="s">
        <v>2909</v>
      </c>
      <c r="B6821" s="2" t="s">
        <v>2910</v>
      </c>
      <c r="C6821" s="2" t="s">
        <v>2910</v>
      </c>
      <c r="D6821" s="2" t="s">
        <v>5541</v>
      </c>
      <c r="E6821" s="2" t="s">
        <v>2862</v>
      </c>
    </row>
    <row r="6822" spans="1:5" x14ac:dyDescent="0.3">
      <c r="A6822" s="2" t="s">
        <v>2909</v>
      </c>
      <c r="B6822" s="2" t="s">
        <v>2910</v>
      </c>
      <c r="C6822" s="2" t="s">
        <v>2910</v>
      </c>
      <c r="D6822" s="2" t="s">
        <v>5541</v>
      </c>
      <c r="E6822" s="2" t="s">
        <v>2862</v>
      </c>
    </row>
    <row r="6823" spans="1:5" x14ac:dyDescent="0.3">
      <c r="A6823" s="2" t="s">
        <v>2909</v>
      </c>
      <c r="B6823" s="2" t="s">
        <v>2910</v>
      </c>
      <c r="C6823" s="2" t="s">
        <v>2910</v>
      </c>
      <c r="D6823" s="2" t="s">
        <v>5541</v>
      </c>
      <c r="E6823" s="2" t="s">
        <v>2862</v>
      </c>
    </row>
    <row r="6824" spans="1:5" x14ac:dyDescent="0.3">
      <c r="A6824" s="2" t="s">
        <v>2909</v>
      </c>
      <c r="B6824" s="2" t="s">
        <v>2910</v>
      </c>
      <c r="C6824" s="2" t="s">
        <v>2910</v>
      </c>
      <c r="D6824" s="2" t="s">
        <v>5541</v>
      </c>
      <c r="E6824" s="2" t="s">
        <v>2862</v>
      </c>
    </row>
    <row r="6825" spans="1:5" x14ac:dyDescent="0.3">
      <c r="A6825" s="2" t="s">
        <v>2909</v>
      </c>
      <c r="B6825" s="2" t="s">
        <v>2910</v>
      </c>
      <c r="C6825" s="2" t="s">
        <v>2910</v>
      </c>
      <c r="D6825" s="2" t="s">
        <v>5541</v>
      </c>
      <c r="E6825" s="2" t="s">
        <v>2862</v>
      </c>
    </row>
    <row r="6826" spans="1:5" x14ac:dyDescent="0.3">
      <c r="A6826" s="2" t="s">
        <v>2909</v>
      </c>
      <c r="B6826" s="2" t="s">
        <v>2910</v>
      </c>
      <c r="C6826" s="2" t="s">
        <v>2910</v>
      </c>
      <c r="D6826" s="2" t="s">
        <v>5541</v>
      </c>
      <c r="E6826" s="2" t="s">
        <v>2862</v>
      </c>
    </row>
    <row r="6827" spans="1:5" x14ac:dyDescent="0.3">
      <c r="A6827" s="2" t="s">
        <v>2909</v>
      </c>
      <c r="B6827" s="2" t="s">
        <v>2910</v>
      </c>
      <c r="C6827" s="2" t="s">
        <v>2910</v>
      </c>
      <c r="D6827" s="2" t="s">
        <v>5541</v>
      </c>
      <c r="E6827" s="2" t="s">
        <v>2862</v>
      </c>
    </row>
    <row r="6828" spans="1:5" x14ac:dyDescent="0.3">
      <c r="A6828" s="2" t="s">
        <v>2909</v>
      </c>
      <c r="B6828" s="2" t="s">
        <v>2910</v>
      </c>
      <c r="C6828" s="2" t="s">
        <v>2910</v>
      </c>
      <c r="D6828" s="2" t="s">
        <v>5541</v>
      </c>
      <c r="E6828" s="2" t="s">
        <v>2862</v>
      </c>
    </row>
    <row r="6829" spans="1:5" x14ac:dyDescent="0.3">
      <c r="A6829" s="2" t="s">
        <v>2909</v>
      </c>
      <c r="B6829" s="2" t="s">
        <v>2910</v>
      </c>
      <c r="C6829" s="2" t="s">
        <v>2910</v>
      </c>
      <c r="D6829" s="2" t="s">
        <v>5541</v>
      </c>
      <c r="E6829" s="2" t="s">
        <v>2862</v>
      </c>
    </row>
    <row r="6830" spans="1:5" x14ac:dyDescent="0.3">
      <c r="A6830" s="2" t="s">
        <v>2909</v>
      </c>
      <c r="B6830" s="2" t="s">
        <v>2910</v>
      </c>
      <c r="C6830" s="2" t="s">
        <v>2910</v>
      </c>
      <c r="D6830" s="2" t="s">
        <v>5541</v>
      </c>
      <c r="E6830" s="2" t="s">
        <v>2862</v>
      </c>
    </row>
    <row r="6831" spans="1:5" x14ac:dyDescent="0.3">
      <c r="A6831" s="2" t="s">
        <v>2909</v>
      </c>
      <c r="B6831" s="2" t="s">
        <v>2910</v>
      </c>
      <c r="C6831" s="2" t="s">
        <v>2910</v>
      </c>
      <c r="D6831" s="2" t="s">
        <v>5541</v>
      </c>
      <c r="E6831" s="2" t="s">
        <v>2862</v>
      </c>
    </row>
    <row r="6832" spans="1:5" x14ac:dyDescent="0.3">
      <c r="A6832" s="2" t="s">
        <v>2909</v>
      </c>
      <c r="B6832" s="2" t="s">
        <v>2910</v>
      </c>
      <c r="C6832" s="2" t="s">
        <v>2910</v>
      </c>
      <c r="D6832" s="2" t="s">
        <v>5541</v>
      </c>
      <c r="E6832" s="2" t="s">
        <v>2862</v>
      </c>
    </row>
    <row r="6833" spans="1:5" x14ac:dyDescent="0.3">
      <c r="A6833" s="2" t="s">
        <v>2909</v>
      </c>
      <c r="B6833" s="2" t="s">
        <v>2910</v>
      </c>
      <c r="C6833" s="2" t="s">
        <v>2910</v>
      </c>
      <c r="D6833" s="2" t="s">
        <v>5541</v>
      </c>
      <c r="E6833" s="2" t="s">
        <v>2862</v>
      </c>
    </row>
    <row r="6834" spans="1:5" x14ac:dyDescent="0.3">
      <c r="A6834" s="2" t="s">
        <v>2909</v>
      </c>
      <c r="B6834" s="2" t="s">
        <v>2910</v>
      </c>
      <c r="C6834" s="2" t="s">
        <v>2910</v>
      </c>
      <c r="D6834" s="2" t="s">
        <v>5541</v>
      </c>
      <c r="E6834" s="2" t="s">
        <v>2862</v>
      </c>
    </row>
    <row r="6835" spans="1:5" x14ac:dyDescent="0.3">
      <c r="A6835" s="2" t="s">
        <v>2909</v>
      </c>
      <c r="B6835" s="2" t="s">
        <v>2910</v>
      </c>
      <c r="C6835" s="2" t="s">
        <v>2910</v>
      </c>
      <c r="D6835" s="2" t="s">
        <v>5541</v>
      </c>
      <c r="E6835" s="2" t="s">
        <v>2862</v>
      </c>
    </row>
    <row r="6836" spans="1:5" x14ac:dyDescent="0.3">
      <c r="A6836" s="2" t="s">
        <v>2909</v>
      </c>
      <c r="B6836" s="2" t="s">
        <v>2910</v>
      </c>
      <c r="C6836" s="2" t="s">
        <v>2910</v>
      </c>
      <c r="D6836" s="2" t="s">
        <v>5541</v>
      </c>
      <c r="E6836" s="2" t="s">
        <v>2862</v>
      </c>
    </row>
    <row r="6837" spans="1:5" x14ac:dyDescent="0.3">
      <c r="A6837" s="2" t="s">
        <v>2909</v>
      </c>
      <c r="B6837" s="2" t="s">
        <v>2910</v>
      </c>
      <c r="C6837" s="2" t="s">
        <v>2910</v>
      </c>
      <c r="D6837" s="2" t="s">
        <v>5541</v>
      </c>
      <c r="E6837" s="2" t="s">
        <v>2862</v>
      </c>
    </row>
    <row r="6838" spans="1:5" x14ac:dyDescent="0.3">
      <c r="A6838" s="2" t="s">
        <v>2909</v>
      </c>
      <c r="B6838" s="2" t="s">
        <v>2910</v>
      </c>
      <c r="C6838" s="2" t="s">
        <v>2910</v>
      </c>
      <c r="D6838" s="2" t="s">
        <v>5541</v>
      </c>
      <c r="E6838" s="2" t="s">
        <v>2862</v>
      </c>
    </row>
    <row r="6839" spans="1:5" x14ac:dyDescent="0.3">
      <c r="A6839" s="2" t="s">
        <v>2909</v>
      </c>
      <c r="B6839" s="2" t="s">
        <v>2910</v>
      </c>
      <c r="C6839" s="2" t="s">
        <v>2910</v>
      </c>
      <c r="D6839" s="2" t="s">
        <v>5541</v>
      </c>
      <c r="E6839" s="2" t="s">
        <v>2862</v>
      </c>
    </row>
    <row r="6840" spans="1:5" x14ac:dyDescent="0.3">
      <c r="A6840" s="2" t="s">
        <v>2909</v>
      </c>
      <c r="B6840" s="2" t="s">
        <v>2910</v>
      </c>
      <c r="C6840" s="2" t="s">
        <v>2910</v>
      </c>
      <c r="D6840" s="2" t="s">
        <v>5541</v>
      </c>
      <c r="E6840" s="2" t="s">
        <v>2862</v>
      </c>
    </row>
    <row r="6841" spans="1:5" x14ac:dyDescent="0.3">
      <c r="A6841" s="2" t="s">
        <v>2909</v>
      </c>
      <c r="B6841" s="2" t="s">
        <v>2910</v>
      </c>
      <c r="C6841" s="2" t="s">
        <v>2910</v>
      </c>
      <c r="D6841" s="2" t="s">
        <v>5541</v>
      </c>
      <c r="E6841" s="2" t="s">
        <v>2862</v>
      </c>
    </row>
    <row r="6842" spans="1:5" x14ac:dyDescent="0.3">
      <c r="A6842" s="2" t="s">
        <v>2909</v>
      </c>
      <c r="B6842" s="2" t="s">
        <v>2910</v>
      </c>
      <c r="C6842" s="2" t="s">
        <v>2910</v>
      </c>
      <c r="D6842" s="2" t="s">
        <v>5541</v>
      </c>
      <c r="E6842" s="2" t="s">
        <v>2862</v>
      </c>
    </row>
    <row r="6843" spans="1:5" x14ac:dyDescent="0.3">
      <c r="A6843" s="2" t="s">
        <v>2909</v>
      </c>
      <c r="B6843" s="2" t="s">
        <v>2910</v>
      </c>
      <c r="C6843" s="2" t="s">
        <v>2910</v>
      </c>
      <c r="D6843" s="2" t="s">
        <v>5541</v>
      </c>
      <c r="E6843" s="2" t="s">
        <v>2862</v>
      </c>
    </row>
    <row r="6844" spans="1:5" x14ac:dyDescent="0.3">
      <c r="A6844" s="2" t="s">
        <v>2909</v>
      </c>
      <c r="B6844" s="2" t="s">
        <v>2910</v>
      </c>
      <c r="C6844" s="2" t="s">
        <v>2910</v>
      </c>
      <c r="D6844" s="2" t="s">
        <v>5541</v>
      </c>
      <c r="E6844" s="2" t="s">
        <v>2862</v>
      </c>
    </row>
    <row r="6845" spans="1:5" x14ac:dyDescent="0.3">
      <c r="A6845" s="2" t="s">
        <v>2909</v>
      </c>
      <c r="B6845" s="2" t="s">
        <v>2910</v>
      </c>
      <c r="C6845" s="2" t="s">
        <v>2910</v>
      </c>
      <c r="D6845" s="2" t="s">
        <v>5541</v>
      </c>
      <c r="E6845" s="2" t="s">
        <v>2862</v>
      </c>
    </row>
    <row r="6846" spans="1:5" x14ac:dyDescent="0.3">
      <c r="A6846" s="2" t="s">
        <v>2909</v>
      </c>
      <c r="B6846" s="2" t="s">
        <v>2910</v>
      </c>
      <c r="C6846" s="2" t="s">
        <v>2910</v>
      </c>
      <c r="D6846" s="2" t="s">
        <v>5541</v>
      </c>
      <c r="E6846" s="2" t="s">
        <v>2862</v>
      </c>
    </row>
    <row r="6847" spans="1:5" x14ac:dyDescent="0.3">
      <c r="A6847" s="2" t="s">
        <v>2909</v>
      </c>
      <c r="B6847" s="2" t="s">
        <v>2910</v>
      </c>
      <c r="C6847" s="2" t="s">
        <v>2910</v>
      </c>
      <c r="D6847" s="2" t="s">
        <v>5541</v>
      </c>
      <c r="E6847" s="2" t="s">
        <v>2862</v>
      </c>
    </row>
    <row r="6848" spans="1:5" x14ac:dyDescent="0.3">
      <c r="A6848" s="2" t="s">
        <v>2909</v>
      </c>
      <c r="B6848" s="2" t="s">
        <v>2910</v>
      </c>
      <c r="C6848" s="2" t="s">
        <v>2910</v>
      </c>
      <c r="D6848" s="2" t="s">
        <v>5541</v>
      </c>
      <c r="E6848" s="2" t="s">
        <v>2862</v>
      </c>
    </row>
    <row r="6849" spans="1:5" x14ac:dyDescent="0.3">
      <c r="A6849" s="2" t="s">
        <v>2909</v>
      </c>
      <c r="B6849" s="2" t="s">
        <v>2910</v>
      </c>
      <c r="C6849" s="2" t="s">
        <v>2910</v>
      </c>
      <c r="D6849" s="2" t="s">
        <v>5541</v>
      </c>
      <c r="E6849" s="2" t="s">
        <v>2862</v>
      </c>
    </row>
    <row r="6850" spans="1:5" x14ac:dyDescent="0.3">
      <c r="A6850" s="2" t="s">
        <v>2909</v>
      </c>
      <c r="B6850" s="2" t="s">
        <v>2910</v>
      </c>
      <c r="C6850" s="2" t="s">
        <v>2910</v>
      </c>
      <c r="D6850" s="2" t="s">
        <v>5541</v>
      </c>
      <c r="E6850" s="2" t="s">
        <v>2862</v>
      </c>
    </row>
    <row r="6851" spans="1:5" x14ac:dyDescent="0.3">
      <c r="A6851" s="2" t="s">
        <v>2909</v>
      </c>
      <c r="B6851" s="2" t="s">
        <v>2910</v>
      </c>
      <c r="C6851" s="2" t="s">
        <v>2910</v>
      </c>
      <c r="D6851" s="2" t="s">
        <v>5541</v>
      </c>
      <c r="E6851" s="2" t="s">
        <v>2862</v>
      </c>
    </row>
    <row r="6852" spans="1:5" x14ac:dyDescent="0.3">
      <c r="A6852" s="2" t="s">
        <v>2909</v>
      </c>
      <c r="B6852" s="2" t="s">
        <v>2910</v>
      </c>
      <c r="C6852" s="2" t="s">
        <v>2910</v>
      </c>
      <c r="D6852" s="2" t="s">
        <v>5541</v>
      </c>
      <c r="E6852" s="2" t="s">
        <v>2862</v>
      </c>
    </row>
    <row r="6853" spans="1:5" x14ac:dyDescent="0.3">
      <c r="A6853" s="2" t="s">
        <v>2909</v>
      </c>
      <c r="B6853" s="2" t="s">
        <v>2910</v>
      </c>
      <c r="C6853" s="2" t="s">
        <v>2910</v>
      </c>
      <c r="D6853" s="2" t="s">
        <v>5541</v>
      </c>
      <c r="E6853" s="2" t="s">
        <v>2862</v>
      </c>
    </row>
    <row r="6854" spans="1:5" x14ac:dyDescent="0.3">
      <c r="A6854" s="2" t="s">
        <v>2909</v>
      </c>
      <c r="B6854" s="2" t="s">
        <v>2910</v>
      </c>
      <c r="C6854" s="2" t="s">
        <v>2910</v>
      </c>
      <c r="D6854" s="2" t="s">
        <v>5541</v>
      </c>
      <c r="E6854" s="2" t="s">
        <v>2862</v>
      </c>
    </row>
    <row r="6855" spans="1:5" x14ac:dyDescent="0.3">
      <c r="A6855" s="2" t="s">
        <v>2909</v>
      </c>
      <c r="B6855" s="2" t="s">
        <v>2910</v>
      </c>
      <c r="C6855" s="2" t="s">
        <v>2910</v>
      </c>
      <c r="D6855" s="2" t="s">
        <v>5541</v>
      </c>
      <c r="E6855" s="2" t="s">
        <v>2862</v>
      </c>
    </row>
    <row r="6856" spans="1:5" x14ac:dyDescent="0.3">
      <c r="A6856" s="2" t="s">
        <v>2909</v>
      </c>
      <c r="B6856" s="2" t="s">
        <v>2910</v>
      </c>
      <c r="C6856" s="2" t="s">
        <v>2910</v>
      </c>
      <c r="D6856" s="2" t="s">
        <v>5541</v>
      </c>
      <c r="E6856" s="2" t="s">
        <v>2862</v>
      </c>
    </row>
    <row r="6857" spans="1:5" x14ac:dyDescent="0.3">
      <c r="A6857" s="2" t="s">
        <v>2909</v>
      </c>
      <c r="B6857" s="2" t="s">
        <v>2910</v>
      </c>
      <c r="C6857" s="2" t="s">
        <v>2910</v>
      </c>
      <c r="D6857" s="2" t="s">
        <v>5541</v>
      </c>
      <c r="E6857" s="2" t="s">
        <v>2862</v>
      </c>
    </row>
    <row r="6858" spans="1:5" x14ac:dyDescent="0.3">
      <c r="A6858" s="2" t="s">
        <v>2909</v>
      </c>
      <c r="B6858" s="2" t="s">
        <v>2910</v>
      </c>
      <c r="C6858" s="2" t="s">
        <v>2910</v>
      </c>
      <c r="D6858" s="2" t="s">
        <v>5541</v>
      </c>
      <c r="E6858" s="2" t="s">
        <v>2862</v>
      </c>
    </row>
    <row r="6859" spans="1:5" x14ac:dyDescent="0.3">
      <c r="A6859" s="2" t="s">
        <v>2909</v>
      </c>
      <c r="B6859" s="2" t="s">
        <v>2910</v>
      </c>
      <c r="C6859" s="2" t="s">
        <v>2910</v>
      </c>
      <c r="D6859" s="2" t="s">
        <v>5541</v>
      </c>
      <c r="E6859" s="2" t="s">
        <v>2862</v>
      </c>
    </row>
    <row r="6860" spans="1:5" x14ac:dyDescent="0.3">
      <c r="A6860" s="2" t="s">
        <v>2909</v>
      </c>
      <c r="B6860" s="2" t="s">
        <v>2910</v>
      </c>
      <c r="C6860" s="2" t="s">
        <v>2910</v>
      </c>
      <c r="D6860" s="2" t="s">
        <v>5541</v>
      </c>
      <c r="E6860" s="2" t="s">
        <v>2862</v>
      </c>
    </row>
    <row r="6861" spans="1:5" x14ac:dyDescent="0.3">
      <c r="A6861" s="2" t="s">
        <v>2909</v>
      </c>
      <c r="B6861" s="2" t="s">
        <v>2910</v>
      </c>
      <c r="C6861" s="2" t="s">
        <v>2910</v>
      </c>
      <c r="D6861" s="2" t="s">
        <v>5541</v>
      </c>
      <c r="E6861" s="2" t="s">
        <v>2862</v>
      </c>
    </row>
    <row r="6862" spans="1:5" x14ac:dyDescent="0.3">
      <c r="A6862" s="2" t="s">
        <v>2909</v>
      </c>
      <c r="B6862" s="2" t="s">
        <v>2910</v>
      </c>
      <c r="C6862" s="2" t="s">
        <v>2910</v>
      </c>
      <c r="D6862" s="2" t="s">
        <v>5541</v>
      </c>
      <c r="E6862" s="2" t="s">
        <v>2862</v>
      </c>
    </row>
    <row r="6863" spans="1:5" x14ac:dyDescent="0.3">
      <c r="A6863" s="2" t="s">
        <v>2909</v>
      </c>
      <c r="B6863" s="2" t="s">
        <v>2910</v>
      </c>
      <c r="C6863" s="2" t="s">
        <v>2910</v>
      </c>
      <c r="D6863" s="2" t="s">
        <v>5541</v>
      </c>
      <c r="E6863" s="2" t="s">
        <v>2862</v>
      </c>
    </row>
    <row r="6864" spans="1:5" x14ac:dyDescent="0.3">
      <c r="A6864" s="2" t="s">
        <v>2909</v>
      </c>
      <c r="B6864" s="2" t="s">
        <v>2910</v>
      </c>
      <c r="C6864" s="2" t="s">
        <v>2910</v>
      </c>
      <c r="D6864" s="2" t="s">
        <v>5541</v>
      </c>
      <c r="E6864" s="2" t="s">
        <v>2862</v>
      </c>
    </row>
    <row r="6865" spans="1:5" x14ac:dyDescent="0.3">
      <c r="A6865" s="2" t="s">
        <v>2909</v>
      </c>
      <c r="B6865" s="2" t="s">
        <v>2910</v>
      </c>
      <c r="C6865" s="2" t="s">
        <v>2910</v>
      </c>
      <c r="D6865" s="2" t="s">
        <v>5541</v>
      </c>
      <c r="E6865" s="2" t="s">
        <v>2862</v>
      </c>
    </row>
    <row r="6866" spans="1:5" x14ac:dyDescent="0.3">
      <c r="A6866" s="2" t="s">
        <v>2909</v>
      </c>
      <c r="B6866" s="2" t="s">
        <v>2910</v>
      </c>
      <c r="C6866" s="2" t="s">
        <v>2910</v>
      </c>
      <c r="D6866" s="2" t="s">
        <v>5541</v>
      </c>
      <c r="E6866" s="2" t="s">
        <v>2862</v>
      </c>
    </row>
    <row r="6867" spans="1:5" x14ac:dyDescent="0.3">
      <c r="A6867" s="2" t="s">
        <v>2909</v>
      </c>
      <c r="B6867" s="2" t="s">
        <v>2910</v>
      </c>
      <c r="C6867" s="2" t="s">
        <v>2910</v>
      </c>
      <c r="D6867" s="2" t="s">
        <v>5541</v>
      </c>
      <c r="E6867" s="2" t="s">
        <v>2862</v>
      </c>
    </row>
    <row r="6868" spans="1:5" x14ac:dyDescent="0.3">
      <c r="A6868" s="2" t="s">
        <v>2909</v>
      </c>
      <c r="B6868" s="2" t="s">
        <v>2910</v>
      </c>
      <c r="C6868" s="2" t="s">
        <v>2910</v>
      </c>
      <c r="D6868" s="2" t="s">
        <v>5541</v>
      </c>
      <c r="E6868" s="2" t="s">
        <v>2862</v>
      </c>
    </row>
    <row r="6869" spans="1:5" x14ac:dyDescent="0.3">
      <c r="A6869" s="2" t="s">
        <v>2909</v>
      </c>
      <c r="B6869" s="2" t="s">
        <v>2910</v>
      </c>
      <c r="C6869" s="2" t="s">
        <v>2910</v>
      </c>
      <c r="D6869" s="2" t="s">
        <v>5541</v>
      </c>
      <c r="E6869" s="2" t="s">
        <v>2862</v>
      </c>
    </row>
    <row r="6870" spans="1:5" x14ac:dyDescent="0.3">
      <c r="A6870" s="2" t="s">
        <v>2909</v>
      </c>
      <c r="B6870" s="2" t="s">
        <v>2910</v>
      </c>
      <c r="C6870" s="2" t="s">
        <v>2910</v>
      </c>
      <c r="D6870" s="2" t="s">
        <v>5541</v>
      </c>
      <c r="E6870" s="2" t="s">
        <v>2862</v>
      </c>
    </row>
    <row r="6871" spans="1:5" x14ac:dyDescent="0.3">
      <c r="A6871" s="2" t="s">
        <v>2909</v>
      </c>
      <c r="B6871" s="2" t="s">
        <v>2910</v>
      </c>
      <c r="C6871" s="2" t="s">
        <v>2910</v>
      </c>
      <c r="D6871" s="2" t="s">
        <v>5541</v>
      </c>
      <c r="E6871" s="2" t="s">
        <v>2862</v>
      </c>
    </row>
    <row r="6872" spans="1:5" x14ac:dyDescent="0.3">
      <c r="A6872" s="2" t="s">
        <v>2909</v>
      </c>
      <c r="B6872" s="2" t="s">
        <v>2910</v>
      </c>
      <c r="C6872" s="2" t="s">
        <v>2910</v>
      </c>
      <c r="D6872" s="2" t="s">
        <v>5541</v>
      </c>
      <c r="E6872" s="2" t="s">
        <v>2862</v>
      </c>
    </row>
    <row r="6873" spans="1:5" x14ac:dyDescent="0.3">
      <c r="A6873" s="2" t="s">
        <v>2909</v>
      </c>
      <c r="B6873" s="2" t="s">
        <v>2910</v>
      </c>
      <c r="C6873" s="2" t="s">
        <v>2910</v>
      </c>
      <c r="D6873" s="2" t="s">
        <v>5541</v>
      </c>
      <c r="E6873" s="2" t="s">
        <v>2862</v>
      </c>
    </row>
    <row r="6874" spans="1:5" x14ac:dyDescent="0.3">
      <c r="A6874" s="2" t="s">
        <v>2909</v>
      </c>
      <c r="B6874" s="2" t="s">
        <v>2910</v>
      </c>
      <c r="C6874" s="2" t="s">
        <v>2910</v>
      </c>
      <c r="D6874" s="2" t="s">
        <v>5541</v>
      </c>
      <c r="E6874" s="2" t="s">
        <v>2862</v>
      </c>
    </row>
    <row r="6875" spans="1:5" x14ac:dyDescent="0.3">
      <c r="A6875" s="2" t="s">
        <v>2909</v>
      </c>
      <c r="B6875" s="2" t="s">
        <v>2910</v>
      </c>
      <c r="C6875" s="2" t="s">
        <v>2910</v>
      </c>
      <c r="D6875" s="2" t="s">
        <v>5541</v>
      </c>
      <c r="E6875" s="2" t="s">
        <v>2862</v>
      </c>
    </row>
    <row r="6876" spans="1:5" x14ac:dyDescent="0.3">
      <c r="A6876" s="2" t="s">
        <v>2909</v>
      </c>
      <c r="B6876" s="2" t="s">
        <v>2910</v>
      </c>
      <c r="C6876" s="2" t="s">
        <v>2910</v>
      </c>
      <c r="D6876" s="2" t="s">
        <v>5541</v>
      </c>
      <c r="E6876" s="2" t="s">
        <v>2862</v>
      </c>
    </row>
    <row r="6877" spans="1:5" x14ac:dyDescent="0.3">
      <c r="A6877" s="2" t="s">
        <v>2909</v>
      </c>
      <c r="B6877" s="2" t="s">
        <v>2910</v>
      </c>
      <c r="C6877" s="2" t="s">
        <v>2910</v>
      </c>
      <c r="D6877" s="2" t="s">
        <v>5541</v>
      </c>
      <c r="E6877" s="2" t="s">
        <v>2862</v>
      </c>
    </row>
    <row r="6878" spans="1:5" x14ac:dyDescent="0.3">
      <c r="A6878" s="2" t="s">
        <v>2909</v>
      </c>
      <c r="B6878" s="2" t="s">
        <v>2910</v>
      </c>
      <c r="C6878" s="2" t="s">
        <v>2910</v>
      </c>
      <c r="D6878" s="2" t="s">
        <v>5541</v>
      </c>
      <c r="E6878" s="2" t="s">
        <v>2862</v>
      </c>
    </row>
    <row r="6879" spans="1:5" x14ac:dyDescent="0.3">
      <c r="A6879" s="2" t="s">
        <v>2909</v>
      </c>
      <c r="B6879" s="2" t="s">
        <v>2910</v>
      </c>
      <c r="C6879" s="2" t="s">
        <v>2910</v>
      </c>
      <c r="D6879" s="2" t="s">
        <v>5541</v>
      </c>
      <c r="E6879" s="2" t="s">
        <v>2862</v>
      </c>
    </row>
    <row r="6880" spans="1:5" x14ac:dyDescent="0.3">
      <c r="A6880" s="2" t="s">
        <v>2909</v>
      </c>
      <c r="B6880" s="2" t="s">
        <v>2910</v>
      </c>
      <c r="C6880" s="2" t="s">
        <v>2910</v>
      </c>
      <c r="D6880" s="2" t="s">
        <v>5541</v>
      </c>
      <c r="E6880" s="2" t="s">
        <v>2862</v>
      </c>
    </row>
    <row r="6881" spans="1:5" x14ac:dyDescent="0.3">
      <c r="A6881" s="2" t="s">
        <v>2909</v>
      </c>
      <c r="B6881" s="2" t="s">
        <v>2910</v>
      </c>
      <c r="C6881" s="2" t="s">
        <v>2910</v>
      </c>
      <c r="D6881" s="2" t="s">
        <v>5541</v>
      </c>
      <c r="E6881" s="2" t="s">
        <v>2862</v>
      </c>
    </row>
    <row r="6882" spans="1:5" x14ac:dyDescent="0.3">
      <c r="A6882" s="2" t="s">
        <v>2909</v>
      </c>
      <c r="B6882" s="2" t="s">
        <v>2910</v>
      </c>
      <c r="C6882" s="2" t="s">
        <v>2910</v>
      </c>
      <c r="D6882" s="2" t="s">
        <v>5541</v>
      </c>
      <c r="E6882" s="2" t="s">
        <v>2862</v>
      </c>
    </row>
    <row r="6883" spans="1:5" x14ac:dyDescent="0.3">
      <c r="A6883" s="2" t="s">
        <v>2909</v>
      </c>
      <c r="B6883" s="2" t="s">
        <v>2910</v>
      </c>
      <c r="C6883" s="2" t="s">
        <v>2910</v>
      </c>
      <c r="D6883" s="2" t="s">
        <v>5541</v>
      </c>
      <c r="E6883" s="2" t="s">
        <v>2862</v>
      </c>
    </row>
    <row r="6884" spans="1:5" x14ac:dyDescent="0.3">
      <c r="A6884" s="2" t="s">
        <v>2909</v>
      </c>
      <c r="B6884" s="2" t="s">
        <v>2910</v>
      </c>
      <c r="C6884" s="2" t="s">
        <v>2910</v>
      </c>
      <c r="D6884" s="2" t="s">
        <v>5541</v>
      </c>
      <c r="E6884" s="2" t="s">
        <v>2862</v>
      </c>
    </row>
    <row r="6885" spans="1:5" x14ac:dyDescent="0.3">
      <c r="A6885" s="2" t="s">
        <v>2909</v>
      </c>
      <c r="B6885" s="2" t="s">
        <v>2910</v>
      </c>
      <c r="C6885" s="2" t="s">
        <v>2910</v>
      </c>
      <c r="D6885" s="2" t="s">
        <v>5541</v>
      </c>
      <c r="E6885" s="2" t="s">
        <v>2862</v>
      </c>
    </row>
    <row r="6886" spans="1:5" x14ac:dyDescent="0.3">
      <c r="A6886" s="2" t="s">
        <v>2909</v>
      </c>
      <c r="B6886" s="2" t="s">
        <v>2910</v>
      </c>
      <c r="C6886" s="2" t="s">
        <v>2910</v>
      </c>
      <c r="D6886" s="2" t="s">
        <v>5541</v>
      </c>
      <c r="E6886" s="2" t="s">
        <v>2862</v>
      </c>
    </row>
    <row r="6887" spans="1:5" x14ac:dyDescent="0.3">
      <c r="A6887" s="2" t="s">
        <v>2909</v>
      </c>
      <c r="B6887" s="2" t="s">
        <v>2910</v>
      </c>
      <c r="C6887" s="2" t="s">
        <v>2910</v>
      </c>
      <c r="D6887" s="2" t="s">
        <v>5541</v>
      </c>
      <c r="E6887" s="2" t="s">
        <v>2862</v>
      </c>
    </row>
    <row r="6888" spans="1:5" x14ac:dyDescent="0.3">
      <c r="A6888" s="2" t="s">
        <v>2909</v>
      </c>
      <c r="B6888" s="2" t="s">
        <v>2910</v>
      </c>
      <c r="C6888" s="2" t="s">
        <v>2910</v>
      </c>
      <c r="D6888" s="2" t="s">
        <v>5541</v>
      </c>
      <c r="E6888" s="2" t="s">
        <v>2862</v>
      </c>
    </row>
    <row r="6889" spans="1:5" x14ac:dyDescent="0.3">
      <c r="A6889" s="2" t="s">
        <v>2909</v>
      </c>
      <c r="B6889" s="2" t="s">
        <v>2910</v>
      </c>
      <c r="C6889" s="2" t="s">
        <v>2910</v>
      </c>
      <c r="D6889" s="2" t="s">
        <v>5541</v>
      </c>
      <c r="E6889" s="2" t="s">
        <v>2862</v>
      </c>
    </row>
    <row r="6890" spans="1:5" x14ac:dyDescent="0.3">
      <c r="A6890" s="2" t="s">
        <v>2909</v>
      </c>
      <c r="B6890" s="2" t="s">
        <v>2910</v>
      </c>
      <c r="C6890" s="2" t="s">
        <v>2910</v>
      </c>
      <c r="D6890" s="2" t="s">
        <v>5541</v>
      </c>
      <c r="E6890" s="2" t="s">
        <v>2862</v>
      </c>
    </row>
    <row r="6891" spans="1:5" x14ac:dyDescent="0.3">
      <c r="A6891" s="2" t="s">
        <v>2909</v>
      </c>
      <c r="B6891" s="2" t="s">
        <v>2910</v>
      </c>
      <c r="C6891" s="2" t="s">
        <v>2910</v>
      </c>
      <c r="D6891" s="2" t="s">
        <v>5541</v>
      </c>
      <c r="E6891" s="2" t="s">
        <v>2862</v>
      </c>
    </row>
    <row r="6892" spans="1:5" x14ac:dyDescent="0.3">
      <c r="A6892" s="2" t="s">
        <v>2909</v>
      </c>
      <c r="B6892" s="2" t="s">
        <v>2910</v>
      </c>
      <c r="C6892" s="2" t="s">
        <v>2910</v>
      </c>
      <c r="D6892" s="2" t="s">
        <v>5541</v>
      </c>
      <c r="E6892" s="2" t="s">
        <v>2862</v>
      </c>
    </row>
    <row r="6893" spans="1:5" x14ac:dyDescent="0.3">
      <c r="A6893" s="2" t="s">
        <v>2909</v>
      </c>
      <c r="B6893" s="2" t="s">
        <v>2910</v>
      </c>
      <c r="C6893" s="2" t="s">
        <v>2910</v>
      </c>
      <c r="D6893" s="2" t="s">
        <v>5541</v>
      </c>
      <c r="E6893" s="2" t="s">
        <v>2862</v>
      </c>
    </row>
    <row r="6894" spans="1:5" x14ac:dyDescent="0.3">
      <c r="A6894" s="2" t="s">
        <v>2909</v>
      </c>
      <c r="B6894" s="2" t="s">
        <v>2910</v>
      </c>
      <c r="C6894" s="2" t="s">
        <v>2910</v>
      </c>
      <c r="D6894" s="2" t="s">
        <v>5541</v>
      </c>
      <c r="E6894" s="2" t="s">
        <v>2862</v>
      </c>
    </row>
    <row r="6895" spans="1:5" x14ac:dyDescent="0.3">
      <c r="A6895" s="2" t="s">
        <v>2909</v>
      </c>
      <c r="B6895" s="2" t="s">
        <v>2910</v>
      </c>
      <c r="C6895" s="2" t="s">
        <v>2910</v>
      </c>
      <c r="D6895" s="2" t="s">
        <v>5541</v>
      </c>
      <c r="E6895" s="2" t="s">
        <v>2862</v>
      </c>
    </row>
    <row r="6896" spans="1:5" x14ac:dyDescent="0.3">
      <c r="A6896" s="2" t="s">
        <v>2909</v>
      </c>
      <c r="B6896" s="2" t="s">
        <v>2910</v>
      </c>
      <c r="C6896" s="2" t="s">
        <v>2910</v>
      </c>
      <c r="D6896" s="2" t="s">
        <v>5541</v>
      </c>
      <c r="E6896" s="2" t="s">
        <v>2862</v>
      </c>
    </row>
    <row r="6897" spans="1:5" x14ac:dyDescent="0.3">
      <c r="A6897" s="2" t="s">
        <v>2909</v>
      </c>
      <c r="B6897" s="2" t="s">
        <v>2910</v>
      </c>
      <c r="C6897" s="2" t="s">
        <v>2910</v>
      </c>
      <c r="D6897" s="2" t="s">
        <v>5541</v>
      </c>
      <c r="E6897" s="2" t="s">
        <v>2862</v>
      </c>
    </row>
    <row r="6898" spans="1:5" x14ac:dyDescent="0.3">
      <c r="A6898" s="2" t="s">
        <v>2909</v>
      </c>
      <c r="B6898" s="2" t="s">
        <v>2910</v>
      </c>
      <c r="C6898" s="2" t="s">
        <v>2910</v>
      </c>
      <c r="D6898" s="2" t="s">
        <v>5541</v>
      </c>
      <c r="E6898" s="2" t="s">
        <v>2862</v>
      </c>
    </row>
    <row r="6899" spans="1:5" x14ac:dyDescent="0.3">
      <c r="A6899" s="2" t="s">
        <v>2909</v>
      </c>
      <c r="B6899" s="2" t="s">
        <v>2910</v>
      </c>
      <c r="C6899" s="2" t="s">
        <v>2910</v>
      </c>
      <c r="D6899" s="2" t="s">
        <v>5541</v>
      </c>
      <c r="E6899" s="2" t="s">
        <v>2862</v>
      </c>
    </row>
    <row r="6900" spans="1:5" x14ac:dyDescent="0.3">
      <c r="A6900" s="2" t="s">
        <v>2909</v>
      </c>
      <c r="B6900" s="2" t="s">
        <v>2910</v>
      </c>
      <c r="C6900" s="2" t="s">
        <v>2910</v>
      </c>
      <c r="D6900" s="2" t="s">
        <v>5541</v>
      </c>
      <c r="E6900" s="2" t="s">
        <v>2862</v>
      </c>
    </row>
    <row r="6901" spans="1:5" x14ac:dyDescent="0.3">
      <c r="A6901" s="2" t="s">
        <v>2909</v>
      </c>
      <c r="B6901" s="2" t="s">
        <v>2910</v>
      </c>
      <c r="C6901" s="2" t="s">
        <v>2910</v>
      </c>
      <c r="D6901" s="2" t="s">
        <v>5541</v>
      </c>
      <c r="E6901" s="2" t="s">
        <v>2862</v>
      </c>
    </row>
    <row r="6902" spans="1:5" x14ac:dyDescent="0.3">
      <c r="A6902" s="2" t="s">
        <v>2909</v>
      </c>
      <c r="B6902" s="2" t="s">
        <v>2910</v>
      </c>
      <c r="C6902" s="2" t="s">
        <v>2910</v>
      </c>
      <c r="D6902" s="2" t="s">
        <v>5541</v>
      </c>
      <c r="E6902" s="2" t="s">
        <v>2862</v>
      </c>
    </row>
    <row r="6903" spans="1:5" x14ac:dyDescent="0.3">
      <c r="A6903" s="2" t="s">
        <v>2909</v>
      </c>
      <c r="B6903" s="2" t="s">
        <v>2910</v>
      </c>
      <c r="C6903" s="2" t="s">
        <v>2910</v>
      </c>
      <c r="D6903" s="2" t="s">
        <v>5541</v>
      </c>
      <c r="E6903" s="2" t="s">
        <v>2862</v>
      </c>
    </row>
    <row r="6904" spans="1:5" x14ac:dyDescent="0.3">
      <c r="A6904" s="2" t="s">
        <v>2909</v>
      </c>
      <c r="B6904" s="2" t="s">
        <v>2910</v>
      </c>
      <c r="C6904" s="2" t="s">
        <v>2910</v>
      </c>
      <c r="D6904" s="2" t="s">
        <v>5541</v>
      </c>
      <c r="E6904" s="2" t="s">
        <v>2862</v>
      </c>
    </row>
    <row r="6905" spans="1:5" x14ac:dyDescent="0.3">
      <c r="A6905" s="2" t="s">
        <v>2909</v>
      </c>
      <c r="B6905" s="2" t="s">
        <v>2910</v>
      </c>
      <c r="C6905" s="2" t="s">
        <v>2910</v>
      </c>
      <c r="D6905" s="2" t="s">
        <v>5541</v>
      </c>
      <c r="E6905" s="2" t="s">
        <v>2862</v>
      </c>
    </row>
    <row r="6906" spans="1:5" x14ac:dyDescent="0.3">
      <c r="A6906" s="2" t="s">
        <v>2909</v>
      </c>
      <c r="B6906" s="2" t="s">
        <v>2910</v>
      </c>
      <c r="C6906" s="2" t="s">
        <v>2910</v>
      </c>
      <c r="D6906" s="2" t="s">
        <v>5541</v>
      </c>
      <c r="E6906" s="2" t="s">
        <v>2862</v>
      </c>
    </row>
    <row r="6907" spans="1:5" x14ac:dyDescent="0.3">
      <c r="A6907" s="2" t="s">
        <v>2909</v>
      </c>
      <c r="B6907" s="2" t="s">
        <v>2910</v>
      </c>
      <c r="C6907" s="2" t="s">
        <v>2910</v>
      </c>
      <c r="D6907" s="2" t="s">
        <v>5541</v>
      </c>
      <c r="E6907" s="2" t="s">
        <v>2862</v>
      </c>
    </row>
    <row r="6908" spans="1:5" x14ac:dyDescent="0.3">
      <c r="A6908" s="2" t="s">
        <v>2909</v>
      </c>
      <c r="B6908" s="2" t="s">
        <v>2910</v>
      </c>
      <c r="C6908" s="2" t="s">
        <v>2910</v>
      </c>
      <c r="D6908" s="2" t="s">
        <v>5541</v>
      </c>
      <c r="E6908" s="2" t="s">
        <v>2862</v>
      </c>
    </row>
    <row r="6909" spans="1:5" x14ac:dyDescent="0.3">
      <c r="A6909" s="2" t="s">
        <v>2909</v>
      </c>
      <c r="B6909" s="2" t="s">
        <v>2910</v>
      </c>
      <c r="C6909" s="2" t="s">
        <v>2910</v>
      </c>
      <c r="D6909" s="2" t="s">
        <v>5541</v>
      </c>
      <c r="E6909" s="2" t="s">
        <v>2862</v>
      </c>
    </row>
    <row r="6910" spans="1:5" x14ac:dyDescent="0.3">
      <c r="A6910" s="2" t="s">
        <v>2909</v>
      </c>
      <c r="B6910" s="2" t="s">
        <v>2910</v>
      </c>
      <c r="C6910" s="2" t="s">
        <v>2910</v>
      </c>
      <c r="D6910" s="2" t="s">
        <v>5541</v>
      </c>
      <c r="E6910" s="2" t="s">
        <v>2862</v>
      </c>
    </row>
    <row r="6911" spans="1:5" x14ac:dyDescent="0.3">
      <c r="A6911" s="2" t="s">
        <v>2909</v>
      </c>
      <c r="B6911" s="2" t="s">
        <v>2910</v>
      </c>
      <c r="C6911" s="2" t="s">
        <v>2910</v>
      </c>
      <c r="D6911" s="2" t="s">
        <v>5541</v>
      </c>
      <c r="E6911" s="2" t="s">
        <v>2862</v>
      </c>
    </row>
    <row r="6912" spans="1:5" x14ac:dyDescent="0.3">
      <c r="A6912" s="2" t="s">
        <v>2909</v>
      </c>
      <c r="B6912" s="2" t="s">
        <v>2910</v>
      </c>
      <c r="C6912" s="2" t="s">
        <v>2910</v>
      </c>
      <c r="D6912" s="2" t="s">
        <v>5541</v>
      </c>
      <c r="E6912" s="2" t="s">
        <v>2862</v>
      </c>
    </row>
    <row r="6913" spans="1:5" x14ac:dyDescent="0.3">
      <c r="A6913" s="2" t="s">
        <v>2909</v>
      </c>
      <c r="B6913" s="2" t="s">
        <v>2910</v>
      </c>
      <c r="C6913" s="2" t="s">
        <v>2910</v>
      </c>
      <c r="D6913" s="2" t="s">
        <v>5541</v>
      </c>
      <c r="E6913" s="2" t="s">
        <v>2862</v>
      </c>
    </row>
    <row r="6914" spans="1:5" x14ac:dyDescent="0.3">
      <c r="A6914" s="2" t="s">
        <v>2909</v>
      </c>
      <c r="B6914" s="2" t="s">
        <v>2910</v>
      </c>
      <c r="C6914" s="2" t="s">
        <v>2910</v>
      </c>
      <c r="D6914" s="2" t="s">
        <v>5541</v>
      </c>
      <c r="E6914" s="2" t="s">
        <v>2862</v>
      </c>
    </row>
    <row r="6915" spans="1:5" x14ac:dyDescent="0.3">
      <c r="A6915" s="2" t="s">
        <v>2909</v>
      </c>
      <c r="B6915" s="2" t="s">
        <v>2910</v>
      </c>
      <c r="C6915" s="2" t="s">
        <v>2910</v>
      </c>
      <c r="D6915" s="2" t="s">
        <v>5541</v>
      </c>
      <c r="E6915" s="2" t="s">
        <v>2862</v>
      </c>
    </row>
    <row r="6916" spans="1:5" x14ac:dyDescent="0.3">
      <c r="A6916" s="2" t="s">
        <v>2909</v>
      </c>
      <c r="B6916" s="2" t="s">
        <v>2910</v>
      </c>
      <c r="C6916" s="2" t="s">
        <v>2910</v>
      </c>
      <c r="D6916" s="2" t="s">
        <v>5541</v>
      </c>
      <c r="E6916" s="2" t="s">
        <v>2862</v>
      </c>
    </row>
    <row r="6917" spans="1:5" x14ac:dyDescent="0.3">
      <c r="A6917" s="2" t="s">
        <v>2909</v>
      </c>
      <c r="B6917" s="2" t="s">
        <v>2910</v>
      </c>
      <c r="C6917" s="2" t="s">
        <v>2910</v>
      </c>
      <c r="D6917" s="2" t="s">
        <v>5541</v>
      </c>
      <c r="E6917" s="2" t="s">
        <v>2862</v>
      </c>
    </row>
    <row r="6918" spans="1:5" x14ac:dyDescent="0.3">
      <c r="A6918" s="2" t="s">
        <v>2909</v>
      </c>
      <c r="B6918" s="2" t="s">
        <v>2910</v>
      </c>
      <c r="C6918" s="2" t="s">
        <v>2910</v>
      </c>
      <c r="D6918" s="2" t="s">
        <v>5541</v>
      </c>
      <c r="E6918" s="2" t="s">
        <v>2862</v>
      </c>
    </row>
    <row r="6919" spans="1:5" x14ac:dyDescent="0.3">
      <c r="A6919" s="2" t="s">
        <v>2909</v>
      </c>
      <c r="B6919" s="2" t="s">
        <v>2910</v>
      </c>
      <c r="C6919" s="2" t="s">
        <v>2910</v>
      </c>
      <c r="D6919" s="2" t="s">
        <v>5541</v>
      </c>
      <c r="E6919" s="2" t="s">
        <v>2862</v>
      </c>
    </row>
    <row r="6920" spans="1:5" x14ac:dyDescent="0.3">
      <c r="A6920" s="2" t="s">
        <v>2909</v>
      </c>
      <c r="B6920" s="2" t="s">
        <v>2910</v>
      </c>
      <c r="C6920" s="2" t="s">
        <v>2910</v>
      </c>
      <c r="D6920" s="2" t="s">
        <v>5541</v>
      </c>
      <c r="E6920" s="2" t="s">
        <v>2862</v>
      </c>
    </row>
    <row r="6921" spans="1:5" x14ac:dyDescent="0.3">
      <c r="A6921" s="2" t="s">
        <v>2909</v>
      </c>
      <c r="B6921" s="2" t="s">
        <v>2910</v>
      </c>
      <c r="C6921" s="2" t="s">
        <v>2910</v>
      </c>
      <c r="D6921" s="2" t="s">
        <v>5541</v>
      </c>
      <c r="E6921" s="2" t="s">
        <v>2862</v>
      </c>
    </row>
    <row r="6922" spans="1:5" x14ac:dyDescent="0.3">
      <c r="A6922" s="2" t="s">
        <v>2909</v>
      </c>
      <c r="B6922" s="2" t="s">
        <v>2910</v>
      </c>
      <c r="C6922" s="2" t="s">
        <v>2910</v>
      </c>
      <c r="D6922" s="2" t="s">
        <v>5541</v>
      </c>
      <c r="E6922" s="2" t="s">
        <v>2862</v>
      </c>
    </row>
    <row r="6923" spans="1:5" x14ac:dyDescent="0.3">
      <c r="A6923" s="2" t="s">
        <v>2909</v>
      </c>
      <c r="B6923" s="2" t="s">
        <v>2910</v>
      </c>
      <c r="C6923" s="2" t="s">
        <v>2910</v>
      </c>
      <c r="D6923" s="2" t="s">
        <v>5541</v>
      </c>
      <c r="E6923" s="2" t="s">
        <v>2862</v>
      </c>
    </row>
    <row r="6924" spans="1:5" x14ac:dyDescent="0.3">
      <c r="A6924" s="2" t="s">
        <v>2909</v>
      </c>
      <c r="B6924" s="2" t="s">
        <v>2910</v>
      </c>
      <c r="C6924" s="2" t="s">
        <v>2910</v>
      </c>
      <c r="D6924" s="2" t="s">
        <v>5541</v>
      </c>
      <c r="E6924" s="2" t="s">
        <v>2862</v>
      </c>
    </row>
    <row r="6925" spans="1:5" x14ac:dyDescent="0.3">
      <c r="A6925" s="2" t="s">
        <v>2909</v>
      </c>
      <c r="B6925" s="2" t="s">
        <v>2910</v>
      </c>
      <c r="C6925" s="2" t="s">
        <v>2910</v>
      </c>
      <c r="D6925" s="2" t="s">
        <v>5541</v>
      </c>
      <c r="E6925" s="2" t="s">
        <v>2862</v>
      </c>
    </row>
    <row r="6926" spans="1:5" x14ac:dyDescent="0.3">
      <c r="A6926" s="2" t="s">
        <v>2909</v>
      </c>
      <c r="B6926" s="2" t="s">
        <v>2910</v>
      </c>
      <c r="C6926" s="2" t="s">
        <v>2910</v>
      </c>
      <c r="D6926" s="2" t="s">
        <v>5541</v>
      </c>
      <c r="E6926" s="2" t="s">
        <v>2862</v>
      </c>
    </row>
    <row r="6927" spans="1:5" x14ac:dyDescent="0.3">
      <c r="A6927" s="2" t="s">
        <v>2909</v>
      </c>
      <c r="B6927" s="2" t="s">
        <v>2910</v>
      </c>
      <c r="C6927" s="2" t="s">
        <v>2910</v>
      </c>
      <c r="D6927" s="2" t="s">
        <v>5541</v>
      </c>
      <c r="E6927" s="2" t="s">
        <v>2862</v>
      </c>
    </row>
    <row r="6928" spans="1:5" x14ac:dyDescent="0.3">
      <c r="A6928" s="2" t="s">
        <v>2909</v>
      </c>
      <c r="B6928" s="2" t="s">
        <v>2910</v>
      </c>
      <c r="C6928" s="2" t="s">
        <v>2910</v>
      </c>
      <c r="D6928" s="2" t="s">
        <v>5541</v>
      </c>
      <c r="E6928" s="2" t="s">
        <v>2862</v>
      </c>
    </row>
    <row r="6929" spans="1:5" x14ac:dyDescent="0.3">
      <c r="A6929" s="2" t="s">
        <v>2909</v>
      </c>
      <c r="B6929" s="2" t="s">
        <v>2910</v>
      </c>
      <c r="C6929" s="2" t="s">
        <v>2910</v>
      </c>
      <c r="D6929" s="2" t="s">
        <v>5541</v>
      </c>
      <c r="E6929" s="2" t="s">
        <v>2862</v>
      </c>
    </row>
    <row r="6930" spans="1:5" x14ac:dyDescent="0.3">
      <c r="A6930" s="2" t="s">
        <v>2909</v>
      </c>
      <c r="B6930" s="2" t="s">
        <v>2910</v>
      </c>
      <c r="C6930" s="2" t="s">
        <v>2910</v>
      </c>
      <c r="D6930" s="2" t="s">
        <v>5541</v>
      </c>
      <c r="E6930" s="2" t="s">
        <v>2862</v>
      </c>
    </row>
    <row r="6931" spans="1:5" x14ac:dyDescent="0.3">
      <c r="A6931" s="2" t="s">
        <v>2909</v>
      </c>
      <c r="B6931" s="2" t="s">
        <v>2910</v>
      </c>
      <c r="C6931" s="2" t="s">
        <v>2910</v>
      </c>
      <c r="D6931" s="2" t="s">
        <v>5541</v>
      </c>
      <c r="E6931" s="2" t="s">
        <v>2862</v>
      </c>
    </row>
    <row r="6932" spans="1:5" x14ac:dyDescent="0.3">
      <c r="A6932" s="2" t="s">
        <v>2909</v>
      </c>
      <c r="B6932" s="2" t="s">
        <v>2910</v>
      </c>
      <c r="C6932" s="2" t="s">
        <v>2910</v>
      </c>
      <c r="D6932" s="2" t="s">
        <v>5541</v>
      </c>
      <c r="E6932" s="2" t="s">
        <v>2862</v>
      </c>
    </row>
    <row r="6933" spans="1:5" x14ac:dyDescent="0.3">
      <c r="A6933" s="2" t="s">
        <v>2909</v>
      </c>
      <c r="B6933" s="2" t="s">
        <v>2910</v>
      </c>
      <c r="C6933" s="2" t="s">
        <v>2910</v>
      </c>
      <c r="D6933" s="2" t="s">
        <v>5541</v>
      </c>
      <c r="E6933" s="2" t="s">
        <v>2862</v>
      </c>
    </row>
    <row r="6934" spans="1:5" x14ac:dyDescent="0.3">
      <c r="A6934" s="2" t="s">
        <v>2909</v>
      </c>
      <c r="B6934" s="2" t="s">
        <v>2910</v>
      </c>
      <c r="C6934" s="2" t="s">
        <v>2910</v>
      </c>
      <c r="D6934" s="2" t="s">
        <v>5541</v>
      </c>
      <c r="E6934" s="2" t="s">
        <v>2862</v>
      </c>
    </row>
    <row r="6935" spans="1:5" x14ac:dyDescent="0.3">
      <c r="A6935" s="2" t="s">
        <v>2909</v>
      </c>
      <c r="B6935" s="2" t="s">
        <v>2910</v>
      </c>
      <c r="C6935" s="2" t="s">
        <v>2910</v>
      </c>
      <c r="D6935" s="2" t="s">
        <v>5541</v>
      </c>
      <c r="E6935" s="2" t="s">
        <v>2862</v>
      </c>
    </row>
    <row r="6936" spans="1:5" x14ac:dyDescent="0.3">
      <c r="A6936" s="2" t="s">
        <v>2909</v>
      </c>
      <c r="B6936" s="2" t="s">
        <v>2910</v>
      </c>
      <c r="C6936" s="2" t="s">
        <v>2910</v>
      </c>
      <c r="D6936" s="2" t="s">
        <v>5541</v>
      </c>
      <c r="E6936" s="2" t="s">
        <v>2862</v>
      </c>
    </row>
    <row r="6937" spans="1:5" x14ac:dyDescent="0.3">
      <c r="A6937" s="2" t="s">
        <v>2909</v>
      </c>
      <c r="B6937" s="2" t="s">
        <v>2910</v>
      </c>
      <c r="C6937" s="2" t="s">
        <v>2910</v>
      </c>
      <c r="D6937" s="2" t="s">
        <v>5541</v>
      </c>
      <c r="E6937" s="2" t="s">
        <v>2862</v>
      </c>
    </row>
    <row r="6938" spans="1:5" x14ac:dyDescent="0.3">
      <c r="A6938" s="2" t="s">
        <v>2909</v>
      </c>
      <c r="B6938" s="2" t="s">
        <v>2910</v>
      </c>
      <c r="C6938" s="2" t="s">
        <v>2910</v>
      </c>
      <c r="D6938" s="2" t="s">
        <v>5541</v>
      </c>
      <c r="E6938" s="2" t="s">
        <v>2862</v>
      </c>
    </row>
    <row r="6939" spans="1:5" x14ac:dyDescent="0.3">
      <c r="A6939" s="2" t="s">
        <v>2909</v>
      </c>
      <c r="B6939" s="2" t="s">
        <v>2910</v>
      </c>
      <c r="C6939" s="2" t="s">
        <v>2910</v>
      </c>
      <c r="D6939" s="2" t="s">
        <v>5541</v>
      </c>
      <c r="E6939" s="2" t="s">
        <v>2862</v>
      </c>
    </row>
    <row r="6940" spans="1:5" x14ac:dyDescent="0.3">
      <c r="A6940" s="2" t="s">
        <v>2909</v>
      </c>
      <c r="B6940" s="2" t="s">
        <v>2910</v>
      </c>
      <c r="C6940" s="2" t="s">
        <v>2910</v>
      </c>
      <c r="D6940" s="2" t="s">
        <v>5541</v>
      </c>
      <c r="E6940" s="2" t="s">
        <v>2862</v>
      </c>
    </row>
    <row r="6941" spans="1:5" x14ac:dyDescent="0.3">
      <c r="A6941" s="2" t="s">
        <v>2909</v>
      </c>
      <c r="B6941" s="2" t="s">
        <v>2910</v>
      </c>
      <c r="C6941" s="2" t="s">
        <v>2910</v>
      </c>
      <c r="D6941" s="2" t="s">
        <v>5541</v>
      </c>
      <c r="E6941" s="2" t="s">
        <v>2862</v>
      </c>
    </row>
    <row r="6942" spans="1:5" x14ac:dyDescent="0.3">
      <c r="A6942" s="2" t="s">
        <v>2909</v>
      </c>
      <c r="B6942" s="2" t="s">
        <v>2910</v>
      </c>
      <c r="C6942" s="2" t="s">
        <v>2910</v>
      </c>
      <c r="D6942" s="2" t="s">
        <v>5541</v>
      </c>
      <c r="E6942" s="2" t="s">
        <v>2862</v>
      </c>
    </row>
    <row r="6943" spans="1:5" x14ac:dyDescent="0.3">
      <c r="A6943" s="2" t="s">
        <v>2909</v>
      </c>
      <c r="B6943" s="2" t="s">
        <v>2910</v>
      </c>
      <c r="C6943" s="2" t="s">
        <v>2910</v>
      </c>
      <c r="D6943" s="2" t="s">
        <v>5541</v>
      </c>
      <c r="E6943" s="2" t="s">
        <v>2862</v>
      </c>
    </row>
    <row r="6944" spans="1:5" x14ac:dyDescent="0.3">
      <c r="A6944" s="2" t="s">
        <v>2909</v>
      </c>
      <c r="B6944" s="2" t="s">
        <v>2910</v>
      </c>
      <c r="C6944" s="2" t="s">
        <v>2910</v>
      </c>
      <c r="D6944" s="2" t="s">
        <v>5541</v>
      </c>
      <c r="E6944" s="2" t="s">
        <v>2862</v>
      </c>
    </row>
    <row r="6945" spans="1:5" x14ac:dyDescent="0.3">
      <c r="A6945" s="2" t="s">
        <v>2909</v>
      </c>
      <c r="B6945" s="2" t="s">
        <v>2910</v>
      </c>
      <c r="C6945" s="2" t="s">
        <v>2910</v>
      </c>
      <c r="D6945" s="2" t="s">
        <v>5541</v>
      </c>
      <c r="E6945" s="2" t="s">
        <v>2862</v>
      </c>
    </row>
    <row r="6946" spans="1:5" x14ac:dyDescent="0.3">
      <c r="A6946" s="2" t="s">
        <v>2909</v>
      </c>
      <c r="B6946" s="2" t="s">
        <v>2910</v>
      </c>
      <c r="C6946" s="2" t="s">
        <v>2910</v>
      </c>
      <c r="D6946" s="2" t="s">
        <v>5541</v>
      </c>
      <c r="E6946" s="2" t="s">
        <v>2862</v>
      </c>
    </row>
    <row r="6947" spans="1:5" x14ac:dyDescent="0.3">
      <c r="A6947" s="2" t="s">
        <v>2909</v>
      </c>
      <c r="B6947" s="2" t="s">
        <v>2910</v>
      </c>
      <c r="C6947" s="2" t="s">
        <v>2910</v>
      </c>
      <c r="D6947" s="2" t="s">
        <v>5541</v>
      </c>
      <c r="E6947" s="2" t="s">
        <v>2862</v>
      </c>
    </row>
    <row r="6948" spans="1:5" x14ac:dyDescent="0.3">
      <c r="A6948" s="2" t="s">
        <v>2909</v>
      </c>
      <c r="B6948" s="2" t="s">
        <v>2910</v>
      </c>
      <c r="C6948" s="2" t="s">
        <v>2910</v>
      </c>
      <c r="D6948" s="2" t="s">
        <v>5541</v>
      </c>
      <c r="E6948" s="2" t="s">
        <v>2862</v>
      </c>
    </row>
    <row r="6949" spans="1:5" x14ac:dyDescent="0.3">
      <c r="A6949" s="2" t="s">
        <v>2909</v>
      </c>
      <c r="B6949" s="2" t="s">
        <v>2910</v>
      </c>
      <c r="C6949" s="2" t="s">
        <v>2910</v>
      </c>
      <c r="D6949" s="2" t="s">
        <v>5541</v>
      </c>
      <c r="E6949" s="2" t="s">
        <v>2862</v>
      </c>
    </row>
    <row r="6950" spans="1:5" x14ac:dyDescent="0.3">
      <c r="A6950" s="2" t="s">
        <v>2909</v>
      </c>
      <c r="B6950" s="2" t="s">
        <v>2910</v>
      </c>
      <c r="C6950" s="2" t="s">
        <v>2910</v>
      </c>
      <c r="D6950" s="2" t="s">
        <v>5541</v>
      </c>
      <c r="E6950" s="2" t="s">
        <v>2862</v>
      </c>
    </row>
    <row r="6951" spans="1:5" x14ac:dyDescent="0.3">
      <c r="A6951" s="2" t="s">
        <v>2909</v>
      </c>
      <c r="B6951" s="2" t="s">
        <v>2910</v>
      </c>
      <c r="C6951" s="2" t="s">
        <v>2910</v>
      </c>
      <c r="D6951" s="2" t="s">
        <v>5541</v>
      </c>
      <c r="E6951" s="2" t="s">
        <v>2862</v>
      </c>
    </row>
    <row r="6952" spans="1:5" x14ac:dyDescent="0.3">
      <c r="A6952" s="2" t="s">
        <v>2909</v>
      </c>
      <c r="B6952" s="2" t="s">
        <v>2910</v>
      </c>
      <c r="C6952" s="2" t="s">
        <v>2910</v>
      </c>
      <c r="D6952" s="2" t="s">
        <v>5541</v>
      </c>
      <c r="E6952" s="2" t="s">
        <v>2862</v>
      </c>
    </row>
    <row r="6953" spans="1:5" x14ac:dyDescent="0.3">
      <c r="A6953" s="2" t="s">
        <v>2909</v>
      </c>
      <c r="B6953" s="2" t="s">
        <v>2910</v>
      </c>
      <c r="C6953" s="2" t="s">
        <v>2910</v>
      </c>
      <c r="D6953" s="2" t="s">
        <v>5541</v>
      </c>
      <c r="E6953" s="2" t="s">
        <v>2862</v>
      </c>
    </row>
    <row r="6954" spans="1:5" x14ac:dyDescent="0.3">
      <c r="A6954" s="2" t="s">
        <v>2909</v>
      </c>
      <c r="B6954" s="2" t="s">
        <v>2910</v>
      </c>
      <c r="C6954" s="2" t="s">
        <v>2910</v>
      </c>
      <c r="D6954" s="2" t="s">
        <v>5541</v>
      </c>
      <c r="E6954" s="2" t="s">
        <v>2862</v>
      </c>
    </row>
    <row r="6955" spans="1:5" x14ac:dyDescent="0.3">
      <c r="A6955" s="2" t="s">
        <v>2909</v>
      </c>
      <c r="B6955" s="2" t="s">
        <v>2910</v>
      </c>
      <c r="C6955" s="2" t="s">
        <v>2910</v>
      </c>
      <c r="D6955" s="2" t="s">
        <v>5541</v>
      </c>
      <c r="E6955" s="2" t="s">
        <v>2862</v>
      </c>
    </row>
    <row r="6956" spans="1:5" x14ac:dyDescent="0.3">
      <c r="A6956" s="2" t="s">
        <v>2909</v>
      </c>
      <c r="B6956" s="2" t="s">
        <v>2910</v>
      </c>
      <c r="C6956" s="2" t="s">
        <v>2910</v>
      </c>
      <c r="D6956" s="2" t="s">
        <v>5541</v>
      </c>
      <c r="E6956" s="2" t="s">
        <v>2862</v>
      </c>
    </row>
    <row r="6957" spans="1:5" x14ac:dyDescent="0.3">
      <c r="A6957" s="2" t="s">
        <v>2909</v>
      </c>
      <c r="B6957" s="2" t="s">
        <v>2910</v>
      </c>
      <c r="C6957" s="2" t="s">
        <v>2910</v>
      </c>
      <c r="D6957" s="2" t="s">
        <v>5541</v>
      </c>
      <c r="E6957" s="2" t="s">
        <v>2862</v>
      </c>
    </row>
    <row r="6958" spans="1:5" x14ac:dyDescent="0.3">
      <c r="A6958" s="2" t="s">
        <v>2909</v>
      </c>
      <c r="B6958" s="2" t="s">
        <v>2910</v>
      </c>
      <c r="C6958" s="2" t="s">
        <v>2910</v>
      </c>
      <c r="D6958" s="2" t="s">
        <v>5541</v>
      </c>
      <c r="E6958" s="2" t="s">
        <v>2862</v>
      </c>
    </row>
    <row r="6959" spans="1:5" x14ac:dyDescent="0.3">
      <c r="A6959" s="2" t="s">
        <v>2909</v>
      </c>
      <c r="B6959" s="2" t="s">
        <v>2910</v>
      </c>
      <c r="C6959" s="2" t="s">
        <v>2910</v>
      </c>
      <c r="D6959" s="2" t="s">
        <v>5541</v>
      </c>
      <c r="E6959" s="2" t="s">
        <v>2862</v>
      </c>
    </row>
    <row r="6960" spans="1:5" x14ac:dyDescent="0.3">
      <c r="A6960" s="2" t="s">
        <v>2909</v>
      </c>
      <c r="B6960" s="2" t="s">
        <v>2910</v>
      </c>
      <c r="C6960" s="2" t="s">
        <v>2910</v>
      </c>
      <c r="D6960" s="2" t="s">
        <v>5541</v>
      </c>
      <c r="E6960" s="2" t="s">
        <v>2862</v>
      </c>
    </row>
    <row r="6961" spans="1:5" x14ac:dyDescent="0.3">
      <c r="A6961" s="2" t="s">
        <v>2909</v>
      </c>
      <c r="B6961" s="2" t="s">
        <v>2910</v>
      </c>
      <c r="C6961" s="2" t="s">
        <v>2910</v>
      </c>
      <c r="D6961" s="2" t="s">
        <v>5541</v>
      </c>
      <c r="E6961" s="2" t="s">
        <v>2862</v>
      </c>
    </row>
    <row r="6962" spans="1:5" x14ac:dyDescent="0.3">
      <c r="A6962" s="2" t="s">
        <v>2909</v>
      </c>
      <c r="B6962" s="2" t="s">
        <v>2910</v>
      </c>
      <c r="C6962" s="2" t="s">
        <v>2910</v>
      </c>
      <c r="D6962" s="2" t="s">
        <v>5541</v>
      </c>
      <c r="E6962" s="2" t="s">
        <v>2862</v>
      </c>
    </row>
    <row r="6963" spans="1:5" x14ac:dyDescent="0.3">
      <c r="A6963" s="2" t="s">
        <v>2909</v>
      </c>
      <c r="B6963" s="2" t="s">
        <v>2910</v>
      </c>
      <c r="C6963" s="2" t="s">
        <v>2910</v>
      </c>
      <c r="D6963" s="2" t="s">
        <v>5541</v>
      </c>
      <c r="E6963" s="2" t="s">
        <v>2862</v>
      </c>
    </row>
    <row r="6964" spans="1:5" x14ac:dyDescent="0.3">
      <c r="A6964" s="2" t="s">
        <v>2909</v>
      </c>
      <c r="B6964" s="2" t="s">
        <v>2910</v>
      </c>
      <c r="C6964" s="2" t="s">
        <v>2910</v>
      </c>
      <c r="D6964" s="2" t="s">
        <v>5541</v>
      </c>
      <c r="E6964" s="2" t="s">
        <v>2862</v>
      </c>
    </row>
    <row r="6965" spans="1:5" x14ac:dyDescent="0.3">
      <c r="A6965" s="2" t="s">
        <v>2909</v>
      </c>
      <c r="B6965" s="2" t="s">
        <v>2910</v>
      </c>
      <c r="C6965" s="2" t="s">
        <v>2910</v>
      </c>
      <c r="D6965" s="2" t="s">
        <v>5541</v>
      </c>
      <c r="E6965" s="2" t="s">
        <v>2862</v>
      </c>
    </row>
    <row r="6966" spans="1:5" x14ac:dyDescent="0.3">
      <c r="A6966" s="2" t="s">
        <v>2909</v>
      </c>
      <c r="B6966" s="2" t="s">
        <v>2910</v>
      </c>
      <c r="C6966" s="2" t="s">
        <v>2910</v>
      </c>
      <c r="D6966" s="2" t="s">
        <v>5541</v>
      </c>
      <c r="E6966" s="2" t="s">
        <v>2862</v>
      </c>
    </row>
    <row r="6967" spans="1:5" x14ac:dyDescent="0.3">
      <c r="A6967" s="2" t="s">
        <v>2909</v>
      </c>
      <c r="B6967" s="2" t="s">
        <v>2910</v>
      </c>
      <c r="C6967" s="2" t="s">
        <v>2910</v>
      </c>
      <c r="D6967" s="2" t="s">
        <v>5541</v>
      </c>
      <c r="E6967" s="2" t="s">
        <v>2862</v>
      </c>
    </row>
    <row r="6968" spans="1:5" x14ac:dyDescent="0.3">
      <c r="A6968" s="2" t="s">
        <v>2909</v>
      </c>
      <c r="B6968" s="2" t="s">
        <v>2910</v>
      </c>
      <c r="C6968" s="2" t="s">
        <v>2910</v>
      </c>
      <c r="D6968" s="2" t="s">
        <v>5541</v>
      </c>
      <c r="E6968" s="2" t="s">
        <v>2862</v>
      </c>
    </row>
    <row r="6969" spans="1:5" x14ac:dyDescent="0.3">
      <c r="A6969" s="2" t="s">
        <v>2909</v>
      </c>
      <c r="B6969" s="2" t="s">
        <v>2910</v>
      </c>
      <c r="C6969" s="2" t="s">
        <v>2910</v>
      </c>
      <c r="D6969" s="2" t="s">
        <v>5541</v>
      </c>
      <c r="E6969" s="2" t="s">
        <v>2862</v>
      </c>
    </row>
    <row r="6970" spans="1:5" x14ac:dyDescent="0.3">
      <c r="A6970" s="2" t="s">
        <v>2909</v>
      </c>
      <c r="B6970" s="2" t="s">
        <v>2910</v>
      </c>
      <c r="C6970" s="2" t="s">
        <v>2910</v>
      </c>
      <c r="D6970" s="2" t="s">
        <v>5541</v>
      </c>
      <c r="E6970" s="2" t="s">
        <v>2862</v>
      </c>
    </row>
    <row r="6971" spans="1:5" x14ac:dyDescent="0.3">
      <c r="A6971" s="2" t="s">
        <v>2909</v>
      </c>
      <c r="B6971" s="2" t="s">
        <v>2910</v>
      </c>
      <c r="C6971" s="2" t="s">
        <v>2910</v>
      </c>
      <c r="D6971" s="2" t="s">
        <v>5541</v>
      </c>
      <c r="E6971" s="2" t="s">
        <v>2862</v>
      </c>
    </row>
    <row r="6972" spans="1:5" x14ac:dyDescent="0.3">
      <c r="A6972" s="2" t="s">
        <v>2909</v>
      </c>
      <c r="B6972" s="2" t="s">
        <v>2910</v>
      </c>
      <c r="C6972" s="2" t="s">
        <v>2910</v>
      </c>
      <c r="D6972" s="2" t="s">
        <v>5541</v>
      </c>
      <c r="E6972" s="2" t="s">
        <v>2862</v>
      </c>
    </row>
    <row r="6973" spans="1:5" x14ac:dyDescent="0.3">
      <c r="A6973" s="2" t="s">
        <v>2909</v>
      </c>
      <c r="B6973" s="2" t="s">
        <v>2910</v>
      </c>
      <c r="C6973" s="2" t="s">
        <v>2910</v>
      </c>
      <c r="D6973" s="2" t="s">
        <v>5541</v>
      </c>
      <c r="E6973" s="2" t="s">
        <v>2862</v>
      </c>
    </row>
    <row r="6974" spans="1:5" x14ac:dyDescent="0.3">
      <c r="A6974" s="2" t="s">
        <v>2909</v>
      </c>
      <c r="B6974" s="2" t="s">
        <v>2910</v>
      </c>
      <c r="C6974" s="2" t="s">
        <v>2910</v>
      </c>
      <c r="D6974" s="2" t="s">
        <v>5541</v>
      </c>
      <c r="E6974" s="2" t="s">
        <v>2862</v>
      </c>
    </row>
    <row r="6975" spans="1:5" x14ac:dyDescent="0.3">
      <c r="A6975" s="2" t="s">
        <v>2909</v>
      </c>
      <c r="B6975" s="2" t="s">
        <v>2910</v>
      </c>
      <c r="C6975" s="2" t="s">
        <v>2910</v>
      </c>
      <c r="D6975" s="2" t="s">
        <v>5541</v>
      </c>
      <c r="E6975" s="2" t="s">
        <v>2862</v>
      </c>
    </row>
    <row r="6976" spans="1:5" x14ac:dyDescent="0.3">
      <c r="A6976" s="2" t="s">
        <v>2909</v>
      </c>
      <c r="B6976" s="2" t="s">
        <v>2910</v>
      </c>
      <c r="C6976" s="2" t="s">
        <v>2910</v>
      </c>
      <c r="D6976" s="2" t="s">
        <v>5541</v>
      </c>
      <c r="E6976" s="2" t="s">
        <v>2862</v>
      </c>
    </row>
    <row r="6977" spans="1:5" x14ac:dyDescent="0.3">
      <c r="A6977" s="2" t="s">
        <v>2909</v>
      </c>
      <c r="B6977" s="2" t="s">
        <v>2910</v>
      </c>
      <c r="C6977" s="2" t="s">
        <v>2910</v>
      </c>
      <c r="D6977" s="2" t="s">
        <v>5541</v>
      </c>
      <c r="E6977" s="2" t="s">
        <v>2862</v>
      </c>
    </row>
    <row r="6978" spans="1:5" x14ac:dyDescent="0.3">
      <c r="A6978" s="2" t="s">
        <v>2909</v>
      </c>
      <c r="B6978" s="2" t="s">
        <v>2910</v>
      </c>
      <c r="C6978" s="2" t="s">
        <v>2910</v>
      </c>
      <c r="D6978" s="2" t="s">
        <v>5541</v>
      </c>
      <c r="E6978" s="2" t="s">
        <v>2862</v>
      </c>
    </row>
    <row r="6979" spans="1:5" x14ac:dyDescent="0.3">
      <c r="A6979" s="2" t="s">
        <v>2909</v>
      </c>
      <c r="B6979" s="2" t="s">
        <v>2910</v>
      </c>
      <c r="C6979" s="2" t="s">
        <v>2910</v>
      </c>
      <c r="D6979" s="2" t="s">
        <v>5541</v>
      </c>
      <c r="E6979" s="2" t="s">
        <v>2862</v>
      </c>
    </row>
    <row r="6980" spans="1:5" x14ac:dyDescent="0.3">
      <c r="A6980" s="2" t="s">
        <v>2909</v>
      </c>
      <c r="B6980" s="2" t="s">
        <v>2910</v>
      </c>
      <c r="C6980" s="2" t="s">
        <v>2910</v>
      </c>
      <c r="D6980" s="2" t="s">
        <v>5541</v>
      </c>
      <c r="E6980" s="2" t="s">
        <v>2862</v>
      </c>
    </row>
    <row r="6981" spans="1:5" x14ac:dyDescent="0.3">
      <c r="A6981" s="2" t="s">
        <v>2909</v>
      </c>
      <c r="B6981" s="2" t="s">
        <v>2910</v>
      </c>
      <c r="C6981" s="2" t="s">
        <v>2910</v>
      </c>
      <c r="D6981" s="2" t="s">
        <v>5541</v>
      </c>
      <c r="E6981" s="2" t="s">
        <v>2862</v>
      </c>
    </row>
    <row r="6982" spans="1:5" x14ac:dyDescent="0.3">
      <c r="A6982" s="2" t="s">
        <v>2909</v>
      </c>
      <c r="B6982" s="2" t="s">
        <v>2910</v>
      </c>
      <c r="C6982" s="2" t="s">
        <v>2910</v>
      </c>
      <c r="D6982" s="2" t="s">
        <v>5541</v>
      </c>
      <c r="E6982" s="2" t="s">
        <v>2862</v>
      </c>
    </row>
    <row r="6983" spans="1:5" x14ac:dyDescent="0.3">
      <c r="A6983" s="2" t="s">
        <v>2909</v>
      </c>
      <c r="B6983" s="2" t="s">
        <v>2910</v>
      </c>
      <c r="C6983" s="2" t="s">
        <v>2910</v>
      </c>
      <c r="D6983" s="2" t="s">
        <v>5541</v>
      </c>
      <c r="E6983" s="2" t="s">
        <v>2862</v>
      </c>
    </row>
    <row r="6984" spans="1:5" x14ac:dyDescent="0.3">
      <c r="A6984" s="2" t="s">
        <v>2909</v>
      </c>
      <c r="B6984" s="2" t="s">
        <v>2910</v>
      </c>
      <c r="C6984" s="2" t="s">
        <v>2910</v>
      </c>
      <c r="D6984" s="2" t="s">
        <v>5541</v>
      </c>
      <c r="E6984" s="2" t="s">
        <v>2862</v>
      </c>
    </row>
    <row r="6985" spans="1:5" x14ac:dyDescent="0.3">
      <c r="A6985" s="2" t="s">
        <v>2909</v>
      </c>
      <c r="B6985" s="2" t="s">
        <v>2910</v>
      </c>
      <c r="C6985" s="2" t="s">
        <v>2910</v>
      </c>
      <c r="D6985" s="2" t="s">
        <v>5541</v>
      </c>
      <c r="E6985" s="2" t="s">
        <v>2862</v>
      </c>
    </row>
    <row r="6986" spans="1:5" x14ac:dyDescent="0.3">
      <c r="A6986" s="2" t="s">
        <v>2909</v>
      </c>
      <c r="B6986" s="2" t="s">
        <v>2910</v>
      </c>
      <c r="C6986" s="2" t="s">
        <v>2910</v>
      </c>
      <c r="D6986" s="2" t="s">
        <v>5541</v>
      </c>
      <c r="E6986" s="2" t="s">
        <v>2862</v>
      </c>
    </row>
    <row r="6987" spans="1:5" x14ac:dyDescent="0.3">
      <c r="A6987" s="2" t="s">
        <v>2909</v>
      </c>
      <c r="B6987" s="2" t="s">
        <v>2910</v>
      </c>
      <c r="C6987" s="2" t="s">
        <v>2910</v>
      </c>
      <c r="D6987" s="2" t="s">
        <v>5541</v>
      </c>
      <c r="E6987" s="2" t="s">
        <v>2862</v>
      </c>
    </row>
    <row r="6988" spans="1:5" x14ac:dyDescent="0.3">
      <c r="A6988" s="2" t="s">
        <v>2909</v>
      </c>
      <c r="B6988" s="2" t="s">
        <v>2910</v>
      </c>
      <c r="C6988" s="2" t="s">
        <v>2910</v>
      </c>
      <c r="D6988" s="2" t="s">
        <v>5541</v>
      </c>
      <c r="E6988" s="2" t="s">
        <v>2862</v>
      </c>
    </row>
    <row r="6989" spans="1:5" x14ac:dyDescent="0.3">
      <c r="A6989" s="2" t="s">
        <v>2909</v>
      </c>
      <c r="B6989" s="2" t="s">
        <v>2910</v>
      </c>
      <c r="C6989" s="2" t="s">
        <v>2910</v>
      </c>
      <c r="D6989" s="2" t="s">
        <v>5541</v>
      </c>
      <c r="E6989" s="2" t="s">
        <v>2862</v>
      </c>
    </row>
    <row r="6990" spans="1:5" x14ac:dyDescent="0.3">
      <c r="A6990" s="2" t="s">
        <v>2909</v>
      </c>
      <c r="B6990" s="2" t="s">
        <v>2910</v>
      </c>
      <c r="C6990" s="2" t="s">
        <v>2910</v>
      </c>
      <c r="D6990" s="2" t="s">
        <v>5541</v>
      </c>
      <c r="E6990" s="2" t="s">
        <v>2862</v>
      </c>
    </row>
    <row r="6991" spans="1:5" x14ac:dyDescent="0.3">
      <c r="A6991" s="2" t="s">
        <v>2909</v>
      </c>
      <c r="B6991" s="2" t="s">
        <v>2910</v>
      </c>
      <c r="C6991" s="2" t="s">
        <v>2910</v>
      </c>
      <c r="D6991" s="2" t="s">
        <v>5541</v>
      </c>
      <c r="E6991" s="2" t="s">
        <v>2862</v>
      </c>
    </row>
    <row r="6992" spans="1:5" x14ac:dyDescent="0.3">
      <c r="A6992" s="2" t="s">
        <v>2909</v>
      </c>
      <c r="B6992" s="2" t="s">
        <v>2910</v>
      </c>
      <c r="C6992" s="2" t="s">
        <v>2910</v>
      </c>
      <c r="D6992" s="2" t="s">
        <v>5541</v>
      </c>
      <c r="E6992" s="2" t="s">
        <v>2862</v>
      </c>
    </row>
    <row r="6993" spans="1:5" x14ac:dyDescent="0.3">
      <c r="A6993" s="2" t="s">
        <v>2909</v>
      </c>
      <c r="B6993" s="2" t="s">
        <v>2910</v>
      </c>
      <c r="C6993" s="2" t="s">
        <v>2910</v>
      </c>
      <c r="D6993" s="2" t="s">
        <v>5541</v>
      </c>
      <c r="E6993" s="2" t="s">
        <v>2862</v>
      </c>
    </row>
    <row r="6994" spans="1:5" x14ac:dyDescent="0.3">
      <c r="A6994" s="2" t="s">
        <v>2909</v>
      </c>
      <c r="B6994" s="2" t="s">
        <v>2910</v>
      </c>
      <c r="C6994" s="2" t="s">
        <v>2910</v>
      </c>
      <c r="D6994" s="2" t="s">
        <v>5541</v>
      </c>
      <c r="E6994" s="2" t="s">
        <v>2862</v>
      </c>
    </row>
    <row r="6995" spans="1:5" x14ac:dyDescent="0.3">
      <c r="A6995" s="2" t="s">
        <v>2909</v>
      </c>
      <c r="B6995" s="2" t="s">
        <v>2910</v>
      </c>
      <c r="C6995" s="2" t="s">
        <v>2910</v>
      </c>
      <c r="D6995" s="2" t="s">
        <v>5541</v>
      </c>
      <c r="E6995" s="2" t="s">
        <v>2862</v>
      </c>
    </row>
    <row r="6996" spans="1:5" x14ac:dyDescent="0.3">
      <c r="A6996" s="2" t="s">
        <v>2909</v>
      </c>
      <c r="B6996" s="2" t="s">
        <v>2910</v>
      </c>
      <c r="C6996" s="2" t="s">
        <v>2910</v>
      </c>
      <c r="D6996" s="2" t="s">
        <v>5541</v>
      </c>
      <c r="E6996" s="2" t="s">
        <v>2862</v>
      </c>
    </row>
    <row r="6997" spans="1:5" x14ac:dyDescent="0.3">
      <c r="A6997" s="2" t="s">
        <v>2909</v>
      </c>
      <c r="B6997" s="2" t="s">
        <v>2910</v>
      </c>
      <c r="C6997" s="2" t="s">
        <v>2910</v>
      </c>
      <c r="D6997" s="2" t="s">
        <v>5541</v>
      </c>
      <c r="E6997" s="2" t="s">
        <v>2862</v>
      </c>
    </row>
    <row r="6998" spans="1:5" x14ac:dyDescent="0.3">
      <c r="A6998" s="2" t="s">
        <v>2909</v>
      </c>
      <c r="B6998" s="2" t="s">
        <v>2910</v>
      </c>
      <c r="C6998" s="2" t="s">
        <v>2910</v>
      </c>
      <c r="D6998" s="2" t="s">
        <v>5541</v>
      </c>
      <c r="E6998" s="2" t="s">
        <v>2862</v>
      </c>
    </row>
    <row r="6999" spans="1:5" x14ac:dyDescent="0.3">
      <c r="A6999" s="2" t="s">
        <v>2909</v>
      </c>
      <c r="B6999" s="2" t="s">
        <v>2910</v>
      </c>
      <c r="C6999" s="2" t="s">
        <v>2910</v>
      </c>
      <c r="D6999" s="2" t="s">
        <v>5541</v>
      </c>
      <c r="E6999" s="2" t="s">
        <v>2862</v>
      </c>
    </row>
    <row r="7000" spans="1:5" x14ac:dyDescent="0.3">
      <c r="A7000" s="2" t="s">
        <v>2909</v>
      </c>
      <c r="B7000" s="2" t="s">
        <v>2910</v>
      </c>
      <c r="C7000" s="2" t="s">
        <v>2910</v>
      </c>
      <c r="D7000" s="2" t="s">
        <v>5541</v>
      </c>
      <c r="E7000" s="2" t="s">
        <v>2862</v>
      </c>
    </row>
    <row r="7001" spans="1:5" x14ac:dyDescent="0.3">
      <c r="A7001" s="2" t="s">
        <v>2909</v>
      </c>
      <c r="B7001" s="2" t="s">
        <v>2910</v>
      </c>
      <c r="C7001" s="2" t="s">
        <v>2910</v>
      </c>
      <c r="D7001" s="2" t="s">
        <v>5541</v>
      </c>
      <c r="E7001" s="2" t="s">
        <v>2862</v>
      </c>
    </row>
    <row r="7002" spans="1:5" x14ac:dyDescent="0.3">
      <c r="A7002" s="2" t="s">
        <v>2909</v>
      </c>
      <c r="B7002" s="2" t="s">
        <v>2910</v>
      </c>
      <c r="C7002" s="2" t="s">
        <v>2910</v>
      </c>
      <c r="D7002" s="2" t="s">
        <v>5541</v>
      </c>
      <c r="E7002" s="2" t="s">
        <v>2862</v>
      </c>
    </row>
    <row r="7003" spans="1:5" x14ac:dyDescent="0.3">
      <c r="A7003" s="2" t="s">
        <v>2909</v>
      </c>
      <c r="B7003" s="2" t="s">
        <v>2910</v>
      </c>
      <c r="C7003" s="2" t="s">
        <v>2910</v>
      </c>
      <c r="D7003" s="2" t="s">
        <v>5541</v>
      </c>
      <c r="E7003" s="2" t="s">
        <v>2862</v>
      </c>
    </row>
    <row r="7004" spans="1:5" x14ac:dyDescent="0.3">
      <c r="A7004" s="2" t="s">
        <v>2909</v>
      </c>
      <c r="B7004" s="2" t="s">
        <v>2910</v>
      </c>
      <c r="C7004" s="2" t="s">
        <v>2910</v>
      </c>
      <c r="D7004" s="2" t="s">
        <v>5541</v>
      </c>
      <c r="E7004" s="2" t="s">
        <v>2862</v>
      </c>
    </row>
    <row r="7005" spans="1:5" x14ac:dyDescent="0.3">
      <c r="A7005" s="2" t="s">
        <v>2909</v>
      </c>
      <c r="B7005" s="2" t="s">
        <v>2910</v>
      </c>
      <c r="C7005" s="2" t="s">
        <v>2910</v>
      </c>
      <c r="D7005" s="2" t="s">
        <v>5541</v>
      </c>
      <c r="E7005" s="2" t="s">
        <v>2862</v>
      </c>
    </row>
    <row r="7006" spans="1:5" x14ac:dyDescent="0.3">
      <c r="A7006" s="2" t="s">
        <v>2909</v>
      </c>
      <c r="B7006" s="2" t="s">
        <v>2910</v>
      </c>
      <c r="C7006" s="2" t="s">
        <v>2910</v>
      </c>
      <c r="D7006" s="2" t="s">
        <v>5541</v>
      </c>
      <c r="E7006" s="2" t="s">
        <v>2862</v>
      </c>
    </row>
    <row r="7007" spans="1:5" x14ac:dyDescent="0.3">
      <c r="A7007" s="2" t="s">
        <v>2909</v>
      </c>
      <c r="B7007" s="2" t="s">
        <v>2910</v>
      </c>
      <c r="C7007" s="2" t="s">
        <v>2910</v>
      </c>
      <c r="D7007" s="2" t="s">
        <v>5541</v>
      </c>
      <c r="E7007" s="2" t="s">
        <v>2862</v>
      </c>
    </row>
    <row r="7008" spans="1:5" x14ac:dyDescent="0.3">
      <c r="A7008" s="2" t="s">
        <v>2909</v>
      </c>
      <c r="B7008" s="2" t="s">
        <v>2910</v>
      </c>
      <c r="C7008" s="2" t="s">
        <v>2910</v>
      </c>
      <c r="D7008" s="2" t="s">
        <v>5541</v>
      </c>
      <c r="E7008" s="2" t="s">
        <v>2862</v>
      </c>
    </row>
    <row r="7009" spans="1:5" x14ac:dyDescent="0.3">
      <c r="A7009" s="2" t="s">
        <v>2909</v>
      </c>
      <c r="B7009" s="2" t="s">
        <v>2910</v>
      </c>
      <c r="C7009" s="2" t="s">
        <v>2910</v>
      </c>
      <c r="D7009" s="2" t="s">
        <v>5541</v>
      </c>
      <c r="E7009" s="2" t="s">
        <v>2862</v>
      </c>
    </row>
    <row r="7010" spans="1:5" x14ac:dyDescent="0.3">
      <c r="A7010" s="2" t="s">
        <v>2909</v>
      </c>
      <c r="B7010" s="2" t="s">
        <v>2910</v>
      </c>
      <c r="C7010" s="2" t="s">
        <v>2910</v>
      </c>
      <c r="D7010" s="2" t="s">
        <v>5541</v>
      </c>
      <c r="E7010" s="2" t="s">
        <v>2862</v>
      </c>
    </row>
    <row r="7011" spans="1:5" x14ac:dyDescent="0.3">
      <c r="A7011" s="2" t="s">
        <v>2909</v>
      </c>
      <c r="B7011" s="2" t="s">
        <v>2910</v>
      </c>
      <c r="C7011" s="2" t="s">
        <v>2910</v>
      </c>
      <c r="D7011" s="2" t="s">
        <v>5541</v>
      </c>
      <c r="E7011" s="2" t="s">
        <v>2862</v>
      </c>
    </row>
    <row r="7012" spans="1:5" x14ac:dyDescent="0.3">
      <c r="A7012" s="2" t="s">
        <v>2909</v>
      </c>
      <c r="B7012" s="2" t="s">
        <v>2910</v>
      </c>
      <c r="C7012" s="2" t="s">
        <v>2910</v>
      </c>
      <c r="D7012" s="2" t="s">
        <v>5541</v>
      </c>
      <c r="E7012" s="2" t="s">
        <v>2862</v>
      </c>
    </row>
    <row r="7013" spans="1:5" x14ac:dyDescent="0.3">
      <c r="A7013" s="2" t="s">
        <v>2909</v>
      </c>
      <c r="B7013" s="2" t="s">
        <v>2910</v>
      </c>
      <c r="C7013" s="2" t="s">
        <v>2910</v>
      </c>
      <c r="D7013" s="2" t="s">
        <v>5541</v>
      </c>
      <c r="E7013" s="2" t="s">
        <v>2862</v>
      </c>
    </row>
    <row r="7014" spans="1:5" x14ac:dyDescent="0.3">
      <c r="A7014" s="2" t="s">
        <v>2909</v>
      </c>
      <c r="B7014" s="2" t="s">
        <v>2910</v>
      </c>
      <c r="C7014" s="2" t="s">
        <v>2910</v>
      </c>
      <c r="D7014" s="2" t="s">
        <v>5541</v>
      </c>
      <c r="E7014" s="2" t="s">
        <v>2862</v>
      </c>
    </row>
    <row r="7015" spans="1:5" x14ac:dyDescent="0.3">
      <c r="A7015" s="2" t="s">
        <v>2909</v>
      </c>
      <c r="B7015" s="2" t="s">
        <v>2910</v>
      </c>
      <c r="C7015" s="2" t="s">
        <v>2910</v>
      </c>
      <c r="D7015" s="2" t="s">
        <v>5541</v>
      </c>
      <c r="E7015" s="2" t="s">
        <v>2862</v>
      </c>
    </row>
    <row r="7016" spans="1:5" x14ac:dyDescent="0.3">
      <c r="A7016" s="2" t="s">
        <v>2909</v>
      </c>
      <c r="B7016" s="2" t="s">
        <v>2910</v>
      </c>
      <c r="C7016" s="2" t="s">
        <v>2910</v>
      </c>
      <c r="D7016" s="2" t="s">
        <v>5541</v>
      </c>
      <c r="E7016" s="2" t="s">
        <v>2862</v>
      </c>
    </row>
    <row r="7017" spans="1:5" x14ac:dyDescent="0.3">
      <c r="A7017" s="2" t="s">
        <v>2909</v>
      </c>
      <c r="B7017" s="2" t="s">
        <v>2910</v>
      </c>
      <c r="C7017" s="2" t="s">
        <v>2910</v>
      </c>
      <c r="D7017" s="2" t="s">
        <v>5541</v>
      </c>
      <c r="E7017" s="2" t="s">
        <v>2862</v>
      </c>
    </row>
    <row r="7018" spans="1:5" x14ac:dyDescent="0.3">
      <c r="A7018" s="2" t="s">
        <v>1380</v>
      </c>
      <c r="B7018" s="2" t="s">
        <v>2862</v>
      </c>
      <c r="C7018" s="2" t="s">
        <v>2862</v>
      </c>
      <c r="D7018" s="2" t="s">
        <v>2862</v>
      </c>
      <c r="E7018" s="2" t="s">
        <v>2862</v>
      </c>
    </row>
    <row r="7019" spans="1:5" x14ac:dyDescent="0.3">
      <c r="A7019" s="2" t="s">
        <v>5563</v>
      </c>
      <c r="B7019" s="2" t="s">
        <v>5564</v>
      </c>
      <c r="C7019" s="2" t="s">
        <v>5565</v>
      </c>
      <c r="D7019" s="2" t="s">
        <v>5566</v>
      </c>
      <c r="E7019" s="2" t="s">
        <v>2862</v>
      </c>
    </row>
    <row r="7020" spans="1:5" x14ac:dyDescent="0.3">
      <c r="A7020" s="2" t="s">
        <v>5563</v>
      </c>
      <c r="B7020" s="2" t="s">
        <v>5567</v>
      </c>
      <c r="C7020" s="2" t="s">
        <v>5568</v>
      </c>
      <c r="D7020" s="2" t="s">
        <v>5566</v>
      </c>
      <c r="E7020" s="2" t="s">
        <v>2862</v>
      </c>
    </row>
    <row r="7021" spans="1:5" x14ac:dyDescent="0.3">
      <c r="A7021" s="2" t="s">
        <v>5563</v>
      </c>
      <c r="B7021" s="2" t="s">
        <v>5569</v>
      </c>
      <c r="C7021" s="2" t="s">
        <v>5570</v>
      </c>
      <c r="D7021" s="2" t="s">
        <v>5566</v>
      </c>
      <c r="E7021" s="2" t="s">
        <v>2862</v>
      </c>
    </row>
    <row r="7022" spans="1:5" x14ac:dyDescent="0.3">
      <c r="A7022" s="2" t="s">
        <v>5556</v>
      </c>
      <c r="B7022" s="2" t="s">
        <v>3416</v>
      </c>
      <c r="C7022" s="2" t="s">
        <v>5571</v>
      </c>
      <c r="D7022" s="2" t="s">
        <v>5566</v>
      </c>
      <c r="E7022" s="2" t="s">
        <v>2862</v>
      </c>
    </row>
    <row r="7023" spans="1:5" x14ac:dyDescent="0.3">
      <c r="A7023" s="2" t="s">
        <v>5556</v>
      </c>
      <c r="B7023" s="2" t="s">
        <v>3416</v>
      </c>
      <c r="C7023" s="2" t="s">
        <v>5572</v>
      </c>
      <c r="D7023" s="2" t="s">
        <v>5566</v>
      </c>
      <c r="E7023" s="2" t="s">
        <v>2862</v>
      </c>
    </row>
    <row r="7024" spans="1:5" x14ac:dyDescent="0.3">
      <c r="A7024" s="2" t="s">
        <v>2858</v>
      </c>
      <c r="B7024" s="2" t="s">
        <v>3416</v>
      </c>
      <c r="C7024" s="2" t="s">
        <v>5573</v>
      </c>
      <c r="D7024" s="2" t="s">
        <v>5566</v>
      </c>
      <c r="E7024" s="2" t="s">
        <v>2862</v>
      </c>
    </row>
    <row r="7025" spans="1:5" x14ac:dyDescent="0.3">
      <c r="A7025" s="2" t="s">
        <v>5574</v>
      </c>
      <c r="B7025" s="2" t="s">
        <v>5575</v>
      </c>
      <c r="C7025" s="2" t="s">
        <v>5576</v>
      </c>
      <c r="D7025" s="2" t="s">
        <v>5577</v>
      </c>
      <c r="E7025" s="2" t="s">
        <v>2862</v>
      </c>
    </row>
    <row r="7026" spans="1:5" x14ac:dyDescent="0.3">
      <c r="A7026" s="2" t="s">
        <v>5574</v>
      </c>
      <c r="B7026" s="2" t="s">
        <v>5578</v>
      </c>
      <c r="C7026" s="2" t="s">
        <v>5579</v>
      </c>
      <c r="D7026" s="2" t="s">
        <v>5580</v>
      </c>
      <c r="E7026" s="2" t="s">
        <v>2862</v>
      </c>
    </row>
    <row r="7027" spans="1:5" x14ac:dyDescent="0.3">
      <c r="A7027" s="2" t="s">
        <v>5574</v>
      </c>
      <c r="B7027" s="2" t="s">
        <v>5581</v>
      </c>
      <c r="C7027" s="2" t="s">
        <v>5582</v>
      </c>
      <c r="D7027" s="2" t="s">
        <v>5580</v>
      </c>
      <c r="E7027" s="2" t="s">
        <v>2862</v>
      </c>
    </row>
    <row r="7028" spans="1:5" x14ac:dyDescent="0.3">
      <c r="A7028" s="2" t="s">
        <v>2858</v>
      </c>
      <c r="B7028" s="2" t="s">
        <v>5583</v>
      </c>
      <c r="C7028" s="2" t="s">
        <v>5584</v>
      </c>
      <c r="D7028" s="2" t="s">
        <v>5580</v>
      </c>
      <c r="E7028" s="2" t="s">
        <v>2862</v>
      </c>
    </row>
    <row r="7029" spans="1:5" x14ac:dyDescent="0.3">
      <c r="A7029" s="2" t="s">
        <v>2858</v>
      </c>
      <c r="B7029" s="2" t="s">
        <v>5585</v>
      </c>
      <c r="C7029" s="2" t="s">
        <v>5586</v>
      </c>
      <c r="D7029" s="2" t="s">
        <v>5580</v>
      </c>
      <c r="E7029" s="2" t="s">
        <v>2862</v>
      </c>
    </row>
    <row r="7030" spans="1:5" x14ac:dyDescent="0.3">
      <c r="A7030" s="2" t="s">
        <v>2858</v>
      </c>
      <c r="B7030" s="2" t="s">
        <v>5587</v>
      </c>
      <c r="C7030" s="2" t="s">
        <v>5588</v>
      </c>
      <c r="D7030" s="2" t="s">
        <v>5580</v>
      </c>
      <c r="E7030" s="2" t="s">
        <v>2862</v>
      </c>
    </row>
    <row r="7031" spans="1:5" x14ac:dyDescent="0.3">
      <c r="A7031" s="2" t="s">
        <v>2858</v>
      </c>
      <c r="B7031" s="2" t="s">
        <v>5587</v>
      </c>
      <c r="C7031" s="2" t="s">
        <v>5589</v>
      </c>
      <c r="D7031" s="2" t="s">
        <v>5580</v>
      </c>
      <c r="E7031" s="2" t="s">
        <v>2862</v>
      </c>
    </row>
    <row r="7032" spans="1:5" x14ac:dyDescent="0.3">
      <c r="A7032" s="2" t="s">
        <v>2858</v>
      </c>
      <c r="B7032" s="2" t="s">
        <v>5587</v>
      </c>
      <c r="C7032" s="2" t="s">
        <v>5590</v>
      </c>
      <c r="D7032" s="2" t="s">
        <v>5580</v>
      </c>
      <c r="E7032" s="2" t="s">
        <v>2862</v>
      </c>
    </row>
    <row r="7033" spans="1:5" x14ac:dyDescent="0.3">
      <c r="A7033" s="2" t="s">
        <v>5574</v>
      </c>
      <c r="B7033" s="2" t="s">
        <v>5591</v>
      </c>
      <c r="C7033" s="2" t="s">
        <v>5592</v>
      </c>
      <c r="D7033" s="2" t="s">
        <v>5580</v>
      </c>
      <c r="E7033" s="2" t="s">
        <v>2862</v>
      </c>
    </row>
    <row r="7034" spans="1:5" x14ac:dyDescent="0.3">
      <c r="A7034" s="2" t="s">
        <v>5574</v>
      </c>
      <c r="B7034" s="2" t="s">
        <v>5593</v>
      </c>
      <c r="C7034" s="2" t="s">
        <v>5594</v>
      </c>
      <c r="D7034" s="2" t="s">
        <v>5580</v>
      </c>
      <c r="E7034" s="2" t="s">
        <v>2862</v>
      </c>
    </row>
    <row r="7035" spans="1:5" x14ac:dyDescent="0.3">
      <c r="A7035" s="2" t="s">
        <v>5574</v>
      </c>
      <c r="B7035" s="2" t="s">
        <v>5595</v>
      </c>
      <c r="C7035" s="2" t="s">
        <v>5596</v>
      </c>
      <c r="D7035" s="2" t="s">
        <v>5580</v>
      </c>
      <c r="E7035" s="2" t="s">
        <v>2862</v>
      </c>
    </row>
    <row r="7036" spans="1:5" x14ac:dyDescent="0.3">
      <c r="A7036" s="2" t="s">
        <v>5574</v>
      </c>
      <c r="B7036" s="2" t="s">
        <v>5595</v>
      </c>
      <c r="C7036" s="2" t="s">
        <v>5597</v>
      </c>
      <c r="D7036" s="2" t="s">
        <v>5580</v>
      </c>
      <c r="E7036" s="2" t="s">
        <v>2862</v>
      </c>
    </row>
    <row r="7037" spans="1:5" x14ac:dyDescent="0.3">
      <c r="A7037" s="2" t="s">
        <v>5574</v>
      </c>
      <c r="B7037" s="2" t="s">
        <v>5587</v>
      </c>
      <c r="C7037" s="2" t="s">
        <v>5598</v>
      </c>
      <c r="D7037" s="2" t="s">
        <v>5580</v>
      </c>
      <c r="E7037" s="2" t="s">
        <v>2862</v>
      </c>
    </row>
    <row r="7038" spans="1:5" x14ac:dyDescent="0.3">
      <c r="A7038" s="2" t="s">
        <v>5574</v>
      </c>
      <c r="B7038" s="2" t="s">
        <v>5587</v>
      </c>
      <c r="C7038" s="2" t="s">
        <v>5599</v>
      </c>
      <c r="D7038" s="2" t="s">
        <v>5580</v>
      </c>
      <c r="E7038" s="2" t="s">
        <v>2862</v>
      </c>
    </row>
    <row r="7039" spans="1:5" x14ac:dyDescent="0.3">
      <c r="A7039" s="2" t="s">
        <v>2858</v>
      </c>
      <c r="B7039" s="2" t="s">
        <v>5587</v>
      </c>
      <c r="C7039" s="2" t="s">
        <v>5600</v>
      </c>
      <c r="D7039" s="2" t="s">
        <v>5580</v>
      </c>
      <c r="E7039" s="2" t="s">
        <v>2862</v>
      </c>
    </row>
    <row r="7040" spans="1:5" x14ac:dyDescent="0.3">
      <c r="A7040" s="2" t="s">
        <v>2858</v>
      </c>
      <c r="B7040" s="2" t="s">
        <v>5587</v>
      </c>
      <c r="C7040" s="2" t="s">
        <v>5601</v>
      </c>
      <c r="D7040" s="2" t="s">
        <v>5580</v>
      </c>
      <c r="E7040" s="2" t="s">
        <v>2862</v>
      </c>
    </row>
    <row r="7041" spans="1:5" x14ac:dyDescent="0.3">
      <c r="A7041" s="2" t="s">
        <v>2858</v>
      </c>
      <c r="B7041" s="2" t="s">
        <v>5587</v>
      </c>
      <c r="C7041" s="2" t="s">
        <v>5590</v>
      </c>
      <c r="D7041" s="2" t="s">
        <v>5580</v>
      </c>
      <c r="E7041" s="2" t="s">
        <v>2862</v>
      </c>
    </row>
    <row r="7042" spans="1:5" x14ac:dyDescent="0.3">
      <c r="A7042" s="2" t="s">
        <v>2858</v>
      </c>
      <c r="B7042" s="2" t="s">
        <v>5587</v>
      </c>
      <c r="C7042" s="2" t="s">
        <v>5590</v>
      </c>
      <c r="D7042" s="2" t="s">
        <v>5580</v>
      </c>
      <c r="E7042" s="2" t="s">
        <v>2862</v>
      </c>
    </row>
    <row r="7043" spans="1:5" x14ac:dyDescent="0.3">
      <c r="A7043" s="2" t="s">
        <v>2858</v>
      </c>
      <c r="B7043" s="2" t="s">
        <v>5587</v>
      </c>
      <c r="C7043" s="2" t="s">
        <v>5590</v>
      </c>
      <c r="D7043" s="2" t="s">
        <v>5580</v>
      </c>
      <c r="E7043" s="2" t="s">
        <v>2862</v>
      </c>
    </row>
    <row r="7044" spans="1:5" x14ac:dyDescent="0.3">
      <c r="A7044" s="2" t="s">
        <v>2858</v>
      </c>
      <c r="B7044" s="2" t="s">
        <v>5587</v>
      </c>
      <c r="C7044" s="2" t="s">
        <v>5590</v>
      </c>
      <c r="D7044" s="2" t="s">
        <v>5580</v>
      </c>
      <c r="E7044" s="2" t="s">
        <v>2862</v>
      </c>
    </row>
    <row r="7045" spans="1:5" x14ac:dyDescent="0.3">
      <c r="A7045" s="2" t="s">
        <v>2858</v>
      </c>
      <c r="B7045" s="2" t="s">
        <v>5587</v>
      </c>
      <c r="C7045" s="2" t="s">
        <v>5590</v>
      </c>
      <c r="D7045" s="2" t="s">
        <v>5580</v>
      </c>
      <c r="E7045" s="2" t="s">
        <v>2862</v>
      </c>
    </row>
    <row r="7046" spans="1:5" x14ac:dyDescent="0.3">
      <c r="A7046" s="2" t="s">
        <v>2858</v>
      </c>
      <c r="B7046" s="2" t="s">
        <v>5587</v>
      </c>
      <c r="C7046" s="2" t="s">
        <v>5590</v>
      </c>
      <c r="D7046" s="2" t="s">
        <v>5580</v>
      </c>
      <c r="E7046" s="2" t="s">
        <v>2862</v>
      </c>
    </row>
    <row r="7047" spans="1:5" x14ac:dyDescent="0.3">
      <c r="A7047" s="2" t="s">
        <v>2858</v>
      </c>
      <c r="B7047" s="2" t="s">
        <v>5587</v>
      </c>
      <c r="C7047" s="2" t="s">
        <v>5590</v>
      </c>
      <c r="D7047" s="2" t="s">
        <v>5580</v>
      </c>
      <c r="E7047" s="2" t="s">
        <v>2862</v>
      </c>
    </row>
    <row r="7048" spans="1:5" x14ac:dyDescent="0.3">
      <c r="A7048" s="2" t="s">
        <v>2858</v>
      </c>
      <c r="B7048" s="2" t="s">
        <v>5587</v>
      </c>
      <c r="C7048" s="2" t="s">
        <v>5590</v>
      </c>
      <c r="D7048" s="2" t="s">
        <v>5580</v>
      </c>
      <c r="E7048" s="2" t="s">
        <v>2862</v>
      </c>
    </row>
    <row r="7049" spans="1:5" x14ac:dyDescent="0.3">
      <c r="A7049" s="2" t="s">
        <v>2858</v>
      </c>
      <c r="B7049" s="2" t="s">
        <v>5587</v>
      </c>
      <c r="C7049" s="2" t="s">
        <v>5590</v>
      </c>
      <c r="D7049" s="2" t="s">
        <v>5580</v>
      </c>
      <c r="E7049" s="2" t="s">
        <v>2862</v>
      </c>
    </row>
    <row r="7050" spans="1:5" x14ac:dyDescent="0.3">
      <c r="A7050" s="2" t="s">
        <v>2858</v>
      </c>
      <c r="B7050" s="2" t="s">
        <v>5587</v>
      </c>
      <c r="C7050" s="2" t="s">
        <v>5590</v>
      </c>
      <c r="D7050" s="2" t="s">
        <v>5580</v>
      </c>
      <c r="E7050" s="2" t="s">
        <v>2862</v>
      </c>
    </row>
    <row r="7051" spans="1:5" x14ac:dyDescent="0.3">
      <c r="A7051" s="2" t="s">
        <v>2858</v>
      </c>
      <c r="B7051" s="2" t="s">
        <v>5587</v>
      </c>
      <c r="C7051" s="2" t="s">
        <v>5590</v>
      </c>
      <c r="D7051" s="2" t="s">
        <v>5580</v>
      </c>
      <c r="E7051" s="2" t="s">
        <v>2862</v>
      </c>
    </row>
    <row r="7052" spans="1:5" x14ac:dyDescent="0.3">
      <c r="A7052" s="2" t="s">
        <v>2858</v>
      </c>
      <c r="B7052" s="2" t="s">
        <v>5587</v>
      </c>
      <c r="C7052" s="2" t="s">
        <v>5590</v>
      </c>
      <c r="D7052" s="2" t="s">
        <v>5580</v>
      </c>
      <c r="E7052" s="2" t="s">
        <v>2862</v>
      </c>
    </row>
    <row r="7053" spans="1:5" x14ac:dyDescent="0.3">
      <c r="A7053" s="2" t="s">
        <v>2858</v>
      </c>
      <c r="B7053" s="2" t="s">
        <v>5587</v>
      </c>
      <c r="C7053" s="2" t="s">
        <v>5590</v>
      </c>
      <c r="D7053" s="2" t="s">
        <v>5580</v>
      </c>
      <c r="E7053" s="2" t="s">
        <v>2862</v>
      </c>
    </row>
    <row r="7054" spans="1:5" x14ac:dyDescent="0.3">
      <c r="A7054" s="2" t="s">
        <v>2858</v>
      </c>
      <c r="B7054" s="2" t="s">
        <v>5587</v>
      </c>
      <c r="C7054" s="2" t="s">
        <v>5590</v>
      </c>
      <c r="D7054" s="2" t="s">
        <v>5580</v>
      </c>
      <c r="E7054" s="2" t="s">
        <v>2862</v>
      </c>
    </row>
    <row r="7055" spans="1:5" x14ac:dyDescent="0.3">
      <c r="A7055" s="2" t="s">
        <v>2858</v>
      </c>
      <c r="B7055" s="2" t="s">
        <v>5587</v>
      </c>
      <c r="C7055" s="2" t="s">
        <v>5590</v>
      </c>
      <c r="D7055" s="2" t="s">
        <v>5580</v>
      </c>
      <c r="E7055" s="2" t="s">
        <v>2862</v>
      </c>
    </row>
    <row r="7056" spans="1:5" x14ac:dyDescent="0.3">
      <c r="A7056" s="2" t="s">
        <v>2858</v>
      </c>
      <c r="B7056" s="2" t="s">
        <v>5587</v>
      </c>
      <c r="C7056" s="2" t="s">
        <v>5590</v>
      </c>
      <c r="D7056" s="2" t="s">
        <v>5580</v>
      </c>
      <c r="E7056" s="2" t="s">
        <v>2862</v>
      </c>
    </row>
    <row r="7057" spans="1:5" x14ac:dyDescent="0.3">
      <c r="A7057" s="2" t="s">
        <v>2858</v>
      </c>
      <c r="B7057" s="2" t="s">
        <v>5587</v>
      </c>
      <c r="C7057" s="2" t="s">
        <v>5590</v>
      </c>
      <c r="D7057" s="2" t="s">
        <v>5580</v>
      </c>
      <c r="E7057" s="2" t="s">
        <v>2862</v>
      </c>
    </row>
    <row r="7058" spans="1:5" x14ac:dyDescent="0.3">
      <c r="A7058" s="2" t="s">
        <v>2858</v>
      </c>
      <c r="B7058" s="2" t="s">
        <v>5587</v>
      </c>
      <c r="C7058" s="2" t="s">
        <v>5590</v>
      </c>
      <c r="D7058" s="2" t="s">
        <v>5580</v>
      </c>
      <c r="E7058" s="2" t="s">
        <v>2862</v>
      </c>
    </row>
    <row r="7059" spans="1:5" x14ac:dyDescent="0.3">
      <c r="A7059" s="2" t="s">
        <v>2858</v>
      </c>
      <c r="B7059" s="2" t="s">
        <v>5587</v>
      </c>
      <c r="C7059" s="2" t="s">
        <v>5590</v>
      </c>
      <c r="D7059" s="2" t="s">
        <v>5580</v>
      </c>
      <c r="E7059" s="2" t="s">
        <v>2862</v>
      </c>
    </row>
    <row r="7060" spans="1:5" x14ac:dyDescent="0.3">
      <c r="A7060" s="2" t="s">
        <v>2858</v>
      </c>
      <c r="B7060" s="2" t="s">
        <v>5587</v>
      </c>
      <c r="C7060" s="2" t="s">
        <v>5590</v>
      </c>
      <c r="D7060" s="2" t="s">
        <v>5580</v>
      </c>
      <c r="E7060" s="2" t="s">
        <v>2862</v>
      </c>
    </row>
    <row r="7061" spans="1:5" x14ac:dyDescent="0.3">
      <c r="A7061" s="2" t="s">
        <v>2858</v>
      </c>
      <c r="B7061" s="2" t="s">
        <v>5587</v>
      </c>
      <c r="C7061" s="2" t="s">
        <v>5590</v>
      </c>
      <c r="D7061" s="2" t="s">
        <v>5580</v>
      </c>
      <c r="E7061" s="2" t="s">
        <v>2862</v>
      </c>
    </row>
    <row r="7062" spans="1:5" x14ac:dyDescent="0.3">
      <c r="A7062" s="2" t="s">
        <v>2858</v>
      </c>
      <c r="B7062" s="2" t="s">
        <v>5587</v>
      </c>
      <c r="C7062" s="2" t="s">
        <v>5590</v>
      </c>
      <c r="D7062" s="2" t="s">
        <v>5580</v>
      </c>
      <c r="E7062" s="2" t="s">
        <v>2862</v>
      </c>
    </row>
    <row r="7063" spans="1:5" x14ac:dyDescent="0.3">
      <c r="A7063" s="2" t="s">
        <v>2858</v>
      </c>
      <c r="B7063" s="2" t="s">
        <v>5587</v>
      </c>
      <c r="C7063" s="2" t="s">
        <v>5590</v>
      </c>
      <c r="D7063" s="2" t="s">
        <v>5580</v>
      </c>
      <c r="E7063" s="2" t="s">
        <v>2862</v>
      </c>
    </row>
    <row r="7064" spans="1:5" x14ac:dyDescent="0.3">
      <c r="A7064" s="2" t="s">
        <v>2858</v>
      </c>
      <c r="B7064" s="2" t="s">
        <v>5587</v>
      </c>
      <c r="C7064" s="2" t="s">
        <v>5590</v>
      </c>
      <c r="D7064" s="2" t="s">
        <v>5580</v>
      </c>
      <c r="E7064" s="2" t="s">
        <v>2862</v>
      </c>
    </row>
    <row r="7065" spans="1:5" x14ac:dyDescent="0.3">
      <c r="A7065" s="2" t="s">
        <v>2858</v>
      </c>
      <c r="B7065" s="2" t="s">
        <v>5587</v>
      </c>
      <c r="C7065" s="2" t="s">
        <v>5590</v>
      </c>
      <c r="D7065" s="2" t="s">
        <v>5580</v>
      </c>
      <c r="E7065" s="2" t="s">
        <v>2862</v>
      </c>
    </row>
    <row r="7066" spans="1:5" x14ac:dyDescent="0.3">
      <c r="A7066" s="2" t="s">
        <v>2858</v>
      </c>
      <c r="B7066" s="2" t="s">
        <v>5587</v>
      </c>
      <c r="C7066" s="2" t="s">
        <v>5590</v>
      </c>
      <c r="D7066" s="2" t="s">
        <v>5580</v>
      </c>
      <c r="E7066" s="2" t="s">
        <v>2862</v>
      </c>
    </row>
    <row r="7067" spans="1:5" x14ac:dyDescent="0.3">
      <c r="A7067" s="2" t="s">
        <v>2858</v>
      </c>
      <c r="B7067" s="2" t="s">
        <v>5587</v>
      </c>
      <c r="C7067" s="2" t="s">
        <v>5590</v>
      </c>
      <c r="D7067" s="2" t="s">
        <v>5580</v>
      </c>
      <c r="E7067" s="2" t="s">
        <v>2862</v>
      </c>
    </row>
    <row r="7068" spans="1:5" x14ac:dyDescent="0.3">
      <c r="A7068" s="2" t="s">
        <v>2858</v>
      </c>
      <c r="B7068" s="2" t="s">
        <v>5587</v>
      </c>
      <c r="C7068" s="2" t="s">
        <v>5590</v>
      </c>
      <c r="D7068" s="2" t="s">
        <v>5580</v>
      </c>
      <c r="E7068" s="2" t="s">
        <v>2862</v>
      </c>
    </row>
    <row r="7069" spans="1:5" x14ac:dyDescent="0.3">
      <c r="A7069" s="2" t="s">
        <v>2858</v>
      </c>
      <c r="B7069" s="2" t="s">
        <v>5587</v>
      </c>
      <c r="C7069" s="2" t="s">
        <v>5590</v>
      </c>
      <c r="D7069" s="2" t="s">
        <v>5580</v>
      </c>
      <c r="E7069" s="2" t="s">
        <v>2862</v>
      </c>
    </row>
    <row r="7070" spans="1:5" x14ac:dyDescent="0.3">
      <c r="A7070" s="2" t="s">
        <v>2858</v>
      </c>
      <c r="B7070" s="2" t="s">
        <v>5587</v>
      </c>
      <c r="C7070" s="2" t="s">
        <v>5590</v>
      </c>
      <c r="D7070" s="2" t="s">
        <v>5580</v>
      </c>
      <c r="E7070" s="2" t="s">
        <v>2862</v>
      </c>
    </row>
    <row r="7071" spans="1:5" x14ac:dyDescent="0.3">
      <c r="A7071" s="2" t="s">
        <v>2858</v>
      </c>
      <c r="B7071" s="2" t="s">
        <v>5587</v>
      </c>
      <c r="C7071" s="2" t="s">
        <v>5590</v>
      </c>
      <c r="D7071" s="2" t="s">
        <v>5580</v>
      </c>
      <c r="E7071" s="2" t="s">
        <v>2862</v>
      </c>
    </row>
    <row r="7072" spans="1:5" x14ac:dyDescent="0.3">
      <c r="A7072" s="2" t="s">
        <v>2858</v>
      </c>
      <c r="B7072" s="2" t="s">
        <v>5587</v>
      </c>
      <c r="C7072" s="2" t="s">
        <v>5590</v>
      </c>
      <c r="D7072" s="2" t="s">
        <v>5580</v>
      </c>
      <c r="E7072" s="2" t="s">
        <v>2862</v>
      </c>
    </row>
    <row r="7073" spans="1:5" x14ac:dyDescent="0.3">
      <c r="A7073" s="2" t="s">
        <v>2858</v>
      </c>
      <c r="B7073" s="2" t="s">
        <v>5587</v>
      </c>
      <c r="C7073" s="2" t="s">
        <v>5590</v>
      </c>
      <c r="D7073" s="2" t="s">
        <v>5580</v>
      </c>
      <c r="E7073" s="2" t="s">
        <v>2862</v>
      </c>
    </row>
    <row r="7074" spans="1:5" x14ac:dyDescent="0.3">
      <c r="A7074" s="2" t="s">
        <v>2858</v>
      </c>
      <c r="B7074" s="2" t="s">
        <v>5587</v>
      </c>
      <c r="C7074" s="2" t="s">
        <v>5590</v>
      </c>
      <c r="D7074" s="2" t="s">
        <v>5580</v>
      </c>
      <c r="E7074" s="2" t="s">
        <v>2862</v>
      </c>
    </row>
    <row r="7075" spans="1:5" x14ac:dyDescent="0.3">
      <c r="A7075" s="2" t="s">
        <v>2858</v>
      </c>
      <c r="B7075" s="2" t="s">
        <v>5587</v>
      </c>
      <c r="C7075" s="2" t="s">
        <v>5590</v>
      </c>
      <c r="D7075" s="2" t="s">
        <v>5580</v>
      </c>
      <c r="E7075" s="2" t="s">
        <v>2862</v>
      </c>
    </row>
    <row r="7076" spans="1:5" x14ac:dyDescent="0.3">
      <c r="A7076" s="2" t="s">
        <v>2858</v>
      </c>
      <c r="B7076" s="2" t="s">
        <v>5587</v>
      </c>
      <c r="C7076" s="2" t="s">
        <v>5590</v>
      </c>
      <c r="D7076" s="2" t="s">
        <v>5580</v>
      </c>
      <c r="E7076" s="2" t="s">
        <v>2862</v>
      </c>
    </row>
    <row r="7077" spans="1:5" x14ac:dyDescent="0.3">
      <c r="A7077" s="2" t="s">
        <v>2858</v>
      </c>
      <c r="B7077" s="2" t="s">
        <v>5587</v>
      </c>
      <c r="C7077" s="2" t="s">
        <v>5590</v>
      </c>
      <c r="D7077" s="2" t="s">
        <v>5580</v>
      </c>
      <c r="E7077" s="2" t="s">
        <v>2862</v>
      </c>
    </row>
    <row r="7078" spans="1:5" x14ac:dyDescent="0.3">
      <c r="A7078" s="2" t="s">
        <v>2858</v>
      </c>
      <c r="B7078" s="2" t="s">
        <v>5587</v>
      </c>
      <c r="C7078" s="2" t="s">
        <v>5590</v>
      </c>
      <c r="D7078" s="2" t="s">
        <v>5580</v>
      </c>
      <c r="E7078" s="2" t="s">
        <v>2862</v>
      </c>
    </row>
    <row r="7079" spans="1:5" x14ac:dyDescent="0.3">
      <c r="A7079" s="2" t="s">
        <v>2858</v>
      </c>
      <c r="B7079" s="2" t="s">
        <v>5587</v>
      </c>
      <c r="C7079" s="2" t="s">
        <v>5590</v>
      </c>
      <c r="D7079" s="2" t="s">
        <v>5580</v>
      </c>
      <c r="E7079" s="2" t="s">
        <v>2862</v>
      </c>
    </row>
    <row r="7080" spans="1:5" x14ac:dyDescent="0.3">
      <c r="A7080" s="2" t="s">
        <v>2858</v>
      </c>
      <c r="B7080" s="2" t="s">
        <v>5587</v>
      </c>
      <c r="C7080" s="2" t="s">
        <v>5590</v>
      </c>
      <c r="D7080" s="2" t="s">
        <v>5580</v>
      </c>
      <c r="E7080" s="2" t="s">
        <v>2862</v>
      </c>
    </row>
    <row r="7081" spans="1:5" x14ac:dyDescent="0.3">
      <c r="A7081" s="2" t="s">
        <v>2858</v>
      </c>
      <c r="B7081" s="2" t="s">
        <v>5587</v>
      </c>
      <c r="C7081" s="2" t="s">
        <v>5590</v>
      </c>
      <c r="D7081" s="2" t="s">
        <v>5580</v>
      </c>
      <c r="E7081" s="2" t="s">
        <v>2862</v>
      </c>
    </row>
    <row r="7082" spans="1:5" x14ac:dyDescent="0.3">
      <c r="A7082" s="2" t="s">
        <v>2858</v>
      </c>
      <c r="B7082" s="2" t="s">
        <v>5587</v>
      </c>
      <c r="C7082" s="2" t="s">
        <v>5590</v>
      </c>
      <c r="D7082" s="2" t="s">
        <v>5580</v>
      </c>
      <c r="E7082" s="2" t="s">
        <v>2862</v>
      </c>
    </row>
    <row r="7083" spans="1:5" x14ac:dyDescent="0.3">
      <c r="A7083" s="2" t="s">
        <v>2858</v>
      </c>
      <c r="B7083" s="2" t="s">
        <v>5587</v>
      </c>
      <c r="C7083" s="2" t="s">
        <v>5590</v>
      </c>
      <c r="D7083" s="2" t="s">
        <v>5580</v>
      </c>
      <c r="E7083" s="2" t="s">
        <v>2862</v>
      </c>
    </row>
    <row r="7084" spans="1:5" x14ac:dyDescent="0.3">
      <c r="A7084" s="2" t="s">
        <v>2858</v>
      </c>
      <c r="B7084" s="2" t="s">
        <v>5587</v>
      </c>
      <c r="C7084" s="2" t="s">
        <v>5590</v>
      </c>
      <c r="D7084" s="2" t="s">
        <v>5580</v>
      </c>
      <c r="E7084" s="2" t="s">
        <v>2862</v>
      </c>
    </row>
    <row r="7085" spans="1:5" x14ac:dyDescent="0.3">
      <c r="A7085" s="2" t="s">
        <v>2858</v>
      </c>
      <c r="B7085" s="2" t="s">
        <v>5587</v>
      </c>
      <c r="C7085" s="2" t="s">
        <v>5590</v>
      </c>
      <c r="D7085" s="2" t="s">
        <v>5580</v>
      </c>
      <c r="E7085" s="2" t="s">
        <v>2862</v>
      </c>
    </row>
    <row r="7086" spans="1:5" x14ac:dyDescent="0.3">
      <c r="A7086" s="2" t="s">
        <v>2858</v>
      </c>
      <c r="B7086" s="2" t="s">
        <v>5587</v>
      </c>
      <c r="C7086" s="2" t="s">
        <v>5590</v>
      </c>
      <c r="D7086" s="2" t="s">
        <v>5580</v>
      </c>
      <c r="E7086" s="2" t="s">
        <v>2862</v>
      </c>
    </row>
    <row r="7087" spans="1:5" x14ac:dyDescent="0.3">
      <c r="A7087" s="2" t="s">
        <v>2858</v>
      </c>
      <c r="B7087" s="2" t="s">
        <v>5587</v>
      </c>
      <c r="C7087" s="2" t="s">
        <v>5590</v>
      </c>
      <c r="D7087" s="2" t="s">
        <v>5580</v>
      </c>
      <c r="E7087" s="2" t="s">
        <v>2862</v>
      </c>
    </row>
    <row r="7088" spans="1:5" x14ac:dyDescent="0.3">
      <c r="A7088" s="2" t="s">
        <v>2858</v>
      </c>
      <c r="B7088" s="2" t="s">
        <v>5587</v>
      </c>
      <c r="C7088" s="2" t="s">
        <v>5590</v>
      </c>
      <c r="D7088" s="2" t="s">
        <v>5580</v>
      </c>
      <c r="E7088" s="2" t="s">
        <v>2862</v>
      </c>
    </row>
    <row r="7089" spans="1:5" x14ac:dyDescent="0.3">
      <c r="A7089" s="2" t="s">
        <v>2858</v>
      </c>
      <c r="B7089" s="2" t="s">
        <v>5587</v>
      </c>
      <c r="C7089" s="2" t="s">
        <v>5590</v>
      </c>
      <c r="D7089" s="2" t="s">
        <v>5580</v>
      </c>
      <c r="E7089" s="2" t="s">
        <v>2862</v>
      </c>
    </row>
    <row r="7090" spans="1:5" x14ac:dyDescent="0.3">
      <c r="A7090" s="2" t="s">
        <v>2858</v>
      </c>
      <c r="B7090" s="2" t="s">
        <v>5587</v>
      </c>
      <c r="C7090" s="2" t="s">
        <v>5590</v>
      </c>
      <c r="D7090" s="2" t="s">
        <v>5580</v>
      </c>
      <c r="E7090" s="2" t="s">
        <v>2862</v>
      </c>
    </row>
    <row r="7091" spans="1:5" x14ac:dyDescent="0.3">
      <c r="A7091" s="2" t="s">
        <v>2858</v>
      </c>
      <c r="B7091" s="2" t="s">
        <v>5587</v>
      </c>
      <c r="C7091" s="2" t="s">
        <v>5590</v>
      </c>
      <c r="D7091" s="2" t="s">
        <v>5580</v>
      </c>
      <c r="E7091" s="2" t="s">
        <v>2862</v>
      </c>
    </row>
    <row r="7092" spans="1:5" x14ac:dyDescent="0.3">
      <c r="A7092" s="2" t="s">
        <v>2858</v>
      </c>
      <c r="B7092" s="2" t="s">
        <v>5587</v>
      </c>
      <c r="C7092" s="2" t="s">
        <v>5590</v>
      </c>
      <c r="D7092" s="2" t="s">
        <v>5580</v>
      </c>
      <c r="E7092" s="2" t="s">
        <v>2862</v>
      </c>
    </row>
    <row r="7093" spans="1:5" x14ac:dyDescent="0.3">
      <c r="A7093" s="2" t="s">
        <v>2858</v>
      </c>
      <c r="B7093" s="2" t="s">
        <v>5587</v>
      </c>
      <c r="C7093" s="2" t="s">
        <v>5590</v>
      </c>
      <c r="D7093" s="2" t="s">
        <v>5580</v>
      </c>
      <c r="E7093" s="2" t="s">
        <v>2862</v>
      </c>
    </row>
    <row r="7094" spans="1:5" x14ac:dyDescent="0.3">
      <c r="A7094" s="2" t="s">
        <v>2858</v>
      </c>
      <c r="B7094" s="2" t="s">
        <v>5587</v>
      </c>
      <c r="C7094" s="2" t="s">
        <v>5590</v>
      </c>
      <c r="D7094" s="2" t="s">
        <v>5580</v>
      </c>
      <c r="E7094" s="2" t="s">
        <v>2862</v>
      </c>
    </row>
    <row r="7095" spans="1:5" x14ac:dyDescent="0.3">
      <c r="A7095" s="2" t="s">
        <v>2858</v>
      </c>
      <c r="B7095" s="2" t="s">
        <v>5587</v>
      </c>
      <c r="C7095" s="2" t="s">
        <v>5590</v>
      </c>
      <c r="D7095" s="2" t="s">
        <v>5580</v>
      </c>
      <c r="E7095" s="2" t="s">
        <v>2862</v>
      </c>
    </row>
    <row r="7096" spans="1:5" x14ac:dyDescent="0.3">
      <c r="A7096" s="2" t="s">
        <v>2858</v>
      </c>
      <c r="B7096" s="2" t="s">
        <v>5587</v>
      </c>
      <c r="C7096" s="2" t="s">
        <v>5590</v>
      </c>
      <c r="D7096" s="2" t="s">
        <v>5580</v>
      </c>
      <c r="E7096" s="2" t="s">
        <v>2862</v>
      </c>
    </row>
    <row r="7097" spans="1:5" x14ac:dyDescent="0.3">
      <c r="A7097" s="2" t="s">
        <v>2858</v>
      </c>
      <c r="B7097" s="2" t="s">
        <v>5587</v>
      </c>
      <c r="C7097" s="2" t="s">
        <v>5590</v>
      </c>
      <c r="D7097" s="2" t="s">
        <v>5580</v>
      </c>
      <c r="E7097" s="2" t="s">
        <v>2862</v>
      </c>
    </row>
    <row r="7098" spans="1:5" x14ac:dyDescent="0.3">
      <c r="A7098" s="2" t="s">
        <v>2858</v>
      </c>
      <c r="B7098" s="2" t="s">
        <v>5587</v>
      </c>
      <c r="C7098" s="2" t="s">
        <v>5590</v>
      </c>
      <c r="D7098" s="2" t="s">
        <v>5580</v>
      </c>
      <c r="E7098" s="2" t="s">
        <v>2862</v>
      </c>
    </row>
    <row r="7099" spans="1:5" x14ac:dyDescent="0.3">
      <c r="A7099" s="2" t="s">
        <v>2858</v>
      </c>
      <c r="B7099" s="2" t="s">
        <v>5587</v>
      </c>
      <c r="C7099" s="2" t="s">
        <v>5590</v>
      </c>
      <c r="D7099" s="2" t="s">
        <v>5580</v>
      </c>
      <c r="E7099" s="2" t="s">
        <v>2862</v>
      </c>
    </row>
    <row r="7100" spans="1:5" x14ac:dyDescent="0.3">
      <c r="A7100" s="2" t="s">
        <v>2858</v>
      </c>
      <c r="B7100" s="2" t="s">
        <v>5587</v>
      </c>
      <c r="C7100" s="2" t="s">
        <v>5590</v>
      </c>
      <c r="D7100" s="2" t="s">
        <v>5580</v>
      </c>
      <c r="E7100" s="2" t="s">
        <v>2862</v>
      </c>
    </row>
    <row r="7101" spans="1:5" x14ac:dyDescent="0.3">
      <c r="A7101" s="2" t="s">
        <v>2858</v>
      </c>
      <c r="B7101" s="2" t="s">
        <v>5587</v>
      </c>
      <c r="C7101" s="2" t="s">
        <v>5590</v>
      </c>
      <c r="D7101" s="2" t="s">
        <v>5580</v>
      </c>
      <c r="E7101" s="2" t="s">
        <v>2862</v>
      </c>
    </row>
    <row r="7102" spans="1:5" x14ac:dyDescent="0.3">
      <c r="A7102" s="2" t="s">
        <v>2858</v>
      </c>
      <c r="B7102" s="2" t="s">
        <v>5587</v>
      </c>
      <c r="C7102" s="2" t="s">
        <v>5590</v>
      </c>
      <c r="D7102" s="2" t="s">
        <v>5580</v>
      </c>
      <c r="E7102" s="2" t="s">
        <v>2862</v>
      </c>
    </row>
    <row r="7103" spans="1:5" x14ac:dyDescent="0.3">
      <c r="A7103" s="2" t="s">
        <v>2858</v>
      </c>
      <c r="B7103" s="2" t="s">
        <v>5587</v>
      </c>
      <c r="C7103" s="2" t="s">
        <v>5590</v>
      </c>
      <c r="D7103" s="2" t="s">
        <v>5580</v>
      </c>
      <c r="E7103" s="2" t="s">
        <v>2862</v>
      </c>
    </row>
    <row r="7104" spans="1:5" x14ac:dyDescent="0.3">
      <c r="A7104" s="2" t="s">
        <v>2858</v>
      </c>
      <c r="B7104" s="2" t="s">
        <v>5587</v>
      </c>
      <c r="C7104" s="2" t="s">
        <v>5590</v>
      </c>
      <c r="D7104" s="2" t="s">
        <v>5580</v>
      </c>
      <c r="E7104" s="2" t="s">
        <v>2862</v>
      </c>
    </row>
    <row r="7105" spans="1:5" x14ac:dyDescent="0.3">
      <c r="A7105" s="2" t="s">
        <v>2858</v>
      </c>
      <c r="B7105" s="2" t="s">
        <v>5587</v>
      </c>
      <c r="C7105" s="2" t="s">
        <v>5590</v>
      </c>
      <c r="D7105" s="2" t="s">
        <v>5580</v>
      </c>
      <c r="E7105" s="2" t="s">
        <v>2862</v>
      </c>
    </row>
    <row r="7106" spans="1:5" x14ac:dyDescent="0.3">
      <c r="A7106" s="2" t="s">
        <v>2858</v>
      </c>
      <c r="B7106" s="2" t="s">
        <v>5587</v>
      </c>
      <c r="C7106" s="2" t="s">
        <v>5590</v>
      </c>
      <c r="D7106" s="2" t="s">
        <v>5580</v>
      </c>
      <c r="E7106" s="2" t="s">
        <v>2862</v>
      </c>
    </row>
    <row r="7107" spans="1:5" x14ac:dyDescent="0.3">
      <c r="A7107" s="2" t="s">
        <v>2858</v>
      </c>
      <c r="B7107" s="2" t="s">
        <v>5587</v>
      </c>
      <c r="C7107" s="2" t="s">
        <v>5590</v>
      </c>
      <c r="D7107" s="2" t="s">
        <v>5580</v>
      </c>
      <c r="E7107" s="2" t="s">
        <v>2862</v>
      </c>
    </row>
    <row r="7108" spans="1:5" x14ac:dyDescent="0.3">
      <c r="A7108" s="2" t="s">
        <v>2858</v>
      </c>
      <c r="B7108" s="2" t="s">
        <v>5587</v>
      </c>
      <c r="C7108" s="2" t="s">
        <v>5590</v>
      </c>
      <c r="D7108" s="2" t="s">
        <v>5580</v>
      </c>
      <c r="E7108" s="2" t="s">
        <v>2862</v>
      </c>
    </row>
    <row r="7109" spans="1:5" x14ac:dyDescent="0.3">
      <c r="A7109" s="2" t="s">
        <v>2858</v>
      </c>
      <c r="B7109" s="2" t="s">
        <v>5587</v>
      </c>
      <c r="C7109" s="2" t="s">
        <v>5590</v>
      </c>
      <c r="D7109" s="2" t="s">
        <v>5580</v>
      </c>
      <c r="E7109" s="2" t="s">
        <v>2862</v>
      </c>
    </row>
    <row r="7110" spans="1:5" x14ac:dyDescent="0.3">
      <c r="A7110" s="2" t="s">
        <v>2858</v>
      </c>
      <c r="B7110" s="2" t="s">
        <v>5587</v>
      </c>
      <c r="C7110" s="2" t="s">
        <v>5590</v>
      </c>
      <c r="D7110" s="2" t="s">
        <v>5580</v>
      </c>
      <c r="E7110" s="2" t="s">
        <v>2862</v>
      </c>
    </row>
    <row r="7111" spans="1:5" x14ac:dyDescent="0.3">
      <c r="A7111" s="2" t="s">
        <v>2858</v>
      </c>
      <c r="B7111" s="2" t="s">
        <v>5587</v>
      </c>
      <c r="C7111" s="2" t="s">
        <v>5590</v>
      </c>
      <c r="D7111" s="2" t="s">
        <v>5580</v>
      </c>
      <c r="E7111" s="2" t="s">
        <v>2862</v>
      </c>
    </row>
    <row r="7112" spans="1:5" x14ac:dyDescent="0.3">
      <c r="A7112" s="2" t="s">
        <v>2858</v>
      </c>
      <c r="B7112" s="2" t="s">
        <v>5587</v>
      </c>
      <c r="C7112" s="2" t="s">
        <v>5590</v>
      </c>
      <c r="D7112" s="2" t="s">
        <v>5580</v>
      </c>
      <c r="E7112" s="2" t="s">
        <v>2862</v>
      </c>
    </row>
    <row r="7113" spans="1:5" x14ac:dyDescent="0.3">
      <c r="A7113" s="2" t="s">
        <v>2858</v>
      </c>
      <c r="B7113" s="2" t="s">
        <v>5587</v>
      </c>
      <c r="C7113" s="2" t="s">
        <v>5590</v>
      </c>
      <c r="D7113" s="2" t="s">
        <v>5580</v>
      </c>
      <c r="E7113" s="2" t="s">
        <v>2862</v>
      </c>
    </row>
    <row r="7114" spans="1:5" x14ac:dyDescent="0.3">
      <c r="A7114" s="2" t="s">
        <v>2858</v>
      </c>
      <c r="B7114" s="2" t="s">
        <v>5587</v>
      </c>
      <c r="C7114" s="2" t="s">
        <v>5590</v>
      </c>
      <c r="D7114" s="2" t="s">
        <v>5580</v>
      </c>
      <c r="E7114" s="2" t="s">
        <v>2862</v>
      </c>
    </row>
    <row r="7115" spans="1:5" x14ac:dyDescent="0.3">
      <c r="A7115" s="2" t="s">
        <v>2858</v>
      </c>
      <c r="B7115" s="2" t="s">
        <v>5587</v>
      </c>
      <c r="C7115" s="2" t="s">
        <v>5590</v>
      </c>
      <c r="D7115" s="2" t="s">
        <v>5580</v>
      </c>
      <c r="E7115" s="2" t="s">
        <v>2862</v>
      </c>
    </row>
    <row r="7116" spans="1:5" x14ac:dyDescent="0.3">
      <c r="A7116" s="2" t="s">
        <v>2858</v>
      </c>
      <c r="B7116" s="2" t="s">
        <v>5587</v>
      </c>
      <c r="C7116" s="2" t="s">
        <v>5590</v>
      </c>
      <c r="D7116" s="2" t="s">
        <v>5580</v>
      </c>
      <c r="E7116" s="2" t="s">
        <v>2862</v>
      </c>
    </row>
    <row r="7117" spans="1:5" x14ac:dyDescent="0.3">
      <c r="A7117" s="2" t="s">
        <v>2858</v>
      </c>
      <c r="B7117" s="2" t="s">
        <v>5587</v>
      </c>
      <c r="C7117" s="2" t="s">
        <v>5590</v>
      </c>
      <c r="D7117" s="2" t="s">
        <v>5580</v>
      </c>
      <c r="E7117" s="2" t="s">
        <v>2862</v>
      </c>
    </row>
    <row r="7118" spans="1:5" x14ac:dyDescent="0.3">
      <c r="A7118" s="2" t="s">
        <v>2858</v>
      </c>
      <c r="B7118" s="2" t="s">
        <v>5587</v>
      </c>
      <c r="C7118" s="2" t="s">
        <v>5590</v>
      </c>
      <c r="D7118" s="2" t="s">
        <v>5580</v>
      </c>
      <c r="E7118" s="2" t="s">
        <v>2862</v>
      </c>
    </row>
    <row r="7119" spans="1:5" x14ac:dyDescent="0.3">
      <c r="A7119" s="2" t="s">
        <v>2858</v>
      </c>
      <c r="B7119" s="2" t="s">
        <v>5587</v>
      </c>
      <c r="C7119" s="2" t="s">
        <v>5590</v>
      </c>
      <c r="D7119" s="2" t="s">
        <v>5580</v>
      </c>
      <c r="E7119" s="2" t="s">
        <v>2862</v>
      </c>
    </row>
    <row r="7120" spans="1:5" x14ac:dyDescent="0.3">
      <c r="A7120" s="2" t="s">
        <v>2858</v>
      </c>
      <c r="B7120" s="2" t="s">
        <v>5587</v>
      </c>
      <c r="C7120" s="2" t="s">
        <v>5590</v>
      </c>
      <c r="D7120" s="2" t="s">
        <v>5580</v>
      </c>
      <c r="E7120" s="2" t="s">
        <v>2862</v>
      </c>
    </row>
    <row r="7121" spans="1:5" x14ac:dyDescent="0.3">
      <c r="A7121" s="2" t="s">
        <v>2858</v>
      </c>
      <c r="B7121" s="2" t="s">
        <v>5587</v>
      </c>
      <c r="C7121" s="2" t="s">
        <v>5590</v>
      </c>
      <c r="D7121" s="2" t="s">
        <v>5580</v>
      </c>
      <c r="E7121" s="2" t="s">
        <v>2862</v>
      </c>
    </row>
    <row r="7122" spans="1:5" x14ac:dyDescent="0.3">
      <c r="A7122" s="2" t="s">
        <v>2858</v>
      </c>
      <c r="B7122" s="2" t="s">
        <v>5587</v>
      </c>
      <c r="C7122" s="2" t="s">
        <v>5590</v>
      </c>
      <c r="D7122" s="2" t="s">
        <v>5580</v>
      </c>
      <c r="E7122" s="2" t="s">
        <v>2862</v>
      </c>
    </row>
    <row r="7123" spans="1:5" x14ac:dyDescent="0.3">
      <c r="A7123" s="2" t="s">
        <v>2858</v>
      </c>
      <c r="B7123" s="2" t="s">
        <v>5587</v>
      </c>
      <c r="C7123" s="2" t="s">
        <v>5590</v>
      </c>
      <c r="D7123" s="2" t="s">
        <v>5580</v>
      </c>
      <c r="E7123" s="2" t="s">
        <v>2862</v>
      </c>
    </row>
    <row r="7124" spans="1:5" x14ac:dyDescent="0.3">
      <c r="A7124" s="2" t="s">
        <v>2858</v>
      </c>
      <c r="B7124" s="2" t="s">
        <v>5587</v>
      </c>
      <c r="C7124" s="2" t="s">
        <v>5590</v>
      </c>
      <c r="D7124" s="2" t="s">
        <v>5580</v>
      </c>
      <c r="E7124" s="2" t="s">
        <v>2862</v>
      </c>
    </row>
    <row r="7125" spans="1:5" x14ac:dyDescent="0.3">
      <c r="A7125" s="2" t="s">
        <v>2858</v>
      </c>
      <c r="B7125" s="2" t="s">
        <v>5587</v>
      </c>
      <c r="C7125" s="2" t="s">
        <v>5590</v>
      </c>
      <c r="D7125" s="2" t="s">
        <v>5580</v>
      </c>
      <c r="E7125" s="2" t="s">
        <v>2862</v>
      </c>
    </row>
    <row r="7126" spans="1:5" x14ac:dyDescent="0.3">
      <c r="A7126" s="2" t="s">
        <v>2858</v>
      </c>
      <c r="B7126" s="2" t="s">
        <v>5587</v>
      </c>
      <c r="C7126" s="2" t="s">
        <v>5590</v>
      </c>
      <c r="D7126" s="2" t="s">
        <v>5580</v>
      </c>
      <c r="E7126" s="2" t="s">
        <v>2862</v>
      </c>
    </row>
    <row r="7127" spans="1:5" x14ac:dyDescent="0.3">
      <c r="A7127" s="2" t="s">
        <v>2858</v>
      </c>
      <c r="B7127" s="2" t="s">
        <v>5587</v>
      </c>
      <c r="C7127" s="2" t="s">
        <v>5590</v>
      </c>
      <c r="D7127" s="2" t="s">
        <v>5580</v>
      </c>
      <c r="E7127" s="2" t="s">
        <v>2862</v>
      </c>
    </row>
    <row r="7128" spans="1:5" x14ac:dyDescent="0.3">
      <c r="A7128" s="2" t="s">
        <v>2858</v>
      </c>
      <c r="B7128" s="2" t="s">
        <v>5587</v>
      </c>
      <c r="C7128" s="2" t="s">
        <v>5590</v>
      </c>
      <c r="D7128" s="2" t="s">
        <v>5580</v>
      </c>
      <c r="E7128" s="2" t="s">
        <v>2862</v>
      </c>
    </row>
    <row r="7129" spans="1:5" x14ac:dyDescent="0.3">
      <c r="A7129" s="2" t="s">
        <v>2858</v>
      </c>
      <c r="B7129" s="2" t="s">
        <v>5587</v>
      </c>
      <c r="C7129" s="2" t="s">
        <v>5590</v>
      </c>
      <c r="D7129" s="2" t="s">
        <v>5580</v>
      </c>
      <c r="E7129" s="2" t="s">
        <v>2862</v>
      </c>
    </row>
    <row r="7130" spans="1:5" x14ac:dyDescent="0.3">
      <c r="A7130" s="2" t="s">
        <v>2858</v>
      </c>
      <c r="B7130" s="2" t="s">
        <v>5587</v>
      </c>
      <c r="C7130" s="2" t="s">
        <v>5590</v>
      </c>
      <c r="D7130" s="2" t="s">
        <v>5580</v>
      </c>
      <c r="E7130" s="2" t="s">
        <v>2862</v>
      </c>
    </row>
    <row r="7131" spans="1:5" x14ac:dyDescent="0.3">
      <c r="A7131" s="2" t="s">
        <v>2858</v>
      </c>
      <c r="B7131" s="2" t="s">
        <v>5587</v>
      </c>
      <c r="C7131" s="2" t="s">
        <v>5590</v>
      </c>
      <c r="D7131" s="2" t="s">
        <v>5580</v>
      </c>
      <c r="E7131" s="2" t="s">
        <v>2862</v>
      </c>
    </row>
    <row r="7132" spans="1:5" x14ac:dyDescent="0.3">
      <c r="A7132" s="2" t="s">
        <v>2858</v>
      </c>
      <c r="B7132" s="2" t="s">
        <v>5587</v>
      </c>
      <c r="C7132" s="2" t="s">
        <v>5590</v>
      </c>
      <c r="D7132" s="2" t="s">
        <v>5580</v>
      </c>
      <c r="E7132" s="2" t="s">
        <v>2862</v>
      </c>
    </row>
    <row r="7133" spans="1:5" x14ac:dyDescent="0.3">
      <c r="A7133" s="2" t="s">
        <v>2858</v>
      </c>
      <c r="B7133" s="2" t="s">
        <v>5587</v>
      </c>
      <c r="C7133" s="2" t="s">
        <v>5590</v>
      </c>
      <c r="D7133" s="2" t="s">
        <v>5580</v>
      </c>
      <c r="E7133" s="2" t="s">
        <v>2862</v>
      </c>
    </row>
    <row r="7134" spans="1:5" x14ac:dyDescent="0.3">
      <c r="A7134" s="2" t="s">
        <v>2858</v>
      </c>
      <c r="B7134" s="2" t="s">
        <v>5587</v>
      </c>
      <c r="C7134" s="2" t="s">
        <v>5590</v>
      </c>
      <c r="D7134" s="2" t="s">
        <v>5580</v>
      </c>
      <c r="E7134" s="2" t="s">
        <v>2862</v>
      </c>
    </row>
    <row r="7135" spans="1:5" x14ac:dyDescent="0.3">
      <c r="A7135" s="2" t="s">
        <v>2858</v>
      </c>
      <c r="B7135" s="2" t="s">
        <v>5587</v>
      </c>
      <c r="C7135" s="2" t="s">
        <v>5590</v>
      </c>
      <c r="D7135" s="2" t="s">
        <v>5580</v>
      </c>
      <c r="E7135" s="2" t="s">
        <v>2862</v>
      </c>
    </row>
    <row r="7136" spans="1:5" x14ac:dyDescent="0.3">
      <c r="A7136" s="2" t="s">
        <v>2858</v>
      </c>
      <c r="B7136" s="2" t="s">
        <v>5587</v>
      </c>
      <c r="C7136" s="2" t="s">
        <v>5590</v>
      </c>
      <c r="D7136" s="2" t="s">
        <v>5580</v>
      </c>
      <c r="E7136" s="2" t="s">
        <v>2862</v>
      </c>
    </row>
    <row r="7137" spans="1:5" x14ac:dyDescent="0.3">
      <c r="A7137" s="2" t="s">
        <v>2858</v>
      </c>
      <c r="B7137" s="2" t="s">
        <v>5587</v>
      </c>
      <c r="C7137" s="2" t="s">
        <v>5590</v>
      </c>
      <c r="D7137" s="2" t="s">
        <v>5580</v>
      </c>
      <c r="E7137" s="2" t="s">
        <v>2862</v>
      </c>
    </row>
    <row r="7138" spans="1:5" x14ac:dyDescent="0.3">
      <c r="A7138" s="2" t="s">
        <v>2858</v>
      </c>
      <c r="B7138" s="2" t="s">
        <v>5587</v>
      </c>
      <c r="C7138" s="2" t="s">
        <v>5590</v>
      </c>
      <c r="D7138" s="2" t="s">
        <v>5580</v>
      </c>
      <c r="E7138" s="2" t="s">
        <v>2862</v>
      </c>
    </row>
    <row r="7139" spans="1:5" x14ac:dyDescent="0.3">
      <c r="A7139" s="2" t="s">
        <v>2858</v>
      </c>
      <c r="B7139" s="2" t="s">
        <v>5587</v>
      </c>
      <c r="C7139" s="2" t="s">
        <v>5590</v>
      </c>
      <c r="D7139" s="2" t="s">
        <v>5580</v>
      </c>
      <c r="E7139" s="2" t="s">
        <v>2862</v>
      </c>
    </row>
    <row r="7140" spans="1:5" x14ac:dyDescent="0.3">
      <c r="A7140" s="2" t="s">
        <v>2858</v>
      </c>
      <c r="B7140" s="2" t="s">
        <v>5587</v>
      </c>
      <c r="C7140" s="2" t="s">
        <v>5590</v>
      </c>
      <c r="D7140" s="2" t="s">
        <v>5580</v>
      </c>
      <c r="E7140" s="2" t="s">
        <v>2862</v>
      </c>
    </row>
    <row r="7141" spans="1:5" x14ac:dyDescent="0.3">
      <c r="A7141" s="2" t="s">
        <v>2858</v>
      </c>
      <c r="B7141" s="2" t="s">
        <v>5587</v>
      </c>
      <c r="C7141" s="2" t="s">
        <v>5590</v>
      </c>
      <c r="D7141" s="2" t="s">
        <v>5580</v>
      </c>
      <c r="E7141" s="2" t="s">
        <v>2862</v>
      </c>
    </row>
    <row r="7142" spans="1:5" x14ac:dyDescent="0.3">
      <c r="A7142" s="2" t="s">
        <v>2858</v>
      </c>
      <c r="B7142" s="2" t="s">
        <v>5587</v>
      </c>
      <c r="C7142" s="2" t="s">
        <v>5590</v>
      </c>
      <c r="D7142" s="2" t="s">
        <v>5580</v>
      </c>
      <c r="E7142" s="2" t="s">
        <v>2862</v>
      </c>
    </row>
    <row r="7143" spans="1:5" x14ac:dyDescent="0.3">
      <c r="A7143" s="2" t="s">
        <v>2858</v>
      </c>
      <c r="B7143" s="2" t="s">
        <v>5587</v>
      </c>
      <c r="C7143" s="2" t="s">
        <v>5590</v>
      </c>
      <c r="D7143" s="2" t="s">
        <v>5580</v>
      </c>
      <c r="E7143" s="2" t="s">
        <v>2862</v>
      </c>
    </row>
    <row r="7144" spans="1:5" x14ac:dyDescent="0.3">
      <c r="A7144" s="2" t="s">
        <v>2858</v>
      </c>
      <c r="B7144" s="2" t="s">
        <v>5587</v>
      </c>
      <c r="C7144" s="2" t="s">
        <v>5590</v>
      </c>
      <c r="D7144" s="2" t="s">
        <v>5580</v>
      </c>
      <c r="E7144" s="2" t="s">
        <v>2862</v>
      </c>
    </row>
    <row r="7145" spans="1:5" x14ac:dyDescent="0.3">
      <c r="A7145" s="2" t="s">
        <v>2858</v>
      </c>
      <c r="B7145" s="2" t="s">
        <v>5587</v>
      </c>
      <c r="C7145" s="2" t="s">
        <v>5590</v>
      </c>
      <c r="D7145" s="2" t="s">
        <v>5580</v>
      </c>
      <c r="E7145" s="2" t="s">
        <v>2862</v>
      </c>
    </row>
    <row r="7146" spans="1:5" x14ac:dyDescent="0.3">
      <c r="A7146" s="2" t="s">
        <v>2858</v>
      </c>
      <c r="B7146" s="2" t="s">
        <v>5587</v>
      </c>
      <c r="C7146" s="2" t="s">
        <v>5590</v>
      </c>
      <c r="D7146" s="2" t="s">
        <v>5580</v>
      </c>
      <c r="E7146" s="2" t="s">
        <v>2862</v>
      </c>
    </row>
    <row r="7147" spans="1:5" x14ac:dyDescent="0.3">
      <c r="A7147" s="2" t="s">
        <v>2858</v>
      </c>
      <c r="B7147" s="2" t="s">
        <v>5587</v>
      </c>
      <c r="C7147" s="2" t="s">
        <v>5590</v>
      </c>
      <c r="D7147" s="2" t="s">
        <v>5580</v>
      </c>
      <c r="E7147" s="2" t="s">
        <v>2862</v>
      </c>
    </row>
    <row r="7148" spans="1:5" x14ac:dyDescent="0.3">
      <c r="A7148" s="2" t="s">
        <v>2858</v>
      </c>
      <c r="B7148" s="2" t="s">
        <v>5587</v>
      </c>
      <c r="C7148" s="2" t="s">
        <v>5590</v>
      </c>
      <c r="D7148" s="2" t="s">
        <v>5580</v>
      </c>
      <c r="E7148" s="2" t="s">
        <v>2862</v>
      </c>
    </row>
    <row r="7149" spans="1:5" x14ac:dyDescent="0.3">
      <c r="A7149" s="2" t="s">
        <v>2858</v>
      </c>
      <c r="B7149" s="2" t="s">
        <v>5587</v>
      </c>
      <c r="C7149" s="2" t="s">
        <v>5590</v>
      </c>
      <c r="D7149" s="2" t="s">
        <v>5580</v>
      </c>
      <c r="E7149" s="2" t="s">
        <v>2862</v>
      </c>
    </row>
    <row r="7150" spans="1:5" x14ac:dyDescent="0.3">
      <c r="A7150" s="2" t="s">
        <v>2858</v>
      </c>
      <c r="B7150" s="2" t="s">
        <v>5587</v>
      </c>
      <c r="C7150" s="2" t="s">
        <v>5590</v>
      </c>
      <c r="D7150" s="2" t="s">
        <v>5580</v>
      </c>
      <c r="E7150" s="2" t="s">
        <v>2862</v>
      </c>
    </row>
    <row r="7151" spans="1:5" x14ac:dyDescent="0.3">
      <c r="A7151" s="2" t="s">
        <v>2858</v>
      </c>
      <c r="B7151" s="2" t="s">
        <v>5587</v>
      </c>
      <c r="C7151" s="2" t="s">
        <v>5590</v>
      </c>
      <c r="D7151" s="2" t="s">
        <v>5580</v>
      </c>
      <c r="E7151" s="2" t="s">
        <v>2862</v>
      </c>
    </row>
    <row r="7152" spans="1:5" x14ac:dyDescent="0.3">
      <c r="A7152" s="2" t="s">
        <v>2858</v>
      </c>
      <c r="B7152" s="2" t="s">
        <v>5587</v>
      </c>
      <c r="C7152" s="2" t="s">
        <v>5590</v>
      </c>
      <c r="D7152" s="2" t="s">
        <v>5580</v>
      </c>
      <c r="E7152" s="2" t="s">
        <v>2862</v>
      </c>
    </row>
    <row r="7153" spans="1:5" x14ac:dyDescent="0.3">
      <c r="A7153" s="2" t="s">
        <v>2858</v>
      </c>
      <c r="B7153" s="2" t="s">
        <v>5587</v>
      </c>
      <c r="C7153" s="2" t="s">
        <v>5590</v>
      </c>
      <c r="D7153" s="2" t="s">
        <v>5580</v>
      </c>
      <c r="E7153" s="2" t="s">
        <v>2862</v>
      </c>
    </row>
    <row r="7154" spans="1:5" x14ac:dyDescent="0.3">
      <c r="A7154" s="2" t="s">
        <v>2858</v>
      </c>
      <c r="B7154" s="2" t="s">
        <v>5587</v>
      </c>
      <c r="C7154" s="2" t="s">
        <v>5590</v>
      </c>
      <c r="D7154" s="2" t="s">
        <v>5580</v>
      </c>
      <c r="E7154" s="2" t="s">
        <v>2862</v>
      </c>
    </row>
    <row r="7155" spans="1:5" x14ac:dyDescent="0.3">
      <c r="A7155" s="2" t="s">
        <v>2858</v>
      </c>
      <c r="B7155" s="2" t="s">
        <v>5587</v>
      </c>
      <c r="C7155" s="2" t="s">
        <v>5590</v>
      </c>
      <c r="D7155" s="2" t="s">
        <v>5580</v>
      </c>
      <c r="E7155" s="2" t="s">
        <v>2862</v>
      </c>
    </row>
    <row r="7156" spans="1:5" x14ac:dyDescent="0.3">
      <c r="A7156" s="2" t="s">
        <v>2858</v>
      </c>
      <c r="B7156" s="2" t="s">
        <v>5587</v>
      </c>
      <c r="C7156" s="2" t="s">
        <v>5590</v>
      </c>
      <c r="D7156" s="2" t="s">
        <v>5580</v>
      </c>
      <c r="E7156" s="2" t="s">
        <v>2862</v>
      </c>
    </row>
    <row r="7157" spans="1:5" x14ac:dyDescent="0.3">
      <c r="A7157" s="2" t="s">
        <v>2858</v>
      </c>
      <c r="B7157" s="2" t="s">
        <v>5587</v>
      </c>
      <c r="C7157" s="2" t="s">
        <v>5590</v>
      </c>
      <c r="D7157" s="2" t="s">
        <v>5580</v>
      </c>
      <c r="E7157" s="2" t="s">
        <v>2862</v>
      </c>
    </row>
    <row r="7158" spans="1:5" x14ac:dyDescent="0.3">
      <c r="A7158" s="2" t="s">
        <v>2858</v>
      </c>
      <c r="B7158" s="2" t="s">
        <v>5587</v>
      </c>
      <c r="C7158" s="2" t="s">
        <v>5590</v>
      </c>
      <c r="D7158" s="2" t="s">
        <v>5580</v>
      </c>
      <c r="E7158" s="2" t="s">
        <v>2862</v>
      </c>
    </row>
    <row r="7159" spans="1:5" x14ac:dyDescent="0.3">
      <c r="A7159" s="2" t="s">
        <v>2858</v>
      </c>
      <c r="B7159" s="2" t="s">
        <v>5587</v>
      </c>
      <c r="C7159" s="2" t="s">
        <v>5590</v>
      </c>
      <c r="D7159" s="2" t="s">
        <v>5580</v>
      </c>
      <c r="E7159" s="2" t="s">
        <v>2862</v>
      </c>
    </row>
    <row r="7160" spans="1:5" x14ac:dyDescent="0.3">
      <c r="A7160" s="2" t="s">
        <v>2858</v>
      </c>
      <c r="B7160" s="2" t="s">
        <v>5587</v>
      </c>
      <c r="C7160" s="2" t="s">
        <v>5590</v>
      </c>
      <c r="D7160" s="2" t="s">
        <v>5580</v>
      </c>
      <c r="E7160" s="2" t="s">
        <v>2862</v>
      </c>
    </row>
    <row r="7161" spans="1:5" x14ac:dyDescent="0.3">
      <c r="A7161" s="2" t="s">
        <v>2858</v>
      </c>
      <c r="B7161" s="2" t="s">
        <v>5587</v>
      </c>
      <c r="C7161" s="2" t="s">
        <v>5590</v>
      </c>
      <c r="D7161" s="2" t="s">
        <v>5580</v>
      </c>
      <c r="E7161" s="2" t="s">
        <v>2862</v>
      </c>
    </row>
    <row r="7162" spans="1:5" x14ac:dyDescent="0.3">
      <c r="A7162" s="2" t="s">
        <v>2858</v>
      </c>
      <c r="B7162" s="2" t="s">
        <v>5587</v>
      </c>
      <c r="C7162" s="2" t="s">
        <v>5590</v>
      </c>
      <c r="D7162" s="2" t="s">
        <v>5580</v>
      </c>
      <c r="E7162" s="2" t="s">
        <v>2862</v>
      </c>
    </row>
    <row r="7163" spans="1:5" x14ac:dyDescent="0.3">
      <c r="A7163" s="2" t="s">
        <v>2858</v>
      </c>
      <c r="B7163" s="2" t="s">
        <v>5587</v>
      </c>
      <c r="C7163" s="2" t="s">
        <v>5590</v>
      </c>
      <c r="D7163" s="2" t="s">
        <v>5580</v>
      </c>
      <c r="E7163" s="2" t="s">
        <v>2862</v>
      </c>
    </row>
    <row r="7164" spans="1:5" x14ac:dyDescent="0.3">
      <c r="A7164" s="2" t="s">
        <v>2858</v>
      </c>
      <c r="B7164" s="2" t="s">
        <v>5587</v>
      </c>
      <c r="C7164" s="2" t="s">
        <v>5590</v>
      </c>
      <c r="D7164" s="2" t="s">
        <v>5580</v>
      </c>
      <c r="E7164" s="2" t="s">
        <v>2862</v>
      </c>
    </row>
    <row r="7165" spans="1:5" x14ac:dyDescent="0.3">
      <c r="A7165" s="2" t="s">
        <v>2858</v>
      </c>
      <c r="B7165" s="2" t="s">
        <v>5587</v>
      </c>
      <c r="C7165" s="2" t="s">
        <v>5590</v>
      </c>
      <c r="D7165" s="2" t="s">
        <v>5580</v>
      </c>
      <c r="E7165" s="2" t="s">
        <v>2862</v>
      </c>
    </row>
    <row r="7166" spans="1:5" x14ac:dyDescent="0.3">
      <c r="A7166" s="2" t="s">
        <v>2858</v>
      </c>
      <c r="B7166" s="2" t="s">
        <v>5587</v>
      </c>
      <c r="C7166" s="2" t="s">
        <v>5590</v>
      </c>
      <c r="D7166" s="2" t="s">
        <v>5580</v>
      </c>
      <c r="E7166" s="2" t="s">
        <v>2862</v>
      </c>
    </row>
    <row r="7167" spans="1:5" x14ac:dyDescent="0.3">
      <c r="A7167" s="2" t="s">
        <v>2858</v>
      </c>
      <c r="B7167" s="2" t="s">
        <v>5587</v>
      </c>
      <c r="C7167" s="2" t="s">
        <v>5590</v>
      </c>
      <c r="D7167" s="2" t="s">
        <v>5580</v>
      </c>
      <c r="E7167" s="2" t="s">
        <v>2862</v>
      </c>
    </row>
    <row r="7168" spans="1:5" x14ac:dyDescent="0.3">
      <c r="A7168" s="2" t="s">
        <v>2858</v>
      </c>
      <c r="B7168" s="2" t="s">
        <v>5587</v>
      </c>
      <c r="C7168" s="2" t="s">
        <v>5590</v>
      </c>
      <c r="D7168" s="2" t="s">
        <v>5580</v>
      </c>
      <c r="E7168" s="2" t="s">
        <v>2862</v>
      </c>
    </row>
    <row r="7169" spans="1:5" x14ac:dyDescent="0.3">
      <c r="A7169" s="2" t="s">
        <v>2858</v>
      </c>
      <c r="B7169" s="2" t="s">
        <v>5587</v>
      </c>
      <c r="C7169" s="2" t="s">
        <v>5590</v>
      </c>
      <c r="D7169" s="2" t="s">
        <v>5580</v>
      </c>
      <c r="E7169" s="2" t="s">
        <v>2862</v>
      </c>
    </row>
    <row r="7170" spans="1:5" x14ac:dyDescent="0.3">
      <c r="A7170" s="2" t="s">
        <v>5574</v>
      </c>
      <c r="B7170" s="2" t="s">
        <v>5602</v>
      </c>
      <c r="C7170" s="2" t="s">
        <v>5603</v>
      </c>
      <c r="D7170" s="2" t="s">
        <v>5604</v>
      </c>
      <c r="E7170" s="2" t="s">
        <v>2862</v>
      </c>
    </row>
    <row r="7171" spans="1:5" x14ac:dyDescent="0.3">
      <c r="A7171" s="2" t="s">
        <v>5574</v>
      </c>
      <c r="B7171" s="2" t="s">
        <v>5605</v>
      </c>
      <c r="C7171" s="2" t="s">
        <v>5606</v>
      </c>
      <c r="D7171" s="2" t="s">
        <v>5604</v>
      </c>
      <c r="E7171" s="2" t="s">
        <v>2862</v>
      </c>
    </row>
    <row r="7172" spans="1:5" x14ac:dyDescent="0.3">
      <c r="A7172" s="2" t="s">
        <v>5574</v>
      </c>
      <c r="B7172" s="2" t="s">
        <v>5607</v>
      </c>
      <c r="C7172" s="2" t="s">
        <v>5608</v>
      </c>
      <c r="D7172" s="2" t="s">
        <v>5604</v>
      </c>
      <c r="E7172" s="2" t="s">
        <v>2862</v>
      </c>
    </row>
    <row r="7173" spans="1:5" x14ac:dyDescent="0.3">
      <c r="A7173" s="2" t="s">
        <v>5574</v>
      </c>
      <c r="B7173" s="2" t="s">
        <v>5609</v>
      </c>
      <c r="C7173" s="2" t="s">
        <v>5610</v>
      </c>
      <c r="D7173" s="2" t="s">
        <v>5604</v>
      </c>
      <c r="E7173" s="2" t="s">
        <v>2862</v>
      </c>
    </row>
    <row r="7174" spans="1:5" x14ac:dyDescent="0.3">
      <c r="A7174" s="2" t="s">
        <v>5574</v>
      </c>
      <c r="B7174" s="2" t="s">
        <v>5611</v>
      </c>
      <c r="C7174" s="2" t="s">
        <v>5612</v>
      </c>
      <c r="D7174" s="2" t="s">
        <v>5604</v>
      </c>
      <c r="E7174" s="2" t="s">
        <v>2862</v>
      </c>
    </row>
    <row r="7175" spans="1:5" x14ac:dyDescent="0.3">
      <c r="A7175" s="2" t="s">
        <v>2858</v>
      </c>
      <c r="B7175" s="2" t="s">
        <v>5613</v>
      </c>
      <c r="C7175" s="2" t="s">
        <v>5614</v>
      </c>
      <c r="D7175" s="2" t="s">
        <v>5604</v>
      </c>
      <c r="E7175" s="2" t="s">
        <v>2862</v>
      </c>
    </row>
    <row r="7176" spans="1:5" x14ac:dyDescent="0.3">
      <c r="A7176" s="2" t="s">
        <v>2858</v>
      </c>
      <c r="B7176" s="2" t="s">
        <v>5615</v>
      </c>
      <c r="C7176" s="2" t="s">
        <v>5616</v>
      </c>
      <c r="D7176" s="2" t="s">
        <v>5604</v>
      </c>
      <c r="E7176" s="2" t="s">
        <v>2862</v>
      </c>
    </row>
    <row r="7177" spans="1:5" x14ac:dyDescent="0.3">
      <c r="A7177" s="2" t="s">
        <v>2858</v>
      </c>
      <c r="B7177" s="2" t="s">
        <v>5617</v>
      </c>
      <c r="C7177" s="2" t="s">
        <v>5618</v>
      </c>
      <c r="D7177" s="2" t="s">
        <v>5604</v>
      </c>
      <c r="E7177" s="2" t="s">
        <v>2862</v>
      </c>
    </row>
    <row r="7178" spans="1:5" x14ac:dyDescent="0.3">
      <c r="A7178" s="2" t="s">
        <v>2858</v>
      </c>
      <c r="B7178" s="2" t="s">
        <v>5619</v>
      </c>
      <c r="C7178" s="2" t="s">
        <v>5620</v>
      </c>
      <c r="D7178" s="2" t="s">
        <v>5604</v>
      </c>
      <c r="E7178" s="2" t="s">
        <v>2862</v>
      </c>
    </row>
    <row r="7179" spans="1:5" x14ac:dyDescent="0.3">
      <c r="A7179" s="2" t="s">
        <v>2858</v>
      </c>
      <c r="B7179" s="2" t="s">
        <v>5621</v>
      </c>
      <c r="C7179" s="2" t="s">
        <v>5622</v>
      </c>
      <c r="D7179" s="2" t="s">
        <v>5604</v>
      </c>
      <c r="E7179" s="2" t="s">
        <v>2862</v>
      </c>
    </row>
    <row r="7180" spans="1:5" x14ac:dyDescent="0.3">
      <c r="A7180" s="2" t="s">
        <v>5574</v>
      </c>
      <c r="B7180" s="2" t="s">
        <v>5623</v>
      </c>
      <c r="C7180" s="2" t="s">
        <v>5624</v>
      </c>
      <c r="D7180" s="2" t="s">
        <v>5604</v>
      </c>
      <c r="E7180" s="2" t="s">
        <v>2862</v>
      </c>
    </row>
    <row r="7181" spans="1:5" x14ac:dyDescent="0.3">
      <c r="A7181" s="2" t="s">
        <v>5574</v>
      </c>
      <c r="B7181" s="2" t="s">
        <v>5625</v>
      </c>
      <c r="C7181" s="2" t="s">
        <v>5626</v>
      </c>
      <c r="D7181" s="2" t="s">
        <v>5604</v>
      </c>
      <c r="E7181" s="2" t="s">
        <v>2862</v>
      </c>
    </row>
    <row r="7182" spans="1:5" x14ac:dyDescent="0.3">
      <c r="A7182" s="2" t="s">
        <v>5574</v>
      </c>
      <c r="B7182" s="2" t="s">
        <v>5627</v>
      </c>
      <c r="C7182" s="2" t="s">
        <v>5628</v>
      </c>
      <c r="D7182" s="2" t="s">
        <v>5604</v>
      </c>
      <c r="E7182" s="2" t="s">
        <v>2862</v>
      </c>
    </row>
    <row r="7183" spans="1:5" x14ac:dyDescent="0.3">
      <c r="A7183" s="2" t="s">
        <v>5574</v>
      </c>
      <c r="B7183" s="2" t="s">
        <v>5629</v>
      </c>
      <c r="C7183" s="2" t="s">
        <v>5630</v>
      </c>
      <c r="D7183" s="2" t="s">
        <v>5604</v>
      </c>
      <c r="E7183" s="2" t="s">
        <v>2862</v>
      </c>
    </row>
    <row r="7184" spans="1:5" x14ac:dyDescent="0.3">
      <c r="A7184" s="2" t="s">
        <v>5574</v>
      </c>
      <c r="B7184" s="2" t="s">
        <v>5631</v>
      </c>
      <c r="C7184" s="2" t="s">
        <v>5632</v>
      </c>
      <c r="D7184" s="2" t="s">
        <v>5604</v>
      </c>
      <c r="E7184" s="2" t="s">
        <v>2862</v>
      </c>
    </row>
    <row r="7185" spans="1:5" x14ac:dyDescent="0.3">
      <c r="A7185" s="2" t="s">
        <v>5574</v>
      </c>
      <c r="B7185" s="2" t="s">
        <v>5633</v>
      </c>
      <c r="C7185" s="2" t="s">
        <v>5634</v>
      </c>
      <c r="D7185" s="2" t="s">
        <v>5604</v>
      </c>
      <c r="E7185" s="2" t="s">
        <v>2862</v>
      </c>
    </row>
    <row r="7186" spans="1:5" x14ac:dyDescent="0.3">
      <c r="A7186" s="2" t="s">
        <v>2858</v>
      </c>
      <c r="B7186" s="2" t="s">
        <v>5635</v>
      </c>
      <c r="C7186" s="2" t="s">
        <v>5636</v>
      </c>
      <c r="D7186" s="2" t="s">
        <v>5637</v>
      </c>
      <c r="E7186" s="2" t="s">
        <v>2862</v>
      </c>
    </row>
    <row r="7187" spans="1:5" x14ac:dyDescent="0.3">
      <c r="A7187" s="2" t="s">
        <v>2858</v>
      </c>
      <c r="B7187" s="2" t="s">
        <v>5638</v>
      </c>
      <c r="C7187" s="2" t="s">
        <v>5639</v>
      </c>
      <c r="D7187" s="2" t="s">
        <v>5637</v>
      </c>
      <c r="E7187" s="2" t="s">
        <v>2862</v>
      </c>
    </row>
    <row r="7188" spans="1:5" x14ac:dyDescent="0.3">
      <c r="A7188" s="2" t="s">
        <v>2858</v>
      </c>
      <c r="B7188" s="2" t="s">
        <v>5640</v>
      </c>
      <c r="C7188" s="2" t="s">
        <v>5641</v>
      </c>
      <c r="D7188" s="2" t="s">
        <v>5637</v>
      </c>
      <c r="E7188" s="2" t="s">
        <v>2862</v>
      </c>
    </row>
    <row r="7189" spans="1:5" x14ac:dyDescent="0.3">
      <c r="A7189" s="2" t="s">
        <v>2858</v>
      </c>
      <c r="B7189" s="2" t="s">
        <v>5642</v>
      </c>
      <c r="C7189" s="2" t="s">
        <v>5643</v>
      </c>
      <c r="D7189" s="2" t="s">
        <v>5637</v>
      </c>
      <c r="E7189" s="2" t="s">
        <v>2862</v>
      </c>
    </row>
    <row r="7190" spans="1:5" x14ac:dyDescent="0.3">
      <c r="A7190" s="2" t="s">
        <v>2858</v>
      </c>
      <c r="B7190" s="2" t="s">
        <v>5644</v>
      </c>
      <c r="C7190" s="2" t="s">
        <v>5645</v>
      </c>
      <c r="D7190" s="2" t="s">
        <v>5637</v>
      </c>
      <c r="E7190" s="2" t="s">
        <v>2862</v>
      </c>
    </row>
    <row r="7191" spans="1:5" x14ac:dyDescent="0.3">
      <c r="A7191" s="2" t="s">
        <v>2858</v>
      </c>
      <c r="B7191" s="2" t="s">
        <v>5646</v>
      </c>
      <c r="C7191" s="2" t="s">
        <v>5647</v>
      </c>
      <c r="D7191" s="2" t="s">
        <v>5637</v>
      </c>
      <c r="E7191" s="2" t="s">
        <v>2862</v>
      </c>
    </row>
    <row r="7192" spans="1:5" x14ac:dyDescent="0.3">
      <c r="A7192" s="2" t="s">
        <v>2858</v>
      </c>
      <c r="B7192" s="2" t="s">
        <v>5648</v>
      </c>
      <c r="C7192" s="2" t="s">
        <v>5649</v>
      </c>
      <c r="D7192" s="2" t="s">
        <v>5637</v>
      </c>
      <c r="E7192" s="2" t="s">
        <v>2862</v>
      </c>
    </row>
    <row r="7193" spans="1:5" x14ac:dyDescent="0.3">
      <c r="A7193" s="2" t="s">
        <v>2858</v>
      </c>
      <c r="B7193" s="2" t="s">
        <v>5650</v>
      </c>
      <c r="C7193" s="2" t="s">
        <v>5651</v>
      </c>
      <c r="D7193" s="2" t="s">
        <v>5652</v>
      </c>
      <c r="E7193" s="2" t="s">
        <v>2862</v>
      </c>
    </row>
    <row r="7194" spans="1:5" x14ac:dyDescent="0.3">
      <c r="A7194" s="2" t="s">
        <v>2858</v>
      </c>
      <c r="B7194" s="2" t="s">
        <v>5653</v>
      </c>
      <c r="C7194" s="2" t="s">
        <v>5654</v>
      </c>
      <c r="D7194" s="2" t="s">
        <v>5655</v>
      </c>
      <c r="E7194" s="2" t="s">
        <v>2862</v>
      </c>
    </row>
    <row r="7195" spans="1:5" x14ac:dyDescent="0.3">
      <c r="A7195" s="2" t="s">
        <v>2858</v>
      </c>
      <c r="B7195" s="2" t="s">
        <v>5656</v>
      </c>
      <c r="C7195" s="2" t="s">
        <v>5657</v>
      </c>
      <c r="D7195" s="2" t="s">
        <v>5655</v>
      </c>
      <c r="E7195" s="2" t="s">
        <v>2862</v>
      </c>
    </row>
    <row r="7196" spans="1:5" x14ac:dyDescent="0.3">
      <c r="A7196" s="2" t="s">
        <v>2858</v>
      </c>
      <c r="B7196" s="2" t="s">
        <v>5658</v>
      </c>
      <c r="C7196" s="2" t="s">
        <v>5659</v>
      </c>
      <c r="D7196" s="2" t="s">
        <v>5655</v>
      </c>
      <c r="E7196" s="2" t="s">
        <v>2862</v>
      </c>
    </row>
    <row r="7197" spans="1:5" x14ac:dyDescent="0.3">
      <c r="A7197" s="2" t="s">
        <v>2858</v>
      </c>
      <c r="B7197" s="2" t="s">
        <v>5660</v>
      </c>
      <c r="C7197" s="2" t="s">
        <v>5661</v>
      </c>
      <c r="D7197" s="2" t="s">
        <v>5655</v>
      </c>
      <c r="E7197" s="2" t="s">
        <v>2862</v>
      </c>
    </row>
    <row r="7198" spans="1:5" x14ac:dyDescent="0.3">
      <c r="A7198" s="2" t="s">
        <v>2858</v>
      </c>
      <c r="B7198" s="2" t="s">
        <v>5662</v>
      </c>
      <c r="C7198" s="2" t="s">
        <v>5663</v>
      </c>
      <c r="D7198" s="2" t="s">
        <v>5655</v>
      </c>
      <c r="E7198" s="2" t="s">
        <v>2862</v>
      </c>
    </row>
    <row r="7199" spans="1:5" x14ac:dyDescent="0.3">
      <c r="A7199" s="2" t="s">
        <v>2858</v>
      </c>
      <c r="B7199" s="2" t="s">
        <v>5664</v>
      </c>
      <c r="C7199" s="2" t="s">
        <v>5665</v>
      </c>
      <c r="D7199" s="2" t="s">
        <v>5655</v>
      </c>
      <c r="E7199" s="2" t="s">
        <v>2862</v>
      </c>
    </row>
    <row r="7200" spans="1:5" x14ac:dyDescent="0.3">
      <c r="A7200" s="2" t="s">
        <v>2858</v>
      </c>
      <c r="B7200" s="2" t="s">
        <v>5666</v>
      </c>
      <c r="C7200" s="2" t="s">
        <v>5667</v>
      </c>
      <c r="D7200" s="2" t="s">
        <v>5655</v>
      </c>
      <c r="E7200" s="2" t="s">
        <v>2862</v>
      </c>
    </row>
    <row r="7201" spans="1:5" x14ac:dyDescent="0.3">
      <c r="A7201" s="2" t="s">
        <v>2858</v>
      </c>
      <c r="B7201" s="2" t="s">
        <v>5668</v>
      </c>
      <c r="C7201" s="2" t="s">
        <v>5669</v>
      </c>
      <c r="D7201" s="2" t="s">
        <v>5655</v>
      </c>
      <c r="E7201" s="2" t="s">
        <v>2862</v>
      </c>
    </row>
    <row r="7202" spans="1:5" x14ac:dyDescent="0.3">
      <c r="A7202" s="2" t="s">
        <v>2858</v>
      </c>
      <c r="B7202" s="2" t="s">
        <v>5670</v>
      </c>
      <c r="C7202" s="2" t="s">
        <v>5671</v>
      </c>
      <c r="D7202" s="2" t="s">
        <v>5655</v>
      </c>
      <c r="E7202" s="2" t="s">
        <v>2862</v>
      </c>
    </row>
    <row r="7203" spans="1:5" x14ac:dyDescent="0.3">
      <c r="A7203" s="2" t="s">
        <v>2858</v>
      </c>
      <c r="B7203" s="2" t="s">
        <v>5672</v>
      </c>
      <c r="C7203" s="2" t="s">
        <v>5673</v>
      </c>
      <c r="D7203" s="2" t="s">
        <v>5655</v>
      </c>
      <c r="E7203" s="2" t="s">
        <v>2862</v>
      </c>
    </row>
    <row r="7204" spans="1:5" x14ac:dyDescent="0.3">
      <c r="A7204" s="2" t="s">
        <v>2858</v>
      </c>
      <c r="B7204" s="2" t="s">
        <v>5674</v>
      </c>
      <c r="C7204" s="2" t="s">
        <v>5675</v>
      </c>
      <c r="D7204" s="2" t="s">
        <v>5655</v>
      </c>
      <c r="E7204" s="2" t="s">
        <v>2862</v>
      </c>
    </row>
    <row r="7205" spans="1:5" x14ac:dyDescent="0.3">
      <c r="A7205" s="2" t="s">
        <v>2858</v>
      </c>
      <c r="B7205" s="2" t="s">
        <v>5676</v>
      </c>
      <c r="C7205" s="2" t="s">
        <v>5677</v>
      </c>
      <c r="D7205" s="2" t="s">
        <v>5655</v>
      </c>
      <c r="E7205" s="2" t="s">
        <v>2862</v>
      </c>
    </row>
    <row r="7206" spans="1:5" x14ac:dyDescent="0.3">
      <c r="A7206" s="2" t="s">
        <v>2858</v>
      </c>
      <c r="B7206" s="2" t="s">
        <v>5678</v>
      </c>
      <c r="C7206" s="2" t="s">
        <v>5679</v>
      </c>
      <c r="D7206" s="2" t="s">
        <v>5655</v>
      </c>
      <c r="E7206" s="2" t="s">
        <v>2862</v>
      </c>
    </row>
    <row r="7207" spans="1:5" x14ac:dyDescent="0.3">
      <c r="A7207" s="2" t="s">
        <v>2909</v>
      </c>
      <c r="B7207" s="2" t="s">
        <v>2910</v>
      </c>
      <c r="C7207" s="2" t="s">
        <v>2910</v>
      </c>
      <c r="D7207" s="2" t="s">
        <v>5680</v>
      </c>
      <c r="E7207" s="2" t="s">
        <v>2862</v>
      </c>
    </row>
    <row r="7208" spans="1:5" x14ac:dyDescent="0.3">
      <c r="A7208" s="2" t="s">
        <v>2909</v>
      </c>
      <c r="B7208" s="2" t="s">
        <v>2910</v>
      </c>
      <c r="C7208" s="2" t="s">
        <v>2910</v>
      </c>
      <c r="D7208" s="2" t="s">
        <v>5681</v>
      </c>
      <c r="E7208" s="2" t="s">
        <v>2862</v>
      </c>
    </row>
    <row r="7209" spans="1:5" x14ac:dyDescent="0.3">
      <c r="A7209" s="2" t="s">
        <v>2909</v>
      </c>
      <c r="B7209" s="2" t="s">
        <v>2910</v>
      </c>
      <c r="C7209" s="2" t="s">
        <v>2910</v>
      </c>
      <c r="D7209" s="2" t="s">
        <v>5682</v>
      </c>
      <c r="E7209" s="2" t="s">
        <v>2862</v>
      </c>
    </row>
    <row r="7210" spans="1:5" x14ac:dyDescent="0.3">
      <c r="A7210" s="2" t="s">
        <v>5683</v>
      </c>
      <c r="B7210" s="2" t="s">
        <v>5684</v>
      </c>
      <c r="C7210" s="2" t="s">
        <v>5685</v>
      </c>
      <c r="D7210" s="2" t="s">
        <v>5686</v>
      </c>
      <c r="E7210" s="2" t="s">
        <v>2862</v>
      </c>
    </row>
    <row r="7211" spans="1:5" x14ac:dyDescent="0.3">
      <c r="A7211" s="2" t="s">
        <v>5683</v>
      </c>
      <c r="B7211" s="2" t="s">
        <v>5687</v>
      </c>
      <c r="C7211" s="2" t="s">
        <v>5688</v>
      </c>
      <c r="D7211" s="2" t="s">
        <v>5686</v>
      </c>
      <c r="E7211" s="2" t="s">
        <v>2862</v>
      </c>
    </row>
    <row r="7212" spans="1:5" x14ac:dyDescent="0.3">
      <c r="A7212" s="2" t="s">
        <v>5683</v>
      </c>
      <c r="B7212" s="2" t="s">
        <v>5689</v>
      </c>
      <c r="C7212" s="2" t="s">
        <v>5690</v>
      </c>
      <c r="D7212" s="2" t="s">
        <v>5686</v>
      </c>
      <c r="E7212" s="2" t="s">
        <v>2862</v>
      </c>
    </row>
    <row r="7213" spans="1:5" x14ac:dyDescent="0.3">
      <c r="A7213" s="2" t="s">
        <v>5683</v>
      </c>
      <c r="B7213" s="2" t="s">
        <v>5691</v>
      </c>
      <c r="C7213" s="2" t="s">
        <v>5692</v>
      </c>
      <c r="D7213" s="2" t="s">
        <v>5686</v>
      </c>
      <c r="E7213" s="2" t="s">
        <v>2862</v>
      </c>
    </row>
    <row r="7214" spans="1:5" x14ac:dyDescent="0.3">
      <c r="A7214" s="2" t="s">
        <v>5683</v>
      </c>
      <c r="B7214" s="2" t="s">
        <v>5693</v>
      </c>
      <c r="C7214" s="2" t="s">
        <v>5694</v>
      </c>
      <c r="D7214" s="2" t="s">
        <v>5686</v>
      </c>
      <c r="E7214" s="2" t="s">
        <v>2862</v>
      </c>
    </row>
    <row r="7215" spans="1:5" x14ac:dyDescent="0.3">
      <c r="A7215" s="2" t="s">
        <v>5695</v>
      </c>
      <c r="B7215" s="2" t="s">
        <v>5696</v>
      </c>
      <c r="C7215" s="2" t="s">
        <v>5697</v>
      </c>
      <c r="D7215" s="2" t="s">
        <v>5698</v>
      </c>
      <c r="E7215" s="2" t="s">
        <v>2862</v>
      </c>
    </row>
    <row r="7216" spans="1:5" x14ac:dyDescent="0.3">
      <c r="A7216" s="2" t="s">
        <v>5695</v>
      </c>
      <c r="B7216" s="2" t="s">
        <v>5699</v>
      </c>
      <c r="C7216" s="2" t="s">
        <v>5700</v>
      </c>
      <c r="D7216" s="2" t="s">
        <v>5698</v>
      </c>
      <c r="E7216" s="2" t="s">
        <v>2862</v>
      </c>
    </row>
    <row r="7217" spans="1:5" x14ac:dyDescent="0.3">
      <c r="A7217" s="2" t="s">
        <v>5695</v>
      </c>
      <c r="B7217" s="2" t="s">
        <v>5701</v>
      </c>
      <c r="C7217" s="2" t="s">
        <v>5702</v>
      </c>
      <c r="D7217" s="2" t="s">
        <v>5698</v>
      </c>
      <c r="E7217" s="2" t="s">
        <v>2862</v>
      </c>
    </row>
    <row r="7218" spans="1:5" x14ac:dyDescent="0.3">
      <c r="A7218" s="2" t="s">
        <v>5695</v>
      </c>
      <c r="B7218" s="2" t="s">
        <v>5703</v>
      </c>
      <c r="C7218" s="2" t="s">
        <v>5704</v>
      </c>
      <c r="D7218" s="2" t="s">
        <v>5698</v>
      </c>
      <c r="E7218" s="2" t="s">
        <v>2862</v>
      </c>
    </row>
    <row r="7219" spans="1:5" x14ac:dyDescent="0.3">
      <c r="A7219" s="2" t="s">
        <v>5695</v>
      </c>
      <c r="B7219" s="2" t="s">
        <v>5705</v>
      </c>
      <c r="C7219" s="2" t="s">
        <v>5706</v>
      </c>
      <c r="D7219" s="2" t="s">
        <v>5698</v>
      </c>
      <c r="E7219" s="2" t="s">
        <v>2862</v>
      </c>
    </row>
    <row r="7220" spans="1:5" x14ac:dyDescent="0.3">
      <c r="A7220" s="2" t="s">
        <v>2858</v>
      </c>
      <c r="B7220" s="2" t="s">
        <v>5707</v>
      </c>
      <c r="C7220" s="2" t="s">
        <v>5708</v>
      </c>
      <c r="D7220" s="2" t="s">
        <v>5709</v>
      </c>
      <c r="E7220" s="2" t="s">
        <v>2862</v>
      </c>
    </row>
    <row r="7221" spans="1:5" x14ac:dyDescent="0.3">
      <c r="A7221" s="2" t="s">
        <v>2858</v>
      </c>
      <c r="B7221" s="2" t="s">
        <v>5710</v>
      </c>
      <c r="C7221" s="2" t="s">
        <v>5711</v>
      </c>
      <c r="D7221" s="2" t="s">
        <v>5709</v>
      </c>
      <c r="E7221" s="2" t="s">
        <v>2862</v>
      </c>
    </row>
    <row r="7222" spans="1:5" x14ac:dyDescent="0.3">
      <c r="A7222" s="2" t="s">
        <v>2858</v>
      </c>
      <c r="B7222" s="2" t="s">
        <v>5712</v>
      </c>
      <c r="C7222" s="2" t="s">
        <v>5713</v>
      </c>
      <c r="D7222" s="2" t="s">
        <v>5709</v>
      </c>
      <c r="E7222" s="2" t="s">
        <v>2862</v>
      </c>
    </row>
    <row r="7223" spans="1:5" x14ac:dyDescent="0.3">
      <c r="A7223" s="2" t="s">
        <v>2858</v>
      </c>
      <c r="B7223" s="2" t="s">
        <v>5714</v>
      </c>
      <c r="C7223" s="2" t="s">
        <v>5715</v>
      </c>
      <c r="D7223" s="2" t="s">
        <v>5709</v>
      </c>
      <c r="E7223" s="2" t="s">
        <v>2862</v>
      </c>
    </row>
    <row r="7224" spans="1:5" x14ac:dyDescent="0.3">
      <c r="A7224" s="2" t="s">
        <v>2858</v>
      </c>
      <c r="B7224" s="2" t="s">
        <v>5716</v>
      </c>
      <c r="C7224" s="2" t="s">
        <v>5717</v>
      </c>
      <c r="D7224" s="2" t="s">
        <v>5709</v>
      </c>
      <c r="E7224" s="2" t="s">
        <v>2862</v>
      </c>
    </row>
    <row r="7225" spans="1:5" x14ac:dyDescent="0.3">
      <c r="A7225" s="2" t="s">
        <v>5718</v>
      </c>
      <c r="B7225" s="2" t="s">
        <v>5719</v>
      </c>
      <c r="C7225" s="2" t="s">
        <v>5720</v>
      </c>
      <c r="D7225" s="2" t="s">
        <v>5721</v>
      </c>
      <c r="E7225" s="2" t="s">
        <v>2862</v>
      </c>
    </row>
    <row r="7226" spans="1:5" x14ac:dyDescent="0.3">
      <c r="A7226" s="2" t="s">
        <v>5718</v>
      </c>
      <c r="B7226" s="2" t="s">
        <v>5722</v>
      </c>
      <c r="C7226" s="2" t="s">
        <v>5723</v>
      </c>
      <c r="D7226" s="2" t="s">
        <v>5721</v>
      </c>
      <c r="E7226" s="2" t="s">
        <v>2862</v>
      </c>
    </row>
    <row r="7227" spans="1:5" x14ac:dyDescent="0.3">
      <c r="A7227" s="2" t="s">
        <v>5718</v>
      </c>
      <c r="B7227" s="2" t="s">
        <v>5724</v>
      </c>
      <c r="C7227" s="2" t="s">
        <v>5725</v>
      </c>
      <c r="D7227" s="2" t="s">
        <v>5721</v>
      </c>
      <c r="E7227" s="2" t="s">
        <v>2862</v>
      </c>
    </row>
    <row r="7228" spans="1:5" x14ac:dyDescent="0.3">
      <c r="A7228" s="2" t="s">
        <v>5718</v>
      </c>
      <c r="B7228" s="2" t="s">
        <v>5726</v>
      </c>
      <c r="C7228" s="2" t="s">
        <v>5727</v>
      </c>
      <c r="D7228" s="2" t="s">
        <v>5721</v>
      </c>
      <c r="E7228" s="2" t="s">
        <v>2862</v>
      </c>
    </row>
    <row r="7229" spans="1:5" x14ac:dyDescent="0.3">
      <c r="A7229" s="2" t="s">
        <v>5718</v>
      </c>
      <c r="B7229" s="2" t="s">
        <v>5728</v>
      </c>
      <c r="C7229" s="2" t="s">
        <v>5729</v>
      </c>
      <c r="D7229" s="2" t="s">
        <v>5721</v>
      </c>
      <c r="E7229" s="2" t="s">
        <v>2862</v>
      </c>
    </row>
    <row r="7230" spans="1:5" x14ac:dyDescent="0.3">
      <c r="A7230" s="2" t="s">
        <v>5718</v>
      </c>
      <c r="B7230" s="2" t="s">
        <v>5730</v>
      </c>
      <c r="C7230" s="2" t="s">
        <v>5731</v>
      </c>
      <c r="D7230" s="2" t="s">
        <v>5721</v>
      </c>
      <c r="E7230" s="2" t="s">
        <v>2862</v>
      </c>
    </row>
    <row r="7231" spans="1:5" x14ac:dyDescent="0.3">
      <c r="A7231" s="2" t="s">
        <v>5718</v>
      </c>
      <c r="B7231" s="2" t="s">
        <v>5732</v>
      </c>
      <c r="C7231" s="2" t="s">
        <v>5733</v>
      </c>
      <c r="D7231" s="2" t="s">
        <v>5721</v>
      </c>
      <c r="E7231" s="2" t="s">
        <v>2862</v>
      </c>
    </row>
    <row r="7232" spans="1:5" x14ac:dyDescent="0.3">
      <c r="A7232" s="2" t="s">
        <v>5718</v>
      </c>
      <c r="B7232" s="2" t="s">
        <v>5734</v>
      </c>
      <c r="C7232" s="2" t="s">
        <v>5735</v>
      </c>
      <c r="D7232" s="2" t="s">
        <v>5721</v>
      </c>
      <c r="E7232" s="2" t="s">
        <v>2862</v>
      </c>
    </row>
    <row r="7233" spans="1:5" x14ac:dyDescent="0.3">
      <c r="A7233" s="2" t="s">
        <v>5718</v>
      </c>
      <c r="B7233" s="2" t="s">
        <v>5736</v>
      </c>
      <c r="C7233" s="2" t="s">
        <v>5737</v>
      </c>
      <c r="D7233" s="2" t="s">
        <v>5721</v>
      </c>
      <c r="E7233" s="2" t="s">
        <v>2862</v>
      </c>
    </row>
    <row r="7234" spans="1:5" x14ac:dyDescent="0.3">
      <c r="A7234" s="2" t="s">
        <v>5718</v>
      </c>
      <c r="B7234" s="2" t="s">
        <v>5738</v>
      </c>
      <c r="C7234" s="2" t="s">
        <v>5739</v>
      </c>
      <c r="D7234" s="2" t="s">
        <v>5721</v>
      </c>
      <c r="E7234" s="2" t="s">
        <v>2862</v>
      </c>
    </row>
    <row r="7235" spans="1:5" x14ac:dyDescent="0.3">
      <c r="A7235" s="2" t="s">
        <v>2858</v>
      </c>
      <c r="B7235" s="2" t="s">
        <v>2910</v>
      </c>
      <c r="C7235" s="2" t="s">
        <v>2910</v>
      </c>
      <c r="D7235" s="2" t="s">
        <v>5721</v>
      </c>
      <c r="E7235" s="2" t="s">
        <v>2862</v>
      </c>
    </row>
    <row r="7236" spans="1:5" x14ac:dyDescent="0.3">
      <c r="A7236" s="2" t="s">
        <v>5718</v>
      </c>
      <c r="B7236" s="2" t="s">
        <v>5740</v>
      </c>
      <c r="C7236" s="2" t="s">
        <v>5741</v>
      </c>
      <c r="D7236" s="2" t="s">
        <v>5742</v>
      </c>
      <c r="E7236" s="2" t="s">
        <v>2862</v>
      </c>
    </row>
    <row r="7237" spans="1:5" x14ac:dyDescent="0.3">
      <c r="A7237" s="2" t="s">
        <v>5743</v>
      </c>
      <c r="B7237" s="2" t="s">
        <v>5744</v>
      </c>
      <c r="C7237" s="2" t="s">
        <v>5745</v>
      </c>
      <c r="D7237" s="2" t="s">
        <v>5742</v>
      </c>
      <c r="E7237" s="2" t="s">
        <v>2862</v>
      </c>
    </row>
    <row r="7238" spans="1:5" x14ac:dyDescent="0.3">
      <c r="A7238" s="2" t="s">
        <v>5746</v>
      </c>
      <c r="B7238" s="2" t="s">
        <v>5747</v>
      </c>
      <c r="C7238" s="2" t="s">
        <v>5748</v>
      </c>
      <c r="D7238" s="2" t="s">
        <v>5742</v>
      </c>
      <c r="E7238" s="2" t="s">
        <v>2862</v>
      </c>
    </row>
    <row r="7239" spans="1:5" x14ac:dyDescent="0.3">
      <c r="A7239" s="2" t="s">
        <v>5749</v>
      </c>
      <c r="B7239" s="2" t="s">
        <v>5750</v>
      </c>
      <c r="C7239" s="2" t="s">
        <v>5751</v>
      </c>
      <c r="D7239" s="2" t="s">
        <v>5742</v>
      </c>
      <c r="E7239" s="2" t="s">
        <v>2862</v>
      </c>
    </row>
    <row r="7240" spans="1:5" x14ac:dyDescent="0.3">
      <c r="A7240" s="2" t="s">
        <v>5752</v>
      </c>
      <c r="B7240" s="2" t="s">
        <v>5753</v>
      </c>
      <c r="C7240" s="2" t="s">
        <v>5754</v>
      </c>
      <c r="D7240" s="2" t="s">
        <v>5742</v>
      </c>
      <c r="E7240" s="2" t="s">
        <v>2862</v>
      </c>
    </row>
    <row r="7241" spans="1:5" x14ac:dyDescent="0.3">
      <c r="A7241" s="2" t="s">
        <v>5755</v>
      </c>
      <c r="B7241" s="2" t="s">
        <v>5756</v>
      </c>
      <c r="C7241" s="2" t="s">
        <v>5757</v>
      </c>
      <c r="D7241" s="2" t="s">
        <v>5742</v>
      </c>
      <c r="E7241" s="2" t="s">
        <v>2862</v>
      </c>
    </row>
    <row r="7242" spans="1:5" x14ac:dyDescent="0.3">
      <c r="A7242" s="2" t="s">
        <v>5758</v>
      </c>
      <c r="B7242" s="2" t="s">
        <v>5759</v>
      </c>
      <c r="C7242" s="2" t="s">
        <v>5760</v>
      </c>
      <c r="D7242" s="2" t="s">
        <v>5742</v>
      </c>
      <c r="E7242" s="2" t="s">
        <v>2862</v>
      </c>
    </row>
    <row r="7243" spans="1:5" x14ac:dyDescent="0.3">
      <c r="A7243" s="2" t="s">
        <v>5761</v>
      </c>
      <c r="B7243" s="2" t="s">
        <v>5762</v>
      </c>
      <c r="C7243" s="2" t="s">
        <v>5763</v>
      </c>
      <c r="D7243" s="2" t="s">
        <v>5742</v>
      </c>
      <c r="E7243" s="2" t="s">
        <v>2862</v>
      </c>
    </row>
    <row r="7244" spans="1:5" x14ac:dyDescent="0.3">
      <c r="A7244" s="2" t="s">
        <v>5764</v>
      </c>
      <c r="B7244" s="2" t="s">
        <v>5765</v>
      </c>
      <c r="C7244" s="2" t="s">
        <v>5766</v>
      </c>
      <c r="D7244" s="2" t="s">
        <v>5742</v>
      </c>
      <c r="E7244" s="2" t="s">
        <v>2862</v>
      </c>
    </row>
    <row r="7245" spans="1:5" x14ac:dyDescent="0.3">
      <c r="A7245" s="2" t="s">
        <v>5767</v>
      </c>
      <c r="B7245" s="2" t="s">
        <v>5768</v>
      </c>
      <c r="C7245" s="2" t="s">
        <v>5769</v>
      </c>
      <c r="D7245" s="2" t="s">
        <v>5742</v>
      </c>
      <c r="E7245" s="2" t="s">
        <v>2862</v>
      </c>
    </row>
    <row r="7246" spans="1:5" x14ac:dyDescent="0.3">
      <c r="A7246" s="2" t="s">
        <v>5770</v>
      </c>
      <c r="B7246" s="2" t="s">
        <v>5771</v>
      </c>
      <c r="C7246" s="2" t="s">
        <v>5772</v>
      </c>
      <c r="D7246" s="2" t="s">
        <v>5742</v>
      </c>
      <c r="E7246" s="2" t="s">
        <v>2862</v>
      </c>
    </row>
    <row r="7247" spans="1:5" x14ac:dyDescent="0.3">
      <c r="A7247" s="2" t="s">
        <v>2858</v>
      </c>
      <c r="B7247" s="2" t="s">
        <v>2864</v>
      </c>
      <c r="C7247" s="2" t="s">
        <v>2864</v>
      </c>
      <c r="D7247" s="2" t="s">
        <v>5742</v>
      </c>
      <c r="E7247" s="2" t="s">
        <v>2862</v>
      </c>
    </row>
    <row r="7248" spans="1:5" x14ac:dyDescent="0.3">
      <c r="A7248" s="2" t="s">
        <v>2858</v>
      </c>
      <c r="B7248" s="2" t="s">
        <v>2864</v>
      </c>
      <c r="C7248" s="2" t="s">
        <v>2864</v>
      </c>
      <c r="D7248" s="2" t="s">
        <v>5742</v>
      </c>
      <c r="E7248" s="2" t="s">
        <v>2862</v>
      </c>
    </row>
    <row r="7249" spans="1:5" x14ac:dyDescent="0.3">
      <c r="A7249" s="2" t="s">
        <v>2858</v>
      </c>
      <c r="B7249" s="2" t="s">
        <v>2864</v>
      </c>
      <c r="C7249" s="2" t="s">
        <v>2864</v>
      </c>
      <c r="D7249" s="2" t="s">
        <v>5742</v>
      </c>
      <c r="E7249" s="2" t="s">
        <v>2862</v>
      </c>
    </row>
    <row r="7250" spans="1:5" x14ac:dyDescent="0.3">
      <c r="A7250" s="2" t="s">
        <v>2858</v>
      </c>
      <c r="B7250" s="2" t="s">
        <v>2864</v>
      </c>
      <c r="C7250" s="2" t="s">
        <v>2864</v>
      </c>
      <c r="D7250" s="2" t="s">
        <v>5742</v>
      </c>
      <c r="E7250" s="2" t="s">
        <v>2862</v>
      </c>
    </row>
    <row r="7251" spans="1:5" x14ac:dyDescent="0.3">
      <c r="A7251" s="2" t="s">
        <v>2858</v>
      </c>
      <c r="B7251" s="2" t="s">
        <v>2864</v>
      </c>
      <c r="C7251" s="2" t="s">
        <v>2864</v>
      </c>
      <c r="D7251" s="2" t="s">
        <v>5742</v>
      </c>
      <c r="E7251" s="2" t="s">
        <v>2862</v>
      </c>
    </row>
    <row r="7252" spans="1:5" x14ac:dyDescent="0.3">
      <c r="A7252" s="2" t="s">
        <v>2858</v>
      </c>
      <c r="B7252" s="2" t="s">
        <v>2864</v>
      </c>
      <c r="C7252" s="2" t="s">
        <v>2864</v>
      </c>
      <c r="D7252" s="2" t="s">
        <v>5742</v>
      </c>
      <c r="E7252" s="2" t="s">
        <v>2862</v>
      </c>
    </row>
    <row r="7253" spans="1:5" x14ac:dyDescent="0.3">
      <c r="A7253" s="2" t="s">
        <v>2858</v>
      </c>
      <c r="B7253" s="2" t="s">
        <v>2864</v>
      </c>
      <c r="C7253" s="2" t="s">
        <v>2864</v>
      </c>
      <c r="D7253" s="2" t="s">
        <v>5742</v>
      </c>
      <c r="E7253" s="2" t="s">
        <v>2862</v>
      </c>
    </row>
    <row r="7254" spans="1:5" x14ac:dyDescent="0.3">
      <c r="A7254" s="2" t="s">
        <v>2858</v>
      </c>
      <c r="B7254" s="2" t="s">
        <v>2864</v>
      </c>
      <c r="C7254" s="2" t="s">
        <v>2864</v>
      </c>
      <c r="D7254" s="2" t="s">
        <v>5742</v>
      </c>
      <c r="E7254" s="2" t="s">
        <v>2862</v>
      </c>
    </row>
    <row r="7255" spans="1:5" x14ac:dyDescent="0.3">
      <c r="A7255" s="2" t="s">
        <v>2858</v>
      </c>
      <c r="B7255" s="2" t="s">
        <v>2864</v>
      </c>
      <c r="C7255" s="2" t="s">
        <v>2864</v>
      </c>
      <c r="D7255" s="2" t="s">
        <v>5742</v>
      </c>
      <c r="E7255" s="2" t="s">
        <v>2862</v>
      </c>
    </row>
    <row r="7256" spans="1:5" x14ac:dyDescent="0.3">
      <c r="A7256" s="2" t="s">
        <v>2858</v>
      </c>
      <c r="B7256" s="2" t="s">
        <v>2864</v>
      </c>
      <c r="C7256" s="2" t="s">
        <v>2864</v>
      </c>
      <c r="D7256" s="2" t="s">
        <v>5742</v>
      </c>
      <c r="E7256" s="2" t="s">
        <v>2862</v>
      </c>
    </row>
    <row r="7257" spans="1:5" x14ac:dyDescent="0.3">
      <c r="A7257" s="2" t="s">
        <v>2858</v>
      </c>
      <c r="B7257" s="2" t="s">
        <v>2864</v>
      </c>
      <c r="C7257" s="2" t="s">
        <v>2864</v>
      </c>
      <c r="D7257" s="2" t="s">
        <v>5742</v>
      </c>
      <c r="E7257" s="2" t="s">
        <v>2862</v>
      </c>
    </row>
    <row r="7258" spans="1:5" x14ac:dyDescent="0.3">
      <c r="A7258" s="2" t="s">
        <v>2858</v>
      </c>
      <c r="B7258" s="2" t="s">
        <v>2864</v>
      </c>
      <c r="C7258" s="2" t="s">
        <v>2864</v>
      </c>
      <c r="D7258" s="2" t="s">
        <v>5742</v>
      </c>
      <c r="E7258" s="2" t="s">
        <v>2862</v>
      </c>
    </row>
    <row r="7259" spans="1:5" x14ac:dyDescent="0.3">
      <c r="A7259" s="2" t="s">
        <v>2858</v>
      </c>
      <c r="B7259" s="2" t="s">
        <v>2864</v>
      </c>
      <c r="C7259" s="2" t="s">
        <v>2864</v>
      </c>
      <c r="D7259" s="2" t="s">
        <v>5742</v>
      </c>
      <c r="E7259" s="2" t="s">
        <v>2862</v>
      </c>
    </row>
    <row r="7260" spans="1:5" x14ac:dyDescent="0.3">
      <c r="A7260" s="2" t="s">
        <v>2858</v>
      </c>
      <c r="B7260" s="2" t="s">
        <v>2864</v>
      </c>
      <c r="C7260" s="2" t="s">
        <v>2864</v>
      </c>
      <c r="D7260" s="2" t="s">
        <v>5742</v>
      </c>
      <c r="E7260" s="2" t="s">
        <v>2862</v>
      </c>
    </row>
    <row r="7261" spans="1:5" x14ac:dyDescent="0.3">
      <c r="A7261" s="2" t="s">
        <v>2858</v>
      </c>
      <c r="B7261" s="2" t="s">
        <v>2864</v>
      </c>
      <c r="C7261" s="2" t="s">
        <v>2864</v>
      </c>
      <c r="D7261" s="2" t="s">
        <v>5742</v>
      </c>
      <c r="E7261" s="2" t="s">
        <v>2862</v>
      </c>
    </row>
    <row r="7262" spans="1:5" x14ac:dyDescent="0.3">
      <c r="A7262" s="2" t="s">
        <v>2858</v>
      </c>
      <c r="B7262" s="2" t="s">
        <v>2864</v>
      </c>
      <c r="C7262" s="2" t="s">
        <v>2864</v>
      </c>
      <c r="D7262" s="2" t="s">
        <v>5742</v>
      </c>
      <c r="E7262" s="2" t="s">
        <v>2862</v>
      </c>
    </row>
    <row r="7263" spans="1:5" x14ac:dyDescent="0.3">
      <c r="A7263" s="2" t="s">
        <v>2858</v>
      </c>
      <c r="B7263" s="2" t="s">
        <v>2864</v>
      </c>
      <c r="C7263" s="2" t="s">
        <v>2864</v>
      </c>
      <c r="D7263" s="2" t="s">
        <v>5742</v>
      </c>
      <c r="E7263" s="2" t="s">
        <v>2862</v>
      </c>
    </row>
    <row r="7264" spans="1:5" x14ac:dyDescent="0.3">
      <c r="A7264" s="2" t="s">
        <v>2858</v>
      </c>
      <c r="B7264" s="2" t="s">
        <v>2864</v>
      </c>
      <c r="C7264" s="2" t="s">
        <v>2864</v>
      </c>
      <c r="D7264" s="2" t="s">
        <v>5742</v>
      </c>
      <c r="E7264" s="2" t="s">
        <v>2862</v>
      </c>
    </row>
    <row r="7265" spans="1:5" x14ac:dyDescent="0.3">
      <c r="A7265" s="2" t="s">
        <v>2858</v>
      </c>
      <c r="B7265" s="2" t="s">
        <v>2864</v>
      </c>
      <c r="C7265" s="2" t="s">
        <v>2864</v>
      </c>
      <c r="D7265" s="2" t="s">
        <v>5742</v>
      </c>
      <c r="E7265" s="2" t="s">
        <v>2862</v>
      </c>
    </row>
    <row r="7266" spans="1:5" x14ac:dyDescent="0.3">
      <c r="A7266" s="2" t="s">
        <v>2858</v>
      </c>
      <c r="B7266" s="2" t="s">
        <v>2864</v>
      </c>
      <c r="C7266" s="2" t="s">
        <v>2864</v>
      </c>
      <c r="D7266" s="2" t="s">
        <v>5742</v>
      </c>
      <c r="E7266" s="2" t="s">
        <v>2862</v>
      </c>
    </row>
    <row r="7267" spans="1:5" x14ac:dyDescent="0.3">
      <c r="A7267" s="2" t="s">
        <v>2858</v>
      </c>
      <c r="B7267" s="2" t="s">
        <v>2864</v>
      </c>
      <c r="C7267" s="2" t="s">
        <v>2864</v>
      </c>
      <c r="D7267" s="2" t="s">
        <v>5742</v>
      </c>
      <c r="E7267" s="2" t="s">
        <v>2862</v>
      </c>
    </row>
    <row r="7268" spans="1:5" x14ac:dyDescent="0.3">
      <c r="A7268" s="2" t="s">
        <v>2858</v>
      </c>
      <c r="B7268" s="2" t="s">
        <v>2864</v>
      </c>
      <c r="C7268" s="2" t="s">
        <v>2864</v>
      </c>
      <c r="D7268" s="2" t="s">
        <v>5742</v>
      </c>
      <c r="E7268" s="2" t="s">
        <v>2862</v>
      </c>
    </row>
    <row r="7269" spans="1:5" x14ac:dyDescent="0.3">
      <c r="A7269" s="2" t="s">
        <v>2858</v>
      </c>
      <c r="B7269" s="2" t="s">
        <v>2864</v>
      </c>
      <c r="C7269" s="2" t="s">
        <v>2864</v>
      </c>
      <c r="D7269" s="2" t="s">
        <v>5742</v>
      </c>
      <c r="E7269" s="2" t="s">
        <v>2862</v>
      </c>
    </row>
    <row r="7270" spans="1:5" x14ac:dyDescent="0.3">
      <c r="A7270" s="2" t="s">
        <v>2858</v>
      </c>
      <c r="B7270" s="2" t="s">
        <v>2864</v>
      </c>
      <c r="C7270" s="2" t="s">
        <v>2864</v>
      </c>
      <c r="D7270" s="2" t="s">
        <v>5742</v>
      </c>
      <c r="E7270" s="2" t="s">
        <v>2862</v>
      </c>
    </row>
    <row r="7271" spans="1:5" x14ac:dyDescent="0.3">
      <c r="A7271" s="2" t="s">
        <v>2858</v>
      </c>
      <c r="B7271" s="2" t="s">
        <v>2864</v>
      </c>
      <c r="C7271" s="2" t="s">
        <v>2864</v>
      </c>
      <c r="D7271" s="2" t="s">
        <v>5742</v>
      </c>
      <c r="E7271" s="2" t="s">
        <v>2862</v>
      </c>
    </row>
    <row r="7272" spans="1:5" x14ac:dyDescent="0.3">
      <c r="A7272" s="2" t="s">
        <v>2858</v>
      </c>
      <c r="B7272" s="2" t="s">
        <v>2864</v>
      </c>
      <c r="C7272" s="2" t="s">
        <v>2864</v>
      </c>
      <c r="D7272" s="2" t="s">
        <v>5742</v>
      </c>
      <c r="E7272" s="2" t="s">
        <v>2862</v>
      </c>
    </row>
    <row r="7273" spans="1:5" x14ac:dyDescent="0.3">
      <c r="A7273" s="2" t="s">
        <v>2858</v>
      </c>
      <c r="B7273" s="2" t="s">
        <v>2864</v>
      </c>
      <c r="C7273" s="2" t="s">
        <v>2864</v>
      </c>
      <c r="D7273" s="2" t="s">
        <v>5742</v>
      </c>
      <c r="E7273" s="2" t="s">
        <v>2862</v>
      </c>
    </row>
    <row r="7274" spans="1:5" x14ac:dyDescent="0.3">
      <c r="A7274" s="2" t="s">
        <v>2858</v>
      </c>
      <c r="B7274" s="2" t="s">
        <v>2864</v>
      </c>
      <c r="C7274" s="2" t="s">
        <v>2864</v>
      </c>
      <c r="D7274" s="2" t="s">
        <v>5742</v>
      </c>
      <c r="E7274" s="2" t="s">
        <v>2862</v>
      </c>
    </row>
    <row r="7275" spans="1:5" x14ac:dyDescent="0.3">
      <c r="A7275" s="2" t="s">
        <v>2858</v>
      </c>
      <c r="B7275" s="2" t="s">
        <v>2864</v>
      </c>
      <c r="C7275" s="2" t="s">
        <v>2864</v>
      </c>
      <c r="D7275" s="2" t="s">
        <v>5742</v>
      </c>
      <c r="E7275" s="2" t="s">
        <v>2862</v>
      </c>
    </row>
    <row r="7276" spans="1:5" x14ac:dyDescent="0.3">
      <c r="A7276" s="2" t="s">
        <v>2858</v>
      </c>
      <c r="B7276" s="2" t="s">
        <v>2864</v>
      </c>
      <c r="C7276" s="2" t="s">
        <v>2864</v>
      </c>
      <c r="D7276" s="2" t="s">
        <v>5742</v>
      </c>
      <c r="E7276" s="2" t="s">
        <v>2862</v>
      </c>
    </row>
    <row r="7277" spans="1:5" x14ac:dyDescent="0.3">
      <c r="A7277" s="2" t="s">
        <v>2858</v>
      </c>
      <c r="B7277" s="2" t="s">
        <v>2864</v>
      </c>
      <c r="C7277" s="2" t="s">
        <v>2864</v>
      </c>
      <c r="D7277" s="2" t="s">
        <v>5742</v>
      </c>
      <c r="E7277" s="2" t="s">
        <v>2862</v>
      </c>
    </row>
    <row r="7278" spans="1:5" x14ac:dyDescent="0.3">
      <c r="A7278" s="2" t="s">
        <v>2858</v>
      </c>
      <c r="B7278" s="2" t="s">
        <v>2864</v>
      </c>
      <c r="C7278" s="2" t="s">
        <v>2864</v>
      </c>
      <c r="D7278" s="2" t="s">
        <v>5742</v>
      </c>
      <c r="E7278" s="2" t="s">
        <v>2862</v>
      </c>
    </row>
    <row r="7279" spans="1:5" x14ac:dyDescent="0.3">
      <c r="A7279" s="2" t="s">
        <v>2858</v>
      </c>
      <c r="B7279" s="2" t="s">
        <v>2864</v>
      </c>
      <c r="C7279" s="2" t="s">
        <v>2864</v>
      </c>
      <c r="D7279" s="2" t="s">
        <v>5742</v>
      </c>
      <c r="E7279" s="2" t="s">
        <v>2862</v>
      </c>
    </row>
    <row r="7280" spans="1:5" x14ac:dyDescent="0.3">
      <c r="A7280" s="2" t="s">
        <v>2858</v>
      </c>
      <c r="B7280" s="2" t="s">
        <v>2864</v>
      </c>
      <c r="C7280" s="2" t="s">
        <v>2864</v>
      </c>
      <c r="D7280" s="2" t="s">
        <v>5742</v>
      </c>
      <c r="E7280" s="2" t="s">
        <v>2862</v>
      </c>
    </row>
    <row r="7281" spans="1:5" x14ac:dyDescent="0.3">
      <c r="A7281" s="2" t="s">
        <v>2858</v>
      </c>
      <c r="B7281" s="2" t="s">
        <v>2864</v>
      </c>
      <c r="C7281" s="2" t="s">
        <v>2864</v>
      </c>
      <c r="D7281" s="2" t="s">
        <v>5742</v>
      </c>
      <c r="E7281" s="2" t="s">
        <v>2862</v>
      </c>
    </row>
    <row r="7282" spans="1:5" x14ac:dyDescent="0.3">
      <c r="A7282" s="2" t="s">
        <v>2858</v>
      </c>
      <c r="B7282" s="2" t="s">
        <v>2864</v>
      </c>
      <c r="C7282" s="2" t="s">
        <v>2864</v>
      </c>
      <c r="D7282" s="2" t="s">
        <v>5742</v>
      </c>
      <c r="E7282" s="2" t="s">
        <v>2862</v>
      </c>
    </row>
    <row r="7283" spans="1:5" x14ac:dyDescent="0.3">
      <c r="A7283" s="2" t="s">
        <v>2858</v>
      </c>
      <c r="B7283" s="2" t="s">
        <v>2864</v>
      </c>
      <c r="C7283" s="2" t="s">
        <v>2864</v>
      </c>
      <c r="D7283" s="2" t="s">
        <v>5742</v>
      </c>
      <c r="E7283" s="2" t="s">
        <v>2862</v>
      </c>
    </row>
    <row r="7284" spans="1:5" x14ac:dyDescent="0.3">
      <c r="A7284" s="2" t="s">
        <v>2858</v>
      </c>
      <c r="B7284" s="2" t="s">
        <v>2864</v>
      </c>
      <c r="C7284" s="2" t="s">
        <v>2864</v>
      </c>
      <c r="D7284" s="2" t="s">
        <v>5742</v>
      </c>
      <c r="E7284" s="2" t="s">
        <v>2862</v>
      </c>
    </row>
    <row r="7285" spans="1:5" x14ac:dyDescent="0.3">
      <c r="A7285" s="2" t="s">
        <v>2858</v>
      </c>
      <c r="B7285" s="2" t="s">
        <v>2864</v>
      </c>
      <c r="C7285" s="2" t="s">
        <v>2864</v>
      </c>
      <c r="D7285" s="2" t="s">
        <v>5742</v>
      </c>
      <c r="E7285" s="2" t="s">
        <v>2862</v>
      </c>
    </row>
    <row r="7286" spans="1:5" x14ac:dyDescent="0.3">
      <c r="A7286" s="2" t="s">
        <v>2858</v>
      </c>
      <c r="B7286" s="2" t="s">
        <v>2864</v>
      </c>
      <c r="C7286" s="2" t="s">
        <v>2864</v>
      </c>
      <c r="D7286" s="2" t="s">
        <v>5742</v>
      </c>
      <c r="E7286" s="2" t="s">
        <v>2862</v>
      </c>
    </row>
    <row r="7287" spans="1:5" x14ac:dyDescent="0.3">
      <c r="A7287" s="2" t="s">
        <v>2858</v>
      </c>
      <c r="B7287" s="2" t="s">
        <v>2864</v>
      </c>
      <c r="C7287" s="2" t="s">
        <v>2864</v>
      </c>
      <c r="D7287" s="2" t="s">
        <v>5742</v>
      </c>
      <c r="E7287" s="2" t="s">
        <v>2862</v>
      </c>
    </row>
    <row r="7288" spans="1:5" x14ac:dyDescent="0.3">
      <c r="A7288" s="2" t="s">
        <v>2858</v>
      </c>
      <c r="B7288" s="2" t="s">
        <v>2864</v>
      </c>
      <c r="C7288" s="2" t="s">
        <v>2864</v>
      </c>
      <c r="D7288" s="2" t="s">
        <v>5742</v>
      </c>
      <c r="E7288" s="2" t="s">
        <v>2862</v>
      </c>
    </row>
    <row r="7289" spans="1:5" x14ac:dyDescent="0.3">
      <c r="A7289" s="2" t="s">
        <v>2858</v>
      </c>
      <c r="B7289" s="2" t="s">
        <v>2864</v>
      </c>
      <c r="C7289" s="2" t="s">
        <v>2864</v>
      </c>
      <c r="D7289" s="2" t="s">
        <v>5742</v>
      </c>
      <c r="E7289" s="2" t="s">
        <v>2862</v>
      </c>
    </row>
    <row r="7290" spans="1:5" x14ac:dyDescent="0.3">
      <c r="A7290" s="2" t="s">
        <v>2858</v>
      </c>
      <c r="B7290" s="2" t="s">
        <v>2864</v>
      </c>
      <c r="C7290" s="2" t="s">
        <v>2864</v>
      </c>
      <c r="D7290" s="2" t="s">
        <v>5742</v>
      </c>
      <c r="E7290" s="2" t="s">
        <v>2862</v>
      </c>
    </row>
    <row r="7291" spans="1:5" x14ac:dyDescent="0.3">
      <c r="A7291" s="2" t="s">
        <v>2858</v>
      </c>
      <c r="B7291" s="2" t="s">
        <v>2864</v>
      </c>
      <c r="C7291" s="2" t="s">
        <v>2864</v>
      </c>
      <c r="D7291" s="2" t="s">
        <v>5742</v>
      </c>
      <c r="E7291" s="2" t="s">
        <v>2862</v>
      </c>
    </row>
    <row r="7292" spans="1:5" x14ac:dyDescent="0.3">
      <c r="A7292" s="2" t="s">
        <v>2858</v>
      </c>
      <c r="B7292" s="2" t="s">
        <v>2864</v>
      </c>
      <c r="C7292" s="2" t="s">
        <v>2864</v>
      </c>
      <c r="D7292" s="2" t="s">
        <v>5742</v>
      </c>
      <c r="E7292" s="2" t="s">
        <v>2862</v>
      </c>
    </row>
    <row r="7293" spans="1:5" x14ac:dyDescent="0.3">
      <c r="A7293" s="2" t="s">
        <v>2858</v>
      </c>
      <c r="B7293" s="2" t="s">
        <v>2864</v>
      </c>
      <c r="C7293" s="2" t="s">
        <v>2864</v>
      </c>
      <c r="D7293" s="2" t="s">
        <v>5742</v>
      </c>
      <c r="E7293" s="2" t="s">
        <v>2862</v>
      </c>
    </row>
    <row r="7294" spans="1:5" x14ac:dyDescent="0.3">
      <c r="A7294" s="2" t="s">
        <v>2858</v>
      </c>
      <c r="B7294" s="2" t="s">
        <v>2864</v>
      </c>
      <c r="C7294" s="2" t="s">
        <v>2864</v>
      </c>
      <c r="D7294" s="2" t="s">
        <v>5742</v>
      </c>
      <c r="E7294" s="2" t="s">
        <v>2862</v>
      </c>
    </row>
    <row r="7295" spans="1:5" x14ac:dyDescent="0.3">
      <c r="A7295" s="2" t="s">
        <v>2858</v>
      </c>
      <c r="B7295" s="2" t="s">
        <v>2864</v>
      </c>
      <c r="C7295" s="2" t="s">
        <v>2864</v>
      </c>
      <c r="D7295" s="2" t="s">
        <v>5742</v>
      </c>
      <c r="E7295" s="2" t="s">
        <v>2862</v>
      </c>
    </row>
    <row r="7296" spans="1:5" x14ac:dyDescent="0.3">
      <c r="A7296" s="2" t="s">
        <v>2858</v>
      </c>
      <c r="B7296" s="2" t="s">
        <v>2864</v>
      </c>
      <c r="C7296" s="2" t="s">
        <v>2864</v>
      </c>
      <c r="D7296" s="2" t="s">
        <v>5742</v>
      </c>
      <c r="E7296" s="2" t="s">
        <v>2862</v>
      </c>
    </row>
    <row r="7297" spans="1:5" x14ac:dyDescent="0.3">
      <c r="A7297" s="2" t="s">
        <v>2858</v>
      </c>
      <c r="B7297" s="2" t="s">
        <v>2864</v>
      </c>
      <c r="C7297" s="2" t="s">
        <v>2864</v>
      </c>
      <c r="D7297" s="2" t="s">
        <v>5742</v>
      </c>
      <c r="E7297" s="2" t="s">
        <v>2862</v>
      </c>
    </row>
    <row r="7298" spans="1:5" x14ac:dyDescent="0.3">
      <c r="A7298" s="2" t="s">
        <v>2858</v>
      </c>
      <c r="B7298" s="2" t="s">
        <v>2864</v>
      </c>
      <c r="C7298" s="2" t="s">
        <v>2864</v>
      </c>
      <c r="D7298" s="2" t="s">
        <v>5742</v>
      </c>
      <c r="E7298" s="2" t="s">
        <v>2862</v>
      </c>
    </row>
    <row r="7299" spans="1:5" x14ac:dyDescent="0.3">
      <c r="A7299" s="2" t="s">
        <v>2858</v>
      </c>
      <c r="B7299" s="2" t="s">
        <v>2864</v>
      </c>
      <c r="C7299" s="2" t="s">
        <v>2864</v>
      </c>
      <c r="D7299" s="2" t="s">
        <v>5742</v>
      </c>
      <c r="E7299" s="2" t="s">
        <v>2862</v>
      </c>
    </row>
    <row r="7300" spans="1:5" x14ac:dyDescent="0.3">
      <c r="A7300" s="2" t="s">
        <v>2858</v>
      </c>
      <c r="B7300" s="2" t="s">
        <v>2864</v>
      </c>
      <c r="C7300" s="2" t="s">
        <v>2864</v>
      </c>
      <c r="D7300" s="2" t="s">
        <v>5742</v>
      </c>
      <c r="E7300" s="2" t="s">
        <v>2862</v>
      </c>
    </row>
    <row r="7301" spans="1:5" x14ac:dyDescent="0.3">
      <c r="A7301" s="2" t="s">
        <v>2858</v>
      </c>
      <c r="B7301" s="2" t="s">
        <v>2864</v>
      </c>
      <c r="C7301" s="2" t="s">
        <v>2864</v>
      </c>
      <c r="D7301" s="2" t="s">
        <v>5742</v>
      </c>
      <c r="E7301" s="2" t="s">
        <v>2862</v>
      </c>
    </row>
    <row r="7302" spans="1:5" x14ac:dyDescent="0.3">
      <c r="A7302" s="2" t="s">
        <v>2858</v>
      </c>
      <c r="B7302" s="2" t="s">
        <v>2864</v>
      </c>
      <c r="C7302" s="2" t="s">
        <v>2864</v>
      </c>
      <c r="D7302" s="2" t="s">
        <v>5742</v>
      </c>
      <c r="E7302" s="2" t="s">
        <v>2862</v>
      </c>
    </row>
    <row r="7303" spans="1:5" x14ac:dyDescent="0.3">
      <c r="A7303" s="2" t="s">
        <v>2858</v>
      </c>
      <c r="B7303" s="2" t="s">
        <v>2864</v>
      </c>
      <c r="C7303" s="2" t="s">
        <v>2864</v>
      </c>
      <c r="D7303" s="2" t="s">
        <v>5742</v>
      </c>
      <c r="E7303" s="2" t="s">
        <v>2862</v>
      </c>
    </row>
    <row r="7304" spans="1:5" x14ac:dyDescent="0.3">
      <c r="A7304" s="2" t="s">
        <v>2858</v>
      </c>
      <c r="B7304" s="2" t="s">
        <v>2864</v>
      </c>
      <c r="C7304" s="2" t="s">
        <v>2864</v>
      </c>
      <c r="D7304" s="2" t="s">
        <v>5742</v>
      </c>
      <c r="E7304" s="2" t="s">
        <v>2862</v>
      </c>
    </row>
    <row r="7305" spans="1:5" x14ac:dyDescent="0.3">
      <c r="A7305" s="2" t="s">
        <v>2858</v>
      </c>
      <c r="B7305" s="2" t="s">
        <v>2864</v>
      </c>
      <c r="C7305" s="2" t="s">
        <v>2864</v>
      </c>
      <c r="D7305" s="2" t="s">
        <v>5742</v>
      </c>
      <c r="E7305" s="2" t="s">
        <v>2862</v>
      </c>
    </row>
    <row r="7306" spans="1:5" x14ac:dyDescent="0.3">
      <c r="A7306" s="2" t="s">
        <v>2858</v>
      </c>
      <c r="B7306" s="2" t="s">
        <v>2864</v>
      </c>
      <c r="C7306" s="2" t="s">
        <v>2864</v>
      </c>
      <c r="D7306" s="2" t="s">
        <v>5742</v>
      </c>
      <c r="E7306" s="2" t="s">
        <v>2862</v>
      </c>
    </row>
    <row r="7307" spans="1:5" x14ac:dyDescent="0.3">
      <c r="A7307" s="2" t="s">
        <v>2858</v>
      </c>
      <c r="B7307" s="2" t="s">
        <v>2864</v>
      </c>
      <c r="C7307" s="2" t="s">
        <v>2864</v>
      </c>
      <c r="D7307" s="2" t="s">
        <v>5742</v>
      </c>
      <c r="E7307" s="2" t="s">
        <v>2862</v>
      </c>
    </row>
    <row r="7308" spans="1:5" x14ac:dyDescent="0.3">
      <c r="A7308" s="2" t="s">
        <v>2858</v>
      </c>
      <c r="B7308" s="2" t="s">
        <v>2864</v>
      </c>
      <c r="C7308" s="2" t="s">
        <v>2864</v>
      </c>
      <c r="D7308" s="2" t="s">
        <v>5742</v>
      </c>
      <c r="E7308" s="2" t="s">
        <v>2862</v>
      </c>
    </row>
    <row r="7309" spans="1:5" x14ac:dyDescent="0.3">
      <c r="A7309" s="2" t="s">
        <v>2858</v>
      </c>
      <c r="B7309" s="2" t="s">
        <v>2864</v>
      </c>
      <c r="C7309" s="2" t="s">
        <v>2864</v>
      </c>
      <c r="D7309" s="2" t="s">
        <v>5742</v>
      </c>
      <c r="E7309" s="2" t="s">
        <v>2862</v>
      </c>
    </row>
    <row r="7310" spans="1:5" x14ac:dyDescent="0.3">
      <c r="A7310" s="2" t="s">
        <v>2858</v>
      </c>
      <c r="B7310" s="2" t="s">
        <v>2864</v>
      </c>
      <c r="C7310" s="2" t="s">
        <v>2864</v>
      </c>
      <c r="D7310" s="2" t="s">
        <v>5742</v>
      </c>
      <c r="E7310" s="2" t="s">
        <v>2862</v>
      </c>
    </row>
    <row r="7311" spans="1:5" x14ac:dyDescent="0.3">
      <c r="A7311" s="2" t="s">
        <v>2858</v>
      </c>
      <c r="B7311" s="2" t="s">
        <v>2864</v>
      </c>
      <c r="C7311" s="2" t="s">
        <v>2864</v>
      </c>
      <c r="D7311" s="2" t="s">
        <v>5742</v>
      </c>
      <c r="E7311" s="2" t="s">
        <v>2862</v>
      </c>
    </row>
    <row r="7312" spans="1:5" x14ac:dyDescent="0.3">
      <c r="A7312" s="2" t="s">
        <v>2858</v>
      </c>
      <c r="B7312" s="2" t="s">
        <v>2864</v>
      </c>
      <c r="C7312" s="2" t="s">
        <v>2864</v>
      </c>
      <c r="D7312" s="2" t="s">
        <v>5742</v>
      </c>
      <c r="E7312" s="2" t="s">
        <v>2862</v>
      </c>
    </row>
    <row r="7313" spans="1:5" x14ac:dyDescent="0.3">
      <c r="A7313" s="2" t="s">
        <v>2858</v>
      </c>
      <c r="B7313" s="2" t="s">
        <v>2864</v>
      </c>
      <c r="C7313" s="2" t="s">
        <v>2864</v>
      </c>
      <c r="D7313" s="2" t="s">
        <v>5742</v>
      </c>
      <c r="E7313" s="2" t="s">
        <v>2862</v>
      </c>
    </row>
    <row r="7314" spans="1:5" x14ac:dyDescent="0.3">
      <c r="A7314" s="2" t="s">
        <v>2858</v>
      </c>
      <c r="B7314" s="2" t="s">
        <v>2864</v>
      </c>
      <c r="C7314" s="2" t="s">
        <v>2864</v>
      </c>
      <c r="D7314" s="2" t="s">
        <v>5742</v>
      </c>
      <c r="E7314" s="2" t="s">
        <v>2862</v>
      </c>
    </row>
    <row r="7315" spans="1:5" x14ac:dyDescent="0.3">
      <c r="A7315" s="2" t="s">
        <v>2858</v>
      </c>
      <c r="B7315" s="2" t="s">
        <v>2864</v>
      </c>
      <c r="C7315" s="2" t="s">
        <v>2864</v>
      </c>
      <c r="D7315" s="2" t="s">
        <v>5742</v>
      </c>
      <c r="E7315" s="2" t="s">
        <v>2862</v>
      </c>
    </row>
    <row r="7316" spans="1:5" x14ac:dyDescent="0.3">
      <c r="A7316" s="2" t="s">
        <v>2858</v>
      </c>
      <c r="B7316" s="2" t="s">
        <v>2864</v>
      </c>
      <c r="C7316" s="2" t="s">
        <v>2864</v>
      </c>
      <c r="D7316" s="2" t="s">
        <v>5742</v>
      </c>
      <c r="E7316" s="2" t="s">
        <v>2862</v>
      </c>
    </row>
    <row r="7317" spans="1:5" x14ac:dyDescent="0.3">
      <c r="A7317" s="2" t="s">
        <v>2858</v>
      </c>
      <c r="B7317" s="2" t="s">
        <v>2864</v>
      </c>
      <c r="C7317" s="2" t="s">
        <v>2864</v>
      </c>
      <c r="D7317" s="2" t="s">
        <v>5742</v>
      </c>
      <c r="E7317" s="2" t="s">
        <v>2862</v>
      </c>
    </row>
    <row r="7318" spans="1:5" x14ac:dyDescent="0.3">
      <c r="A7318" s="2" t="s">
        <v>2858</v>
      </c>
      <c r="B7318" s="2" t="s">
        <v>2864</v>
      </c>
      <c r="C7318" s="2" t="s">
        <v>2864</v>
      </c>
      <c r="D7318" s="2" t="s">
        <v>5742</v>
      </c>
      <c r="E7318" s="2" t="s">
        <v>2862</v>
      </c>
    </row>
    <row r="7319" spans="1:5" x14ac:dyDescent="0.3">
      <c r="A7319" s="2" t="s">
        <v>2858</v>
      </c>
      <c r="B7319" s="2" t="s">
        <v>2864</v>
      </c>
      <c r="C7319" s="2" t="s">
        <v>2864</v>
      </c>
      <c r="D7319" s="2" t="s">
        <v>5742</v>
      </c>
      <c r="E7319" s="2" t="s">
        <v>2862</v>
      </c>
    </row>
    <row r="7320" spans="1:5" x14ac:dyDescent="0.3">
      <c r="A7320" s="2" t="s">
        <v>2858</v>
      </c>
      <c r="B7320" s="2" t="s">
        <v>2864</v>
      </c>
      <c r="C7320" s="2" t="s">
        <v>2864</v>
      </c>
      <c r="D7320" s="2" t="s">
        <v>5742</v>
      </c>
      <c r="E7320" s="2" t="s">
        <v>2862</v>
      </c>
    </row>
    <row r="7321" spans="1:5" x14ac:dyDescent="0.3">
      <c r="A7321" s="2" t="s">
        <v>2858</v>
      </c>
      <c r="B7321" s="2" t="s">
        <v>2864</v>
      </c>
      <c r="C7321" s="2" t="s">
        <v>2864</v>
      </c>
      <c r="D7321" s="2" t="s">
        <v>5742</v>
      </c>
      <c r="E7321" s="2" t="s">
        <v>2862</v>
      </c>
    </row>
    <row r="7322" spans="1:5" x14ac:dyDescent="0.3">
      <c r="A7322" s="2" t="s">
        <v>2858</v>
      </c>
      <c r="B7322" s="2" t="s">
        <v>2864</v>
      </c>
      <c r="C7322" s="2" t="s">
        <v>2864</v>
      </c>
      <c r="D7322" s="2" t="s">
        <v>5742</v>
      </c>
      <c r="E7322" s="2" t="s">
        <v>2862</v>
      </c>
    </row>
    <row r="7323" spans="1:5" x14ac:dyDescent="0.3">
      <c r="A7323" s="2" t="s">
        <v>2858</v>
      </c>
      <c r="B7323" s="2" t="s">
        <v>2864</v>
      </c>
      <c r="C7323" s="2" t="s">
        <v>2864</v>
      </c>
      <c r="D7323" s="2" t="s">
        <v>5742</v>
      </c>
      <c r="E7323" s="2" t="s">
        <v>2862</v>
      </c>
    </row>
    <row r="7324" spans="1:5" x14ac:dyDescent="0.3">
      <c r="A7324" s="2" t="s">
        <v>2858</v>
      </c>
      <c r="B7324" s="2" t="s">
        <v>2864</v>
      </c>
      <c r="C7324" s="2" t="s">
        <v>2864</v>
      </c>
      <c r="D7324" s="2" t="s">
        <v>5742</v>
      </c>
      <c r="E7324" s="2" t="s">
        <v>2862</v>
      </c>
    </row>
    <row r="7325" spans="1:5" x14ac:dyDescent="0.3">
      <c r="A7325" s="2" t="s">
        <v>2858</v>
      </c>
      <c r="B7325" s="2" t="s">
        <v>2864</v>
      </c>
      <c r="C7325" s="2" t="s">
        <v>2864</v>
      </c>
      <c r="D7325" s="2" t="s">
        <v>5742</v>
      </c>
      <c r="E7325" s="2" t="s">
        <v>2862</v>
      </c>
    </row>
    <row r="7326" spans="1:5" x14ac:dyDescent="0.3">
      <c r="A7326" s="2" t="s">
        <v>2858</v>
      </c>
      <c r="B7326" s="2" t="s">
        <v>2864</v>
      </c>
      <c r="C7326" s="2" t="s">
        <v>2864</v>
      </c>
      <c r="D7326" s="2" t="s">
        <v>5742</v>
      </c>
      <c r="E7326" s="2" t="s">
        <v>2862</v>
      </c>
    </row>
    <row r="7327" spans="1:5" x14ac:dyDescent="0.3">
      <c r="A7327" s="2" t="s">
        <v>2858</v>
      </c>
      <c r="B7327" s="2" t="s">
        <v>2864</v>
      </c>
      <c r="C7327" s="2" t="s">
        <v>2864</v>
      </c>
      <c r="D7327" s="2" t="s">
        <v>5742</v>
      </c>
      <c r="E7327" s="2" t="s">
        <v>2862</v>
      </c>
    </row>
    <row r="7328" spans="1:5" x14ac:dyDescent="0.3">
      <c r="A7328" s="2" t="s">
        <v>2858</v>
      </c>
      <c r="B7328" s="2" t="s">
        <v>2864</v>
      </c>
      <c r="C7328" s="2" t="s">
        <v>2864</v>
      </c>
      <c r="D7328" s="2" t="s">
        <v>5742</v>
      </c>
      <c r="E7328" s="2" t="s">
        <v>2862</v>
      </c>
    </row>
    <row r="7329" spans="1:5" x14ac:dyDescent="0.3">
      <c r="A7329" s="2" t="s">
        <v>2858</v>
      </c>
      <c r="B7329" s="2" t="s">
        <v>2864</v>
      </c>
      <c r="C7329" s="2" t="s">
        <v>2864</v>
      </c>
      <c r="D7329" s="2" t="s">
        <v>5742</v>
      </c>
      <c r="E7329" s="2" t="s">
        <v>2862</v>
      </c>
    </row>
    <row r="7330" spans="1:5" x14ac:dyDescent="0.3">
      <c r="A7330" s="2" t="s">
        <v>2858</v>
      </c>
      <c r="B7330" s="2" t="s">
        <v>2864</v>
      </c>
      <c r="C7330" s="2" t="s">
        <v>2864</v>
      </c>
      <c r="D7330" s="2" t="s">
        <v>5742</v>
      </c>
      <c r="E7330" s="2" t="s">
        <v>2862</v>
      </c>
    </row>
    <row r="7331" spans="1:5" x14ac:dyDescent="0.3">
      <c r="A7331" s="2" t="s">
        <v>2858</v>
      </c>
      <c r="B7331" s="2" t="s">
        <v>2864</v>
      </c>
      <c r="C7331" s="2" t="s">
        <v>2864</v>
      </c>
      <c r="D7331" s="2" t="s">
        <v>5742</v>
      </c>
      <c r="E7331" s="2" t="s">
        <v>2862</v>
      </c>
    </row>
    <row r="7332" spans="1:5" x14ac:dyDescent="0.3">
      <c r="A7332" s="2" t="s">
        <v>2858</v>
      </c>
      <c r="B7332" s="2" t="s">
        <v>2864</v>
      </c>
      <c r="C7332" s="2" t="s">
        <v>2864</v>
      </c>
      <c r="D7332" s="2" t="s">
        <v>5742</v>
      </c>
      <c r="E7332" s="2" t="s">
        <v>2862</v>
      </c>
    </row>
    <row r="7333" spans="1:5" x14ac:dyDescent="0.3">
      <c r="A7333" s="2" t="s">
        <v>2858</v>
      </c>
      <c r="B7333" s="2" t="s">
        <v>2864</v>
      </c>
      <c r="C7333" s="2" t="s">
        <v>2864</v>
      </c>
      <c r="D7333" s="2" t="s">
        <v>5742</v>
      </c>
      <c r="E7333" s="2" t="s">
        <v>2862</v>
      </c>
    </row>
    <row r="7334" spans="1:5" x14ac:dyDescent="0.3">
      <c r="A7334" s="2" t="s">
        <v>2858</v>
      </c>
      <c r="B7334" s="2" t="s">
        <v>2864</v>
      </c>
      <c r="C7334" s="2" t="s">
        <v>2864</v>
      </c>
      <c r="D7334" s="2" t="s">
        <v>5742</v>
      </c>
      <c r="E7334" s="2" t="s">
        <v>2862</v>
      </c>
    </row>
    <row r="7335" spans="1:5" x14ac:dyDescent="0.3">
      <c r="A7335" s="2" t="s">
        <v>2858</v>
      </c>
      <c r="B7335" s="2" t="s">
        <v>2864</v>
      </c>
      <c r="C7335" s="2" t="s">
        <v>2864</v>
      </c>
      <c r="D7335" s="2" t="s">
        <v>5742</v>
      </c>
      <c r="E7335" s="2" t="s">
        <v>2862</v>
      </c>
    </row>
    <row r="7336" spans="1:5" x14ac:dyDescent="0.3">
      <c r="A7336" s="2" t="s">
        <v>2858</v>
      </c>
      <c r="B7336" s="2" t="s">
        <v>2864</v>
      </c>
      <c r="C7336" s="2" t="s">
        <v>2864</v>
      </c>
      <c r="D7336" s="2" t="s">
        <v>5742</v>
      </c>
      <c r="E7336" s="2" t="s">
        <v>2862</v>
      </c>
    </row>
    <row r="7337" spans="1:5" x14ac:dyDescent="0.3">
      <c r="A7337" s="2" t="s">
        <v>2858</v>
      </c>
      <c r="B7337" s="2" t="s">
        <v>2864</v>
      </c>
      <c r="C7337" s="2" t="s">
        <v>2864</v>
      </c>
      <c r="D7337" s="2" t="s">
        <v>5742</v>
      </c>
      <c r="E7337" s="2" t="s">
        <v>2862</v>
      </c>
    </row>
    <row r="7338" spans="1:5" x14ac:dyDescent="0.3">
      <c r="A7338" s="2" t="s">
        <v>2858</v>
      </c>
      <c r="B7338" s="2" t="s">
        <v>2864</v>
      </c>
      <c r="C7338" s="2" t="s">
        <v>2864</v>
      </c>
      <c r="D7338" s="2" t="s">
        <v>5742</v>
      </c>
      <c r="E7338" s="2" t="s">
        <v>2862</v>
      </c>
    </row>
    <row r="7339" spans="1:5" x14ac:dyDescent="0.3">
      <c r="A7339" s="2" t="s">
        <v>2858</v>
      </c>
      <c r="B7339" s="2" t="s">
        <v>2864</v>
      </c>
      <c r="C7339" s="2" t="s">
        <v>2864</v>
      </c>
      <c r="D7339" s="2" t="s">
        <v>5742</v>
      </c>
      <c r="E7339" s="2" t="s">
        <v>2862</v>
      </c>
    </row>
    <row r="7340" spans="1:5" x14ac:dyDescent="0.3">
      <c r="A7340" s="2" t="s">
        <v>2858</v>
      </c>
      <c r="B7340" s="2" t="s">
        <v>2864</v>
      </c>
      <c r="C7340" s="2" t="s">
        <v>2864</v>
      </c>
      <c r="D7340" s="2" t="s">
        <v>5742</v>
      </c>
      <c r="E7340" s="2" t="s">
        <v>2862</v>
      </c>
    </row>
    <row r="7341" spans="1:5" x14ac:dyDescent="0.3">
      <c r="A7341" s="2" t="s">
        <v>2858</v>
      </c>
      <c r="B7341" s="2" t="s">
        <v>2864</v>
      </c>
      <c r="C7341" s="2" t="s">
        <v>2864</v>
      </c>
      <c r="D7341" s="2" t="s">
        <v>5742</v>
      </c>
      <c r="E7341" s="2" t="s">
        <v>2862</v>
      </c>
    </row>
    <row r="7342" spans="1:5" x14ac:dyDescent="0.3">
      <c r="A7342" s="2" t="s">
        <v>2858</v>
      </c>
      <c r="B7342" s="2" t="s">
        <v>2864</v>
      </c>
      <c r="C7342" s="2" t="s">
        <v>2864</v>
      </c>
      <c r="D7342" s="2" t="s">
        <v>5742</v>
      </c>
      <c r="E7342" s="2" t="s">
        <v>2862</v>
      </c>
    </row>
    <row r="7343" spans="1:5" x14ac:dyDescent="0.3">
      <c r="A7343" s="2" t="s">
        <v>2858</v>
      </c>
      <c r="B7343" s="2" t="s">
        <v>2864</v>
      </c>
      <c r="C7343" s="2" t="s">
        <v>2864</v>
      </c>
      <c r="D7343" s="2" t="s">
        <v>5742</v>
      </c>
      <c r="E7343" s="2" t="s">
        <v>2862</v>
      </c>
    </row>
    <row r="7344" spans="1:5" x14ac:dyDescent="0.3">
      <c r="A7344" s="2" t="s">
        <v>2858</v>
      </c>
      <c r="B7344" s="2" t="s">
        <v>2864</v>
      </c>
      <c r="C7344" s="2" t="s">
        <v>2864</v>
      </c>
      <c r="D7344" s="2" t="s">
        <v>5742</v>
      </c>
      <c r="E7344" s="2" t="s">
        <v>2862</v>
      </c>
    </row>
    <row r="7345" spans="1:5" x14ac:dyDescent="0.3">
      <c r="A7345" s="2" t="s">
        <v>2858</v>
      </c>
      <c r="B7345" s="2" t="s">
        <v>2864</v>
      </c>
      <c r="C7345" s="2" t="s">
        <v>2864</v>
      </c>
      <c r="D7345" s="2" t="s">
        <v>5742</v>
      </c>
      <c r="E7345" s="2" t="s">
        <v>2862</v>
      </c>
    </row>
    <row r="7346" spans="1:5" x14ac:dyDescent="0.3">
      <c r="A7346" s="2" t="s">
        <v>2858</v>
      </c>
      <c r="B7346" s="2" t="s">
        <v>2864</v>
      </c>
      <c r="C7346" s="2" t="s">
        <v>2864</v>
      </c>
      <c r="D7346" s="2" t="s">
        <v>5742</v>
      </c>
      <c r="E7346" s="2" t="s">
        <v>2862</v>
      </c>
    </row>
    <row r="7347" spans="1:5" x14ac:dyDescent="0.3">
      <c r="A7347" s="2" t="s">
        <v>2858</v>
      </c>
      <c r="B7347" s="2" t="s">
        <v>2864</v>
      </c>
      <c r="C7347" s="2" t="s">
        <v>2864</v>
      </c>
      <c r="D7347" s="2" t="s">
        <v>5742</v>
      </c>
      <c r="E7347" s="2" t="s">
        <v>2862</v>
      </c>
    </row>
    <row r="7348" spans="1:5" x14ac:dyDescent="0.3">
      <c r="A7348" s="2" t="s">
        <v>2858</v>
      </c>
      <c r="B7348" s="2" t="s">
        <v>2864</v>
      </c>
      <c r="C7348" s="2" t="s">
        <v>2864</v>
      </c>
      <c r="D7348" s="2" t="s">
        <v>5742</v>
      </c>
      <c r="E7348" s="2" t="s">
        <v>2862</v>
      </c>
    </row>
    <row r="7349" spans="1:5" x14ac:dyDescent="0.3">
      <c r="A7349" s="2" t="s">
        <v>2858</v>
      </c>
      <c r="B7349" s="2" t="s">
        <v>2864</v>
      </c>
      <c r="C7349" s="2" t="s">
        <v>2864</v>
      </c>
      <c r="D7349" s="2" t="s">
        <v>5742</v>
      </c>
      <c r="E7349" s="2" t="s">
        <v>2862</v>
      </c>
    </row>
    <row r="7350" spans="1:5" x14ac:dyDescent="0.3">
      <c r="A7350" s="2" t="s">
        <v>2858</v>
      </c>
      <c r="B7350" s="2" t="s">
        <v>2864</v>
      </c>
      <c r="C7350" s="2" t="s">
        <v>2864</v>
      </c>
      <c r="D7350" s="2" t="s">
        <v>5742</v>
      </c>
      <c r="E7350" s="2" t="s">
        <v>2862</v>
      </c>
    </row>
    <row r="7351" spans="1:5" x14ac:dyDescent="0.3">
      <c r="A7351" s="2" t="s">
        <v>2858</v>
      </c>
      <c r="B7351" s="2" t="s">
        <v>2864</v>
      </c>
      <c r="C7351" s="2" t="s">
        <v>2864</v>
      </c>
      <c r="D7351" s="2" t="s">
        <v>5742</v>
      </c>
      <c r="E7351" s="2" t="s">
        <v>2862</v>
      </c>
    </row>
    <row r="7352" spans="1:5" x14ac:dyDescent="0.3">
      <c r="A7352" s="2" t="s">
        <v>2858</v>
      </c>
      <c r="B7352" s="2" t="s">
        <v>2864</v>
      </c>
      <c r="C7352" s="2" t="s">
        <v>2864</v>
      </c>
      <c r="D7352" s="2" t="s">
        <v>5742</v>
      </c>
      <c r="E7352" s="2" t="s">
        <v>2862</v>
      </c>
    </row>
    <row r="7353" spans="1:5" x14ac:dyDescent="0.3">
      <c r="A7353" s="2" t="s">
        <v>2858</v>
      </c>
      <c r="B7353" s="2" t="s">
        <v>2864</v>
      </c>
      <c r="C7353" s="2" t="s">
        <v>2864</v>
      </c>
      <c r="D7353" s="2" t="s">
        <v>5742</v>
      </c>
      <c r="E7353" s="2" t="s">
        <v>2862</v>
      </c>
    </row>
    <row r="7354" spans="1:5" x14ac:dyDescent="0.3">
      <c r="A7354" s="2" t="s">
        <v>2858</v>
      </c>
      <c r="B7354" s="2" t="s">
        <v>2864</v>
      </c>
      <c r="C7354" s="2" t="s">
        <v>2864</v>
      </c>
      <c r="D7354" s="2" t="s">
        <v>5742</v>
      </c>
      <c r="E7354" s="2" t="s">
        <v>2862</v>
      </c>
    </row>
    <row r="7355" spans="1:5" x14ac:dyDescent="0.3">
      <c r="A7355" s="2" t="s">
        <v>2858</v>
      </c>
      <c r="B7355" s="2" t="s">
        <v>2864</v>
      </c>
      <c r="C7355" s="2" t="s">
        <v>2864</v>
      </c>
      <c r="D7355" s="2" t="s">
        <v>5742</v>
      </c>
      <c r="E7355" s="2" t="s">
        <v>2862</v>
      </c>
    </row>
    <row r="7356" spans="1:5" x14ac:dyDescent="0.3">
      <c r="A7356" s="2" t="s">
        <v>2858</v>
      </c>
      <c r="B7356" s="2" t="s">
        <v>2864</v>
      </c>
      <c r="C7356" s="2" t="s">
        <v>2864</v>
      </c>
      <c r="D7356" s="2" t="s">
        <v>5742</v>
      </c>
      <c r="E7356" s="2" t="s">
        <v>2862</v>
      </c>
    </row>
    <row r="7357" spans="1:5" x14ac:dyDescent="0.3">
      <c r="A7357" s="2" t="s">
        <v>2858</v>
      </c>
      <c r="B7357" s="2" t="s">
        <v>2864</v>
      </c>
      <c r="C7357" s="2" t="s">
        <v>2864</v>
      </c>
      <c r="D7357" s="2" t="s">
        <v>5742</v>
      </c>
      <c r="E7357" s="2" t="s">
        <v>2862</v>
      </c>
    </row>
    <row r="7358" spans="1:5" x14ac:dyDescent="0.3">
      <c r="A7358" s="2" t="s">
        <v>2858</v>
      </c>
      <c r="B7358" s="2" t="s">
        <v>2864</v>
      </c>
      <c r="C7358" s="2" t="s">
        <v>2864</v>
      </c>
      <c r="D7358" s="2" t="s">
        <v>5742</v>
      </c>
      <c r="E7358" s="2" t="s">
        <v>2862</v>
      </c>
    </row>
    <row r="7359" spans="1:5" x14ac:dyDescent="0.3">
      <c r="A7359" s="2" t="s">
        <v>2858</v>
      </c>
      <c r="B7359" s="2" t="s">
        <v>2864</v>
      </c>
      <c r="C7359" s="2" t="s">
        <v>2864</v>
      </c>
      <c r="D7359" s="2" t="s">
        <v>5742</v>
      </c>
      <c r="E7359" s="2" t="s">
        <v>2862</v>
      </c>
    </row>
    <row r="7360" spans="1:5" x14ac:dyDescent="0.3">
      <c r="A7360" s="2" t="s">
        <v>2858</v>
      </c>
      <c r="B7360" s="2" t="s">
        <v>2864</v>
      </c>
      <c r="C7360" s="2" t="s">
        <v>2864</v>
      </c>
      <c r="D7360" s="2" t="s">
        <v>5742</v>
      </c>
      <c r="E7360" s="2" t="s">
        <v>2862</v>
      </c>
    </row>
    <row r="7361" spans="1:5" x14ac:dyDescent="0.3">
      <c r="A7361" s="2" t="s">
        <v>2858</v>
      </c>
      <c r="B7361" s="2" t="s">
        <v>2864</v>
      </c>
      <c r="C7361" s="2" t="s">
        <v>2864</v>
      </c>
      <c r="D7361" s="2" t="s">
        <v>5742</v>
      </c>
      <c r="E7361" s="2" t="s">
        <v>2862</v>
      </c>
    </row>
    <row r="7362" spans="1:5" x14ac:dyDescent="0.3">
      <c r="A7362" s="2" t="s">
        <v>2858</v>
      </c>
      <c r="B7362" s="2" t="s">
        <v>2864</v>
      </c>
      <c r="C7362" s="2" t="s">
        <v>2864</v>
      </c>
      <c r="D7362" s="2" t="s">
        <v>5742</v>
      </c>
      <c r="E7362" s="2" t="s">
        <v>2862</v>
      </c>
    </row>
    <row r="7363" spans="1:5" x14ac:dyDescent="0.3">
      <c r="A7363" s="2" t="s">
        <v>2858</v>
      </c>
      <c r="B7363" s="2" t="s">
        <v>2864</v>
      </c>
      <c r="C7363" s="2" t="s">
        <v>2864</v>
      </c>
      <c r="D7363" s="2" t="s">
        <v>5742</v>
      </c>
      <c r="E7363" s="2" t="s">
        <v>2862</v>
      </c>
    </row>
    <row r="7364" spans="1:5" x14ac:dyDescent="0.3">
      <c r="A7364" s="2" t="s">
        <v>2858</v>
      </c>
      <c r="B7364" s="2" t="s">
        <v>2864</v>
      </c>
      <c r="C7364" s="2" t="s">
        <v>2864</v>
      </c>
      <c r="D7364" s="2" t="s">
        <v>5742</v>
      </c>
      <c r="E7364" s="2" t="s">
        <v>2862</v>
      </c>
    </row>
    <row r="7365" spans="1:5" x14ac:dyDescent="0.3">
      <c r="A7365" s="2" t="s">
        <v>2858</v>
      </c>
      <c r="B7365" s="2" t="s">
        <v>2864</v>
      </c>
      <c r="C7365" s="2" t="s">
        <v>2864</v>
      </c>
      <c r="D7365" s="2" t="s">
        <v>5742</v>
      </c>
      <c r="E7365" s="2" t="s">
        <v>2862</v>
      </c>
    </row>
    <row r="7366" spans="1:5" x14ac:dyDescent="0.3">
      <c r="A7366" s="2" t="s">
        <v>2858</v>
      </c>
      <c r="B7366" s="2" t="s">
        <v>2864</v>
      </c>
      <c r="C7366" s="2" t="s">
        <v>2864</v>
      </c>
      <c r="D7366" s="2" t="s">
        <v>5742</v>
      </c>
      <c r="E7366" s="2" t="s">
        <v>2862</v>
      </c>
    </row>
    <row r="7367" spans="1:5" x14ac:dyDescent="0.3">
      <c r="A7367" s="2" t="s">
        <v>2858</v>
      </c>
      <c r="B7367" s="2" t="s">
        <v>2864</v>
      </c>
      <c r="C7367" s="2" t="s">
        <v>2864</v>
      </c>
      <c r="D7367" s="2" t="s">
        <v>5742</v>
      </c>
      <c r="E7367" s="2" t="s">
        <v>2862</v>
      </c>
    </row>
    <row r="7368" spans="1:5" x14ac:dyDescent="0.3">
      <c r="A7368" s="2" t="s">
        <v>2858</v>
      </c>
      <c r="B7368" s="2" t="s">
        <v>2864</v>
      </c>
      <c r="C7368" s="2" t="s">
        <v>2864</v>
      </c>
      <c r="D7368" s="2" t="s">
        <v>5742</v>
      </c>
      <c r="E7368" s="2" t="s">
        <v>2862</v>
      </c>
    </row>
    <row r="7369" spans="1:5" x14ac:dyDescent="0.3">
      <c r="A7369" s="2" t="s">
        <v>2858</v>
      </c>
      <c r="B7369" s="2" t="s">
        <v>2864</v>
      </c>
      <c r="C7369" s="2" t="s">
        <v>2864</v>
      </c>
      <c r="D7369" s="2" t="s">
        <v>5742</v>
      </c>
      <c r="E7369" s="2" t="s">
        <v>2862</v>
      </c>
    </row>
    <row r="7370" spans="1:5" x14ac:dyDescent="0.3">
      <c r="A7370" s="2" t="s">
        <v>2858</v>
      </c>
      <c r="B7370" s="2" t="s">
        <v>2864</v>
      </c>
      <c r="C7370" s="2" t="s">
        <v>2864</v>
      </c>
      <c r="D7370" s="2" t="s">
        <v>5742</v>
      </c>
      <c r="E7370" s="2" t="s">
        <v>2862</v>
      </c>
    </row>
    <row r="7371" spans="1:5" x14ac:dyDescent="0.3">
      <c r="A7371" s="2" t="s">
        <v>2858</v>
      </c>
      <c r="B7371" s="2" t="s">
        <v>2864</v>
      </c>
      <c r="C7371" s="2" t="s">
        <v>2864</v>
      </c>
      <c r="D7371" s="2" t="s">
        <v>5742</v>
      </c>
      <c r="E7371" s="2" t="s">
        <v>2862</v>
      </c>
    </row>
    <row r="7372" spans="1:5" x14ac:dyDescent="0.3">
      <c r="A7372" s="2" t="s">
        <v>2858</v>
      </c>
      <c r="B7372" s="2" t="s">
        <v>2864</v>
      </c>
      <c r="C7372" s="2" t="s">
        <v>2864</v>
      </c>
      <c r="D7372" s="2" t="s">
        <v>5742</v>
      </c>
      <c r="E7372" s="2" t="s">
        <v>2862</v>
      </c>
    </row>
    <row r="7373" spans="1:5" x14ac:dyDescent="0.3">
      <c r="A7373" s="2" t="s">
        <v>2858</v>
      </c>
      <c r="B7373" s="2" t="s">
        <v>2864</v>
      </c>
      <c r="C7373" s="2" t="s">
        <v>2864</v>
      </c>
      <c r="D7373" s="2" t="s">
        <v>5742</v>
      </c>
      <c r="E7373" s="2" t="s">
        <v>2862</v>
      </c>
    </row>
    <row r="7374" spans="1:5" x14ac:dyDescent="0.3">
      <c r="A7374" s="2" t="s">
        <v>2858</v>
      </c>
      <c r="B7374" s="2" t="s">
        <v>2864</v>
      </c>
      <c r="C7374" s="2" t="s">
        <v>2864</v>
      </c>
      <c r="D7374" s="2" t="s">
        <v>5742</v>
      </c>
      <c r="E7374" s="2" t="s">
        <v>2862</v>
      </c>
    </row>
    <row r="7375" spans="1:5" x14ac:dyDescent="0.3">
      <c r="A7375" s="2" t="s">
        <v>2858</v>
      </c>
      <c r="B7375" s="2" t="s">
        <v>2864</v>
      </c>
      <c r="C7375" s="2" t="s">
        <v>2864</v>
      </c>
      <c r="D7375" s="2" t="s">
        <v>5742</v>
      </c>
      <c r="E7375" s="2" t="s">
        <v>2862</v>
      </c>
    </row>
    <row r="7376" spans="1:5" x14ac:dyDescent="0.3">
      <c r="A7376" s="2" t="s">
        <v>2858</v>
      </c>
      <c r="B7376" s="2" t="s">
        <v>2864</v>
      </c>
      <c r="C7376" s="2" t="s">
        <v>2864</v>
      </c>
      <c r="D7376" s="2" t="s">
        <v>5742</v>
      </c>
      <c r="E7376" s="2" t="s">
        <v>2862</v>
      </c>
    </row>
    <row r="7377" spans="1:5" x14ac:dyDescent="0.3">
      <c r="A7377" s="2" t="s">
        <v>2858</v>
      </c>
      <c r="B7377" s="2" t="s">
        <v>2864</v>
      </c>
      <c r="C7377" s="2" t="s">
        <v>2864</v>
      </c>
      <c r="D7377" s="2" t="s">
        <v>5742</v>
      </c>
      <c r="E7377" s="2" t="s">
        <v>2862</v>
      </c>
    </row>
    <row r="7378" spans="1:5" x14ac:dyDescent="0.3">
      <c r="A7378" s="2" t="s">
        <v>2858</v>
      </c>
      <c r="B7378" s="2" t="s">
        <v>2864</v>
      </c>
      <c r="C7378" s="2" t="s">
        <v>2864</v>
      </c>
      <c r="D7378" s="2" t="s">
        <v>5742</v>
      </c>
      <c r="E7378" s="2" t="s">
        <v>2862</v>
      </c>
    </row>
    <row r="7379" spans="1:5" x14ac:dyDescent="0.3">
      <c r="A7379" s="2" t="s">
        <v>2858</v>
      </c>
      <c r="B7379" s="2" t="s">
        <v>2864</v>
      </c>
      <c r="C7379" s="2" t="s">
        <v>2864</v>
      </c>
      <c r="D7379" s="2" t="s">
        <v>5742</v>
      </c>
      <c r="E7379" s="2" t="s">
        <v>2862</v>
      </c>
    </row>
    <row r="7380" spans="1:5" x14ac:dyDescent="0.3">
      <c r="A7380" s="2" t="s">
        <v>2858</v>
      </c>
      <c r="B7380" s="2" t="s">
        <v>2864</v>
      </c>
      <c r="C7380" s="2" t="s">
        <v>2864</v>
      </c>
      <c r="D7380" s="2" t="s">
        <v>5742</v>
      </c>
      <c r="E7380" s="2" t="s">
        <v>2862</v>
      </c>
    </row>
    <row r="7381" spans="1:5" x14ac:dyDescent="0.3">
      <c r="A7381" s="2" t="s">
        <v>2858</v>
      </c>
      <c r="B7381" s="2" t="s">
        <v>2864</v>
      </c>
      <c r="C7381" s="2" t="s">
        <v>2864</v>
      </c>
      <c r="D7381" s="2" t="s">
        <v>5742</v>
      </c>
      <c r="E7381" s="2" t="s">
        <v>2862</v>
      </c>
    </row>
    <row r="7382" spans="1:5" x14ac:dyDescent="0.3">
      <c r="A7382" s="2" t="s">
        <v>2858</v>
      </c>
      <c r="B7382" s="2" t="s">
        <v>2864</v>
      </c>
      <c r="C7382" s="2" t="s">
        <v>2864</v>
      </c>
      <c r="D7382" s="2" t="s">
        <v>5742</v>
      </c>
      <c r="E7382" s="2" t="s">
        <v>2862</v>
      </c>
    </row>
    <row r="7383" spans="1:5" x14ac:dyDescent="0.3">
      <c r="A7383" s="2" t="s">
        <v>2858</v>
      </c>
      <c r="B7383" s="2" t="s">
        <v>2864</v>
      </c>
      <c r="C7383" s="2" t="s">
        <v>2864</v>
      </c>
      <c r="D7383" s="2" t="s">
        <v>5742</v>
      </c>
      <c r="E7383" s="2" t="s">
        <v>2862</v>
      </c>
    </row>
    <row r="7384" spans="1:5" x14ac:dyDescent="0.3">
      <c r="A7384" s="2" t="s">
        <v>2858</v>
      </c>
      <c r="B7384" s="2" t="s">
        <v>2864</v>
      </c>
      <c r="C7384" s="2" t="s">
        <v>2864</v>
      </c>
      <c r="D7384" s="2" t="s">
        <v>5742</v>
      </c>
      <c r="E7384" s="2" t="s">
        <v>2862</v>
      </c>
    </row>
    <row r="7385" spans="1:5" x14ac:dyDescent="0.3">
      <c r="A7385" s="2" t="s">
        <v>2858</v>
      </c>
      <c r="B7385" s="2" t="s">
        <v>2864</v>
      </c>
      <c r="C7385" s="2" t="s">
        <v>2864</v>
      </c>
      <c r="D7385" s="2" t="s">
        <v>5742</v>
      </c>
      <c r="E7385" s="2" t="s">
        <v>2862</v>
      </c>
    </row>
    <row r="7386" spans="1:5" x14ac:dyDescent="0.3">
      <c r="A7386" s="2" t="s">
        <v>2858</v>
      </c>
      <c r="B7386" s="2" t="s">
        <v>2864</v>
      </c>
      <c r="C7386" s="2" t="s">
        <v>2864</v>
      </c>
      <c r="D7386" s="2" t="s">
        <v>5742</v>
      </c>
      <c r="E7386" s="2" t="s">
        <v>2862</v>
      </c>
    </row>
    <row r="7387" spans="1:5" x14ac:dyDescent="0.3">
      <c r="A7387" s="2" t="s">
        <v>2858</v>
      </c>
      <c r="B7387" s="2" t="s">
        <v>2864</v>
      </c>
      <c r="C7387" s="2" t="s">
        <v>2864</v>
      </c>
      <c r="D7387" s="2" t="s">
        <v>5742</v>
      </c>
      <c r="E7387" s="2" t="s">
        <v>2862</v>
      </c>
    </row>
    <row r="7388" spans="1:5" x14ac:dyDescent="0.3">
      <c r="A7388" s="2" t="s">
        <v>2858</v>
      </c>
      <c r="B7388" s="2" t="s">
        <v>2864</v>
      </c>
      <c r="C7388" s="2" t="s">
        <v>2864</v>
      </c>
      <c r="D7388" s="2" t="s">
        <v>5742</v>
      </c>
      <c r="E7388" s="2" t="s">
        <v>2862</v>
      </c>
    </row>
    <row r="7389" spans="1:5" x14ac:dyDescent="0.3">
      <c r="A7389" s="2" t="s">
        <v>2858</v>
      </c>
      <c r="B7389" s="2" t="s">
        <v>2864</v>
      </c>
      <c r="C7389" s="2" t="s">
        <v>2864</v>
      </c>
      <c r="D7389" s="2" t="s">
        <v>5742</v>
      </c>
      <c r="E7389" s="2" t="s">
        <v>2862</v>
      </c>
    </row>
    <row r="7390" spans="1:5" x14ac:dyDescent="0.3">
      <c r="A7390" s="2" t="s">
        <v>2858</v>
      </c>
      <c r="B7390" s="2" t="s">
        <v>2864</v>
      </c>
      <c r="C7390" s="2" t="s">
        <v>2864</v>
      </c>
      <c r="D7390" s="2" t="s">
        <v>5742</v>
      </c>
      <c r="E7390" s="2" t="s">
        <v>2862</v>
      </c>
    </row>
    <row r="7391" spans="1:5" x14ac:dyDescent="0.3">
      <c r="A7391" s="2" t="s">
        <v>2858</v>
      </c>
      <c r="B7391" s="2" t="s">
        <v>2864</v>
      </c>
      <c r="C7391" s="2" t="s">
        <v>2864</v>
      </c>
      <c r="D7391" s="2" t="s">
        <v>5742</v>
      </c>
      <c r="E7391" s="2" t="s">
        <v>2862</v>
      </c>
    </row>
    <row r="7392" spans="1:5" x14ac:dyDescent="0.3">
      <c r="A7392" s="2" t="s">
        <v>2858</v>
      </c>
      <c r="B7392" s="2" t="s">
        <v>2864</v>
      </c>
      <c r="C7392" s="2" t="s">
        <v>2864</v>
      </c>
      <c r="D7392" s="2" t="s">
        <v>5742</v>
      </c>
      <c r="E7392" s="2" t="s">
        <v>2862</v>
      </c>
    </row>
    <row r="7393" spans="1:5" x14ac:dyDescent="0.3">
      <c r="A7393" s="2" t="s">
        <v>2858</v>
      </c>
      <c r="B7393" s="2" t="s">
        <v>2864</v>
      </c>
      <c r="C7393" s="2" t="s">
        <v>2864</v>
      </c>
      <c r="D7393" s="2" t="s">
        <v>5742</v>
      </c>
      <c r="E7393" s="2" t="s">
        <v>2862</v>
      </c>
    </row>
    <row r="7394" spans="1:5" x14ac:dyDescent="0.3">
      <c r="A7394" s="2" t="s">
        <v>2858</v>
      </c>
      <c r="B7394" s="2" t="s">
        <v>2864</v>
      </c>
      <c r="C7394" s="2" t="s">
        <v>2864</v>
      </c>
      <c r="D7394" s="2" t="s">
        <v>5742</v>
      </c>
      <c r="E7394" s="2" t="s">
        <v>2862</v>
      </c>
    </row>
    <row r="7395" spans="1:5" x14ac:dyDescent="0.3">
      <c r="A7395" s="2" t="s">
        <v>2858</v>
      </c>
      <c r="B7395" s="2" t="s">
        <v>2864</v>
      </c>
      <c r="C7395" s="2" t="s">
        <v>2864</v>
      </c>
      <c r="D7395" s="2" t="s">
        <v>5742</v>
      </c>
      <c r="E7395" s="2" t="s">
        <v>2862</v>
      </c>
    </row>
    <row r="7396" spans="1:5" x14ac:dyDescent="0.3">
      <c r="A7396" s="2" t="s">
        <v>2858</v>
      </c>
      <c r="B7396" s="2" t="s">
        <v>2864</v>
      </c>
      <c r="C7396" s="2" t="s">
        <v>2864</v>
      </c>
      <c r="D7396" s="2" t="s">
        <v>5742</v>
      </c>
      <c r="E7396" s="2" t="s">
        <v>2862</v>
      </c>
    </row>
    <row r="7397" spans="1:5" x14ac:dyDescent="0.3">
      <c r="A7397" s="2" t="s">
        <v>2858</v>
      </c>
      <c r="B7397" s="2" t="s">
        <v>2864</v>
      </c>
      <c r="C7397" s="2" t="s">
        <v>2864</v>
      </c>
      <c r="D7397" s="2" t="s">
        <v>5742</v>
      </c>
      <c r="E7397" s="2" t="s">
        <v>2862</v>
      </c>
    </row>
    <row r="7398" spans="1:5" x14ac:dyDescent="0.3">
      <c r="A7398" s="2" t="s">
        <v>2858</v>
      </c>
      <c r="B7398" s="2" t="s">
        <v>2864</v>
      </c>
      <c r="C7398" s="2" t="s">
        <v>2864</v>
      </c>
      <c r="D7398" s="2" t="s">
        <v>5742</v>
      </c>
      <c r="E7398" s="2" t="s">
        <v>2862</v>
      </c>
    </row>
    <row r="7399" spans="1:5" x14ac:dyDescent="0.3">
      <c r="A7399" s="2" t="s">
        <v>2858</v>
      </c>
      <c r="B7399" s="2" t="s">
        <v>2864</v>
      </c>
      <c r="C7399" s="2" t="s">
        <v>2864</v>
      </c>
      <c r="D7399" s="2" t="s">
        <v>5742</v>
      </c>
      <c r="E7399" s="2" t="s">
        <v>2862</v>
      </c>
    </row>
    <row r="7400" spans="1:5" x14ac:dyDescent="0.3">
      <c r="A7400" s="2" t="s">
        <v>2858</v>
      </c>
      <c r="B7400" s="2" t="s">
        <v>2864</v>
      </c>
      <c r="C7400" s="2" t="s">
        <v>2864</v>
      </c>
      <c r="D7400" s="2" t="s">
        <v>5742</v>
      </c>
      <c r="E7400" s="2" t="s">
        <v>2862</v>
      </c>
    </row>
    <row r="7401" spans="1:5" x14ac:dyDescent="0.3">
      <c r="A7401" s="2" t="s">
        <v>2858</v>
      </c>
      <c r="B7401" s="2" t="s">
        <v>2864</v>
      </c>
      <c r="C7401" s="2" t="s">
        <v>2864</v>
      </c>
      <c r="D7401" s="2" t="s">
        <v>5742</v>
      </c>
      <c r="E7401" s="2" t="s">
        <v>2862</v>
      </c>
    </row>
    <row r="7402" spans="1:5" x14ac:dyDescent="0.3">
      <c r="A7402" s="2" t="s">
        <v>2858</v>
      </c>
      <c r="B7402" s="2" t="s">
        <v>2864</v>
      </c>
      <c r="C7402" s="2" t="s">
        <v>2864</v>
      </c>
      <c r="D7402" s="2" t="s">
        <v>5742</v>
      </c>
      <c r="E7402" s="2" t="s">
        <v>2862</v>
      </c>
    </row>
    <row r="7403" spans="1:5" x14ac:dyDescent="0.3">
      <c r="A7403" s="2" t="s">
        <v>2858</v>
      </c>
      <c r="B7403" s="2" t="s">
        <v>2864</v>
      </c>
      <c r="C7403" s="2" t="s">
        <v>2864</v>
      </c>
      <c r="D7403" s="2" t="s">
        <v>5742</v>
      </c>
      <c r="E7403" s="2" t="s">
        <v>2862</v>
      </c>
    </row>
    <row r="7404" spans="1:5" x14ac:dyDescent="0.3">
      <c r="A7404" s="2" t="s">
        <v>2858</v>
      </c>
      <c r="B7404" s="2" t="s">
        <v>2864</v>
      </c>
      <c r="C7404" s="2" t="s">
        <v>2864</v>
      </c>
      <c r="D7404" s="2" t="s">
        <v>5742</v>
      </c>
      <c r="E7404" s="2" t="s">
        <v>2862</v>
      </c>
    </row>
    <row r="7405" spans="1:5" x14ac:dyDescent="0.3">
      <c r="A7405" s="2" t="s">
        <v>2858</v>
      </c>
      <c r="B7405" s="2" t="s">
        <v>2864</v>
      </c>
      <c r="C7405" s="2" t="s">
        <v>2864</v>
      </c>
      <c r="D7405" s="2" t="s">
        <v>5742</v>
      </c>
      <c r="E7405" s="2" t="s">
        <v>2862</v>
      </c>
    </row>
    <row r="7406" spans="1:5" x14ac:dyDescent="0.3">
      <c r="A7406" s="2" t="s">
        <v>2858</v>
      </c>
      <c r="B7406" s="2" t="s">
        <v>2864</v>
      </c>
      <c r="C7406" s="2" t="s">
        <v>2864</v>
      </c>
      <c r="D7406" s="2" t="s">
        <v>5742</v>
      </c>
      <c r="E7406" s="2" t="s">
        <v>2862</v>
      </c>
    </row>
    <row r="7407" spans="1:5" x14ac:dyDescent="0.3">
      <c r="A7407" s="2" t="s">
        <v>2858</v>
      </c>
      <c r="B7407" s="2" t="s">
        <v>2864</v>
      </c>
      <c r="C7407" s="2" t="s">
        <v>2864</v>
      </c>
      <c r="D7407" s="2" t="s">
        <v>5742</v>
      </c>
      <c r="E7407" s="2" t="s">
        <v>2862</v>
      </c>
    </row>
    <row r="7408" spans="1:5" x14ac:dyDescent="0.3">
      <c r="A7408" s="2" t="s">
        <v>2858</v>
      </c>
      <c r="B7408" s="2" t="s">
        <v>2864</v>
      </c>
      <c r="C7408" s="2" t="s">
        <v>2864</v>
      </c>
      <c r="D7408" s="2" t="s">
        <v>5742</v>
      </c>
      <c r="E7408" s="2" t="s">
        <v>2862</v>
      </c>
    </row>
    <row r="7409" spans="1:5" x14ac:dyDescent="0.3">
      <c r="A7409" s="2" t="s">
        <v>2858</v>
      </c>
      <c r="B7409" s="2" t="s">
        <v>2864</v>
      </c>
      <c r="C7409" s="2" t="s">
        <v>2864</v>
      </c>
      <c r="D7409" s="2" t="s">
        <v>5742</v>
      </c>
      <c r="E7409" s="2" t="s">
        <v>2862</v>
      </c>
    </row>
    <row r="7410" spans="1:5" x14ac:dyDescent="0.3">
      <c r="A7410" s="2" t="s">
        <v>2858</v>
      </c>
      <c r="B7410" s="2" t="s">
        <v>2864</v>
      </c>
      <c r="C7410" s="2" t="s">
        <v>2864</v>
      </c>
      <c r="D7410" s="2" t="s">
        <v>5742</v>
      </c>
      <c r="E7410" s="2" t="s">
        <v>2862</v>
      </c>
    </row>
    <row r="7411" spans="1:5" x14ac:dyDescent="0.3">
      <c r="A7411" s="2" t="s">
        <v>2858</v>
      </c>
      <c r="B7411" s="2" t="s">
        <v>2864</v>
      </c>
      <c r="C7411" s="2" t="s">
        <v>2864</v>
      </c>
      <c r="D7411" s="2" t="s">
        <v>5742</v>
      </c>
      <c r="E7411" s="2" t="s">
        <v>2862</v>
      </c>
    </row>
    <row r="7412" spans="1:5" x14ac:dyDescent="0.3">
      <c r="A7412" s="2" t="s">
        <v>2858</v>
      </c>
      <c r="B7412" s="2" t="s">
        <v>2864</v>
      </c>
      <c r="C7412" s="2" t="s">
        <v>2864</v>
      </c>
      <c r="D7412" s="2" t="s">
        <v>5742</v>
      </c>
      <c r="E7412" s="2" t="s">
        <v>2862</v>
      </c>
    </row>
    <row r="7413" spans="1:5" x14ac:dyDescent="0.3">
      <c r="A7413" s="2" t="s">
        <v>2858</v>
      </c>
      <c r="B7413" s="2" t="s">
        <v>2864</v>
      </c>
      <c r="C7413" s="2" t="s">
        <v>2864</v>
      </c>
      <c r="D7413" s="2" t="s">
        <v>5742</v>
      </c>
      <c r="E7413" s="2" t="s">
        <v>2862</v>
      </c>
    </row>
    <row r="7414" spans="1:5" x14ac:dyDescent="0.3">
      <c r="A7414" s="2" t="s">
        <v>2858</v>
      </c>
      <c r="B7414" s="2" t="s">
        <v>2864</v>
      </c>
      <c r="C7414" s="2" t="s">
        <v>2864</v>
      </c>
      <c r="D7414" s="2" t="s">
        <v>5773</v>
      </c>
      <c r="E7414" s="2" t="s">
        <v>2862</v>
      </c>
    </row>
    <row r="7415" spans="1:5" x14ac:dyDescent="0.3">
      <c r="A7415" s="2" t="s">
        <v>4141</v>
      </c>
      <c r="B7415" s="2" t="s">
        <v>5774</v>
      </c>
      <c r="C7415" s="2" t="s">
        <v>5775</v>
      </c>
      <c r="D7415" s="2" t="s">
        <v>5776</v>
      </c>
      <c r="E7415" s="2" t="s">
        <v>2862</v>
      </c>
    </row>
    <row r="7416" spans="1:5" x14ac:dyDescent="0.3">
      <c r="A7416" s="2" t="s">
        <v>2858</v>
      </c>
      <c r="B7416" s="2" t="s">
        <v>5777</v>
      </c>
      <c r="C7416" s="2" t="s">
        <v>5778</v>
      </c>
      <c r="D7416" s="2" t="s">
        <v>5776</v>
      </c>
      <c r="E7416" s="2" t="s">
        <v>2862</v>
      </c>
    </row>
    <row r="7417" spans="1:5" x14ac:dyDescent="0.3">
      <c r="A7417" s="2" t="s">
        <v>2858</v>
      </c>
      <c r="B7417" s="2" t="s">
        <v>5779</v>
      </c>
      <c r="C7417" s="2" t="s">
        <v>5780</v>
      </c>
      <c r="D7417" s="2" t="s">
        <v>5776</v>
      </c>
      <c r="E7417" s="2" t="s">
        <v>2862</v>
      </c>
    </row>
    <row r="7418" spans="1:5" x14ac:dyDescent="0.3">
      <c r="A7418" s="2" t="s">
        <v>2858</v>
      </c>
      <c r="B7418" s="2" t="s">
        <v>5781</v>
      </c>
      <c r="C7418" s="2" t="s">
        <v>5782</v>
      </c>
      <c r="D7418" s="2" t="s">
        <v>5776</v>
      </c>
      <c r="E7418" s="2" t="s">
        <v>2862</v>
      </c>
    </row>
    <row r="7419" spans="1:5" x14ac:dyDescent="0.3">
      <c r="A7419" s="2" t="s">
        <v>2858</v>
      </c>
      <c r="B7419" s="2" t="s">
        <v>5783</v>
      </c>
      <c r="C7419" s="2" t="s">
        <v>5784</v>
      </c>
      <c r="D7419" s="2" t="s">
        <v>5776</v>
      </c>
      <c r="E7419" s="2" t="s">
        <v>2862</v>
      </c>
    </row>
    <row r="7420" spans="1:5" x14ac:dyDescent="0.3">
      <c r="A7420" s="2" t="s">
        <v>2858</v>
      </c>
      <c r="B7420" s="2" t="s">
        <v>5785</v>
      </c>
      <c r="C7420" s="2" t="s">
        <v>5786</v>
      </c>
      <c r="D7420" s="2" t="s">
        <v>5776</v>
      </c>
      <c r="E7420" s="2" t="s">
        <v>2862</v>
      </c>
    </row>
    <row r="7421" spans="1:5" x14ac:dyDescent="0.3">
      <c r="A7421" s="2" t="s">
        <v>2858</v>
      </c>
      <c r="B7421" s="2" t="s">
        <v>5787</v>
      </c>
      <c r="C7421" s="2" t="s">
        <v>5788</v>
      </c>
      <c r="D7421" s="2" t="s">
        <v>5776</v>
      </c>
      <c r="E7421" s="2" t="s">
        <v>2862</v>
      </c>
    </row>
    <row r="7422" spans="1:5" x14ac:dyDescent="0.3">
      <c r="A7422" s="2" t="s">
        <v>2858</v>
      </c>
      <c r="B7422" s="2" t="s">
        <v>5789</v>
      </c>
      <c r="C7422" s="2" t="s">
        <v>5790</v>
      </c>
      <c r="D7422" s="2" t="s">
        <v>5776</v>
      </c>
      <c r="E7422" s="2" t="s">
        <v>2862</v>
      </c>
    </row>
    <row r="7423" spans="1:5" x14ac:dyDescent="0.3">
      <c r="A7423" s="2" t="s">
        <v>2863</v>
      </c>
      <c r="B7423" s="2" t="s">
        <v>2864</v>
      </c>
      <c r="C7423" s="2" t="s">
        <v>2864</v>
      </c>
      <c r="D7423" s="2" t="s">
        <v>5791</v>
      </c>
      <c r="E7423" s="2" t="s">
        <v>2862</v>
      </c>
    </row>
    <row r="7424" spans="1:5" x14ac:dyDescent="0.3">
      <c r="A7424" s="2" t="s">
        <v>2858</v>
      </c>
      <c r="B7424" s="2" t="s">
        <v>5792</v>
      </c>
      <c r="C7424" s="2" t="s">
        <v>5793</v>
      </c>
      <c r="D7424" s="2" t="s">
        <v>5794</v>
      </c>
      <c r="E7424" s="2" t="s">
        <v>2862</v>
      </c>
    </row>
    <row r="7425" spans="1:5" x14ac:dyDescent="0.3">
      <c r="A7425" s="2" t="s">
        <v>2858</v>
      </c>
      <c r="B7425" s="2" t="s">
        <v>5795</v>
      </c>
      <c r="C7425" s="2" t="s">
        <v>5796</v>
      </c>
      <c r="D7425" s="2" t="s">
        <v>5794</v>
      </c>
      <c r="E7425" s="2" t="s">
        <v>2862</v>
      </c>
    </row>
    <row r="7426" spans="1:5" x14ac:dyDescent="0.3">
      <c r="A7426" s="2" t="s">
        <v>2858</v>
      </c>
      <c r="B7426" s="2" t="s">
        <v>5797</v>
      </c>
      <c r="C7426" s="2" t="s">
        <v>5798</v>
      </c>
      <c r="D7426" s="2" t="s">
        <v>5794</v>
      </c>
      <c r="E7426" s="2" t="s">
        <v>2862</v>
      </c>
    </row>
    <row r="7427" spans="1:5" x14ac:dyDescent="0.3">
      <c r="A7427" s="2" t="s">
        <v>2858</v>
      </c>
      <c r="B7427" s="2" t="s">
        <v>5799</v>
      </c>
      <c r="C7427" s="2" t="s">
        <v>5800</v>
      </c>
      <c r="D7427" s="2" t="s">
        <v>5794</v>
      </c>
      <c r="E7427" s="2" t="s">
        <v>2862</v>
      </c>
    </row>
    <row r="7428" spans="1:5" x14ac:dyDescent="0.3">
      <c r="A7428" s="2" t="s">
        <v>2858</v>
      </c>
      <c r="B7428" s="2" t="s">
        <v>5801</v>
      </c>
      <c r="C7428" s="2" t="s">
        <v>5802</v>
      </c>
      <c r="D7428" s="2" t="s">
        <v>5794</v>
      </c>
      <c r="E7428" s="2" t="s">
        <v>2862</v>
      </c>
    </row>
    <row r="7429" spans="1:5" x14ac:dyDescent="0.3">
      <c r="A7429" s="2" t="s">
        <v>2858</v>
      </c>
      <c r="B7429" s="2" t="s">
        <v>5803</v>
      </c>
      <c r="C7429" s="2" t="s">
        <v>5804</v>
      </c>
      <c r="D7429" s="2" t="s">
        <v>5794</v>
      </c>
      <c r="E7429" s="2" t="s">
        <v>2862</v>
      </c>
    </row>
    <row r="7430" spans="1:5" x14ac:dyDescent="0.3">
      <c r="A7430" s="2" t="s">
        <v>2858</v>
      </c>
      <c r="B7430" s="2" t="s">
        <v>5805</v>
      </c>
      <c r="C7430" s="2" t="s">
        <v>5806</v>
      </c>
      <c r="D7430" s="2" t="s">
        <v>5794</v>
      </c>
      <c r="E7430" s="2" t="s">
        <v>2862</v>
      </c>
    </row>
    <row r="7431" spans="1:5" x14ac:dyDescent="0.3">
      <c r="A7431" s="2" t="s">
        <v>2858</v>
      </c>
      <c r="B7431" s="2" t="s">
        <v>5807</v>
      </c>
      <c r="C7431" s="2" t="s">
        <v>5808</v>
      </c>
      <c r="D7431" s="2" t="s">
        <v>5794</v>
      </c>
      <c r="E7431" s="2" t="s">
        <v>2862</v>
      </c>
    </row>
    <row r="7432" spans="1:5" x14ac:dyDescent="0.3">
      <c r="A7432" s="2" t="s">
        <v>2858</v>
      </c>
      <c r="B7432" s="2" t="s">
        <v>5809</v>
      </c>
      <c r="C7432" s="2" t="s">
        <v>5810</v>
      </c>
      <c r="D7432" s="2" t="s">
        <v>5794</v>
      </c>
      <c r="E7432" s="2" t="s">
        <v>2862</v>
      </c>
    </row>
    <row r="7433" spans="1:5" x14ac:dyDescent="0.3">
      <c r="A7433" s="2" t="s">
        <v>2858</v>
      </c>
      <c r="B7433" s="2" t="s">
        <v>5811</v>
      </c>
      <c r="C7433" s="2" t="s">
        <v>5812</v>
      </c>
      <c r="D7433" s="2" t="s">
        <v>5794</v>
      </c>
      <c r="E7433" s="2" t="s">
        <v>2862</v>
      </c>
    </row>
    <row r="7434" spans="1:5" x14ac:dyDescent="0.3">
      <c r="A7434" s="2" t="s">
        <v>2858</v>
      </c>
      <c r="B7434" s="2" t="s">
        <v>5813</v>
      </c>
      <c r="C7434" s="2" t="s">
        <v>5813</v>
      </c>
      <c r="D7434" s="2" t="s">
        <v>5794</v>
      </c>
      <c r="E7434" s="2" t="s">
        <v>2862</v>
      </c>
    </row>
    <row r="7435" spans="1:5" x14ac:dyDescent="0.3">
      <c r="A7435" s="2" t="s">
        <v>2858</v>
      </c>
      <c r="B7435" s="2" t="s">
        <v>5813</v>
      </c>
      <c r="C7435" s="2" t="s">
        <v>5813</v>
      </c>
      <c r="D7435" s="2" t="s">
        <v>5794</v>
      </c>
      <c r="E7435" s="2" t="s">
        <v>2862</v>
      </c>
    </row>
    <row r="7436" spans="1:5" x14ac:dyDescent="0.3">
      <c r="A7436" s="2" t="s">
        <v>2858</v>
      </c>
      <c r="B7436" s="2" t="s">
        <v>5813</v>
      </c>
      <c r="C7436" s="2" t="s">
        <v>5813</v>
      </c>
      <c r="D7436" s="2" t="s">
        <v>5794</v>
      </c>
      <c r="E7436" s="2" t="s">
        <v>2862</v>
      </c>
    </row>
    <row r="7437" spans="1:5" x14ac:dyDescent="0.3">
      <c r="A7437" s="2" t="s">
        <v>5814</v>
      </c>
      <c r="B7437" s="2" t="s">
        <v>5815</v>
      </c>
      <c r="C7437" s="2" t="s">
        <v>5816</v>
      </c>
      <c r="D7437" s="2" t="s">
        <v>5817</v>
      </c>
      <c r="E7437" s="2" t="s">
        <v>2862</v>
      </c>
    </row>
    <row r="7438" spans="1:5" x14ac:dyDescent="0.3">
      <c r="A7438" s="2" t="s">
        <v>5814</v>
      </c>
      <c r="B7438" s="2" t="s">
        <v>5818</v>
      </c>
      <c r="C7438" s="2" t="s">
        <v>5819</v>
      </c>
      <c r="D7438" s="2" t="s">
        <v>5817</v>
      </c>
      <c r="E7438" s="2" t="s">
        <v>2862</v>
      </c>
    </row>
    <row r="7439" spans="1:5" x14ac:dyDescent="0.3">
      <c r="A7439" s="2" t="s">
        <v>5814</v>
      </c>
      <c r="B7439" s="2" t="s">
        <v>5820</v>
      </c>
      <c r="C7439" s="2" t="s">
        <v>5821</v>
      </c>
      <c r="D7439" s="2" t="s">
        <v>5817</v>
      </c>
      <c r="E7439" s="2" t="s">
        <v>2862</v>
      </c>
    </row>
    <row r="7440" spans="1:5" x14ac:dyDescent="0.3">
      <c r="A7440" s="2" t="s">
        <v>5814</v>
      </c>
      <c r="B7440" s="2" t="s">
        <v>5822</v>
      </c>
      <c r="C7440" s="2" t="s">
        <v>5823</v>
      </c>
      <c r="D7440" s="2" t="s">
        <v>5817</v>
      </c>
      <c r="E7440" s="2" t="s">
        <v>2862</v>
      </c>
    </row>
    <row r="7441" spans="1:5" x14ac:dyDescent="0.3">
      <c r="A7441" s="2" t="s">
        <v>5814</v>
      </c>
      <c r="B7441" s="2" t="s">
        <v>5824</v>
      </c>
      <c r="C7441" s="2" t="s">
        <v>5825</v>
      </c>
      <c r="D7441" s="2" t="s">
        <v>5817</v>
      </c>
      <c r="E7441" s="2" t="s">
        <v>2862</v>
      </c>
    </row>
    <row r="7442" spans="1:5" x14ac:dyDescent="0.3">
      <c r="A7442" s="2" t="s">
        <v>5814</v>
      </c>
      <c r="B7442" s="2" t="s">
        <v>5826</v>
      </c>
      <c r="C7442" s="2" t="s">
        <v>5827</v>
      </c>
      <c r="D7442" s="2" t="s">
        <v>5817</v>
      </c>
      <c r="E7442" s="2" t="s">
        <v>2862</v>
      </c>
    </row>
    <row r="7443" spans="1:5" x14ac:dyDescent="0.3">
      <c r="A7443" s="2" t="s">
        <v>5814</v>
      </c>
      <c r="B7443" s="2" t="s">
        <v>5828</v>
      </c>
      <c r="C7443" s="2" t="s">
        <v>5829</v>
      </c>
      <c r="D7443" s="2" t="s">
        <v>5817</v>
      </c>
      <c r="E7443" s="2" t="s">
        <v>2862</v>
      </c>
    </row>
    <row r="7444" spans="1:5" x14ac:dyDescent="0.3">
      <c r="A7444" s="2" t="s">
        <v>5830</v>
      </c>
      <c r="B7444" s="2" t="s">
        <v>5831</v>
      </c>
      <c r="C7444" s="2" t="s">
        <v>5832</v>
      </c>
      <c r="D7444" s="2" t="s">
        <v>5833</v>
      </c>
      <c r="E7444" s="2" t="s">
        <v>2862</v>
      </c>
    </row>
    <row r="7445" spans="1:5" x14ac:dyDescent="0.3">
      <c r="A7445" s="2" t="s">
        <v>5830</v>
      </c>
      <c r="B7445" s="2" t="s">
        <v>5834</v>
      </c>
      <c r="C7445" s="2" t="s">
        <v>5835</v>
      </c>
      <c r="D7445" s="2" t="s">
        <v>5833</v>
      </c>
      <c r="E7445" s="2" t="s">
        <v>2862</v>
      </c>
    </row>
    <row r="7446" spans="1:5" x14ac:dyDescent="0.3">
      <c r="A7446" s="2" t="s">
        <v>5830</v>
      </c>
      <c r="B7446" s="2" t="s">
        <v>5836</v>
      </c>
      <c r="C7446" s="2" t="s">
        <v>5837</v>
      </c>
      <c r="D7446" s="2" t="s">
        <v>5833</v>
      </c>
      <c r="E7446" s="2" t="s">
        <v>2862</v>
      </c>
    </row>
    <row r="7447" spans="1:5" x14ac:dyDescent="0.3">
      <c r="A7447" s="2" t="s">
        <v>5830</v>
      </c>
      <c r="B7447" s="2" t="s">
        <v>5838</v>
      </c>
      <c r="C7447" s="2" t="s">
        <v>5839</v>
      </c>
      <c r="D7447" s="2" t="s">
        <v>5833</v>
      </c>
      <c r="E7447" s="2" t="s">
        <v>2862</v>
      </c>
    </row>
    <row r="7448" spans="1:5" x14ac:dyDescent="0.3">
      <c r="A7448" s="2" t="s">
        <v>5830</v>
      </c>
      <c r="B7448" s="2" t="s">
        <v>5840</v>
      </c>
      <c r="C7448" s="2" t="s">
        <v>5841</v>
      </c>
      <c r="D7448" s="2" t="s">
        <v>5833</v>
      </c>
      <c r="E7448" s="2" t="s">
        <v>2862</v>
      </c>
    </row>
    <row r="7449" spans="1:5" x14ac:dyDescent="0.3">
      <c r="A7449" s="2" t="s">
        <v>5830</v>
      </c>
      <c r="B7449" s="2" t="s">
        <v>5842</v>
      </c>
      <c r="C7449" s="2" t="s">
        <v>5843</v>
      </c>
      <c r="D7449" s="2" t="s">
        <v>5833</v>
      </c>
      <c r="E7449" s="2" t="s">
        <v>2862</v>
      </c>
    </row>
    <row r="7450" spans="1:5" x14ac:dyDescent="0.3">
      <c r="A7450" s="2" t="s">
        <v>5830</v>
      </c>
      <c r="B7450" s="2" t="s">
        <v>5844</v>
      </c>
      <c r="C7450" s="2" t="s">
        <v>5845</v>
      </c>
      <c r="D7450" s="2" t="s">
        <v>5833</v>
      </c>
      <c r="E7450" s="2" t="s">
        <v>2862</v>
      </c>
    </row>
    <row r="7451" spans="1:5" x14ac:dyDescent="0.3">
      <c r="A7451" s="2" t="s">
        <v>2858</v>
      </c>
      <c r="B7451" s="2" t="s">
        <v>2864</v>
      </c>
      <c r="C7451" s="2" t="s">
        <v>2864</v>
      </c>
      <c r="D7451" s="2" t="s">
        <v>5833</v>
      </c>
      <c r="E7451" s="2" t="s">
        <v>2862</v>
      </c>
    </row>
    <row r="7452" spans="1:5" x14ac:dyDescent="0.3">
      <c r="A7452" s="2" t="s">
        <v>5830</v>
      </c>
      <c r="B7452" s="2" t="s">
        <v>5846</v>
      </c>
      <c r="C7452" s="2" t="s">
        <v>5847</v>
      </c>
      <c r="D7452" s="2" t="s">
        <v>5833</v>
      </c>
      <c r="E7452" s="2" t="s">
        <v>2862</v>
      </c>
    </row>
    <row r="7453" spans="1:5" x14ac:dyDescent="0.3">
      <c r="A7453" s="2" t="s">
        <v>5830</v>
      </c>
      <c r="B7453" s="2" t="s">
        <v>5848</v>
      </c>
      <c r="C7453" s="2" t="s">
        <v>5849</v>
      </c>
      <c r="D7453" s="2" t="s">
        <v>5833</v>
      </c>
      <c r="E7453" s="2" t="s">
        <v>2862</v>
      </c>
    </row>
    <row r="7454" spans="1:5" x14ac:dyDescent="0.3">
      <c r="A7454" s="2" t="s">
        <v>5830</v>
      </c>
      <c r="B7454" s="2" t="s">
        <v>5850</v>
      </c>
      <c r="C7454" s="2" t="s">
        <v>5851</v>
      </c>
      <c r="D7454" s="2" t="s">
        <v>5833</v>
      </c>
      <c r="E7454" s="2" t="s">
        <v>2862</v>
      </c>
    </row>
    <row r="7455" spans="1:5" x14ac:dyDescent="0.3">
      <c r="A7455" s="2" t="s">
        <v>5852</v>
      </c>
      <c r="B7455" s="2" t="s">
        <v>5853</v>
      </c>
      <c r="C7455" s="2" t="s">
        <v>5854</v>
      </c>
      <c r="D7455" s="2" t="s">
        <v>5855</v>
      </c>
      <c r="E7455" s="2" t="s">
        <v>2862</v>
      </c>
    </row>
    <row r="7456" spans="1:5" x14ac:dyDescent="0.3">
      <c r="A7456" s="2" t="s">
        <v>5852</v>
      </c>
      <c r="B7456" s="2" t="s">
        <v>5856</v>
      </c>
      <c r="C7456" s="2" t="s">
        <v>5857</v>
      </c>
      <c r="D7456" s="2" t="s">
        <v>5855</v>
      </c>
      <c r="E7456" s="2" t="s">
        <v>2862</v>
      </c>
    </row>
    <row r="7457" spans="1:5" x14ac:dyDescent="0.3">
      <c r="A7457" s="2" t="s">
        <v>5852</v>
      </c>
      <c r="B7457" s="2" t="s">
        <v>5858</v>
      </c>
      <c r="C7457" s="2" t="s">
        <v>5859</v>
      </c>
      <c r="D7457" s="2" t="s">
        <v>5855</v>
      </c>
      <c r="E7457" s="2" t="s">
        <v>2862</v>
      </c>
    </row>
    <row r="7458" spans="1:5" x14ac:dyDescent="0.3">
      <c r="A7458" s="2" t="s">
        <v>5852</v>
      </c>
      <c r="B7458" s="2" t="s">
        <v>5860</v>
      </c>
      <c r="C7458" s="2" t="s">
        <v>5861</v>
      </c>
      <c r="D7458" s="2" t="s">
        <v>5855</v>
      </c>
      <c r="E7458" s="2" t="s">
        <v>2862</v>
      </c>
    </row>
    <row r="7459" spans="1:5" x14ac:dyDescent="0.3">
      <c r="A7459" s="2" t="s">
        <v>5852</v>
      </c>
      <c r="B7459" s="2" t="s">
        <v>5862</v>
      </c>
      <c r="C7459" s="2" t="s">
        <v>5863</v>
      </c>
      <c r="D7459" s="2" t="s">
        <v>5855</v>
      </c>
      <c r="E7459" s="2" t="s">
        <v>2862</v>
      </c>
    </row>
    <row r="7460" spans="1:5" x14ac:dyDescent="0.3">
      <c r="A7460" s="2" t="s">
        <v>5852</v>
      </c>
      <c r="B7460" s="2" t="s">
        <v>5864</v>
      </c>
      <c r="C7460" s="2" t="s">
        <v>5865</v>
      </c>
      <c r="D7460" s="2" t="s">
        <v>5855</v>
      </c>
      <c r="E7460" s="2" t="s">
        <v>2862</v>
      </c>
    </row>
    <row r="7461" spans="1:5" x14ac:dyDescent="0.3">
      <c r="A7461" s="2" t="s">
        <v>5852</v>
      </c>
      <c r="B7461" s="2" t="s">
        <v>5866</v>
      </c>
      <c r="C7461" s="2" t="s">
        <v>5867</v>
      </c>
      <c r="D7461" s="2" t="s">
        <v>5855</v>
      </c>
      <c r="E7461" s="2" t="s">
        <v>2862</v>
      </c>
    </row>
    <row r="7462" spans="1:5" x14ac:dyDescent="0.3">
      <c r="A7462" s="2" t="s">
        <v>5852</v>
      </c>
      <c r="B7462" s="2" t="s">
        <v>5868</v>
      </c>
      <c r="C7462" s="2" t="s">
        <v>5869</v>
      </c>
      <c r="D7462" s="2" t="s">
        <v>5855</v>
      </c>
      <c r="E7462" s="2" t="s">
        <v>2862</v>
      </c>
    </row>
    <row r="7463" spans="1:5" x14ac:dyDescent="0.3">
      <c r="A7463" s="2" t="s">
        <v>5852</v>
      </c>
      <c r="B7463" s="2" t="s">
        <v>5870</v>
      </c>
      <c r="C7463" s="2" t="s">
        <v>5871</v>
      </c>
      <c r="D7463" s="2" t="s">
        <v>5855</v>
      </c>
      <c r="E7463" s="2" t="s">
        <v>2862</v>
      </c>
    </row>
    <row r="7464" spans="1:5" x14ac:dyDescent="0.3">
      <c r="A7464" s="2" t="s">
        <v>5852</v>
      </c>
      <c r="B7464" s="2" t="s">
        <v>5872</v>
      </c>
      <c r="C7464" s="2" t="s">
        <v>5873</v>
      </c>
      <c r="D7464" s="2" t="s">
        <v>5855</v>
      </c>
      <c r="E7464" s="2" t="s">
        <v>2862</v>
      </c>
    </row>
    <row r="7465" spans="1:5" x14ac:dyDescent="0.3">
      <c r="A7465" s="2" t="s">
        <v>5852</v>
      </c>
      <c r="B7465" s="2" t="s">
        <v>5874</v>
      </c>
      <c r="C7465" s="2" t="s">
        <v>5875</v>
      </c>
      <c r="D7465" s="2" t="s">
        <v>5855</v>
      </c>
      <c r="E7465" s="2" t="s">
        <v>2862</v>
      </c>
    </row>
    <row r="7466" spans="1:5" x14ac:dyDescent="0.3">
      <c r="A7466" s="2" t="s">
        <v>2858</v>
      </c>
      <c r="B7466" s="2" t="s">
        <v>5876</v>
      </c>
      <c r="C7466" s="2" t="s">
        <v>5877</v>
      </c>
      <c r="D7466" s="2" t="s">
        <v>5878</v>
      </c>
      <c r="E7466" s="2" t="s">
        <v>2862</v>
      </c>
    </row>
    <row r="7467" spans="1:5" x14ac:dyDescent="0.3">
      <c r="A7467" s="2" t="s">
        <v>2858</v>
      </c>
      <c r="B7467" s="2" t="s">
        <v>5876</v>
      </c>
      <c r="C7467" s="2" t="s">
        <v>5879</v>
      </c>
      <c r="D7467" s="2" t="s">
        <v>5878</v>
      </c>
      <c r="E7467" s="2" t="s">
        <v>2862</v>
      </c>
    </row>
    <row r="7468" spans="1:5" x14ac:dyDescent="0.3">
      <c r="A7468" s="2" t="s">
        <v>2858</v>
      </c>
      <c r="B7468" s="2" t="s">
        <v>5876</v>
      </c>
      <c r="C7468" s="2" t="s">
        <v>5880</v>
      </c>
      <c r="D7468" s="2" t="s">
        <v>5878</v>
      </c>
      <c r="E7468" s="2" t="s">
        <v>2862</v>
      </c>
    </row>
    <row r="7469" spans="1:5" x14ac:dyDescent="0.3">
      <c r="A7469" s="2" t="s">
        <v>2858</v>
      </c>
      <c r="B7469" s="2" t="s">
        <v>5876</v>
      </c>
      <c r="C7469" s="2" t="s">
        <v>5881</v>
      </c>
      <c r="D7469" s="2" t="s">
        <v>5878</v>
      </c>
      <c r="E7469" s="2" t="s">
        <v>2862</v>
      </c>
    </row>
    <row r="7470" spans="1:5" x14ac:dyDescent="0.3">
      <c r="A7470" s="2" t="s">
        <v>2858</v>
      </c>
      <c r="B7470" s="2" t="s">
        <v>5876</v>
      </c>
      <c r="C7470" s="2" t="s">
        <v>5882</v>
      </c>
      <c r="D7470" s="2" t="s">
        <v>5878</v>
      </c>
      <c r="E7470" s="2" t="s">
        <v>2862</v>
      </c>
    </row>
    <row r="7471" spans="1:5" x14ac:dyDescent="0.3">
      <c r="A7471" s="2" t="s">
        <v>2858</v>
      </c>
      <c r="B7471" s="2" t="s">
        <v>5876</v>
      </c>
      <c r="C7471" s="2" t="s">
        <v>5883</v>
      </c>
      <c r="D7471" s="2" t="s">
        <v>5878</v>
      </c>
      <c r="E7471" s="2" t="s">
        <v>2862</v>
      </c>
    </row>
    <row r="7472" spans="1:5" x14ac:dyDescent="0.3">
      <c r="A7472" s="2" t="s">
        <v>2858</v>
      </c>
      <c r="B7472" s="2" t="s">
        <v>5876</v>
      </c>
      <c r="C7472" s="2" t="s">
        <v>5884</v>
      </c>
      <c r="D7472" s="2" t="s">
        <v>5878</v>
      </c>
      <c r="E7472" s="2" t="s">
        <v>2862</v>
      </c>
    </row>
    <row r="7473" spans="1:5" x14ac:dyDescent="0.3">
      <c r="A7473" s="2" t="s">
        <v>5885</v>
      </c>
      <c r="B7473" s="2" t="s">
        <v>5886</v>
      </c>
      <c r="C7473" s="2" t="s">
        <v>5887</v>
      </c>
      <c r="D7473" s="2" t="s">
        <v>5888</v>
      </c>
      <c r="E7473" s="2" t="s">
        <v>2862</v>
      </c>
    </row>
    <row r="7474" spans="1:5" x14ac:dyDescent="0.3">
      <c r="A7474" s="2" t="s">
        <v>5885</v>
      </c>
      <c r="B7474" s="2" t="s">
        <v>5889</v>
      </c>
      <c r="C7474" s="2" t="s">
        <v>5890</v>
      </c>
      <c r="D7474" s="2" t="s">
        <v>5888</v>
      </c>
      <c r="E7474" s="2" t="s">
        <v>2862</v>
      </c>
    </row>
    <row r="7475" spans="1:5" x14ac:dyDescent="0.3">
      <c r="A7475" s="2" t="s">
        <v>5885</v>
      </c>
      <c r="B7475" s="2" t="s">
        <v>5891</v>
      </c>
      <c r="C7475" s="2" t="s">
        <v>5892</v>
      </c>
      <c r="D7475" s="2" t="s">
        <v>5888</v>
      </c>
      <c r="E7475" s="2" t="s">
        <v>2862</v>
      </c>
    </row>
    <row r="7476" spans="1:5" x14ac:dyDescent="0.3">
      <c r="A7476" s="2" t="s">
        <v>5885</v>
      </c>
      <c r="B7476" s="2" t="s">
        <v>5893</v>
      </c>
      <c r="C7476" s="2" t="s">
        <v>5894</v>
      </c>
      <c r="D7476" s="2" t="s">
        <v>5888</v>
      </c>
      <c r="E7476" s="2" t="s">
        <v>2862</v>
      </c>
    </row>
    <row r="7477" spans="1:5" x14ac:dyDescent="0.3">
      <c r="A7477" s="2" t="s">
        <v>5885</v>
      </c>
      <c r="B7477" s="2" t="s">
        <v>5895</v>
      </c>
      <c r="C7477" s="2" t="s">
        <v>5896</v>
      </c>
      <c r="D7477" s="2" t="s">
        <v>5888</v>
      </c>
      <c r="E7477" s="2" t="s">
        <v>2862</v>
      </c>
    </row>
    <row r="7478" spans="1:5" x14ac:dyDescent="0.3">
      <c r="A7478" s="2" t="s">
        <v>5885</v>
      </c>
      <c r="B7478" s="2" t="s">
        <v>5897</v>
      </c>
      <c r="C7478" s="2" t="s">
        <v>5898</v>
      </c>
      <c r="D7478" s="2" t="s">
        <v>5888</v>
      </c>
      <c r="E7478" s="2" t="s">
        <v>2862</v>
      </c>
    </row>
    <row r="7479" spans="1:5" x14ac:dyDescent="0.3">
      <c r="A7479" s="2" t="s">
        <v>5885</v>
      </c>
      <c r="B7479" s="2" t="s">
        <v>5899</v>
      </c>
      <c r="C7479" s="2" t="s">
        <v>5900</v>
      </c>
      <c r="D7479" s="2" t="s">
        <v>5888</v>
      </c>
      <c r="E7479" s="2" t="s">
        <v>2862</v>
      </c>
    </row>
    <row r="7480" spans="1:5" x14ac:dyDescent="0.3">
      <c r="A7480" s="2" t="s">
        <v>5885</v>
      </c>
      <c r="B7480" s="2" t="s">
        <v>5901</v>
      </c>
      <c r="C7480" s="2" t="s">
        <v>5902</v>
      </c>
      <c r="D7480" s="2" t="s">
        <v>5888</v>
      </c>
      <c r="E7480" s="2" t="s">
        <v>2862</v>
      </c>
    </row>
    <row r="7481" spans="1:5" x14ac:dyDescent="0.3">
      <c r="A7481" s="2" t="s">
        <v>5903</v>
      </c>
      <c r="B7481" s="2" t="s">
        <v>5904</v>
      </c>
      <c r="C7481" s="2" t="s">
        <v>5905</v>
      </c>
      <c r="D7481" s="2" t="s">
        <v>5888</v>
      </c>
      <c r="E7481" s="2" t="s">
        <v>2862</v>
      </c>
    </row>
    <row r="7482" spans="1:5" x14ac:dyDescent="0.3">
      <c r="A7482" s="2" t="s">
        <v>5903</v>
      </c>
      <c r="B7482" s="2" t="s">
        <v>5906</v>
      </c>
      <c r="C7482" s="2" t="s">
        <v>5907</v>
      </c>
      <c r="D7482" s="2" t="s">
        <v>5888</v>
      </c>
      <c r="E7482" s="2" t="s">
        <v>2862</v>
      </c>
    </row>
    <row r="7483" spans="1:5" x14ac:dyDescent="0.3">
      <c r="A7483" s="2" t="s">
        <v>5903</v>
      </c>
      <c r="B7483" s="2" t="s">
        <v>5908</v>
      </c>
      <c r="C7483" s="2" t="s">
        <v>5909</v>
      </c>
      <c r="D7483" s="2" t="s">
        <v>5888</v>
      </c>
      <c r="E7483" s="2" t="s">
        <v>2862</v>
      </c>
    </row>
    <row r="7484" spans="1:5" x14ac:dyDescent="0.3">
      <c r="A7484" s="2" t="s">
        <v>5814</v>
      </c>
      <c r="B7484" s="2" t="s">
        <v>4274</v>
      </c>
      <c r="C7484" s="2" t="s">
        <v>5910</v>
      </c>
      <c r="D7484" s="2" t="s">
        <v>5911</v>
      </c>
      <c r="E7484" s="2" t="s">
        <v>2862</v>
      </c>
    </row>
    <row r="7485" spans="1:5" x14ac:dyDescent="0.3">
      <c r="A7485" s="2" t="s">
        <v>5814</v>
      </c>
      <c r="B7485" s="2" t="s">
        <v>5912</v>
      </c>
      <c r="C7485" s="2" t="s">
        <v>5913</v>
      </c>
      <c r="D7485" s="2" t="s">
        <v>5911</v>
      </c>
      <c r="E7485" s="2" t="s">
        <v>2862</v>
      </c>
    </row>
    <row r="7486" spans="1:5" x14ac:dyDescent="0.3">
      <c r="A7486" s="2" t="s">
        <v>5814</v>
      </c>
      <c r="B7486" s="2" t="s">
        <v>5914</v>
      </c>
      <c r="C7486" s="2" t="s">
        <v>5915</v>
      </c>
      <c r="D7486" s="2" t="s">
        <v>5911</v>
      </c>
      <c r="E7486" s="2" t="s">
        <v>2862</v>
      </c>
    </row>
    <row r="7487" spans="1:5" x14ac:dyDescent="0.3">
      <c r="A7487" s="2" t="s">
        <v>5814</v>
      </c>
      <c r="B7487" s="2" t="s">
        <v>5916</v>
      </c>
      <c r="C7487" s="2" t="s">
        <v>5917</v>
      </c>
      <c r="D7487" s="2" t="s">
        <v>5911</v>
      </c>
      <c r="E7487" s="2" t="s">
        <v>2862</v>
      </c>
    </row>
    <row r="7488" spans="1:5" x14ac:dyDescent="0.3">
      <c r="A7488" s="2" t="s">
        <v>5814</v>
      </c>
      <c r="B7488" s="2" t="s">
        <v>5918</v>
      </c>
      <c r="C7488" s="2" t="s">
        <v>5919</v>
      </c>
      <c r="D7488" s="2" t="s">
        <v>5911</v>
      </c>
      <c r="E7488" s="2" t="s">
        <v>2862</v>
      </c>
    </row>
    <row r="7489" spans="1:5" x14ac:dyDescent="0.3">
      <c r="A7489" s="2" t="s">
        <v>5814</v>
      </c>
      <c r="B7489" s="2" t="s">
        <v>5920</v>
      </c>
      <c r="C7489" s="2" t="s">
        <v>5921</v>
      </c>
      <c r="D7489" s="2" t="s">
        <v>5911</v>
      </c>
      <c r="E7489" s="2" t="s">
        <v>2862</v>
      </c>
    </row>
    <row r="7490" spans="1:5" x14ac:dyDescent="0.3">
      <c r="A7490" s="2" t="s">
        <v>5814</v>
      </c>
      <c r="B7490" s="2" t="s">
        <v>5922</v>
      </c>
      <c r="C7490" s="2" t="s">
        <v>5923</v>
      </c>
      <c r="D7490" s="2" t="s">
        <v>5911</v>
      </c>
      <c r="E7490" s="2" t="s">
        <v>2862</v>
      </c>
    </row>
    <row r="7491" spans="1:5" x14ac:dyDescent="0.3">
      <c r="A7491" s="2" t="s">
        <v>5830</v>
      </c>
      <c r="B7491" s="2" t="s">
        <v>5924</v>
      </c>
      <c r="C7491" s="2" t="s">
        <v>5925</v>
      </c>
      <c r="D7491" s="2" t="s">
        <v>5926</v>
      </c>
      <c r="E7491" s="2" t="s">
        <v>2862</v>
      </c>
    </row>
    <row r="7492" spans="1:5" x14ac:dyDescent="0.3">
      <c r="A7492" s="2" t="s">
        <v>5830</v>
      </c>
      <c r="B7492" s="2" t="s">
        <v>5927</v>
      </c>
      <c r="C7492" s="2" t="s">
        <v>5928</v>
      </c>
      <c r="D7492" s="2" t="s">
        <v>5926</v>
      </c>
      <c r="E7492" s="2" t="s">
        <v>2862</v>
      </c>
    </row>
    <row r="7493" spans="1:5" x14ac:dyDescent="0.3">
      <c r="A7493" s="2" t="s">
        <v>5830</v>
      </c>
      <c r="B7493" s="2" t="s">
        <v>5929</v>
      </c>
      <c r="C7493" s="2" t="s">
        <v>5930</v>
      </c>
      <c r="D7493" s="2" t="s">
        <v>5926</v>
      </c>
      <c r="E7493" s="2" t="s">
        <v>2862</v>
      </c>
    </row>
    <row r="7494" spans="1:5" x14ac:dyDescent="0.3">
      <c r="A7494" s="2" t="s">
        <v>5830</v>
      </c>
      <c r="B7494" s="2" t="s">
        <v>5931</v>
      </c>
      <c r="C7494" s="2" t="s">
        <v>5932</v>
      </c>
      <c r="D7494" s="2" t="s">
        <v>5926</v>
      </c>
      <c r="E7494" s="2" t="s">
        <v>2862</v>
      </c>
    </row>
    <row r="7495" spans="1:5" x14ac:dyDescent="0.3">
      <c r="A7495" s="2" t="s">
        <v>5830</v>
      </c>
      <c r="B7495" s="2" t="s">
        <v>5933</v>
      </c>
      <c r="C7495" s="2" t="s">
        <v>5934</v>
      </c>
      <c r="D7495" s="2" t="s">
        <v>5926</v>
      </c>
      <c r="E7495" s="2" t="s">
        <v>2862</v>
      </c>
    </row>
    <row r="7496" spans="1:5" x14ac:dyDescent="0.3">
      <c r="A7496" s="2" t="s">
        <v>5830</v>
      </c>
      <c r="B7496" s="2" t="s">
        <v>5935</v>
      </c>
      <c r="C7496" s="2" t="s">
        <v>5936</v>
      </c>
      <c r="D7496" s="2" t="s">
        <v>5926</v>
      </c>
      <c r="E7496" s="2" t="s">
        <v>2862</v>
      </c>
    </row>
    <row r="7497" spans="1:5" x14ac:dyDescent="0.3">
      <c r="A7497" s="2" t="s">
        <v>5937</v>
      </c>
      <c r="B7497" s="2" t="s">
        <v>5938</v>
      </c>
      <c r="C7497" s="2" t="s">
        <v>5939</v>
      </c>
      <c r="D7497" s="2" t="s">
        <v>5940</v>
      </c>
      <c r="E7497" s="2" t="s">
        <v>2862</v>
      </c>
    </row>
    <row r="7498" spans="1:5" x14ac:dyDescent="0.3">
      <c r="A7498" s="2" t="s">
        <v>5937</v>
      </c>
      <c r="B7498" s="2" t="s">
        <v>5941</v>
      </c>
      <c r="C7498" s="2" t="s">
        <v>5942</v>
      </c>
      <c r="D7498" s="2" t="s">
        <v>5940</v>
      </c>
      <c r="E7498" s="2" t="s">
        <v>2862</v>
      </c>
    </row>
    <row r="7499" spans="1:5" x14ac:dyDescent="0.3">
      <c r="A7499" s="2" t="s">
        <v>5937</v>
      </c>
      <c r="B7499" s="2" t="s">
        <v>5943</v>
      </c>
      <c r="C7499" s="2" t="s">
        <v>5944</v>
      </c>
      <c r="D7499" s="2" t="s">
        <v>5940</v>
      </c>
      <c r="E7499" s="2" t="s">
        <v>2862</v>
      </c>
    </row>
    <row r="7500" spans="1:5" x14ac:dyDescent="0.3">
      <c r="A7500" s="2" t="s">
        <v>5937</v>
      </c>
      <c r="B7500" s="2" t="s">
        <v>5945</v>
      </c>
      <c r="C7500" s="2" t="s">
        <v>5946</v>
      </c>
      <c r="D7500" s="2" t="s">
        <v>5940</v>
      </c>
      <c r="E7500" s="2" t="s">
        <v>2862</v>
      </c>
    </row>
    <row r="7501" spans="1:5" x14ac:dyDescent="0.3">
      <c r="A7501" s="2" t="s">
        <v>5937</v>
      </c>
      <c r="B7501" s="2" t="s">
        <v>5947</v>
      </c>
      <c r="C7501" s="2" t="s">
        <v>5948</v>
      </c>
      <c r="D7501" s="2" t="s">
        <v>5940</v>
      </c>
      <c r="E7501" s="2" t="s">
        <v>2862</v>
      </c>
    </row>
    <row r="7502" spans="1:5" x14ac:dyDescent="0.3">
      <c r="A7502" s="2" t="s">
        <v>5937</v>
      </c>
      <c r="B7502" s="2" t="s">
        <v>5949</v>
      </c>
      <c r="C7502" s="2" t="s">
        <v>5950</v>
      </c>
      <c r="D7502" s="2" t="s">
        <v>5940</v>
      </c>
      <c r="E7502" s="2" t="s">
        <v>2862</v>
      </c>
    </row>
    <row r="7503" spans="1:5" x14ac:dyDescent="0.3">
      <c r="A7503" s="2" t="s">
        <v>5937</v>
      </c>
      <c r="B7503" s="2" t="s">
        <v>5951</v>
      </c>
      <c r="C7503" s="2" t="s">
        <v>5952</v>
      </c>
      <c r="D7503" s="2" t="s">
        <v>5940</v>
      </c>
      <c r="E7503" s="2" t="s">
        <v>2862</v>
      </c>
    </row>
    <row r="7504" spans="1:5" x14ac:dyDescent="0.3">
      <c r="A7504" s="2" t="s">
        <v>5937</v>
      </c>
      <c r="B7504" s="2" t="s">
        <v>5953</v>
      </c>
      <c r="C7504" s="2" t="s">
        <v>5954</v>
      </c>
      <c r="D7504" s="2" t="s">
        <v>5940</v>
      </c>
      <c r="E7504" s="2" t="s">
        <v>2862</v>
      </c>
    </row>
    <row r="7505" spans="1:5" x14ac:dyDescent="0.3">
      <c r="A7505" s="2" t="s">
        <v>5937</v>
      </c>
      <c r="B7505" s="2" t="s">
        <v>5955</v>
      </c>
      <c r="C7505" s="2" t="s">
        <v>5956</v>
      </c>
      <c r="D7505" s="2" t="s">
        <v>5940</v>
      </c>
      <c r="E7505" s="2" t="s">
        <v>2862</v>
      </c>
    </row>
    <row r="7506" spans="1:5" x14ac:dyDescent="0.3">
      <c r="A7506" s="2" t="s">
        <v>5937</v>
      </c>
      <c r="B7506" s="2" t="s">
        <v>5957</v>
      </c>
      <c r="C7506" s="2" t="s">
        <v>5958</v>
      </c>
      <c r="D7506" s="2" t="s">
        <v>5940</v>
      </c>
      <c r="E7506" s="2" t="s">
        <v>2862</v>
      </c>
    </row>
    <row r="7507" spans="1:5" x14ac:dyDescent="0.3">
      <c r="A7507" s="2" t="s">
        <v>2858</v>
      </c>
      <c r="B7507" s="2" t="s">
        <v>2910</v>
      </c>
      <c r="C7507" s="2" t="s">
        <v>2910</v>
      </c>
      <c r="D7507" s="2" t="s">
        <v>5940</v>
      </c>
      <c r="E7507" s="2" t="s">
        <v>2862</v>
      </c>
    </row>
    <row r="7508" spans="1:5" x14ac:dyDescent="0.3">
      <c r="A7508" s="2" t="s">
        <v>5959</v>
      </c>
      <c r="B7508" s="2" t="s">
        <v>5960</v>
      </c>
      <c r="C7508" s="2" t="s">
        <v>5961</v>
      </c>
      <c r="D7508" s="2" t="s">
        <v>5962</v>
      </c>
      <c r="E7508" s="2" t="s">
        <v>2862</v>
      </c>
    </row>
    <row r="7509" spans="1:5" x14ac:dyDescent="0.3">
      <c r="A7509" s="2" t="s">
        <v>5959</v>
      </c>
      <c r="B7509" s="2" t="s">
        <v>5963</v>
      </c>
      <c r="C7509" s="2" t="s">
        <v>5964</v>
      </c>
      <c r="D7509" s="2" t="s">
        <v>5962</v>
      </c>
      <c r="E7509" s="2" t="s">
        <v>2862</v>
      </c>
    </row>
    <row r="7510" spans="1:5" x14ac:dyDescent="0.3">
      <c r="A7510" s="2" t="s">
        <v>5965</v>
      </c>
      <c r="B7510" s="2" t="s">
        <v>5966</v>
      </c>
      <c r="C7510" s="2" t="s">
        <v>5967</v>
      </c>
      <c r="D7510" s="2" t="s">
        <v>5962</v>
      </c>
      <c r="E7510" s="2" t="s">
        <v>2862</v>
      </c>
    </row>
    <row r="7511" spans="1:5" x14ac:dyDescent="0.3">
      <c r="A7511" s="2" t="s">
        <v>5965</v>
      </c>
      <c r="B7511" s="2" t="s">
        <v>5968</v>
      </c>
      <c r="C7511" s="2" t="s">
        <v>5969</v>
      </c>
      <c r="D7511" s="2" t="s">
        <v>5962</v>
      </c>
      <c r="E7511" s="2" t="s">
        <v>2862</v>
      </c>
    </row>
    <row r="7512" spans="1:5" x14ac:dyDescent="0.3">
      <c r="A7512" s="2" t="s">
        <v>5965</v>
      </c>
      <c r="B7512" s="2" t="s">
        <v>5970</v>
      </c>
      <c r="C7512" s="2" t="s">
        <v>5971</v>
      </c>
      <c r="D7512" s="2" t="s">
        <v>5962</v>
      </c>
      <c r="E7512" s="2" t="s">
        <v>2862</v>
      </c>
    </row>
    <row r="7513" spans="1:5" x14ac:dyDescent="0.3">
      <c r="A7513" s="2" t="s">
        <v>5965</v>
      </c>
      <c r="B7513" s="2" t="s">
        <v>5972</v>
      </c>
      <c r="C7513" s="2" t="s">
        <v>5973</v>
      </c>
      <c r="D7513" s="2" t="s">
        <v>5962</v>
      </c>
      <c r="E7513" s="2" t="s">
        <v>2862</v>
      </c>
    </row>
    <row r="7514" spans="1:5" x14ac:dyDescent="0.3">
      <c r="A7514" s="2" t="s">
        <v>5965</v>
      </c>
      <c r="B7514" s="2" t="s">
        <v>5974</v>
      </c>
      <c r="C7514" s="2" t="s">
        <v>5975</v>
      </c>
      <c r="D7514" s="2" t="s">
        <v>5962</v>
      </c>
      <c r="E7514" s="2" t="s">
        <v>2862</v>
      </c>
    </row>
    <row r="7515" spans="1:5" x14ac:dyDescent="0.3">
      <c r="A7515" s="2" t="s">
        <v>2858</v>
      </c>
      <c r="B7515" s="2" t="s">
        <v>2910</v>
      </c>
      <c r="C7515" s="2" t="s">
        <v>2910</v>
      </c>
      <c r="D7515" s="2" t="s">
        <v>5962</v>
      </c>
      <c r="E7515" s="2" t="s">
        <v>2862</v>
      </c>
    </row>
    <row r="7516" spans="1:5" x14ac:dyDescent="0.3">
      <c r="A7516" s="2" t="s">
        <v>2858</v>
      </c>
      <c r="B7516" s="2" t="s">
        <v>2910</v>
      </c>
      <c r="C7516" s="2" t="s">
        <v>2910</v>
      </c>
      <c r="D7516" s="2" t="s">
        <v>5962</v>
      </c>
      <c r="E7516" s="2" t="s">
        <v>2862</v>
      </c>
    </row>
    <row r="7517" spans="1:5" x14ac:dyDescent="0.3">
      <c r="A7517" s="2" t="s">
        <v>2858</v>
      </c>
      <c r="B7517" s="2" t="s">
        <v>2910</v>
      </c>
      <c r="C7517" s="2" t="s">
        <v>2910</v>
      </c>
      <c r="D7517" s="2" t="s">
        <v>5962</v>
      </c>
      <c r="E7517" s="2" t="s">
        <v>2862</v>
      </c>
    </row>
    <row r="7518" spans="1:5" x14ac:dyDescent="0.3">
      <c r="A7518" s="2" t="s">
        <v>2858</v>
      </c>
      <c r="B7518" s="2" t="s">
        <v>2910</v>
      </c>
      <c r="C7518" s="2" t="s">
        <v>2910</v>
      </c>
      <c r="D7518" s="2" t="s">
        <v>5962</v>
      </c>
      <c r="E7518" s="2" t="s">
        <v>2862</v>
      </c>
    </row>
    <row r="7519" spans="1:5" x14ac:dyDescent="0.3">
      <c r="A7519" s="2" t="s">
        <v>4738</v>
      </c>
      <c r="B7519" s="2" t="s">
        <v>5976</v>
      </c>
      <c r="C7519" s="2" t="s">
        <v>5977</v>
      </c>
      <c r="D7519" s="2" t="s">
        <v>5962</v>
      </c>
      <c r="E7519" s="2" t="s">
        <v>2862</v>
      </c>
    </row>
    <row r="7520" spans="1:5" x14ac:dyDescent="0.3">
      <c r="A7520" s="2" t="s">
        <v>2858</v>
      </c>
      <c r="B7520" s="2" t="s">
        <v>2910</v>
      </c>
      <c r="C7520" s="2" t="s">
        <v>2910</v>
      </c>
      <c r="D7520" s="2" t="s">
        <v>5962</v>
      </c>
      <c r="E7520" s="2" t="s">
        <v>2862</v>
      </c>
    </row>
    <row r="7521" spans="1:5" x14ac:dyDescent="0.3">
      <c r="A7521" s="2" t="s">
        <v>2858</v>
      </c>
      <c r="B7521" s="2" t="s">
        <v>2910</v>
      </c>
      <c r="C7521" s="2" t="s">
        <v>2910</v>
      </c>
      <c r="D7521" s="2" t="s">
        <v>5962</v>
      </c>
      <c r="E7521" s="2" t="s">
        <v>2862</v>
      </c>
    </row>
    <row r="7522" spans="1:5" x14ac:dyDescent="0.3">
      <c r="A7522" s="2" t="s">
        <v>2858</v>
      </c>
      <c r="B7522" s="2" t="s">
        <v>2910</v>
      </c>
      <c r="C7522" s="2" t="s">
        <v>2910</v>
      </c>
      <c r="D7522" s="2" t="s">
        <v>5962</v>
      </c>
      <c r="E7522" s="2" t="s">
        <v>2862</v>
      </c>
    </row>
    <row r="7523" spans="1:5" x14ac:dyDescent="0.3">
      <c r="A7523" s="2" t="s">
        <v>2858</v>
      </c>
      <c r="B7523" s="2" t="s">
        <v>2910</v>
      </c>
      <c r="C7523" s="2" t="s">
        <v>2910</v>
      </c>
      <c r="D7523" s="2" t="s">
        <v>5962</v>
      </c>
      <c r="E7523" s="2" t="s">
        <v>2862</v>
      </c>
    </row>
    <row r="7524" spans="1:5" x14ac:dyDescent="0.3">
      <c r="A7524" s="2" t="s">
        <v>2858</v>
      </c>
      <c r="B7524" s="2" t="s">
        <v>2910</v>
      </c>
      <c r="C7524" s="2" t="s">
        <v>2910</v>
      </c>
      <c r="D7524" s="2" t="s">
        <v>5962</v>
      </c>
      <c r="E7524" s="2" t="s">
        <v>2862</v>
      </c>
    </row>
    <row r="7525" spans="1:5" x14ac:dyDescent="0.3">
      <c r="A7525" s="2" t="s">
        <v>2858</v>
      </c>
      <c r="B7525" s="2" t="s">
        <v>2910</v>
      </c>
      <c r="C7525" s="2" t="s">
        <v>2910</v>
      </c>
      <c r="D7525" s="2" t="s">
        <v>5962</v>
      </c>
      <c r="E7525" s="2" t="s">
        <v>2862</v>
      </c>
    </row>
    <row r="7526" spans="1:5" x14ac:dyDescent="0.3">
      <c r="A7526" s="2" t="s">
        <v>2858</v>
      </c>
      <c r="B7526" s="2" t="s">
        <v>2910</v>
      </c>
      <c r="C7526" s="2" t="s">
        <v>2910</v>
      </c>
      <c r="D7526" s="2" t="s">
        <v>5962</v>
      </c>
      <c r="E7526" s="2" t="s">
        <v>2862</v>
      </c>
    </row>
    <row r="7527" spans="1:5" x14ac:dyDescent="0.3">
      <c r="A7527" s="2" t="s">
        <v>2858</v>
      </c>
      <c r="B7527" s="2" t="s">
        <v>2910</v>
      </c>
      <c r="C7527" s="2" t="s">
        <v>2910</v>
      </c>
      <c r="D7527" s="2" t="s">
        <v>5962</v>
      </c>
      <c r="E7527" s="2" t="s">
        <v>2862</v>
      </c>
    </row>
    <row r="7528" spans="1:5" x14ac:dyDescent="0.3">
      <c r="A7528" s="2" t="s">
        <v>2858</v>
      </c>
      <c r="B7528" s="2" t="s">
        <v>2910</v>
      </c>
      <c r="C7528" s="2" t="s">
        <v>2910</v>
      </c>
      <c r="D7528" s="2" t="s">
        <v>5962</v>
      </c>
      <c r="E7528" s="2" t="s">
        <v>2862</v>
      </c>
    </row>
    <row r="7529" spans="1:5" x14ac:dyDescent="0.3">
      <c r="A7529" s="2" t="s">
        <v>2858</v>
      </c>
      <c r="B7529" s="2" t="s">
        <v>2910</v>
      </c>
      <c r="C7529" s="2" t="s">
        <v>2910</v>
      </c>
      <c r="D7529" s="2" t="s">
        <v>5962</v>
      </c>
      <c r="E7529" s="2" t="s">
        <v>2862</v>
      </c>
    </row>
    <row r="7530" spans="1:5" x14ac:dyDescent="0.3">
      <c r="A7530" s="2" t="s">
        <v>2858</v>
      </c>
      <c r="B7530" s="2" t="s">
        <v>2910</v>
      </c>
      <c r="C7530" s="2" t="s">
        <v>2910</v>
      </c>
      <c r="D7530" s="2" t="s">
        <v>5962</v>
      </c>
      <c r="E7530" s="2" t="s">
        <v>2862</v>
      </c>
    </row>
    <row r="7531" spans="1:5" x14ac:dyDescent="0.3">
      <c r="A7531" s="2" t="s">
        <v>2858</v>
      </c>
      <c r="B7531" s="2" t="s">
        <v>2910</v>
      </c>
      <c r="C7531" s="2" t="s">
        <v>2910</v>
      </c>
      <c r="D7531" s="2" t="s">
        <v>5962</v>
      </c>
      <c r="E7531" s="2" t="s">
        <v>2862</v>
      </c>
    </row>
    <row r="7532" spans="1:5" x14ac:dyDescent="0.3">
      <c r="A7532" s="2" t="s">
        <v>2858</v>
      </c>
      <c r="B7532" s="2" t="s">
        <v>2910</v>
      </c>
      <c r="C7532" s="2" t="s">
        <v>2910</v>
      </c>
      <c r="D7532" s="2" t="s">
        <v>5962</v>
      </c>
      <c r="E7532" s="2" t="s">
        <v>2862</v>
      </c>
    </row>
    <row r="7533" spans="1:5" x14ac:dyDescent="0.3">
      <c r="A7533" s="2" t="s">
        <v>2858</v>
      </c>
      <c r="B7533" s="2" t="s">
        <v>2910</v>
      </c>
      <c r="C7533" s="2" t="s">
        <v>2910</v>
      </c>
      <c r="D7533" s="2" t="s">
        <v>5962</v>
      </c>
      <c r="E7533" s="2" t="s">
        <v>2862</v>
      </c>
    </row>
    <row r="7534" spans="1:5" x14ac:dyDescent="0.3">
      <c r="A7534" s="2" t="s">
        <v>2858</v>
      </c>
      <c r="B7534" s="2" t="s">
        <v>2910</v>
      </c>
      <c r="C7534" s="2" t="s">
        <v>2910</v>
      </c>
      <c r="D7534" s="2" t="s">
        <v>5962</v>
      </c>
      <c r="E7534" s="2" t="s">
        <v>2862</v>
      </c>
    </row>
    <row r="7535" spans="1:5" x14ac:dyDescent="0.3">
      <c r="A7535" s="2" t="s">
        <v>2858</v>
      </c>
      <c r="B7535" s="2" t="s">
        <v>2910</v>
      </c>
      <c r="C7535" s="2" t="s">
        <v>2910</v>
      </c>
      <c r="D7535" s="2" t="s">
        <v>5962</v>
      </c>
      <c r="E7535" s="2" t="s">
        <v>2862</v>
      </c>
    </row>
    <row r="7536" spans="1:5" x14ac:dyDescent="0.3">
      <c r="A7536" s="2" t="s">
        <v>2858</v>
      </c>
      <c r="B7536" s="2" t="s">
        <v>2910</v>
      </c>
      <c r="C7536" s="2" t="s">
        <v>2910</v>
      </c>
      <c r="D7536" s="2" t="s">
        <v>5962</v>
      </c>
      <c r="E7536" s="2" t="s">
        <v>2862</v>
      </c>
    </row>
    <row r="7537" spans="1:5" x14ac:dyDescent="0.3">
      <c r="A7537" s="2" t="s">
        <v>2858</v>
      </c>
      <c r="B7537" s="2" t="s">
        <v>2910</v>
      </c>
      <c r="C7537" s="2" t="s">
        <v>2910</v>
      </c>
      <c r="D7537" s="2" t="s">
        <v>5962</v>
      </c>
      <c r="E7537" s="2" t="s">
        <v>2862</v>
      </c>
    </row>
    <row r="7538" spans="1:5" x14ac:dyDescent="0.3">
      <c r="A7538" s="2" t="s">
        <v>2858</v>
      </c>
      <c r="B7538" s="2" t="s">
        <v>2910</v>
      </c>
      <c r="C7538" s="2" t="s">
        <v>2910</v>
      </c>
      <c r="D7538" s="2" t="s">
        <v>5962</v>
      </c>
      <c r="E7538" s="2" t="s">
        <v>2862</v>
      </c>
    </row>
    <row r="7539" spans="1:5" x14ac:dyDescent="0.3">
      <c r="A7539" s="2" t="s">
        <v>2858</v>
      </c>
      <c r="B7539" s="2" t="s">
        <v>2910</v>
      </c>
      <c r="C7539" s="2" t="s">
        <v>2910</v>
      </c>
      <c r="D7539" s="2" t="s">
        <v>5962</v>
      </c>
      <c r="E7539" s="2" t="s">
        <v>2862</v>
      </c>
    </row>
    <row r="7540" spans="1:5" x14ac:dyDescent="0.3">
      <c r="A7540" s="2" t="s">
        <v>2858</v>
      </c>
      <c r="B7540" s="2" t="s">
        <v>2910</v>
      </c>
      <c r="C7540" s="2" t="s">
        <v>2910</v>
      </c>
      <c r="D7540" s="2" t="s">
        <v>5962</v>
      </c>
      <c r="E7540" s="2" t="s">
        <v>2862</v>
      </c>
    </row>
    <row r="7541" spans="1:5" x14ac:dyDescent="0.3">
      <c r="A7541" s="2" t="s">
        <v>2858</v>
      </c>
      <c r="B7541" s="2" t="s">
        <v>2910</v>
      </c>
      <c r="C7541" s="2" t="s">
        <v>2910</v>
      </c>
      <c r="D7541" s="2" t="s">
        <v>5962</v>
      </c>
      <c r="E7541" s="2" t="s">
        <v>2862</v>
      </c>
    </row>
    <row r="7542" spans="1:5" x14ac:dyDescent="0.3">
      <c r="A7542" s="2" t="s">
        <v>2858</v>
      </c>
      <c r="B7542" s="2" t="s">
        <v>2910</v>
      </c>
      <c r="C7542" s="2" t="s">
        <v>2910</v>
      </c>
      <c r="D7542" s="2" t="s">
        <v>5962</v>
      </c>
      <c r="E7542" s="2" t="s">
        <v>2862</v>
      </c>
    </row>
    <row r="7543" spans="1:5" x14ac:dyDescent="0.3">
      <c r="A7543" s="2" t="s">
        <v>2858</v>
      </c>
      <c r="B7543" s="2" t="s">
        <v>2910</v>
      </c>
      <c r="C7543" s="2" t="s">
        <v>2910</v>
      </c>
      <c r="D7543" s="2" t="s">
        <v>5962</v>
      </c>
      <c r="E7543" s="2" t="s">
        <v>2862</v>
      </c>
    </row>
    <row r="7544" spans="1:5" x14ac:dyDescent="0.3">
      <c r="A7544" s="2" t="s">
        <v>2858</v>
      </c>
      <c r="B7544" s="2" t="s">
        <v>2910</v>
      </c>
      <c r="C7544" s="2" t="s">
        <v>2910</v>
      </c>
      <c r="D7544" s="2" t="s">
        <v>5962</v>
      </c>
      <c r="E7544" s="2" t="s">
        <v>2862</v>
      </c>
    </row>
    <row r="7545" spans="1:5" x14ac:dyDescent="0.3">
      <c r="A7545" s="2" t="s">
        <v>2858</v>
      </c>
      <c r="B7545" s="2" t="s">
        <v>2910</v>
      </c>
      <c r="C7545" s="2" t="s">
        <v>2910</v>
      </c>
      <c r="D7545" s="2" t="s">
        <v>5962</v>
      </c>
      <c r="E7545" s="2" t="s">
        <v>2862</v>
      </c>
    </row>
    <row r="7546" spans="1:5" x14ac:dyDescent="0.3">
      <c r="A7546" s="2" t="s">
        <v>2858</v>
      </c>
      <c r="B7546" s="2" t="s">
        <v>2910</v>
      </c>
      <c r="C7546" s="2" t="s">
        <v>2910</v>
      </c>
      <c r="D7546" s="2" t="s">
        <v>5962</v>
      </c>
      <c r="E7546" s="2" t="s">
        <v>2862</v>
      </c>
    </row>
    <row r="7547" spans="1:5" x14ac:dyDescent="0.3">
      <c r="A7547" s="2" t="s">
        <v>2858</v>
      </c>
      <c r="B7547" s="2" t="s">
        <v>2910</v>
      </c>
      <c r="C7547" s="2" t="s">
        <v>2910</v>
      </c>
      <c r="D7547" s="2" t="s">
        <v>5962</v>
      </c>
      <c r="E7547" s="2" t="s">
        <v>2862</v>
      </c>
    </row>
    <row r="7548" spans="1:5" x14ac:dyDescent="0.3">
      <c r="A7548" s="2" t="s">
        <v>2858</v>
      </c>
      <c r="B7548" s="2" t="s">
        <v>2910</v>
      </c>
      <c r="C7548" s="2" t="s">
        <v>2910</v>
      </c>
      <c r="D7548" s="2" t="s">
        <v>5962</v>
      </c>
      <c r="E7548" s="2" t="s">
        <v>2862</v>
      </c>
    </row>
    <row r="7549" spans="1:5" x14ac:dyDescent="0.3">
      <c r="A7549" s="2" t="s">
        <v>2858</v>
      </c>
      <c r="B7549" s="2" t="s">
        <v>2910</v>
      </c>
      <c r="C7549" s="2" t="s">
        <v>2910</v>
      </c>
      <c r="D7549" s="2" t="s">
        <v>5962</v>
      </c>
      <c r="E7549" s="2" t="s">
        <v>2862</v>
      </c>
    </row>
    <row r="7550" spans="1:5" x14ac:dyDescent="0.3">
      <c r="A7550" s="2" t="s">
        <v>2858</v>
      </c>
      <c r="B7550" s="2" t="s">
        <v>2910</v>
      </c>
      <c r="C7550" s="2" t="s">
        <v>2910</v>
      </c>
      <c r="D7550" s="2" t="s">
        <v>5962</v>
      </c>
      <c r="E7550" s="2" t="s">
        <v>2862</v>
      </c>
    </row>
    <row r="7551" spans="1:5" x14ac:dyDescent="0.3">
      <c r="A7551" s="2" t="s">
        <v>2858</v>
      </c>
      <c r="B7551" s="2" t="s">
        <v>2910</v>
      </c>
      <c r="C7551" s="2" t="s">
        <v>2910</v>
      </c>
      <c r="D7551" s="2" t="s">
        <v>5962</v>
      </c>
      <c r="E7551" s="2" t="s">
        <v>2862</v>
      </c>
    </row>
    <row r="7552" spans="1:5" x14ac:dyDescent="0.3">
      <c r="A7552" s="2" t="s">
        <v>2858</v>
      </c>
      <c r="B7552" s="2" t="s">
        <v>2910</v>
      </c>
      <c r="C7552" s="2" t="s">
        <v>2910</v>
      </c>
      <c r="D7552" s="2" t="s">
        <v>5962</v>
      </c>
      <c r="E7552" s="2" t="s">
        <v>2862</v>
      </c>
    </row>
    <row r="7553" spans="1:5" x14ac:dyDescent="0.3">
      <c r="A7553" s="2" t="s">
        <v>2858</v>
      </c>
      <c r="B7553" s="2" t="s">
        <v>2910</v>
      </c>
      <c r="C7553" s="2" t="s">
        <v>2910</v>
      </c>
      <c r="D7553" s="2" t="s">
        <v>5962</v>
      </c>
      <c r="E7553" s="2" t="s">
        <v>2862</v>
      </c>
    </row>
    <row r="7554" spans="1:5" x14ac:dyDescent="0.3">
      <c r="A7554" s="2" t="s">
        <v>2858</v>
      </c>
      <c r="B7554" s="2" t="s">
        <v>2910</v>
      </c>
      <c r="C7554" s="2" t="s">
        <v>2910</v>
      </c>
      <c r="D7554" s="2" t="s">
        <v>5962</v>
      </c>
      <c r="E7554" s="2" t="s">
        <v>2862</v>
      </c>
    </row>
    <row r="7555" spans="1:5" x14ac:dyDescent="0.3">
      <c r="A7555" s="2" t="s">
        <v>2858</v>
      </c>
      <c r="B7555" s="2" t="s">
        <v>2910</v>
      </c>
      <c r="C7555" s="2" t="s">
        <v>2910</v>
      </c>
      <c r="D7555" s="2" t="s">
        <v>5962</v>
      </c>
      <c r="E7555" s="2" t="s">
        <v>2862</v>
      </c>
    </row>
    <row r="7556" spans="1:5" x14ac:dyDescent="0.3">
      <c r="A7556" s="2" t="s">
        <v>2858</v>
      </c>
      <c r="B7556" s="2" t="s">
        <v>2910</v>
      </c>
      <c r="C7556" s="2" t="s">
        <v>2910</v>
      </c>
      <c r="D7556" s="2" t="s">
        <v>5962</v>
      </c>
      <c r="E7556" s="2" t="s">
        <v>2862</v>
      </c>
    </row>
    <row r="7557" spans="1:5" x14ac:dyDescent="0.3">
      <c r="A7557" s="2" t="s">
        <v>2858</v>
      </c>
      <c r="B7557" s="2" t="s">
        <v>2910</v>
      </c>
      <c r="C7557" s="2" t="s">
        <v>2910</v>
      </c>
      <c r="D7557" s="2" t="s">
        <v>5962</v>
      </c>
      <c r="E7557" s="2" t="s">
        <v>2862</v>
      </c>
    </row>
    <row r="7558" spans="1:5" x14ac:dyDescent="0.3">
      <c r="A7558" s="2" t="s">
        <v>2858</v>
      </c>
      <c r="B7558" s="2" t="s">
        <v>2910</v>
      </c>
      <c r="C7558" s="2" t="s">
        <v>2910</v>
      </c>
      <c r="D7558" s="2" t="s">
        <v>5962</v>
      </c>
      <c r="E7558" s="2" t="s">
        <v>2862</v>
      </c>
    </row>
    <row r="7559" spans="1:5" x14ac:dyDescent="0.3">
      <c r="A7559" s="2" t="s">
        <v>2858</v>
      </c>
      <c r="B7559" s="2" t="s">
        <v>2910</v>
      </c>
      <c r="C7559" s="2" t="s">
        <v>2910</v>
      </c>
      <c r="D7559" s="2" t="s">
        <v>5962</v>
      </c>
      <c r="E7559" s="2" t="s">
        <v>2862</v>
      </c>
    </row>
    <row r="7560" spans="1:5" x14ac:dyDescent="0.3">
      <c r="A7560" s="2" t="s">
        <v>2858</v>
      </c>
      <c r="B7560" s="2" t="s">
        <v>2910</v>
      </c>
      <c r="C7560" s="2" t="s">
        <v>2910</v>
      </c>
      <c r="D7560" s="2" t="s">
        <v>5962</v>
      </c>
      <c r="E7560" s="2" t="s">
        <v>2862</v>
      </c>
    </row>
    <row r="7561" spans="1:5" x14ac:dyDescent="0.3">
      <c r="A7561" s="2" t="s">
        <v>2858</v>
      </c>
      <c r="B7561" s="2" t="s">
        <v>2910</v>
      </c>
      <c r="C7561" s="2" t="s">
        <v>2910</v>
      </c>
      <c r="D7561" s="2" t="s">
        <v>5962</v>
      </c>
      <c r="E7561" s="2" t="s">
        <v>2862</v>
      </c>
    </row>
    <row r="7562" spans="1:5" x14ac:dyDescent="0.3">
      <c r="A7562" s="2" t="s">
        <v>2858</v>
      </c>
      <c r="B7562" s="2" t="s">
        <v>2910</v>
      </c>
      <c r="C7562" s="2" t="s">
        <v>2910</v>
      </c>
      <c r="D7562" s="2" t="s">
        <v>5962</v>
      </c>
      <c r="E7562" s="2" t="s">
        <v>2862</v>
      </c>
    </row>
    <row r="7563" spans="1:5" x14ac:dyDescent="0.3">
      <c r="A7563" s="2" t="s">
        <v>2858</v>
      </c>
      <c r="B7563" s="2" t="s">
        <v>2910</v>
      </c>
      <c r="C7563" s="2" t="s">
        <v>2910</v>
      </c>
      <c r="D7563" s="2" t="s">
        <v>5962</v>
      </c>
      <c r="E7563" s="2" t="s">
        <v>2862</v>
      </c>
    </row>
    <row r="7564" spans="1:5" x14ac:dyDescent="0.3">
      <c r="A7564" s="2" t="s">
        <v>2858</v>
      </c>
      <c r="B7564" s="2" t="s">
        <v>2910</v>
      </c>
      <c r="C7564" s="2" t="s">
        <v>2910</v>
      </c>
      <c r="D7564" s="2" t="s">
        <v>5962</v>
      </c>
      <c r="E7564" s="2" t="s">
        <v>2862</v>
      </c>
    </row>
    <row r="7565" spans="1:5" x14ac:dyDescent="0.3">
      <c r="A7565" s="2" t="s">
        <v>2858</v>
      </c>
      <c r="B7565" s="2" t="s">
        <v>2910</v>
      </c>
      <c r="C7565" s="2" t="s">
        <v>2910</v>
      </c>
      <c r="D7565" s="2" t="s">
        <v>5962</v>
      </c>
      <c r="E7565" s="2" t="s">
        <v>2862</v>
      </c>
    </row>
    <row r="7566" spans="1:5" x14ac:dyDescent="0.3">
      <c r="A7566" s="2" t="s">
        <v>2858</v>
      </c>
      <c r="B7566" s="2" t="s">
        <v>2910</v>
      </c>
      <c r="C7566" s="2" t="s">
        <v>2910</v>
      </c>
      <c r="D7566" s="2" t="s">
        <v>5962</v>
      </c>
      <c r="E7566" s="2" t="s">
        <v>2862</v>
      </c>
    </row>
    <row r="7567" spans="1:5" x14ac:dyDescent="0.3">
      <c r="A7567" s="2" t="s">
        <v>2858</v>
      </c>
      <c r="B7567" s="2" t="s">
        <v>2910</v>
      </c>
      <c r="C7567" s="2" t="s">
        <v>2910</v>
      </c>
      <c r="D7567" s="2" t="s">
        <v>5962</v>
      </c>
      <c r="E7567" s="2" t="s">
        <v>2862</v>
      </c>
    </row>
    <row r="7568" spans="1:5" x14ac:dyDescent="0.3">
      <c r="A7568" s="2" t="s">
        <v>2858</v>
      </c>
      <c r="B7568" s="2" t="s">
        <v>2910</v>
      </c>
      <c r="C7568" s="2" t="s">
        <v>2910</v>
      </c>
      <c r="D7568" s="2" t="s">
        <v>5962</v>
      </c>
      <c r="E7568" s="2" t="s">
        <v>2862</v>
      </c>
    </row>
    <row r="7569" spans="1:5" x14ac:dyDescent="0.3">
      <c r="A7569" s="2" t="s">
        <v>2858</v>
      </c>
      <c r="B7569" s="2" t="s">
        <v>2910</v>
      </c>
      <c r="C7569" s="2" t="s">
        <v>2910</v>
      </c>
      <c r="D7569" s="2" t="s">
        <v>5962</v>
      </c>
      <c r="E7569" s="2" t="s">
        <v>2862</v>
      </c>
    </row>
    <row r="7570" spans="1:5" x14ac:dyDescent="0.3">
      <c r="A7570" s="2" t="s">
        <v>2858</v>
      </c>
      <c r="B7570" s="2" t="s">
        <v>2910</v>
      </c>
      <c r="C7570" s="2" t="s">
        <v>2910</v>
      </c>
      <c r="D7570" s="2" t="s">
        <v>5962</v>
      </c>
      <c r="E7570" s="2" t="s">
        <v>2862</v>
      </c>
    </row>
    <row r="7571" spans="1:5" x14ac:dyDescent="0.3">
      <c r="A7571" s="2" t="s">
        <v>2858</v>
      </c>
      <c r="B7571" s="2" t="s">
        <v>2910</v>
      </c>
      <c r="C7571" s="2" t="s">
        <v>2910</v>
      </c>
      <c r="D7571" s="2" t="s">
        <v>5962</v>
      </c>
      <c r="E7571" s="2" t="s">
        <v>2862</v>
      </c>
    </row>
    <row r="7572" spans="1:5" x14ac:dyDescent="0.3">
      <c r="A7572" s="2" t="s">
        <v>2858</v>
      </c>
      <c r="B7572" s="2" t="s">
        <v>2910</v>
      </c>
      <c r="C7572" s="2" t="s">
        <v>2910</v>
      </c>
      <c r="D7572" s="2" t="s">
        <v>5962</v>
      </c>
      <c r="E7572" s="2" t="s">
        <v>2862</v>
      </c>
    </row>
    <row r="7573" spans="1:5" x14ac:dyDescent="0.3">
      <c r="A7573" s="2" t="s">
        <v>2858</v>
      </c>
      <c r="B7573" s="2" t="s">
        <v>2910</v>
      </c>
      <c r="C7573" s="2" t="s">
        <v>2910</v>
      </c>
      <c r="D7573" s="2" t="s">
        <v>5962</v>
      </c>
      <c r="E7573" s="2" t="s">
        <v>2862</v>
      </c>
    </row>
    <row r="7574" spans="1:5" x14ac:dyDescent="0.3">
      <c r="A7574" s="2" t="s">
        <v>2858</v>
      </c>
      <c r="B7574" s="2" t="s">
        <v>2910</v>
      </c>
      <c r="C7574" s="2" t="s">
        <v>2910</v>
      </c>
      <c r="D7574" s="2" t="s">
        <v>5962</v>
      </c>
      <c r="E7574" s="2" t="s">
        <v>2862</v>
      </c>
    </row>
    <row r="7575" spans="1:5" x14ac:dyDescent="0.3">
      <c r="A7575" s="2" t="s">
        <v>2858</v>
      </c>
      <c r="B7575" s="2" t="s">
        <v>2910</v>
      </c>
      <c r="C7575" s="2" t="s">
        <v>2910</v>
      </c>
      <c r="D7575" s="2" t="s">
        <v>5962</v>
      </c>
      <c r="E7575" s="2" t="s">
        <v>2862</v>
      </c>
    </row>
    <row r="7576" spans="1:5" x14ac:dyDescent="0.3">
      <c r="A7576" s="2" t="s">
        <v>2858</v>
      </c>
      <c r="B7576" s="2" t="s">
        <v>2910</v>
      </c>
      <c r="C7576" s="2" t="s">
        <v>2910</v>
      </c>
      <c r="D7576" s="2" t="s">
        <v>5962</v>
      </c>
      <c r="E7576" s="2" t="s">
        <v>2862</v>
      </c>
    </row>
    <row r="7577" spans="1:5" x14ac:dyDescent="0.3">
      <c r="A7577" s="2" t="s">
        <v>2858</v>
      </c>
      <c r="B7577" s="2" t="s">
        <v>2910</v>
      </c>
      <c r="C7577" s="2" t="s">
        <v>2910</v>
      </c>
      <c r="D7577" s="2" t="s">
        <v>5962</v>
      </c>
      <c r="E7577" s="2" t="s">
        <v>2862</v>
      </c>
    </row>
    <row r="7578" spans="1:5" x14ac:dyDescent="0.3">
      <c r="A7578" s="2" t="s">
        <v>2858</v>
      </c>
      <c r="B7578" s="2" t="s">
        <v>2910</v>
      </c>
      <c r="C7578" s="2" t="s">
        <v>2910</v>
      </c>
      <c r="D7578" s="2" t="s">
        <v>5962</v>
      </c>
      <c r="E7578" s="2" t="s">
        <v>2862</v>
      </c>
    </row>
    <row r="7579" spans="1:5" x14ac:dyDescent="0.3">
      <c r="A7579" s="2" t="s">
        <v>2858</v>
      </c>
      <c r="B7579" s="2" t="s">
        <v>2910</v>
      </c>
      <c r="C7579" s="2" t="s">
        <v>2910</v>
      </c>
      <c r="D7579" s="2" t="s">
        <v>5962</v>
      </c>
      <c r="E7579" s="2" t="s">
        <v>2862</v>
      </c>
    </row>
    <row r="7580" spans="1:5" x14ac:dyDescent="0.3">
      <c r="A7580" s="2" t="s">
        <v>2858</v>
      </c>
      <c r="B7580" s="2" t="s">
        <v>2910</v>
      </c>
      <c r="C7580" s="2" t="s">
        <v>2910</v>
      </c>
      <c r="D7580" s="2" t="s">
        <v>5962</v>
      </c>
      <c r="E7580" s="2" t="s">
        <v>2862</v>
      </c>
    </row>
    <row r="7581" spans="1:5" x14ac:dyDescent="0.3">
      <c r="A7581" s="2" t="s">
        <v>2858</v>
      </c>
      <c r="B7581" s="2" t="s">
        <v>2910</v>
      </c>
      <c r="C7581" s="2" t="s">
        <v>2910</v>
      </c>
      <c r="D7581" s="2" t="s">
        <v>5962</v>
      </c>
      <c r="E7581" s="2" t="s">
        <v>2862</v>
      </c>
    </row>
    <row r="7582" spans="1:5" x14ac:dyDescent="0.3">
      <c r="A7582" s="2" t="s">
        <v>2858</v>
      </c>
      <c r="B7582" s="2" t="s">
        <v>2910</v>
      </c>
      <c r="C7582" s="2" t="s">
        <v>2910</v>
      </c>
      <c r="D7582" s="2" t="s">
        <v>5962</v>
      </c>
      <c r="E7582" s="2" t="s">
        <v>2862</v>
      </c>
    </row>
    <row r="7583" spans="1:5" x14ac:dyDescent="0.3">
      <c r="A7583" s="2" t="s">
        <v>2858</v>
      </c>
      <c r="B7583" s="2" t="s">
        <v>2910</v>
      </c>
      <c r="C7583" s="2" t="s">
        <v>2910</v>
      </c>
      <c r="D7583" s="2" t="s">
        <v>5962</v>
      </c>
      <c r="E7583" s="2" t="s">
        <v>2862</v>
      </c>
    </row>
    <row r="7584" spans="1:5" x14ac:dyDescent="0.3">
      <c r="A7584" s="2" t="s">
        <v>2858</v>
      </c>
      <c r="B7584" s="2" t="s">
        <v>2910</v>
      </c>
      <c r="C7584" s="2" t="s">
        <v>2910</v>
      </c>
      <c r="D7584" s="2" t="s">
        <v>5962</v>
      </c>
      <c r="E7584" s="2" t="s">
        <v>2862</v>
      </c>
    </row>
    <row r="7585" spans="1:5" x14ac:dyDescent="0.3">
      <c r="A7585" s="2" t="s">
        <v>2858</v>
      </c>
      <c r="B7585" s="2" t="s">
        <v>2910</v>
      </c>
      <c r="C7585" s="2" t="s">
        <v>2910</v>
      </c>
      <c r="D7585" s="2" t="s">
        <v>5962</v>
      </c>
      <c r="E7585" s="2" t="s">
        <v>2862</v>
      </c>
    </row>
    <row r="7586" spans="1:5" x14ac:dyDescent="0.3">
      <c r="A7586" s="2" t="s">
        <v>2858</v>
      </c>
      <c r="B7586" s="2" t="s">
        <v>2910</v>
      </c>
      <c r="C7586" s="2" t="s">
        <v>2910</v>
      </c>
      <c r="D7586" s="2" t="s">
        <v>5962</v>
      </c>
      <c r="E7586" s="2" t="s">
        <v>2862</v>
      </c>
    </row>
    <row r="7587" spans="1:5" x14ac:dyDescent="0.3">
      <c r="A7587" s="2" t="s">
        <v>2858</v>
      </c>
      <c r="B7587" s="2" t="s">
        <v>2910</v>
      </c>
      <c r="C7587" s="2" t="s">
        <v>2910</v>
      </c>
      <c r="D7587" s="2" t="s">
        <v>5962</v>
      </c>
      <c r="E7587" s="2" t="s">
        <v>2862</v>
      </c>
    </row>
    <row r="7588" spans="1:5" x14ac:dyDescent="0.3">
      <c r="A7588" s="2" t="s">
        <v>2858</v>
      </c>
      <c r="B7588" s="2" t="s">
        <v>2910</v>
      </c>
      <c r="C7588" s="2" t="s">
        <v>2910</v>
      </c>
      <c r="D7588" s="2" t="s">
        <v>5962</v>
      </c>
      <c r="E7588" s="2" t="s">
        <v>2862</v>
      </c>
    </row>
    <row r="7589" spans="1:5" x14ac:dyDescent="0.3">
      <c r="A7589" s="2" t="s">
        <v>2858</v>
      </c>
      <c r="B7589" s="2" t="s">
        <v>2910</v>
      </c>
      <c r="C7589" s="2" t="s">
        <v>2910</v>
      </c>
      <c r="D7589" s="2" t="s">
        <v>5962</v>
      </c>
      <c r="E7589" s="2" t="s">
        <v>2862</v>
      </c>
    </row>
    <row r="7590" spans="1:5" x14ac:dyDescent="0.3">
      <c r="A7590" s="2" t="s">
        <v>2858</v>
      </c>
      <c r="B7590" s="2" t="s">
        <v>2910</v>
      </c>
      <c r="C7590" s="2" t="s">
        <v>2910</v>
      </c>
      <c r="D7590" s="2" t="s">
        <v>5962</v>
      </c>
      <c r="E7590" s="2" t="s">
        <v>2862</v>
      </c>
    </row>
    <row r="7591" spans="1:5" x14ac:dyDescent="0.3">
      <c r="A7591" s="2" t="s">
        <v>2858</v>
      </c>
      <c r="B7591" s="2" t="s">
        <v>2910</v>
      </c>
      <c r="C7591" s="2" t="s">
        <v>2910</v>
      </c>
      <c r="D7591" s="2" t="s">
        <v>5962</v>
      </c>
      <c r="E7591" s="2" t="s">
        <v>2862</v>
      </c>
    </row>
    <row r="7592" spans="1:5" x14ac:dyDescent="0.3">
      <c r="A7592" s="2" t="s">
        <v>2858</v>
      </c>
      <c r="B7592" s="2" t="s">
        <v>2910</v>
      </c>
      <c r="C7592" s="2" t="s">
        <v>2910</v>
      </c>
      <c r="D7592" s="2" t="s">
        <v>5962</v>
      </c>
      <c r="E7592" s="2" t="s">
        <v>2862</v>
      </c>
    </row>
    <row r="7593" spans="1:5" x14ac:dyDescent="0.3">
      <c r="A7593" s="2" t="s">
        <v>2858</v>
      </c>
      <c r="B7593" s="2" t="s">
        <v>2910</v>
      </c>
      <c r="C7593" s="2" t="s">
        <v>2910</v>
      </c>
      <c r="D7593" s="2" t="s">
        <v>5962</v>
      </c>
      <c r="E7593" s="2" t="s">
        <v>2862</v>
      </c>
    </row>
    <row r="7594" spans="1:5" x14ac:dyDescent="0.3">
      <c r="A7594" s="2" t="s">
        <v>2858</v>
      </c>
      <c r="B7594" s="2" t="s">
        <v>2910</v>
      </c>
      <c r="C7594" s="2" t="s">
        <v>2910</v>
      </c>
      <c r="D7594" s="2" t="s">
        <v>5962</v>
      </c>
      <c r="E7594" s="2" t="s">
        <v>2862</v>
      </c>
    </row>
    <row r="7595" spans="1:5" x14ac:dyDescent="0.3">
      <c r="A7595" s="2" t="s">
        <v>2858</v>
      </c>
      <c r="B7595" s="2" t="s">
        <v>2910</v>
      </c>
      <c r="C7595" s="2" t="s">
        <v>2910</v>
      </c>
      <c r="D7595" s="2" t="s">
        <v>5962</v>
      </c>
      <c r="E7595" s="2" t="s">
        <v>2862</v>
      </c>
    </row>
    <row r="7596" spans="1:5" x14ac:dyDescent="0.3">
      <c r="A7596" s="2" t="s">
        <v>2858</v>
      </c>
      <c r="B7596" s="2" t="s">
        <v>2910</v>
      </c>
      <c r="C7596" s="2" t="s">
        <v>2910</v>
      </c>
      <c r="D7596" s="2" t="s">
        <v>5962</v>
      </c>
      <c r="E7596" s="2" t="s">
        <v>2862</v>
      </c>
    </row>
    <row r="7597" spans="1:5" x14ac:dyDescent="0.3">
      <c r="A7597" s="2" t="s">
        <v>2858</v>
      </c>
      <c r="B7597" s="2" t="s">
        <v>2910</v>
      </c>
      <c r="C7597" s="2" t="s">
        <v>2910</v>
      </c>
      <c r="D7597" s="2" t="s">
        <v>5962</v>
      </c>
      <c r="E7597" s="2" t="s">
        <v>2862</v>
      </c>
    </row>
    <row r="7598" spans="1:5" x14ac:dyDescent="0.3">
      <c r="A7598" s="2" t="s">
        <v>2858</v>
      </c>
      <c r="B7598" s="2" t="s">
        <v>2910</v>
      </c>
      <c r="C7598" s="2" t="s">
        <v>2910</v>
      </c>
      <c r="D7598" s="2" t="s">
        <v>5962</v>
      </c>
      <c r="E7598" s="2" t="s">
        <v>2862</v>
      </c>
    </row>
    <row r="7599" spans="1:5" x14ac:dyDescent="0.3">
      <c r="A7599" s="2" t="s">
        <v>2858</v>
      </c>
      <c r="B7599" s="2" t="s">
        <v>2910</v>
      </c>
      <c r="C7599" s="2" t="s">
        <v>2910</v>
      </c>
      <c r="D7599" s="2" t="s">
        <v>5962</v>
      </c>
      <c r="E7599" s="2" t="s">
        <v>2862</v>
      </c>
    </row>
    <row r="7600" spans="1:5" x14ac:dyDescent="0.3">
      <c r="A7600" s="2" t="s">
        <v>2858</v>
      </c>
      <c r="B7600" s="2" t="s">
        <v>2910</v>
      </c>
      <c r="C7600" s="2" t="s">
        <v>2910</v>
      </c>
      <c r="D7600" s="2" t="s">
        <v>5962</v>
      </c>
      <c r="E7600" s="2" t="s">
        <v>2862</v>
      </c>
    </row>
    <row r="7601" spans="1:5" x14ac:dyDescent="0.3">
      <c r="A7601" s="2" t="s">
        <v>2858</v>
      </c>
      <c r="B7601" s="2" t="s">
        <v>2910</v>
      </c>
      <c r="C7601" s="2" t="s">
        <v>2910</v>
      </c>
      <c r="D7601" s="2" t="s">
        <v>5962</v>
      </c>
      <c r="E7601" s="2" t="s">
        <v>2862</v>
      </c>
    </row>
    <row r="7602" spans="1:5" x14ac:dyDescent="0.3">
      <c r="A7602" s="2" t="s">
        <v>2858</v>
      </c>
      <c r="B7602" s="2" t="s">
        <v>2910</v>
      </c>
      <c r="C7602" s="2" t="s">
        <v>2910</v>
      </c>
      <c r="D7602" s="2" t="s">
        <v>5962</v>
      </c>
      <c r="E7602" s="2" t="s">
        <v>2862</v>
      </c>
    </row>
    <row r="7603" spans="1:5" x14ac:dyDescent="0.3">
      <c r="A7603" s="2" t="s">
        <v>2858</v>
      </c>
      <c r="B7603" s="2" t="s">
        <v>2910</v>
      </c>
      <c r="C7603" s="2" t="s">
        <v>2910</v>
      </c>
      <c r="D7603" s="2" t="s">
        <v>5962</v>
      </c>
      <c r="E7603" s="2" t="s">
        <v>2862</v>
      </c>
    </row>
    <row r="7604" spans="1:5" x14ac:dyDescent="0.3">
      <c r="A7604" s="2" t="s">
        <v>2858</v>
      </c>
      <c r="B7604" s="2" t="s">
        <v>2910</v>
      </c>
      <c r="C7604" s="2" t="s">
        <v>2910</v>
      </c>
      <c r="D7604" s="2" t="s">
        <v>5962</v>
      </c>
      <c r="E7604" s="2" t="s">
        <v>2862</v>
      </c>
    </row>
    <row r="7605" spans="1:5" x14ac:dyDescent="0.3">
      <c r="A7605" s="2" t="s">
        <v>2858</v>
      </c>
      <c r="B7605" s="2" t="s">
        <v>2910</v>
      </c>
      <c r="C7605" s="2" t="s">
        <v>2910</v>
      </c>
      <c r="D7605" s="2" t="s">
        <v>5962</v>
      </c>
      <c r="E7605" s="2" t="s">
        <v>2862</v>
      </c>
    </row>
    <row r="7606" spans="1:5" x14ac:dyDescent="0.3">
      <c r="A7606" s="2" t="s">
        <v>2858</v>
      </c>
      <c r="B7606" s="2" t="s">
        <v>2910</v>
      </c>
      <c r="C7606" s="2" t="s">
        <v>2910</v>
      </c>
      <c r="D7606" s="2" t="s">
        <v>5962</v>
      </c>
      <c r="E7606" s="2" t="s">
        <v>2862</v>
      </c>
    </row>
    <row r="7607" spans="1:5" x14ac:dyDescent="0.3">
      <c r="A7607" s="2" t="s">
        <v>2858</v>
      </c>
      <c r="B7607" s="2" t="s">
        <v>2910</v>
      </c>
      <c r="C7607" s="2" t="s">
        <v>2910</v>
      </c>
      <c r="D7607" s="2" t="s">
        <v>5962</v>
      </c>
      <c r="E7607" s="2" t="s">
        <v>2862</v>
      </c>
    </row>
    <row r="7608" spans="1:5" x14ac:dyDescent="0.3">
      <c r="A7608" s="2" t="s">
        <v>2858</v>
      </c>
      <c r="B7608" s="2" t="s">
        <v>2910</v>
      </c>
      <c r="C7608" s="2" t="s">
        <v>2910</v>
      </c>
      <c r="D7608" s="2" t="s">
        <v>5962</v>
      </c>
      <c r="E7608" s="2" t="s">
        <v>2862</v>
      </c>
    </row>
    <row r="7609" spans="1:5" x14ac:dyDescent="0.3">
      <c r="A7609" s="2" t="s">
        <v>2858</v>
      </c>
      <c r="B7609" s="2" t="s">
        <v>2910</v>
      </c>
      <c r="C7609" s="2" t="s">
        <v>2910</v>
      </c>
      <c r="D7609" s="2" t="s">
        <v>5962</v>
      </c>
      <c r="E7609" s="2" t="s">
        <v>2862</v>
      </c>
    </row>
    <row r="7610" spans="1:5" x14ac:dyDescent="0.3">
      <c r="A7610" s="2" t="s">
        <v>2858</v>
      </c>
      <c r="B7610" s="2" t="s">
        <v>2910</v>
      </c>
      <c r="C7610" s="2" t="s">
        <v>2910</v>
      </c>
      <c r="D7610" s="2" t="s">
        <v>5962</v>
      </c>
      <c r="E7610" s="2" t="s">
        <v>2862</v>
      </c>
    </row>
    <row r="7611" spans="1:5" x14ac:dyDescent="0.3">
      <c r="A7611" s="2" t="s">
        <v>2858</v>
      </c>
      <c r="B7611" s="2" t="s">
        <v>2910</v>
      </c>
      <c r="C7611" s="2" t="s">
        <v>2910</v>
      </c>
      <c r="D7611" s="2" t="s">
        <v>5962</v>
      </c>
      <c r="E7611" s="2" t="s">
        <v>2862</v>
      </c>
    </row>
    <row r="7612" spans="1:5" x14ac:dyDescent="0.3">
      <c r="A7612" s="2" t="s">
        <v>2858</v>
      </c>
      <c r="B7612" s="2" t="s">
        <v>2910</v>
      </c>
      <c r="C7612" s="2" t="s">
        <v>2910</v>
      </c>
      <c r="D7612" s="2" t="s">
        <v>5962</v>
      </c>
      <c r="E7612" s="2" t="s">
        <v>2862</v>
      </c>
    </row>
    <row r="7613" spans="1:5" x14ac:dyDescent="0.3">
      <c r="A7613" s="2" t="s">
        <v>2858</v>
      </c>
      <c r="B7613" s="2" t="s">
        <v>2910</v>
      </c>
      <c r="C7613" s="2" t="s">
        <v>2910</v>
      </c>
      <c r="D7613" s="2" t="s">
        <v>5962</v>
      </c>
      <c r="E7613" s="2" t="s">
        <v>2862</v>
      </c>
    </row>
    <row r="7614" spans="1:5" x14ac:dyDescent="0.3">
      <c r="A7614" s="2" t="s">
        <v>2858</v>
      </c>
      <c r="B7614" s="2" t="s">
        <v>2910</v>
      </c>
      <c r="C7614" s="2" t="s">
        <v>2910</v>
      </c>
      <c r="D7614" s="2" t="s">
        <v>5962</v>
      </c>
      <c r="E7614" s="2" t="s">
        <v>2862</v>
      </c>
    </row>
    <row r="7615" spans="1:5" x14ac:dyDescent="0.3">
      <c r="A7615" s="2" t="s">
        <v>2858</v>
      </c>
      <c r="B7615" s="2" t="s">
        <v>2910</v>
      </c>
      <c r="C7615" s="2" t="s">
        <v>2910</v>
      </c>
      <c r="D7615" s="2" t="s">
        <v>5962</v>
      </c>
      <c r="E7615" s="2" t="s">
        <v>2862</v>
      </c>
    </row>
    <row r="7616" spans="1:5" x14ac:dyDescent="0.3">
      <c r="A7616" s="2" t="s">
        <v>2858</v>
      </c>
      <c r="B7616" s="2" t="s">
        <v>2910</v>
      </c>
      <c r="C7616" s="2" t="s">
        <v>2910</v>
      </c>
      <c r="D7616" s="2" t="s">
        <v>5962</v>
      </c>
      <c r="E7616" s="2" t="s">
        <v>2862</v>
      </c>
    </row>
    <row r="7617" spans="1:5" x14ac:dyDescent="0.3">
      <c r="A7617" s="2" t="s">
        <v>2858</v>
      </c>
      <c r="B7617" s="2" t="s">
        <v>2910</v>
      </c>
      <c r="C7617" s="2" t="s">
        <v>2910</v>
      </c>
      <c r="D7617" s="2" t="s">
        <v>5962</v>
      </c>
      <c r="E7617" s="2" t="s">
        <v>2862</v>
      </c>
    </row>
    <row r="7618" spans="1:5" x14ac:dyDescent="0.3">
      <c r="A7618" s="2" t="s">
        <v>2858</v>
      </c>
      <c r="B7618" s="2" t="s">
        <v>2910</v>
      </c>
      <c r="C7618" s="2" t="s">
        <v>2910</v>
      </c>
      <c r="D7618" s="2" t="s">
        <v>5962</v>
      </c>
      <c r="E7618" s="2" t="s">
        <v>2862</v>
      </c>
    </row>
    <row r="7619" spans="1:5" x14ac:dyDescent="0.3">
      <c r="A7619" s="2" t="s">
        <v>2858</v>
      </c>
      <c r="B7619" s="2" t="s">
        <v>2910</v>
      </c>
      <c r="C7619" s="2" t="s">
        <v>2910</v>
      </c>
      <c r="D7619" s="2" t="s">
        <v>5962</v>
      </c>
      <c r="E7619" s="2" t="s">
        <v>2862</v>
      </c>
    </row>
    <row r="7620" spans="1:5" x14ac:dyDescent="0.3">
      <c r="A7620" s="2" t="s">
        <v>2858</v>
      </c>
      <c r="B7620" s="2" t="s">
        <v>2910</v>
      </c>
      <c r="C7620" s="2" t="s">
        <v>2910</v>
      </c>
      <c r="D7620" s="2" t="s">
        <v>5962</v>
      </c>
      <c r="E7620" s="2" t="s">
        <v>2862</v>
      </c>
    </row>
    <row r="7621" spans="1:5" x14ac:dyDescent="0.3">
      <c r="A7621" s="2" t="s">
        <v>2858</v>
      </c>
      <c r="B7621" s="2" t="s">
        <v>2910</v>
      </c>
      <c r="C7621" s="2" t="s">
        <v>2910</v>
      </c>
      <c r="D7621" s="2" t="s">
        <v>5962</v>
      </c>
      <c r="E7621" s="2" t="s">
        <v>2862</v>
      </c>
    </row>
    <row r="7622" spans="1:5" x14ac:dyDescent="0.3">
      <c r="A7622" s="2" t="s">
        <v>2858</v>
      </c>
      <c r="B7622" s="2" t="s">
        <v>2910</v>
      </c>
      <c r="C7622" s="2" t="s">
        <v>2910</v>
      </c>
      <c r="D7622" s="2" t="s">
        <v>5962</v>
      </c>
      <c r="E7622" s="2" t="s">
        <v>2862</v>
      </c>
    </row>
    <row r="7623" spans="1:5" x14ac:dyDescent="0.3">
      <c r="A7623" s="2" t="s">
        <v>2858</v>
      </c>
      <c r="B7623" s="2" t="s">
        <v>2910</v>
      </c>
      <c r="C7623" s="2" t="s">
        <v>2910</v>
      </c>
      <c r="D7623" s="2" t="s">
        <v>5962</v>
      </c>
      <c r="E7623" s="2" t="s">
        <v>2862</v>
      </c>
    </row>
    <row r="7624" spans="1:5" x14ac:dyDescent="0.3">
      <c r="A7624" s="2" t="s">
        <v>2858</v>
      </c>
      <c r="B7624" s="2" t="s">
        <v>2910</v>
      </c>
      <c r="C7624" s="2" t="s">
        <v>2910</v>
      </c>
      <c r="D7624" s="2" t="s">
        <v>5962</v>
      </c>
      <c r="E7624" s="2" t="s">
        <v>2862</v>
      </c>
    </row>
    <row r="7625" spans="1:5" x14ac:dyDescent="0.3">
      <c r="A7625" s="2" t="s">
        <v>2858</v>
      </c>
      <c r="B7625" s="2" t="s">
        <v>2910</v>
      </c>
      <c r="C7625" s="2" t="s">
        <v>2910</v>
      </c>
      <c r="D7625" s="2" t="s">
        <v>5962</v>
      </c>
      <c r="E7625" s="2" t="s">
        <v>2862</v>
      </c>
    </row>
    <row r="7626" spans="1:5" x14ac:dyDescent="0.3">
      <c r="A7626" s="2" t="s">
        <v>2858</v>
      </c>
      <c r="B7626" s="2" t="s">
        <v>2910</v>
      </c>
      <c r="C7626" s="2" t="s">
        <v>2910</v>
      </c>
      <c r="D7626" s="2" t="s">
        <v>5962</v>
      </c>
      <c r="E7626" s="2" t="s">
        <v>2862</v>
      </c>
    </row>
    <row r="7627" spans="1:5" x14ac:dyDescent="0.3">
      <c r="A7627" s="2" t="s">
        <v>2858</v>
      </c>
      <c r="B7627" s="2" t="s">
        <v>2910</v>
      </c>
      <c r="C7627" s="2" t="s">
        <v>2910</v>
      </c>
      <c r="D7627" s="2" t="s">
        <v>5962</v>
      </c>
      <c r="E7627" s="2" t="s">
        <v>2862</v>
      </c>
    </row>
    <row r="7628" spans="1:5" x14ac:dyDescent="0.3">
      <c r="A7628" s="2" t="s">
        <v>2858</v>
      </c>
      <c r="B7628" s="2" t="s">
        <v>2910</v>
      </c>
      <c r="C7628" s="2" t="s">
        <v>2910</v>
      </c>
      <c r="D7628" s="2" t="s">
        <v>5962</v>
      </c>
      <c r="E7628" s="2" t="s">
        <v>2862</v>
      </c>
    </row>
    <row r="7629" spans="1:5" x14ac:dyDescent="0.3">
      <c r="A7629" s="2" t="s">
        <v>2858</v>
      </c>
      <c r="B7629" s="2" t="s">
        <v>2910</v>
      </c>
      <c r="C7629" s="2" t="s">
        <v>2910</v>
      </c>
      <c r="D7629" s="2" t="s">
        <v>5962</v>
      </c>
      <c r="E7629" s="2" t="s">
        <v>2862</v>
      </c>
    </row>
    <row r="7630" spans="1:5" x14ac:dyDescent="0.3">
      <c r="A7630" s="2" t="s">
        <v>2858</v>
      </c>
      <c r="B7630" s="2" t="s">
        <v>2910</v>
      </c>
      <c r="C7630" s="2" t="s">
        <v>2910</v>
      </c>
      <c r="D7630" s="2" t="s">
        <v>5962</v>
      </c>
      <c r="E7630" s="2" t="s">
        <v>2862</v>
      </c>
    </row>
    <row r="7631" spans="1:5" x14ac:dyDescent="0.3">
      <c r="A7631" s="2" t="s">
        <v>2858</v>
      </c>
      <c r="B7631" s="2" t="s">
        <v>2910</v>
      </c>
      <c r="C7631" s="2" t="s">
        <v>2910</v>
      </c>
      <c r="D7631" s="2" t="s">
        <v>5962</v>
      </c>
      <c r="E7631" s="2" t="s">
        <v>2862</v>
      </c>
    </row>
    <row r="7632" spans="1:5" x14ac:dyDescent="0.3">
      <c r="A7632" s="2" t="s">
        <v>2858</v>
      </c>
      <c r="B7632" s="2" t="s">
        <v>2910</v>
      </c>
      <c r="C7632" s="2" t="s">
        <v>2910</v>
      </c>
      <c r="D7632" s="2" t="s">
        <v>5962</v>
      </c>
      <c r="E7632" s="2" t="s">
        <v>2862</v>
      </c>
    </row>
    <row r="7633" spans="1:5" x14ac:dyDescent="0.3">
      <c r="A7633" s="2" t="s">
        <v>2858</v>
      </c>
      <c r="B7633" s="2" t="s">
        <v>2910</v>
      </c>
      <c r="C7633" s="2" t="s">
        <v>2910</v>
      </c>
      <c r="D7633" s="2" t="s">
        <v>5962</v>
      </c>
      <c r="E7633" s="2" t="s">
        <v>2862</v>
      </c>
    </row>
    <row r="7634" spans="1:5" x14ac:dyDescent="0.3">
      <c r="A7634" s="2" t="s">
        <v>2858</v>
      </c>
      <c r="B7634" s="2" t="s">
        <v>2910</v>
      </c>
      <c r="C7634" s="2" t="s">
        <v>2910</v>
      </c>
      <c r="D7634" s="2" t="s">
        <v>5962</v>
      </c>
      <c r="E7634" s="2" t="s">
        <v>2862</v>
      </c>
    </row>
    <row r="7635" spans="1:5" x14ac:dyDescent="0.3">
      <c r="A7635" s="2" t="s">
        <v>2858</v>
      </c>
      <c r="B7635" s="2" t="s">
        <v>2910</v>
      </c>
      <c r="C7635" s="2" t="s">
        <v>2910</v>
      </c>
      <c r="D7635" s="2" t="s">
        <v>5962</v>
      </c>
      <c r="E7635" s="2" t="s">
        <v>2862</v>
      </c>
    </row>
    <row r="7636" spans="1:5" x14ac:dyDescent="0.3">
      <c r="A7636" s="2" t="s">
        <v>2858</v>
      </c>
      <c r="B7636" s="2" t="s">
        <v>2910</v>
      </c>
      <c r="C7636" s="2" t="s">
        <v>2910</v>
      </c>
      <c r="D7636" s="2" t="s">
        <v>5962</v>
      </c>
      <c r="E7636" s="2" t="s">
        <v>2862</v>
      </c>
    </row>
    <row r="7637" spans="1:5" x14ac:dyDescent="0.3">
      <c r="A7637" s="2" t="s">
        <v>2858</v>
      </c>
      <c r="B7637" s="2" t="s">
        <v>2910</v>
      </c>
      <c r="C7637" s="2" t="s">
        <v>2910</v>
      </c>
      <c r="D7637" s="2" t="s">
        <v>5962</v>
      </c>
      <c r="E7637" s="2" t="s">
        <v>2862</v>
      </c>
    </row>
    <row r="7638" spans="1:5" x14ac:dyDescent="0.3">
      <c r="A7638" s="2" t="s">
        <v>2858</v>
      </c>
      <c r="B7638" s="2" t="s">
        <v>2910</v>
      </c>
      <c r="C7638" s="2" t="s">
        <v>2910</v>
      </c>
      <c r="D7638" s="2" t="s">
        <v>5962</v>
      </c>
      <c r="E7638" s="2" t="s">
        <v>2862</v>
      </c>
    </row>
    <row r="7639" spans="1:5" x14ac:dyDescent="0.3">
      <c r="A7639" s="2" t="s">
        <v>2858</v>
      </c>
      <c r="B7639" s="2" t="s">
        <v>2910</v>
      </c>
      <c r="C7639" s="2" t="s">
        <v>2910</v>
      </c>
      <c r="D7639" s="2" t="s">
        <v>5962</v>
      </c>
      <c r="E7639" s="2" t="s">
        <v>2862</v>
      </c>
    </row>
    <row r="7640" spans="1:5" x14ac:dyDescent="0.3">
      <c r="A7640" s="2" t="s">
        <v>2858</v>
      </c>
      <c r="B7640" s="2" t="s">
        <v>2910</v>
      </c>
      <c r="C7640" s="2" t="s">
        <v>2910</v>
      </c>
      <c r="D7640" s="2" t="s">
        <v>5962</v>
      </c>
      <c r="E7640" s="2" t="s">
        <v>2862</v>
      </c>
    </row>
    <row r="7641" spans="1:5" x14ac:dyDescent="0.3">
      <c r="A7641" s="2" t="s">
        <v>2858</v>
      </c>
      <c r="B7641" s="2" t="s">
        <v>2910</v>
      </c>
      <c r="C7641" s="2" t="s">
        <v>2910</v>
      </c>
      <c r="D7641" s="2" t="s">
        <v>5962</v>
      </c>
      <c r="E7641" s="2" t="s">
        <v>2862</v>
      </c>
    </row>
    <row r="7642" spans="1:5" x14ac:dyDescent="0.3">
      <c r="A7642" s="2" t="s">
        <v>2858</v>
      </c>
      <c r="B7642" s="2" t="s">
        <v>2910</v>
      </c>
      <c r="C7642" s="2" t="s">
        <v>2910</v>
      </c>
      <c r="D7642" s="2" t="s">
        <v>5962</v>
      </c>
      <c r="E7642" s="2" t="s">
        <v>2862</v>
      </c>
    </row>
    <row r="7643" spans="1:5" x14ac:dyDescent="0.3">
      <c r="A7643" s="2" t="s">
        <v>2858</v>
      </c>
      <c r="B7643" s="2" t="s">
        <v>2910</v>
      </c>
      <c r="C7643" s="2" t="s">
        <v>2910</v>
      </c>
      <c r="D7643" s="2" t="s">
        <v>5962</v>
      </c>
      <c r="E7643" s="2" t="s">
        <v>2862</v>
      </c>
    </row>
    <row r="7644" spans="1:5" x14ac:dyDescent="0.3">
      <c r="A7644" s="2" t="s">
        <v>2858</v>
      </c>
      <c r="B7644" s="2" t="s">
        <v>2910</v>
      </c>
      <c r="C7644" s="2" t="s">
        <v>2910</v>
      </c>
      <c r="D7644" s="2" t="s">
        <v>5962</v>
      </c>
      <c r="E7644" s="2" t="s">
        <v>2862</v>
      </c>
    </row>
    <row r="7645" spans="1:5" x14ac:dyDescent="0.3">
      <c r="A7645" s="2" t="s">
        <v>2858</v>
      </c>
      <c r="B7645" s="2" t="s">
        <v>2910</v>
      </c>
      <c r="C7645" s="2" t="s">
        <v>2910</v>
      </c>
      <c r="D7645" s="2" t="s">
        <v>5962</v>
      </c>
      <c r="E7645" s="2" t="s">
        <v>2862</v>
      </c>
    </row>
    <row r="7646" spans="1:5" x14ac:dyDescent="0.3">
      <c r="A7646" s="2" t="s">
        <v>2858</v>
      </c>
      <c r="B7646" s="2" t="s">
        <v>2910</v>
      </c>
      <c r="C7646" s="2" t="s">
        <v>2910</v>
      </c>
      <c r="D7646" s="2" t="s">
        <v>5962</v>
      </c>
      <c r="E7646" s="2" t="s">
        <v>2862</v>
      </c>
    </row>
    <row r="7647" spans="1:5" x14ac:dyDescent="0.3">
      <c r="A7647" s="2" t="s">
        <v>2858</v>
      </c>
      <c r="B7647" s="2" t="s">
        <v>2910</v>
      </c>
      <c r="C7647" s="2" t="s">
        <v>2910</v>
      </c>
      <c r="D7647" s="2" t="s">
        <v>5962</v>
      </c>
      <c r="E7647" s="2" t="s">
        <v>2862</v>
      </c>
    </row>
    <row r="7648" spans="1:5" x14ac:dyDescent="0.3">
      <c r="A7648" s="2" t="s">
        <v>2858</v>
      </c>
      <c r="B7648" s="2" t="s">
        <v>2910</v>
      </c>
      <c r="C7648" s="2" t="s">
        <v>2910</v>
      </c>
      <c r="D7648" s="2" t="s">
        <v>5962</v>
      </c>
      <c r="E7648" s="2" t="s">
        <v>2862</v>
      </c>
    </row>
    <row r="7649" spans="1:5" x14ac:dyDescent="0.3">
      <c r="A7649" s="2" t="s">
        <v>2858</v>
      </c>
      <c r="B7649" s="2" t="s">
        <v>2910</v>
      </c>
      <c r="C7649" s="2" t="s">
        <v>2910</v>
      </c>
      <c r="D7649" s="2" t="s">
        <v>5962</v>
      </c>
      <c r="E7649" s="2" t="s">
        <v>2862</v>
      </c>
    </row>
    <row r="7650" spans="1:5" x14ac:dyDescent="0.3">
      <c r="A7650" s="2" t="s">
        <v>2858</v>
      </c>
      <c r="B7650" s="2" t="s">
        <v>2910</v>
      </c>
      <c r="C7650" s="2" t="s">
        <v>2910</v>
      </c>
      <c r="D7650" s="2" t="s">
        <v>5962</v>
      </c>
      <c r="E7650" s="2" t="s">
        <v>2862</v>
      </c>
    </row>
    <row r="7651" spans="1:5" x14ac:dyDescent="0.3">
      <c r="A7651" s="2" t="s">
        <v>2858</v>
      </c>
      <c r="B7651" s="2" t="s">
        <v>2910</v>
      </c>
      <c r="C7651" s="2" t="s">
        <v>2910</v>
      </c>
      <c r="D7651" s="2" t="s">
        <v>5962</v>
      </c>
      <c r="E7651" s="2" t="s">
        <v>2862</v>
      </c>
    </row>
    <row r="7652" spans="1:5" x14ac:dyDescent="0.3">
      <c r="A7652" s="2" t="s">
        <v>2858</v>
      </c>
      <c r="B7652" s="2" t="s">
        <v>2910</v>
      </c>
      <c r="C7652" s="2" t="s">
        <v>2910</v>
      </c>
      <c r="D7652" s="2" t="s">
        <v>5962</v>
      </c>
      <c r="E7652" s="2" t="s">
        <v>2862</v>
      </c>
    </row>
    <row r="7653" spans="1:5" x14ac:dyDescent="0.3">
      <c r="A7653" s="2" t="s">
        <v>2858</v>
      </c>
      <c r="B7653" s="2" t="s">
        <v>2910</v>
      </c>
      <c r="C7653" s="2" t="s">
        <v>2910</v>
      </c>
      <c r="D7653" s="2" t="s">
        <v>5962</v>
      </c>
      <c r="E7653" s="2" t="s">
        <v>2862</v>
      </c>
    </row>
    <row r="7654" spans="1:5" x14ac:dyDescent="0.3">
      <c r="A7654" s="2" t="s">
        <v>2858</v>
      </c>
      <c r="B7654" s="2" t="s">
        <v>2910</v>
      </c>
      <c r="C7654" s="2" t="s">
        <v>2910</v>
      </c>
      <c r="D7654" s="2" t="s">
        <v>5962</v>
      </c>
      <c r="E7654" s="2" t="s">
        <v>2862</v>
      </c>
    </row>
    <row r="7655" spans="1:5" x14ac:dyDescent="0.3">
      <c r="A7655" s="2" t="s">
        <v>2858</v>
      </c>
      <c r="B7655" s="2" t="s">
        <v>2910</v>
      </c>
      <c r="C7655" s="2" t="s">
        <v>2910</v>
      </c>
      <c r="D7655" s="2" t="s">
        <v>5962</v>
      </c>
      <c r="E7655" s="2" t="s">
        <v>2862</v>
      </c>
    </row>
    <row r="7656" spans="1:5" x14ac:dyDescent="0.3">
      <c r="A7656" s="2" t="s">
        <v>2858</v>
      </c>
      <c r="B7656" s="2" t="s">
        <v>2910</v>
      </c>
      <c r="C7656" s="2" t="s">
        <v>2910</v>
      </c>
      <c r="D7656" s="2" t="s">
        <v>5962</v>
      </c>
      <c r="E7656" s="2" t="s">
        <v>2862</v>
      </c>
    </row>
    <row r="7657" spans="1:5" x14ac:dyDescent="0.3">
      <c r="A7657" s="2" t="s">
        <v>2858</v>
      </c>
      <c r="B7657" s="2" t="s">
        <v>2910</v>
      </c>
      <c r="C7657" s="2" t="s">
        <v>2910</v>
      </c>
      <c r="D7657" s="2" t="s">
        <v>5962</v>
      </c>
      <c r="E7657" s="2" t="s">
        <v>2862</v>
      </c>
    </row>
    <row r="7658" spans="1:5" x14ac:dyDescent="0.3">
      <c r="A7658" s="2" t="s">
        <v>2858</v>
      </c>
      <c r="B7658" s="2" t="s">
        <v>2910</v>
      </c>
      <c r="C7658" s="2" t="s">
        <v>2910</v>
      </c>
      <c r="D7658" s="2" t="s">
        <v>5962</v>
      </c>
      <c r="E7658" s="2" t="s">
        <v>2862</v>
      </c>
    </row>
    <row r="7659" spans="1:5" x14ac:dyDescent="0.3">
      <c r="A7659" s="2" t="s">
        <v>2858</v>
      </c>
      <c r="B7659" s="2" t="s">
        <v>2910</v>
      </c>
      <c r="C7659" s="2" t="s">
        <v>2910</v>
      </c>
      <c r="D7659" s="2" t="s">
        <v>5962</v>
      </c>
      <c r="E7659" s="2" t="s">
        <v>2862</v>
      </c>
    </row>
    <row r="7660" spans="1:5" x14ac:dyDescent="0.3">
      <c r="A7660" s="2" t="s">
        <v>2858</v>
      </c>
      <c r="B7660" s="2" t="s">
        <v>2910</v>
      </c>
      <c r="C7660" s="2" t="s">
        <v>2910</v>
      </c>
      <c r="D7660" s="2" t="s">
        <v>5962</v>
      </c>
      <c r="E7660" s="2" t="s">
        <v>2862</v>
      </c>
    </row>
    <row r="7661" spans="1:5" x14ac:dyDescent="0.3">
      <c r="A7661" s="2" t="s">
        <v>2858</v>
      </c>
      <c r="B7661" s="2" t="s">
        <v>2910</v>
      </c>
      <c r="C7661" s="2" t="s">
        <v>2910</v>
      </c>
      <c r="D7661" s="2" t="s">
        <v>5962</v>
      </c>
      <c r="E7661" s="2" t="s">
        <v>2862</v>
      </c>
    </row>
    <row r="7662" spans="1:5" x14ac:dyDescent="0.3">
      <c r="A7662" s="2" t="s">
        <v>2858</v>
      </c>
      <c r="B7662" s="2" t="s">
        <v>2910</v>
      </c>
      <c r="C7662" s="2" t="s">
        <v>2910</v>
      </c>
      <c r="D7662" s="2" t="s">
        <v>5962</v>
      </c>
      <c r="E7662" s="2" t="s">
        <v>2862</v>
      </c>
    </row>
    <row r="7663" spans="1:5" x14ac:dyDescent="0.3">
      <c r="A7663" s="2" t="s">
        <v>2858</v>
      </c>
      <c r="B7663" s="2" t="s">
        <v>2910</v>
      </c>
      <c r="C7663" s="2" t="s">
        <v>2910</v>
      </c>
      <c r="D7663" s="2" t="s">
        <v>5962</v>
      </c>
      <c r="E7663" s="2" t="s">
        <v>2862</v>
      </c>
    </row>
    <row r="7664" spans="1:5" x14ac:dyDescent="0.3">
      <c r="A7664" s="2" t="s">
        <v>2858</v>
      </c>
      <c r="B7664" s="2" t="s">
        <v>2910</v>
      </c>
      <c r="C7664" s="2" t="s">
        <v>2910</v>
      </c>
      <c r="D7664" s="2" t="s">
        <v>5962</v>
      </c>
      <c r="E7664" s="2" t="s">
        <v>2862</v>
      </c>
    </row>
    <row r="7665" spans="1:5" x14ac:dyDescent="0.3">
      <c r="A7665" s="2" t="s">
        <v>2858</v>
      </c>
      <c r="B7665" s="2" t="s">
        <v>2910</v>
      </c>
      <c r="C7665" s="2" t="s">
        <v>2910</v>
      </c>
      <c r="D7665" s="2" t="s">
        <v>5962</v>
      </c>
      <c r="E7665" s="2" t="s">
        <v>2862</v>
      </c>
    </row>
    <row r="7666" spans="1:5" x14ac:dyDescent="0.3">
      <c r="A7666" s="2" t="s">
        <v>2858</v>
      </c>
      <c r="B7666" s="2" t="s">
        <v>2910</v>
      </c>
      <c r="C7666" s="2" t="s">
        <v>2910</v>
      </c>
      <c r="D7666" s="2" t="s">
        <v>5962</v>
      </c>
      <c r="E7666" s="2" t="s">
        <v>2862</v>
      </c>
    </row>
    <row r="7667" spans="1:5" x14ac:dyDescent="0.3">
      <c r="A7667" s="2" t="s">
        <v>2858</v>
      </c>
      <c r="B7667" s="2" t="s">
        <v>2910</v>
      </c>
      <c r="C7667" s="2" t="s">
        <v>2910</v>
      </c>
      <c r="D7667" s="2" t="s">
        <v>5962</v>
      </c>
      <c r="E7667" s="2" t="s">
        <v>2862</v>
      </c>
    </row>
    <row r="7668" spans="1:5" x14ac:dyDescent="0.3">
      <c r="A7668" s="2" t="s">
        <v>2858</v>
      </c>
      <c r="B7668" s="2" t="s">
        <v>2910</v>
      </c>
      <c r="C7668" s="2" t="s">
        <v>2910</v>
      </c>
      <c r="D7668" s="2" t="s">
        <v>5962</v>
      </c>
      <c r="E7668" s="2" t="s">
        <v>2862</v>
      </c>
    </row>
    <row r="7669" spans="1:5" x14ac:dyDescent="0.3">
      <c r="A7669" s="2" t="s">
        <v>2858</v>
      </c>
      <c r="B7669" s="2" t="s">
        <v>2910</v>
      </c>
      <c r="C7669" s="2" t="s">
        <v>2910</v>
      </c>
      <c r="D7669" s="2" t="s">
        <v>5962</v>
      </c>
      <c r="E7669" s="2" t="s">
        <v>2862</v>
      </c>
    </row>
    <row r="7670" spans="1:5" x14ac:dyDescent="0.3">
      <c r="A7670" s="2" t="s">
        <v>2858</v>
      </c>
      <c r="B7670" s="2" t="s">
        <v>2910</v>
      </c>
      <c r="C7670" s="2" t="s">
        <v>2910</v>
      </c>
      <c r="D7670" s="2" t="s">
        <v>5962</v>
      </c>
      <c r="E7670" s="2" t="s">
        <v>2862</v>
      </c>
    </row>
    <row r="7671" spans="1:5" x14ac:dyDescent="0.3">
      <c r="A7671" s="2" t="s">
        <v>2858</v>
      </c>
      <c r="B7671" s="2" t="s">
        <v>2910</v>
      </c>
      <c r="C7671" s="2" t="s">
        <v>2910</v>
      </c>
      <c r="D7671" s="2" t="s">
        <v>5962</v>
      </c>
      <c r="E7671" s="2" t="s">
        <v>2862</v>
      </c>
    </row>
    <row r="7672" spans="1:5" x14ac:dyDescent="0.3">
      <c r="A7672" s="2" t="s">
        <v>2858</v>
      </c>
      <c r="B7672" s="2" t="s">
        <v>2910</v>
      </c>
      <c r="C7672" s="2" t="s">
        <v>2910</v>
      </c>
      <c r="D7672" s="2" t="s">
        <v>5962</v>
      </c>
      <c r="E7672" s="2" t="s">
        <v>2862</v>
      </c>
    </row>
    <row r="7673" spans="1:5" x14ac:dyDescent="0.3">
      <c r="A7673" s="2" t="s">
        <v>2858</v>
      </c>
      <c r="B7673" s="2" t="s">
        <v>2910</v>
      </c>
      <c r="C7673" s="2" t="s">
        <v>2910</v>
      </c>
      <c r="D7673" s="2" t="s">
        <v>5962</v>
      </c>
      <c r="E7673" s="2" t="s">
        <v>2862</v>
      </c>
    </row>
    <row r="7674" spans="1:5" x14ac:dyDescent="0.3">
      <c r="A7674" s="2" t="s">
        <v>2858</v>
      </c>
      <c r="B7674" s="2" t="s">
        <v>2910</v>
      </c>
      <c r="C7674" s="2" t="s">
        <v>2910</v>
      </c>
      <c r="D7674" s="2" t="s">
        <v>5962</v>
      </c>
      <c r="E7674" s="2" t="s">
        <v>2862</v>
      </c>
    </row>
    <row r="7675" spans="1:5" x14ac:dyDescent="0.3">
      <c r="A7675" s="2" t="s">
        <v>2858</v>
      </c>
      <c r="B7675" s="2" t="s">
        <v>2910</v>
      </c>
      <c r="C7675" s="2" t="s">
        <v>2910</v>
      </c>
      <c r="D7675" s="2" t="s">
        <v>5962</v>
      </c>
      <c r="E7675" s="2" t="s">
        <v>2862</v>
      </c>
    </row>
    <row r="7676" spans="1:5" x14ac:dyDescent="0.3">
      <c r="A7676" s="2" t="s">
        <v>2858</v>
      </c>
      <c r="B7676" s="2" t="s">
        <v>2910</v>
      </c>
      <c r="C7676" s="2" t="s">
        <v>2910</v>
      </c>
      <c r="D7676" s="2" t="s">
        <v>5962</v>
      </c>
      <c r="E7676" s="2" t="s">
        <v>2862</v>
      </c>
    </row>
    <row r="7677" spans="1:5" x14ac:dyDescent="0.3">
      <c r="A7677" s="2" t="s">
        <v>2858</v>
      </c>
      <c r="B7677" s="2" t="s">
        <v>2910</v>
      </c>
      <c r="C7677" s="2" t="s">
        <v>2910</v>
      </c>
      <c r="D7677" s="2" t="s">
        <v>5962</v>
      </c>
      <c r="E7677" s="2" t="s">
        <v>2862</v>
      </c>
    </row>
    <row r="7678" spans="1:5" x14ac:dyDescent="0.3">
      <c r="A7678" s="2" t="s">
        <v>2858</v>
      </c>
      <c r="B7678" s="2" t="s">
        <v>2910</v>
      </c>
      <c r="C7678" s="2" t="s">
        <v>2910</v>
      </c>
      <c r="D7678" s="2" t="s">
        <v>5962</v>
      </c>
      <c r="E7678" s="2" t="s">
        <v>2862</v>
      </c>
    </row>
    <row r="7679" spans="1:5" x14ac:dyDescent="0.3">
      <c r="A7679" s="2" t="s">
        <v>2858</v>
      </c>
      <c r="B7679" s="2" t="s">
        <v>2910</v>
      </c>
      <c r="C7679" s="2" t="s">
        <v>2910</v>
      </c>
      <c r="D7679" s="2" t="s">
        <v>5962</v>
      </c>
      <c r="E7679" s="2" t="s">
        <v>2862</v>
      </c>
    </row>
    <row r="7680" spans="1:5" x14ac:dyDescent="0.3">
      <c r="A7680" s="2" t="s">
        <v>2858</v>
      </c>
      <c r="B7680" s="2" t="s">
        <v>2910</v>
      </c>
      <c r="C7680" s="2" t="s">
        <v>2910</v>
      </c>
      <c r="D7680" s="2" t="s">
        <v>5962</v>
      </c>
      <c r="E7680" s="2" t="s">
        <v>2862</v>
      </c>
    </row>
    <row r="7681" spans="1:5" x14ac:dyDescent="0.3">
      <c r="A7681" s="2" t="s">
        <v>2858</v>
      </c>
      <c r="B7681" s="2" t="s">
        <v>2910</v>
      </c>
      <c r="C7681" s="2" t="s">
        <v>2910</v>
      </c>
      <c r="D7681" s="2" t="s">
        <v>5962</v>
      </c>
      <c r="E7681" s="2" t="s">
        <v>2862</v>
      </c>
    </row>
    <row r="7682" spans="1:5" x14ac:dyDescent="0.3">
      <c r="A7682" s="2" t="s">
        <v>2858</v>
      </c>
      <c r="B7682" s="2" t="s">
        <v>2910</v>
      </c>
      <c r="C7682" s="2" t="s">
        <v>2910</v>
      </c>
      <c r="D7682" s="2" t="s">
        <v>5962</v>
      </c>
      <c r="E7682" s="2" t="s">
        <v>2862</v>
      </c>
    </row>
    <row r="7683" spans="1:5" x14ac:dyDescent="0.3">
      <c r="A7683" s="2" t="s">
        <v>2858</v>
      </c>
      <c r="B7683" s="2" t="s">
        <v>2910</v>
      </c>
      <c r="C7683" s="2" t="s">
        <v>2910</v>
      </c>
      <c r="D7683" s="2" t="s">
        <v>5962</v>
      </c>
      <c r="E7683" s="2" t="s">
        <v>2862</v>
      </c>
    </row>
    <row r="7684" spans="1:5" x14ac:dyDescent="0.3">
      <c r="A7684" s="2" t="s">
        <v>2858</v>
      </c>
      <c r="B7684" s="2" t="s">
        <v>2910</v>
      </c>
      <c r="C7684" s="2" t="s">
        <v>2910</v>
      </c>
      <c r="D7684" s="2" t="s">
        <v>5962</v>
      </c>
      <c r="E7684" s="2" t="s">
        <v>2862</v>
      </c>
    </row>
    <row r="7685" spans="1:5" x14ac:dyDescent="0.3">
      <c r="A7685" s="2" t="s">
        <v>2858</v>
      </c>
      <c r="B7685" s="2" t="s">
        <v>2910</v>
      </c>
      <c r="C7685" s="2" t="s">
        <v>2910</v>
      </c>
      <c r="D7685" s="2" t="s">
        <v>5962</v>
      </c>
      <c r="E7685" s="2" t="s">
        <v>2862</v>
      </c>
    </row>
    <row r="7686" spans="1:5" x14ac:dyDescent="0.3">
      <c r="A7686" s="2" t="s">
        <v>2858</v>
      </c>
      <c r="B7686" s="2" t="s">
        <v>2910</v>
      </c>
      <c r="C7686" s="2" t="s">
        <v>2910</v>
      </c>
      <c r="D7686" s="2" t="s">
        <v>5962</v>
      </c>
      <c r="E7686" s="2" t="s">
        <v>2862</v>
      </c>
    </row>
    <row r="7687" spans="1:5" x14ac:dyDescent="0.3">
      <c r="A7687" s="2" t="s">
        <v>2858</v>
      </c>
      <c r="B7687" s="2" t="s">
        <v>2910</v>
      </c>
      <c r="C7687" s="2" t="s">
        <v>2910</v>
      </c>
      <c r="D7687" s="2" t="s">
        <v>5962</v>
      </c>
      <c r="E7687" s="2" t="s">
        <v>2862</v>
      </c>
    </row>
    <row r="7688" spans="1:5" x14ac:dyDescent="0.3">
      <c r="A7688" s="2" t="s">
        <v>2858</v>
      </c>
      <c r="B7688" s="2" t="s">
        <v>2910</v>
      </c>
      <c r="C7688" s="2" t="s">
        <v>2910</v>
      </c>
      <c r="D7688" s="2" t="s">
        <v>5962</v>
      </c>
      <c r="E7688" s="2" t="s">
        <v>2862</v>
      </c>
    </row>
    <row r="7689" spans="1:5" x14ac:dyDescent="0.3">
      <c r="A7689" s="2" t="s">
        <v>2858</v>
      </c>
      <c r="B7689" s="2" t="s">
        <v>2910</v>
      </c>
      <c r="C7689" s="2" t="s">
        <v>2910</v>
      </c>
      <c r="D7689" s="2" t="s">
        <v>5962</v>
      </c>
      <c r="E7689" s="2" t="s">
        <v>2862</v>
      </c>
    </row>
    <row r="7690" spans="1:5" x14ac:dyDescent="0.3">
      <c r="A7690" s="2" t="s">
        <v>2858</v>
      </c>
      <c r="B7690" s="2" t="s">
        <v>2910</v>
      </c>
      <c r="C7690" s="2" t="s">
        <v>2910</v>
      </c>
      <c r="D7690" s="2" t="s">
        <v>5962</v>
      </c>
      <c r="E7690" s="2" t="s">
        <v>2862</v>
      </c>
    </row>
    <row r="7691" spans="1:5" x14ac:dyDescent="0.3">
      <c r="A7691" s="2" t="s">
        <v>2858</v>
      </c>
      <c r="B7691" s="2" t="s">
        <v>2910</v>
      </c>
      <c r="C7691" s="2" t="s">
        <v>2910</v>
      </c>
      <c r="D7691" s="2" t="s">
        <v>5962</v>
      </c>
      <c r="E7691" s="2" t="s">
        <v>2862</v>
      </c>
    </row>
    <row r="7692" spans="1:5" x14ac:dyDescent="0.3">
      <c r="A7692" s="2" t="s">
        <v>2858</v>
      </c>
      <c r="B7692" s="2" t="s">
        <v>2910</v>
      </c>
      <c r="C7692" s="2" t="s">
        <v>2910</v>
      </c>
      <c r="D7692" s="2" t="s">
        <v>5962</v>
      </c>
      <c r="E7692" s="2" t="s">
        <v>2862</v>
      </c>
    </row>
    <row r="7693" spans="1:5" x14ac:dyDescent="0.3">
      <c r="A7693" s="2" t="s">
        <v>2858</v>
      </c>
      <c r="B7693" s="2" t="s">
        <v>2910</v>
      </c>
      <c r="C7693" s="2" t="s">
        <v>2910</v>
      </c>
      <c r="D7693" s="2" t="s">
        <v>5962</v>
      </c>
      <c r="E7693" s="2" t="s">
        <v>2862</v>
      </c>
    </row>
    <row r="7694" spans="1:5" x14ac:dyDescent="0.3">
      <c r="A7694" s="2" t="s">
        <v>2858</v>
      </c>
      <c r="B7694" s="2" t="s">
        <v>2910</v>
      </c>
      <c r="C7694" s="2" t="s">
        <v>2910</v>
      </c>
      <c r="D7694" s="2" t="s">
        <v>5962</v>
      </c>
      <c r="E7694" s="2" t="s">
        <v>2862</v>
      </c>
    </row>
    <row r="7695" spans="1:5" x14ac:dyDescent="0.3">
      <c r="A7695" s="2" t="s">
        <v>2858</v>
      </c>
      <c r="B7695" s="2" t="s">
        <v>2910</v>
      </c>
      <c r="C7695" s="2" t="s">
        <v>2910</v>
      </c>
      <c r="D7695" s="2" t="s">
        <v>5962</v>
      </c>
      <c r="E7695" s="2" t="s">
        <v>2862</v>
      </c>
    </row>
    <row r="7696" spans="1:5" x14ac:dyDescent="0.3">
      <c r="A7696" s="2" t="s">
        <v>2858</v>
      </c>
      <c r="B7696" s="2" t="s">
        <v>2910</v>
      </c>
      <c r="C7696" s="2" t="s">
        <v>2910</v>
      </c>
      <c r="D7696" s="2" t="s">
        <v>5962</v>
      </c>
      <c r="E7696" s="2" t="s">
        <v>2862</v>
      </c>
    </row>
    <row r="7697" spans="1:5" x14ac:dyDescent="0.3">
      <c r="A7697" s="2" t="s">
        <v>2858</v>
      </c>
      <c r="B7697" s="2" t="s">
        <v>2910</v>
      </c>
      <c r="C7697" s="2" t="s">
        <v>2910</v>
      </c>
      <c r="D7697" s="2" t="s">
        <v>5962</v>
      </c>
      <c r="E7697" s="2" t="s">
        <v>2862</v>
      </c>
    </row>
    <row r="7698" spans="1:5" x14ac:dyDescent="0.3">
      <c r="A7698" s="2" t="s">
        <v>2858</v>
      </c>
      <c r="B7698" s="2" t="s">
        <v>2910</v>
      </c>
      <c r="C7698" s="2" t="s">
        <v>2910</v>
      </c>
      <c r="D7698" s="2" t="s">
        <v>5962</v>
      </c>
      <c r="E7698" s="2" t="s">
        <v>2862</v>
      </c>
    </row>
    <row r="7699" spans="1:5" x14ac:dyDescent="0.3">
      <c r="A7699" s="2" t="s">
        <v>2858</v>
      </c>
      <c r="B7699" s="2" t="s">
        <v>2910</v>
      </c>
      <c r="C7699" s="2" t="s">
        <v>2910</v>
      </c>
      <c r="D7699" s="2" t="s">
        <v>5962</v>
      </c>
      <c r="E7699" s="2" t="s">
        <v>2862</v>
      </c>
    </row>
    <row r="7700" spans="1:5" x14ac:dyDescent="0.3">
      <c r="A7700" s="2" t="s">
        <v>2858</v>
      </c>
      <c r="B7700" s="2" t="s">
        <v>2910</v>
      </c>
      <c r="C7700" s="2" t="s">
        <v>2910</v>
      </c>
      <c r="D7700" s="2" t="s">
        <v>5962</v>
      </c>
      <c r="E7700" s="2" t="s">
        <v>2862</v>
      </c>
    </row>
    <row r="7701" spans="1:5" x14ac:dyDescent="0.3">
      <c r="A7701" s="2" t="s">
        <v>2858</v>
      </c>
      <c r="B7701" s="2" t="s">
        <v>2910</v>
      </c>
      <c r="C7701" s="2" t="s">
        <v>2910</v>
      </c>
      <c r="D7701" s="2" t="s">
        <v>5962</v>
      </c>
      <c r="E7701" s="2" t="s">
        <v>2862</v>
      </c>
    </row>
    <row r="7702" spans="1:5" x14ac:dyDescent="0.3">
      <c r="A7702" s="2" t="s">
        <v>2858</v>
      </c>
      <c r="B7702" s="2" t="s">
        <v>2910</v>
      </c>
      <c r="C7702" s="2" t="s">
        <v>2910</v>
      </c>
      <c r="D7702" s="2" t="s">
        <v>5962</v>
      </c>
      <c r="E7702" s="2" t="s">
        <v>2862</v>
      </c>
    </row>
    <row r="7703" spans="1:5" x14ac:dyDescent="0.3">
      <c r="A7703" s="2" t="s">
        <v>2858</v>
      </c>
      <c r="B7703" s="2" t="s">
        <v>2910</v>
      </c>
      <c r="C7703" s="2" t="s">
        <v>2910</v>
      </c>
      <c r="D7703" s="2" t="s">
        <v>5962</v>
      </c>
      <c r="E7703" s="2" t="s">
        <v>2862</v>
      </c>
    </row>
    <row r="7704" spans="1:5" x14ac:dyDescent="0.3">
      <c r="A7704" s="2" t="s">
        <v>2858</v>
      </c>
      <c r="B7704" s="2" t="s">
        <v>2910</v>
      </c>
      <c r="C7704" s="2" t="s">
        <v>2910</v>
      </c>
      <c r="D7704" s="2" t="s">
        <v>5962</v>
      </c>
      <c r="E7704" s="2" t="s">
        <v>2862</v>
      </c>
    </row>
    <row r="7705" spans="1:5" x14ac:dyDescent="0.3">
      <c r="A7705" s="2" t="s">
        <v>2858</v>
      </c>
      <c r="B7705" s="2" t="s">
        <v>2910</v>
      </c>
      <c r="C7705" s="2" t="s">
        <v>2910</v>
      </c>
      <c r="D7705" s="2" t="s">
        <v>5962</v>
      </c>
      <c r="E7705" s="2" t="s">
        <v>2862</v>
      </c>
    </row>
    <row r="7706" spans="1:5" x14ac:dyDescent="0.3">
      <c r="A7706" s="2" t="s">
        <v>2858</v>
      </c>
      <c r="B7706" s="2" t="s">
        <v>2910</v>
      </c>
      <c r="C7706" s="2" t="s">
        <v>2910</v>
      </c>
      <c r="D7706" s="2" t="s">
        <v>5962</v>
      </c>
      <c r="E7706" s="2" t="s">
        <v>2862</v>
      </c>
    </row>
    <row r="7707" spans="1:5" x14ac:dyDescent="0.3">
      <c r="A7707" s="2" t="s">
        <v>2858</v>
      </c>
      <c r="B7707" s="2" t="s">
        <v>2910</v>
      </c>
      <c r="C7707" s="2" t="s">
        <v>2910</v>
      </c>
      <c r="D7707" s="2" t="s">
        <v>5962</v>
      </c>
      <c r="E7707" s="2" t="s">
        <v>2862</v>
      </c>
    </row>
    <row r="7708" spans="1:5" x14ac:dyDescent="0.3">
      <c r="A7708" s="2" t="s">
        <v>2858</v>
      </c>
      <c r="B7708" s="2" t="s">
        <v>2910</v>
      </c>
      <c r="C7708" s="2" t="s">
        <v>2910</v>
      </c>
      <c r="D7708" s="2" t="s">
        <v>5962</v>
      </c>
      <c r="E7708" s="2" t="s">
        <v>2862</v>
      </c>
    </row>
    <row r="7709" spans="1:5" x14ac:dyDescent="0.3">
      <c r="A7709" s="2" t="s">
        <v>2858</v>
      </c>
      <c r="B7709" s="2" t="s">
        <v>2910</v>
      </c>
      <c r="C7709" s="2" t="s">
        <v>2910</v>
      </c>
      <c r="D7709" s="2" t="s">
        <v>5962</v>
      </c>
      <c r="E7709" s="2" t="s">
        <v>2862</v>
      </c>
    </row>
    <row r="7710" spans="1:5" x14ac:dyDescent="0.3">
      <c r="A7710" s="2" t="s">
        <v>2858</v>
      </c>
      <c r="B7710" s="2" t="s">
        <v>2910</v>
      </c>
      <c r="C7710" s="2" t="s">
        <v>2910</v>
      </c>
      <c r="D7710" s="2" t="s">
        <v>5962</v>
      </c>
      <c r="E7710" s="2" t="s">
        <v>2862</v>
      </c>
    </row>
    <row r="7711" spans="1:5" x14ac:dyDescent="0.3">
      <c r="A7711" s="2" t="s">
        <v>2858</v>
      </c>
      <c r="B7711" s="2" t="s">
        <v>2910</v>
      </c>
      <c r="C7711" s="2" t="s">
        <v>2910</v>
      </c>
      <c r="D7711" s="2" t="s">
        <v>5962</v>
      </c>
      <c r="E7711" s="2" t="s">
        <v>2862</v>
      </c>
    </row>
    <row r="7712" spans="1:5" x14ac:dyDescent="0.3">
      <c r="A7712" s="2" t="s">
        <v>2858</v>
      </c>
      <c r="B7712" s="2" t="s">
        <v>2910</v>
      </c>
      <c r="C7712" s="2" t="s">
        <v>2910</v>
      </c>
      <c r="D7712" s="2" t="s">
        <v>5962</v>
      </c>
      <c r="E7712" s="2" t="s">
        <v>2862</v>
      </c>
    </row>
    <row r="7713" spans="1:5" x14ac:dyDescent="0.3">
      <c r="A7713" s="2" t="s">
        <v>2858</v>
      </c>
      <c r="B7713" s="2" t="s">
        <v>2910</v>
      </c>
      <c r="C7713" s="2" t="s">
        <v>2910</v>
      </c>
      <c r="D7713" s="2" t="s">
        <v>5962</v>
      </c>
      <c r="E7713" s="2" t="s">
        <v>2862</v>
      </c>
    </row>
    <row r="7714" spans="1:5" x14ac:dyDescent="0.3">
      <c r="A7714" s="2" t="s">
        <v>2858</v>
      </c>
      <c r="B7714" s="2" t="s">
        <v>2910</v>
      </c>
      <c r="C7714" s="2" t="s">
        <v>2910</v>
      </c>
      <c r="D7714" s="2" t="s">
        <v>5962</v>
      </c>
      <c r="E7714" s="2" t="s">
        <v>2862</v>
      </c>
    </row>
    <row r="7715" spans="1:5" x14ac:dyDescent="0.3">
      <c r="A7715" s="2" t="s">
        <v>2858</v>
      </c>
      <c r="B7715" s="2" t="s">
        <v>2910</v>
      </c>
      <c r="C7715" s="2" t="s">
        <v>2910</v>
      </c>
      <c r="D7715" s="2" t="s">
        <v>5962</v>
      </c>
      <c r="E7715" s="2" t="s">
        <v>2862</v>
      </c>
    </row>
    <row r="7716" spans="1:5" x14ac:dyDescent="0.3">
      <c r="A7716" s="2" t="s">
        <v>2858</v>
      </c>
      <c r="B7716" s="2" t="s">
        <v>2910</v>
      </c>
      <c r="C7716" s="2" t="s">
        <v>2910</v>
      </c>
      <c r="D7716" s="2" t="s">
        <v>5962</v>
      </c>
      <c r="E7716" s="2" t="s">
        <v>2862</v>
      </c>
    </row>
    <row r="7717" spans="1:5" x14ac:dyDescent="0.3">
      <c r="A7717" s="2" t="s">
        <v>2858</v>
      </c>
      <c r="B7717" s="2" t="s">
        <v>2910</v>
      </c>
      <c r="C7717" s="2" t="s">
        <v>2910</v>
      </c>
      <c r="D7717" s="2" t="s">
        <v>5962</v>
      </c>
      <c r="E7717" s="2" t="s">
        <v>2862</v>
      </c>
    </row>
    <row r="7718" spans="1:5" x14ac:dyDescent="0.3">
      <c r="A7718" s="2" t="s">
        <v>2858</v>
      </c>
      <c r="B7718" s="2" t="s">
        <v>2910</v>
      </c>
      <c r="C7718" s="2" t="s">
        <v>2910</v>
      </c>
      <c r="D7718" s="2" t="s">
        <v>5962</v>
      </c>
      <c r="E7718" s="2" t="s">
        <v>2862</v>
      </c>
    </row>
    <row r="7719" spans="1:5" x14ac:dyDescent="0.3">
      <c r="A7719" s="2" t="s">
        <v>2858</v>
      </c>
      <c r="B7719" s="2" t="s">
        <v>2910</v>
      </c>
      <c r="C7719" s="2" t="s">
        <v>2910</v>
      </c>
      <c r="D7719" s="2" t="s">
        <v>5962</v>
      </c>
      <c r="E7719" s="2" t="s">
        <v>2862</v>
      </c>
    </row>
    <row r="7720" spans="1:5" x14ac:dyDescent="0.3">
      <c r="A7720" s="2" t="s">
        <v>2858</v>
      </c>
      <c r="B7720" s="2" t="s">
        <v>2910</v>
      </c>
      <c r="C7720" s="2" t="s">
        <v>2910</v>
      </c>
      <c r="D7720" s="2" t="s">
        <v>5962</v>
      </c>
      <c r="E7720" s="2" t="s">
        <v>2862</v>
      </c>
    </row>
    <row r="7721" spans="1:5" x14ac:dyDescent="0.3">
      <c r="A7721" s="2" t="s">
        <v>2858</v>
      </c>
      <c r="B7721" s="2" t="s">
        <v>2910</v>
      </c>
      <c r="C7721" s="2" t="s">
        <v>2910</v>
      </c>
      <c r="D7721" s="2" t="s">
        <v>5962</v>
      </c>
      <c r="E7721" s="2" t="s">
        <v>2862</v>
      </c>
    </row>
    <row r="7722" spans="1:5" x14ac:dyDescent="0.3">
      <c r="A7722" s="2" t="s">
        <v>2858</v>
      </c>
      <c r="B7722" s="2" t="s">
        <v>2910</v>
      </c>
      <c r="C7722" s="2" t="s">
        <v>2910</v>
      </c>
      <c r="D7722" s="2" t="s">
        <v>5962</v>
      </c>
      <c r="E7722" s="2" t="s">
        <v>2862</v>
      </c>
    </row>
    <row r="7723" spans="1:5" x14ac:dyDescent="0.3">
      <c r="A7723" s="2" t="s">
        <v>2858</v>
      </c>
      <c r="B7723" s="2" t="s">
        <v>2910</v>
      </c>
      <c r="C7723" s="2" t="s">
        <v>2910</v>
      </c>
      <c r="D7723" s="2" t="s">
        <v>5962</v>
      </c>
      <c r="E7723" s="2" t="s">
        <v>2862</v>
      </c>
    </row>
    <row r="7724" spans="1:5" x14ac:dyDescent="0.3">
      <c r="A7724" s="2" t="s">
        <v>2858</v>
      </c>
      <c r="B7724" s="2" t="s">
        <v>2910</v>
      </c>
      <c r="C7724" s="2" t="s">
        <v>2910</v>
      </c>
      <c r="D7724" s="2" t="s">
        <v>5962</v>
      </c>
      <c r="E7724" s="2" t="s">
        <v>2862</v>
      </c>
    </row>
    <row r="7725" spans="1:5" x14ac:dyDescent="0.3">
      <c r="A7725" s="2" t="s">
        <v>2858</v>
      </c>
      <c r="B7725" s="2" t="s">
        <v>2910</v>
      </c>
      <c r="C7725" s="2" t="s">
        <v>2910</v>
      </c>
      <c r="D7725" s="2" t="s">
        <v>5962</v>
      </c>
      <c r="E7725" s="2" t="s">
        <v>2862</v>
      </c>
    </row>
    <row r="7726" spans="1:5" x14ac:dyDescent="0.3">
      <c r="A7726" s="2" t="s">
        <v>2858</v>
      </c>
      <c r="B7726" s="2" t="s">
        <v>2910</v>
      </c>
      <c r="C7726" s="2" t="s">
        <v>2910</v>
      </c>
      <c r="D7726" s="2" t="s">
        <v>5962</v>
      </c>
      <c r="E7726" s="2" t="s">
        <v>2862</v>
      </c>
    </row>
    <row r="7727" spans="1:5" x14ac:dyDescent="0.3">
      <c r="A7727" s="2" t="s">
        <v>2858</v>
      </c>
      <c r="B7727" s="2" t="s">
        <v>2910</v>
      </c>
      <c r="C7727" s="2" t="s">
        <v>2910</v>
      </c>
      <c r="D7727" s="2" t="s">
        <v>5962</v>
      </c>
      <c r="E7727" s="2" t="s">
        <v>2862</v>
      </c>
    </row>
    <row r="7728" spans="1:5" x14ac:dyDescent="0.3">
      <c r="A7728" s="2" t="s">
        <v>2858</v>
      </c>
      <c r="B7728" s="2" t="s">
        <v>2910</v>
      </c>
      <c r="C7728" s="2" t="s">
        <v>2910</v>
      </c>
      <c r="D7728" s="2" t="s">
        <v>5962</v>
      </c>
      <c r="E7728" s="2" t="s">
        <v>2862</v>
      </c>
    </row>
    <row r="7729" spans="1:5" x14ac:dyDescent="0.3">
      <c r="A7729" s="2" t="s">
        <v>2858</v>
      </c>
      <c r="B7729" s="2" t="s">
        <v>2910</v>
      </c>
      <c r="C7729" s="2" t="s">
        <v>2910</v>
      </c>
      <c r="D7729" s="2" t="s">
        <v>5962</v>
      </c>
      <c r="E7729" s="2" t="s">
        <v>2862</v>
      </c>
    </row>
    <row r="7730" spans="1:5" x14ac:dyDescent="0.3">
      <c r="A7730" s="2" t="s">
        <v>2858</v>
      </c>
      <c r="B7730" s="2" t="s">
        <v>2910</v>
      </c>
      <c r="C7730" s="2" t="s">
        <v>2910</v>
      </c>
      <c r="D7730" s="2" t="s">
        <v>5962</v>
      </c>
      <c r="E7730" s="2" t="s">
        <v>2862</v>
      </c>
    </row>
    <row r="7731" spans="1:5" x14ac:dyDescent="0.3">
      <c r="A7731" s="2" t="s">
        <v>2858</v>
      </c>
      <c r="B7731" s="2" t="s">
        <v>2910</v>
      </c>
      <c r="C7731" s="2" t="s">
        <v>2910</v>
      </c>
      <c r="D7731" s="2" t="s">
        <v>5962</v>
      </c>
      <c r="E7731" s="2" t="s">
        <v>2862</v>
      </c>
    </row>
    <row r="7732" spans="1:5" x14ac:dyDescent="0.3">
      <c r="A7732" s="2" t="s">
        <v>2858</v>
      </c>
      <c r="B7732" s="2" t="s">
        <v>2910</v>
      </c>
      <c r="C7732" s="2" t="s">
        <v>2910</v>
      </c>
      <c r="D7732" s="2" t="s">
        <v>5962</v>
      </c>
      <c r="E7732" s="2" t="s">
        <v>2862</v>
      </c>
    </row>
    <row r="7733" spans="1:5" x14ac:dyDescent="0.3">
      <c r="A7733" s="2" t="s">
        <v>2858</v>
      </c>
      <c r="B7733" s="2" t="s">
        <v>2910</v>
      </c>
      <c r="C7733" s="2" t="s">
        <v>2910</v>
      </c>
      <c r="D7733" s="2" t="s">
        <v>5962</v>
      </c>
      <c r="E7733" s="2" t="s">
        <v>2862</v>
      </c>
    </row>
    <row r="7734" spans="1:5" x14ac:dyDescent="0.3">
      <c r="A7734" s="2" t="s">
        <v>2858</v>
      </c>
      <c r="B7734" s="2" t="s">
        <v>2910</v>
      </c>
      <c r="C7734" s="2" t="s">
        <v>2910</v>
      </c>
      <c r="D7734" s="2" t="s">
        <v>5962</v>
      </c>
      <c r="E7734" s="2" t="s">
        <v>2862</v>
      </c>
    </row>
    <row r="7735" spans="1:5" x14ac:dyDescent="0.3">
      <c r="A7735" s="2" t="s">
        <v>2858</v>
      </c>
      <c r="B7735" s="2" t="s">
        <v>2910</v>
      </c>
      <c r="C7735" s="2" t="s">
        <v>2910</v>
      </c>
      <c r="D7735" s="2" t="s">
        <v>5962</v>
      </c>
      <c r="E7735" s="2" t="s">
        <v>2862</v>
      </c>
    </row>
    <row r="7736" spans="1:5" x14ac:dyDescent="0.3">
      <c r="A7736" s="2" t="s">
        <v>2858</v>
      </c>
      <c r="B7736" s="2" t="s">
        <v>2910</v>
      </c>
      <c r="C7736" s="2" t="s">
        <v>2910</v>
      </c>
      <c r="D7736" s="2" t="s">
        <v>5962</v>
      </c>
      <c r="E7736" s="2" t="s">
        <v>2862</v>
      </c>
    </row>
    <row r="7737" spans="1:5" x14ac:dyDescent="0.3">
      <c r="A7737" s="2" t="s">
        <v>2858</v>
      </c>
      <c r="B7737" s="2" t="s">
        <v>2910</v>
      </c>
      <c r="C7737" s="2" t="s">
        <v>2910</v>
      </c>
      <c r="D7737" s="2" t="s">
        <v>5962</v>
      </c>
      <c r="E7737" s="2" t="s">
        <v>2862</v>
      </c>
    </row>
    <row r="7738" spans="1:5" x14ac:dyDescent="0.3">
      <c r="A7738" s="2" t="s">
        <v>2858</v>
      </c>
      <c r="B7738" s="2" t="s">
        <v>2910</v>
      </c>
      <c r="C7738" s="2" t="s">
        <v>2910</v>
      </c>
      <c r="D7738" s="2" t="s">
        <v>5962</v>
      </c>
      <c r="E7738" s="2" t="s">
        <v>2862</v>
      </c>
    </row>
    <row r="7739" spans="1:5" x14ac:dyDescent="0.3">
      <c r="A7739" s="2" t="s">
        <v>2858</v>
      </c>
      <c r="B7739" s="2" t="s">
        <v>2910</v>
      </c>
      <c r="C7739" s="2" t="s">
        <v>2910</v>
      </c>
      <c r="D7739" s="2" t="s">
        <v>5962</v>
      </c>
      <c r="E7739" s="2" t="s">
        <v>2862</v>
      </c>
    </row>
    <row r="7740" spans="1:5" x14ac:dyDescent="0.3">
      <c r="A7740" s="2" t="s">
        <v>2858</v>
      </c>
      <c r="B7740" s="2" t="s">
        <v>2910</v>
      </c>
      <c r="C7740" s="2" t="s">
        <v>2910</v>
      </c>
      <c r="D7740" s="2" t="s">
        <v>5962</v>
      </c>
      <c r="E7740" s="2" t="s">
        <v>2862</v>
      </c>
    </row>
    <row r="7741" spans="1:5" x14ac:dyDescent="0.3">
      <c r="A7741" s="2" t="s">
        <v>2858</v>
      </c>
      <c r="B7741" s="2" t="s">
        <v>2910</v>
      </c>
      <c r="C7741" s="2" t="s">
        <v>2910</v>
      </c>
      <c r="D7741" s="2" t="s">
        <v>5962</v>
      </c>
      <c r="E7741" s="2" t="s">
        <v>2862</v>
      </c>
    </row>
    <row r="7742" spans="1:5" x14ac:dyDescent="0.3">
      <c r="A7742" s="2" t="s">
        <v>2858</v>
      </c>
      <c r="B7742" s="2" t="s">
        <v>2910</v>
      </c>
      <c r="C7742" s="2" t="s">
        <v>2910</v>
      </c>
      <c r="D7742" s="2" t="s">
        <v>5962</v>
      </c>
      <c r="E7742" s="2" t="s">
        <v>2862</v>
      </c>
    </row>
    <row r="7743" spans="1:5" x14ac:dyDescent="0.3">
      <c r="A7743" s="2" t="s">
        <v>2858</v>
      </c>
      <c r="B7743" s="2" t="s">
        <v>2910</v>
      </c>
      <c r="C7743" s="2" t="s">
        <v>2910</v>
      </c>
      <c r="D7743" s="2" t="s">
        <v>5962</v>
      </c>
      <c r="E7743" s="2" t="s">
        <v>2862</v>
      </c>
    </row>
    <row r="7744" spans="1:5" x14ac:dyDescent="0.3">
      <c r="A7744" s="2" t="s">
        <v>2858</v>
      </c>
      <c r="B7744" s="2" t="s">
        <v>2910</v>
      </c>
      <c r="C7744" s="2" t="s">
        <v>2910</v>
      </c>
      <c r="D7744" s="2" t="s">
        <v>5962</v>
      </c>
      <c r="E7744" s="2" t="s">
        <v>2862</v>
      </c>
    </row>
    <row r="7745" spans="1:5" x14ac:dyDescent="0.3">
      <c r="A7745" s="2" t="s">
        <v>2858</v>
      </c>
      <c r="B7745" s="2" t="s">
        <v>2910</v>
      </c>
      <c r="C7745" s="2" t="s">
        <v>2910</v>
      </c>
      <c r="D7745" s="2" t="s">
        <v>5962</v>
      </c>
      <c r="E7745" s="2" t="s">
        <v>2862</v>
      </c>
    </row>
    <row r="7746" spans="1:5" x14ac:dyDescent="0.3">
      <c r="A7746" s="2" t="s">
        <v>2858</v>
      </c>
      <c r="B7746" s="2" t="s">
        <v>2910</v>
      </c>
      <c r="C7746" s="2" t="s">
        <v>2910</v>
      </c>
      <c r="D7746" s="2" t="s">
        <v>5962</v>
      </c>
      <c r="E7746" s="2" t="s">
        <v>2862</v>
      </c>
    </row>
    <row r="7747" spans="1:5" x14ac:dyDescent="0.3">
      <c r="A7747" s="2" t="s">
        <v>2858</v>
      </c>
      <c r="B7747" s="2" t="s">
        <v>2910</v>
      </c>
      <c r="C7747" s="2" t="s">
        <v>2910</v>
      </c>
      <c r="D7747" s="2" t="s">
        <v>5962</v>
      </c>
      <c r="E7747" s="2" t="s">
        <v>2862</v>
      </c>
    </row>
    <row r="7748" spans="1:5" x14ac:dyDescent="0.3">
      <c r="A7748" s="2" t="s">
        <v>2858</v>
      </c>
      <c r="B7748" s="2" t="s">
        <v>2910</v>
      </c>
      <c r="C7748" s="2" t="s">
        <v>2910</v>
      </c>
      <c r="D7748" s="2" t="s">
        <v>5962</v>
      </c>
      <c r="E7748" s="2" t="s">
        <v>2862</v>
      </c>
    </row>
    <row r="7749" spans="1:5" x14ac:dyDescent="0.3">
      <c r="A7749" s="2" t="s">
        <v>2858</v>
      </c>
      <c r="B7749" s="2" t="s">
        <v>2910</v>
      </c>
      <c r="C7749" s="2" t="s">
        <v>2910</v>
      </c>
      <c r="D7749" s="2" t="s">
        <v>5962</v>
      </c>
      <c r="E7749" s="2" t="s">
        <v>2862</v>
      </c>
    </row>
    <row r="7750" spans="1:5" x14ac:dyDescent="0.3">
      <c r="A7750" s="2" t="s">
        <v>2858</v>
      </c>
      <c r="B7750" s="2" t="s">
        <v>2910</v>
      </c>
      <c r="C7750" s="2" t="s">
        <v>2910</v>
      </c>
      <c r="D7750" s="2" t="s">
        <v>5962</v>
      </c>
      <c r="E7750" s="2" t="s">
        <v>2862</v>
      </c>
    </row>
    <row r="7751" spans="1:5" x14ac:dyDescent="0.3">
      <c r="A7751" s="2" t="s">
        <v>2858</v>
      </c>
      <c r="B7751" s="2" t="s">
        <v>2910</v>
      </c>
      <c r="C7751" s="2" t="s">
        <v>2910</v>
      </c>
      <c r="D7751" s="2" t="s">
        <v>5962</v>
      </c>
      <c r="E7751" s="2" t="s">
        <v>2862</v>
      </c>
    </row>
    <row r="7752" spans="1:5" x14ac:dyDescent="0.3">
      <c r="A7752" s="2" t="s">
        <v>2858</v>
      </c>
      <c r="B7752" s="2" t="s">
        <v>2910</v>
      </c>
      <c r="C7752" s="2" t="s">
        <v>2910</v>
      </c>
      <c r="D7752" s="2" t="s">
        <v>5962</v>
      </c>
      <c r="E7752" s="2" t="s">
        <v>2862</v>
      </c>
    </row>
    <row r="7753" spans="1:5" x14ac:dyDescent="0.3">
      <c r="A7753" s="2" t="s">
        <v>2858</v>
      </c>
      <c r="B7753" s="2" t="s">
        <v>2910</v>
      </c>
      <c r="C7753" s="2" t="s">
        <v>2910</v>
      </c>
      <c r="D7753" s="2" t="s">
        <v>5962</v>
      </c>
      <c r="E7753" s="2" t="s">
        <v>2862</v>
      </c>
    </row>
    <row r="7754" spans="1:5" x14ac:dyDescent="0.3">
      <c r="A7754" s="2" t="s">
        <v>2858</v>
      </c>
      <c r="B7754" s="2" t="s">
        <v>2910</v>
      </c>
      <c r="C7754" s="2" t="s">
        <v>2910</v>
      </c>
      <c r="D7754" s="2" t="s">
        <v>5962</v>
      </c>
      <c r="E7754" s="2" t="s">
        <v>2862</v>
      </c>
    </row>
    <row r="7755" spans="1:5" x14ac:dyDescent="0.3">
      <c r="A7755" s="2" t="s">
        <v>2858</v>
      </c>
      <c r="B7755" s="2" t="s">
        <v>2910</v>
      </c>
      <c r="C7755" s="2" t="s">
        <v>2910</v>
      </c>
      <c r="D7755" s="2" t="s">
        <v>5962</v>
      </c>
      <c r="E7755" s="2" t="s">
        <v>2862</v>
      </c>
    </row>
    <row r="7756" spans="1:5" x14ac:dyDescent="0.3">
      <c r="A7756" s="2" t="s">
        <v>2858</v>
      </c>
      <c r="B7756" s="2" t="s">
        <v>2910</v>
      </c>
      <c r="C7756" s="2" t="s">
        <v>2910</v>
      </c>
      <c r="D7756" s="2" t="s">
        <v>5962</v>
      </c>
      <c r="E7756" s="2" t="s">
        <v>2862</v>
      </c>
    </row>
    <row r="7757" spans="1:5" x14ac:dyDescent="0.3">
      <c r="A7757" s="2" t="s">
        <v>2858</v>
      </c>
      <c r="B7757" s="2" t="s">
        <v>2910</v>
      </c>
      <c r="C7757" s="2" t="s">
        <v>2910</v>
      </c>
      <c r="D7757" s="2" t="s">
        <v>5962</v>
      </c>
      <c r="E7757" s="2" t="s">
        <v>2862</v>
      </c>
    </row>
    <row r="7758" spans="1:5" x14ac:dyDescent="0.3">
      <c r="A7758" s="2" t="s">
        <v>2858</v>
      </c>
      <c r="B7758" s="2" t="s">
        <v>2910</v>
      </c>
      <c r="C7758" s="2" t="s">
        <v>2910</v>
      </c>
      <c r="D7758" s="2" t="s">
        <v>5962</v>
      </c>
      <c r="E7758" s="2" t="s">
        <v>2862</v>
      </c>
    </row>
    <row r="7759" spans="1:5" x14ac:dyDescent="0.3">
      <c r="A7759" s="2" t="s">
        <v>2858</v>
      </c>
      <c r="B7759" s="2" t="s">
        <v>2910</v>
      </c>
      <c r="C7759" s="2" t="s">
        <v>2910</v>
      </c>
      <c r="D7759" s="2" t="s">
        <v>5962</v>
      </c>
      <c r="E7759" s="2" t="s">
        <v>2862</v>
      </c>
    </row>
    <row r="7760" spans="1:5" x14ac:dyDescent="0.3">
      <c r="A7760" s="2" t="s">
        <v>2858</v>
      </c>
      <c r="B7760" s="2" t="s">
        <v>2910</v>
      </c>
      <c r="C7760" s="2" t="s">
        <v>2910</v>
      </c>
      <c r="D7760" s="2" t="s">
        <v>5962</v>
      </c>
      <c r="E7760" s="2" t="s">
        <v>2862</v>
      </c>
    </row>
    <row r="7761" spans="1:5" x14ac:dyDescent="0.3">
      <c r="A7761" s="2" t="s">
        <v>2858</v>
      </c>
      <c r="B7761" s="2" t="s">
        <v>2910</v>
      </c>
      <c r="C7761" s="2" t="s">
        <v>2910</v>
      </c>
      <c r="D7761" s="2" t="s">
        <v>5962</v>
      </c>
      <c r="E7761" s="2" t="s">
        <v>2862</v>
      </c>
    </row>
    <row r="7762" spans="1:5" x14ac:dyDescent="0.3">
      <c r="A7762" s="2" t="s">
        <v>2858</v>
      </c>
      <c r="B7762" s="2" t="s">
        <v>2910</v>
      </c>
      <c r="C7762" s="2" t="s">
        <v>2910</v>
      </c>
      <c r="D7762" s="2" t="s">
        <v>5962</v>
      </c>
      <c r="E7762" s="2" t="s">
        <v>2862</v>
      </c>
    </row>
    <row r="7763" spans="1:5" x14ac:dyDescent="0.3">
      <c r="A7763" s="2" t="s">
        <v>2858</v>
      </c>
      <c r="B7763" s="2" t="s">
        <v>2910</v>
      </c>
      <c r="C7763" s="2" t="s">
        <v>2910</v>
      </c>
      <c r="D7763" s="2" t="s">
        <v>5962</v>
      </c>
      <c r="E7763" s="2" t="s">
        <v>2862</v>
      </c>
    </row>
    <row r="7764" spans="1:5" x14ac:dyDescent="0.3">
      <c r="A7764" s="2" t="s">
        <v>2858</v>
      </c>
      <c r="B7764" s="2" t="s">
        <v>2910</v>
      </c>
      <c r="C7764" s="2" t="s">
        <v>2910</v>
      </c>
      <c r="D7764" s="2" t="s">
        <v>5962</v>
      </c>
      <c r="E7764" s="2" t="s">
        <v>2862</v>
      </c>
    </row>
    <row r="7765" spans="1:5" x14ac:dyDescent="0.3">
      <c r="A7765" s="2" t="s">
        <v>2858</v>
      </c>
      <c r="B7765" s="2" t="s">
        <v>2910</v>
      </c>
      <c r="C7765" s="2" t="s">
        <v>2910</v>
      </c>
      <c r="D7765" s="2" t="s">
        <v>5962</v>
      </c>
      <c r="E7765" s="2" t="s">
        <v>2862</v>
      </c>
    </row>
    <row r="7766" spans="1:5" x14ac:dyDescent="0.3">
      <c r="A7766" s="2" t="s">
        <v>2858</v>
      </c>
      <c r="B7766" s="2" t="s">
        <v>2910</v>
      </c>
      <c r="C7766" s="2" t="s">
        <v>2910</v>
      </c>
      <c r="D7766" s="2" t="s">
        <v>5962</v>
      </c>
      <c r="E7766" s="2" t="s">
        <v>2862</v>
      </c>
    </row>
    <row r="7767" spans="1:5" x14ac:dyDescent="0.3">
      <c r="A7767" s="2" t="s">
        <v>2858</v>
      </c>
      <c r="B7767" s="2" t="s">
        <v>2910</v>
      </c>
      <c r="C7767" s="2" t="s">
        <v>2910</v>
      </c>
      <c r="D7767" s="2" t="s">
        <v>5962</v>
      </c>
      <c r="E7767" s="2" t="s">
        <v>2862</v>
      </c>
    </row>
    <row r="7768" spans="1:5" x14ac:dyDescent="0.3">
      <c r="A7768" s="2" t="s">
        <v>2858</v>
      </c>
      <c r="B7768" s="2" t="s">
        <v>2910</v>
      </c>
      <c r="C7768" s="2" t="s">
        <v>2910</v>
      </c>
      <c r="D7768" s="2" t="s">
        <v>5962</v>
      </c>
      <c r="E7768" s="2" t="s">
        <v>2862</v>
      </c>
    </row>
    <row r="7769" spans="1:5" x14ac:dyDescent="0.3">
      <c r="A7769" s="2" t="s">
        <v>2858</v>
      </c>
      <c r="B7769" s="2" t="s">
        <v>2910</v>
      </c>
      <c r="C7769" s="2" t="s">
        <v>2910</v>
      </c>
      <c r="D7769" s="2" t="s">
        <v>5978</v>
      </c>
      <c r="E7769" s="2" t="s">
        <v>2862</v>
      </c>
    </row>
    <row r="7770" spans="1:5" x14ac:dyDescent="0.3">
      <c r="A7770" s="2" t="s">
        <v>5979</v>
      </c>
      <c r="B7770" s="2" t="s">
        <v>5980</v>
      </c>
      <c r="C7770" s="2" t="s">
        <v>5981</v>
      </c>
      <c r="D7770" s="2" t="s">
        <v>5982</v>
      </c>
      <c r="E7770" s="2" t="s">
        <v>2862</v>
      </c>
    </row>
    <row r="7771" spans="1:5" x14ac:dyDescent="0.3">
      <c r="A7771" s="2" t="s">
        <v>5979</v>
      </c>
      <c r="B7771" s="2" t="s">
        <v>5983</v>
      </c>
      <c r="C7771" s="2" t="s">
        <v>5984</v>
      </c>
      <c r="D7771" s="2" t="s">
        <v>5982</v>
      </c>
      <c r="E7771" s="2" t="s">
        <v>2862</v>
      </c>
    </row>
    <row r="7772" spans="1:5" x14ac:dyDescent="0.3">
      <c r="A7772" s="2" t="s">
        <v>5979</v>
      </c>
      <c r="B7772" s="2" t="s">
        <v>5985</v>
      </c>
      <c r="C7772" s="2" t="s">
        <v>5986</v>
      </c>
      <c r="D7772" s="2" t="s">
        <v>5982</v>
      </c>
      <c r="E7772" s="2" t="s">
        <v>2862</v>
      </c>
    </row>
    <row r="7773" spans="1:5" x14ac:dyDescent="0.3">
      <c r="A7773" s="2" t="s">
        <v>5979</v>
      </c>
      <c r="B7773" s="2" t="s">
        <v>5987</v>
      </c>
      <c r="C7773" s="2" t="s">
        <v>5988</v>
      </c>
      <c r="D7773" s="2" t="s">
        <v>5982</v>
      </c>
      <c r="E7773" s="2" t="s">
        <v>2862</v>
      </c>
    </row>
    <row r="7774" spans="1:5" x14ac:dyDescent="0.3">
      <c r="A7774" s="2" t="s">
        <v>5979</v>
      </c>
      <c r="B7774" s="2" t="s">
        <v>5989</v>
      </c>
      <c r="C7774" s="2" t="s">
        <v>5990</v>
      </c>
      <c r="D7774" s="2" t="s">
        <v>5982</v>
      </c>
      <c r="E7774" s="2" t="s">
        <v>2862</v>
      </c>
    </row>
    <row r="7775" spans="1:5" x14ac:dyDescent="0.3">
      <c r="A7775" s="2" t="s">
        <v>5979</v>
      </c>
      <c r="B7775" s="2" t="s">
        <v>5991</v>
      </c>
      <c r="C7775" s="2" t="s">
        <v>5992</v>
      </c>
      <c r="D7775" s="2" t="s">
        <v>5982</v>
      </c>
      <c r="E7775" s="2" t="s">
        <v>2862</v>
      </c>
    </row>
    <row r="7776" spans="1:5" x14ac:dyDescent="0.3">
      <c r="A7776" s="2" t="s">
        <v>5979</v>
      </c>
      <c r="B7776" s="2" t="s">
        <v>5993</v>
      </c>
      <c r="C7776" s="2" t="s">
        <v>5994</v>
      </c>
      <c r="D7776" s="2" t="s">
        <v>5982</v>
      </c>
      <c r="E7776" s="2" t="s">
        <v>2862</v>
      </c>
    </row>
    <row r="7777" spans="1:5" x14ac:dyDescent="0.3">
      <c r="A7777" s="2" t="s">
        <v>5979</v>
      </c>
      <c r="B7777" s="2" t="s">
        <v>5995</v>
      </c>
      <c r="C7777" s="2" t="s">
        <v>5996</v>
      </c>
      <c r="D7777" s="2" t="s">
        <v>5982</v>
      </c>
      <c r="E7777" s="2" t="s">
        <v>2862</v>
      </c>
    </row>
    <row r="7778" spans="1:5" x14ac:dyDescent="0.3">
      <c r="A7778" s="2" t="s">
        <v>5979</v>
      </c>
      <c r="B7778" s="2" t="s">
        <v>5997</v>
      </c>
      <c r="C7778" s="2" t="s">
        <v>5998</v>
      </c>
      <c r="D7778" s="2" t="s">
        <v>5982</v>
      </c>
      <c r="E7778" s="2" t="s">
        <v>2862</v>
      </c>
    </row>
    <row r="7779" spans="1:5" x14ac:dyDescent="0.3">
      <c r="A7779" s="2" t="s">
        <v>5979</v>
      </c>
      <c r="B7779" s="2" t="s">
        <v>5999</v>
      </c>
      <c r="C7779" s="2" t="s">
        <v>6000</v>
      </c>
      <c r="D7779" s="2" t="s">
        <v>5982</v>
      </c>
      <c r="E7779" s="2" t="s">
        <v>2862</v>
      </c>
    </row>
    <row r="7780" spans="1:5" x14ac:dyDescent="0.3">
      <c r="A7780" s="2" t="s">
        <v>5979</v>
      </c>
      <c r="B7780" s="2" t="s">
        <v>6001</v>
      </c>
      <c r="C7780" s="2" t="s">
        <v>6002</v>
      </c>
      <c r="D7780" s="2" t="s">
        <v>5982</v>
      </c>
      <c r="E7780" s="2" t="s">
        <v>2862</v>
      </c>
    </row>
    <row r="7781" spans="1:5" x14ac:dyDescent="0.3">
      <c r="A7781" s="2" t="s">
        <v>5979</v>
      </c>
      <c r="B7781" s="2" t="s">
        <v>6003</v>
      </c>
      <c r="C7781" s="2" t="s">
        <v>6004</v>
      </c>
      <c r="D7781" s="2" t="s">
        <v>5982</v>
      </c>
      <c r="E7781" s="2" t="s">
        <v>2862</v>
      </c>
    </row>
    <row r="7782" spans="1:5" x14ac:dyDescent="0.3">
      <c r="A7782" s="2" t="s">
        <v>6005</v>
      </c>
      <c r="B7782" s="2" t="s">
        <v>6006</v>
      </c>
      <c r="C7782" s="2" t="s">
        <v>6007</v>
      </c>
      <c r="D7782" s="2" t="s">
        <v>6008</v>
      </c>
      <c r="E7782" s="2" t="s">
        <v>2862</v>
      </c>
    </row>
    <row r="7783" spans="1:5" x14ac:dyDescent="0.3">
      <c r="A7783" s="2" t="s">
        <v>6005</v>
      </c>
      <c r="B7783" s="2" t="s">
        <v>6009</v>
      </c>
      <c r="C7783" s="2" t="s">
        <v>6010</v>
      </c>
      <c r="D7783" s="2" t="s">
        <v>6008</v>
      </c>
      <c r="E7783" s="2" t="s">
        <v>2862</v>
      </c>
    </row>
    <row r="7784" spans="1:5" x14ac:dyDescent="0.3">
      <c r="A7784" s="2" t="s">
        <v>6005</v>
      </c>
      <c r="B7784" s="2" t="s">
        <v>6006</v>
      </c>
      <c r="C7784" s="2" t="s">
        <v>6011</v>
      </c>
      <c r="D7784" s="2" t="s">
        <v>6008</v>
      </c>
      <c r="E7784" s="2" t="s">
        <v>2862</v>
      </c>
    </row>
    <row r="7785" spans="1:5" x14ac:dyDescent="0.3">
      <c r="A7785" s="2" t="s">
        <v>6005</v>
      </c>
      <c r="B7785" s="2" t="s">
        <v>6006</v>
      </c>
      <c r="C7785" s="2" t="s">
        <v>6012</v>
      </c>
      <c r="D7785" s="2" t="s">
        <v>6008</v>
      </c>
      <c r="E7785" s="2" t="s">
        <v>2862</v>
      </c>
    </row>
    <row r="7786" spans="1:5" x14ac:dyDescent="0.3">
      <c r="A7786" s="2" t="s">
        <v>6005</v>
      </c>
      <c r="B7786" s="2" t="s">
        <v>6009</v>
      </c>
      <c r="C7786" s="2" t="s">
        <v>6013</v>
      </c>
      <c r="D7786" s="2" t="s">
        <v>6008</v>
      </c>
      <c r="E7786" s="2" t="s">
        <v>2862</v>
      </c>
    </row>
    <row r="7787" spans="1:5" x14ac:dyDescent="0.3">
      <c r="A7787" s="2" t="s">
        <v>6005</v>
      </c>
      <c r="B7787" s="2" t="s">
        <v>6009</v>
      </c>
      <c r="C7787" s="2" t="s">
        <v>6014</v>
      </c>
      <c r="D7787" s="2" t="s">
        <v>6008</v>
      </c>
      <c r="E7787" s="2" t="s">
        <v>2862</v>
      </c>
    </row>
    <row r="7788" spans="1:5" x14ac:dyDescent="0.3">
      <c r="A7788" s="2" t="s">
        <v>6005</v>
      </c>
      <c r="B7788" s="2" t="s">
        <v>6009</v>
      </c>
      <c r="C7788" s="2" t="s">
        <v>6015</v>
      </c>
      <c r="D7788" s="2" t="s">
        <v>6008</v>
      </c>
      <c r="E7788" s="2" t="s">
        <v>2862</v>
      </c>
    </row>
    <row r="7789" spans="1:5" x14ac:dyDescent="0.3">
      <c r="A7789" s="2" t="s">
        <v>5959</v>
      </c>
      <c r="B7789" s="2" t="s">
        <v>6016</v>
      </c>
      <c r="C7789" s="2" t="s">
        <v>6017</v>
      </c>
      <c r="D7789" s="2" t="s">
        <v>6018</v>
      </c>
      <c r="E7789" s="2" t="s">
        <v>2862</v>
      </c>
    </row>
    <row r="7790" spans="1:5" x14ac:dyDescent="0.3">
      <c r="A7790" s="2" t="s">
        <v>5959</v>
      </c>
      <c r="B7790" s="2" t="s">
        <v>6019</v>
      </c>
      <c r="C7790" s="2" t="s">
        <v>6020</v>
      </c>
      <c r="D7790" s="2" t="s">
        <v>6018</v>
      </c>
      <c r="E7790" s="2" t="s">
        <v>2862</v>
      </c>
    </row>
    <row r="7791" spans="1:5" x14ac:dyDescent="0.3">
      <c r="A7791" s="2" t="s">
        <v>5959</v>
      </c>
      <c r="B7791" s="2" t="s">
        <v>6021</v>
      </c>
      <c r="C7791" s="2" t="s">
        <v>6022</v>
      </c>
      <c r="D7791" s="2" t="s">
        <v>6018</v>
      </c>
      <c r="E7791" s="2" t="s">
        <v>2862</v>
      </c>
    </row>
    <row r="7792" spans="1:5" x14ac:dyDescent="0.3">
      <c r="A7792" s="2" t="s">
        <v>6023</v>
      </c>
      <c r="B7792" s="2" t="s">
        <v>6024</v>
      </c>
      <c r="C7792" s="2" t="s">
        <v>6025</v>
      </c>
      <c r="D7792" s="2" t="s">
        <v>6026</v>
      </c>
      <c r="E7792" s="2" t="s">
        <v>2862</v>
      </c>
    </row>
    <row r="7793" spans="1:5" x14ac:dyDescent="0.3">
      <c r="A7793" s="2" t="s">
        <v>6023</v>
      </c>
      <c r="B7793" s="2" t="s">
        <v>6027</v>
      </c>
      <c r="C7793" s="2" t="s">
        <v>6028</v>
      </c>
      <c r="D7793" s="2" t="s">
        <v>6026</v>
      </c>
      <c r="E7793" s="2" t="s">
        <v>2862</v>
      </c>
    </row>
    <row r="7794" spans="1:5" x14ac:dyDescent="0.3">
      <c r="A7794" s="2" t="s">
        <v>6023</v>
      </c>
      <c r="B7794" s="2" t="s">
        <v>6029</v>
      </c>
      <c r="C7794" s="2" t="s">
        <v>6030</v>
      </c>
      <c r="D7794" s="2" t="s">
        <v>6026</v>
      </c>
      <c r="E7794" s="2" t="s">
        <v>2862</v>
      </c>
    </row>
    <row r="7795" spans="1:5" x14ac:dyDescent="0.3">
      <c r="A7795" s="2" t="s">
        <v>6023</v>
      </c>
      <c r="B7795" s="2" t="s">
        <v>6031</v>
      </c>
      <c r="C7795" s="2" t="s">
        <v>6032</v>
      </c>
      <c r="D7795" s="2" t="s">
        <v>6026</v>
      </c>
      <c r="E7795" s="2" t="s">
        <v>2862</v>
      </c>
    </row>
    <row r="7796" spans="1:5" x14ac:dyDescent="0.3">
      <c r="A7796" s="2" t="s">
        <v>6023</v>
      </c>
      <c r="B7796" s="2" t="s">
        <v>6033</v>
      </c>
      <c r="C7796" s="2" t="s">
        <v>6034</v>
      </c>
      <c r="D7796" s="2" t="s">
        <v>6026</v>
      </c>
      <c r="E7796" s="2" t="s">
        <v>2862</v>
      </c>
    </row>
    <row r="7797" spans="1:5" x14ac:dyDescent="0.3">
      <c r="A7797" s="2" t="s">
        <v>6023</v>
      </c>
      <c r="B7797" s="2" t="s">
        <v>6035</v>
      </c>
      <c r="C7797" s="2" t="s">
        <v>6036</v>
      </c>
      <c r="D7797" s="2" t="s">
        <v>6026</v>
      </c>
      <c r="E7797" s="2" t="s">
        <v>2862</v>
      </c>
    </row>
    <row r="7798" spans="1:5" x14ac:dyDescent="0.3">
      <c r="A7798" s="2" t="s">
        <v>6023</v>
      </c>
      <c r="B7798" s="2" t="s">
        <v>6037</v>
      </c>
      <c r="C7798" s="2" t="s">
        <v>6038</v>
      </c>
      <c r="D7798" s="2" t="s">
        <v>6026</v>
      </c>
      <c r="E7798" s="2" t="s">
        <v>2862</v>
      </c>
    </row>
    <row r="7799" spans="1:5" x14ac:dyDescent="0.3">
      <c r="A7799" s="2" t="s">
        <v>6023</v>
      </c>
      <c r="B7799" s="2" t="s">
        <v>6039</v>
      </c>
      <c r="C7799" s="2" t="s">
        <v>6040</v>
      </c>
      <c r="D7799" s="2" t="s">
        <v>6026</v>
      </c>
      <c r="E7799" s="2" t="s">
        <v>2862</v>
      </c>
    </row>
    <row r="7800" spans="1:5" x14ac:dyDescent="0.3">
      <c r="A7800" s="2" t="s">
        <v>5852</v>
      </c>
      <c r="B7800" s="2" t="s">
        <v>6041</v>
      </c>
      <c r="C7800" s="2" t="s">
        <v>6042</v>
      </c>
      <c r="D7800" s="2" t="s">
        <v>6026</v>
      </c>
      <c r="E7800" s="2" t="s">
        <v>2862</v>
      </c>
    </row>
    <row r="7801" spans="1:5" x14ac:dyDescent="0.3">
      <c r="A7801" s="2" t="s">
        <v>5852</v>
      </c>
      <c r="B7801" s="2" t="s">
        <v>6043</v>
      </c>
      <c r="C7801" s="2" t="s">
        <v>6044</v>
      </c>
      <c r="D7801" s="2" t="s">
        <v>6026</v>
      </c>
      <c r="E7801" s="2" t="s">
        <v>2862</v>
      </c>
    </row>
    <row r="7802" spans="1:5" x14ac:dyDescent="0.3">
      <c r="A7802" s="2" t="s">
        <v>2858</v>
      </c>
      <c r="B7802" s="2" t="s">
        <v>2910</v>
      </c>
      <c r="C7802" s="2" t="s">
        <v>2910</v>
      </c>
      <c r="D7802" s="2" t="s">
        <v>6026</v>
      </c>
      <c r="E7802" s="2" t="s">
        <v>2862</v>
      </c>
    </row>
    <row r="7803" spans="1:5" x14ac:dyDescent="0.3">
      <c r="A7803" s="2" t="s">
        <v>2858</v>
      </c>
      <c r="B7803" s="2" t="s">
        <v>2910</v>
      </c>
      <c r="C7803" s="2" t="s">
        <v>2910</v>
      </c>
      <c r="D7803" s="2" t="s">
        <v>6026</v>
      </c>
      <c r="E7803" s="2" t="s">
        <v>2862</v>
      </c>
    </row>
    <row r="7804" spans="1:5" x14ac:dyDescent="0.3">
      <c r="A7804" s="2" t="s">
        <v>2858</v>
      </c>
      <c r="B7804" s="2" t="s">
        <v>2910</v>
      </c>
      <c r="C7804" s="2" t="s">
        <v>2910</v>
      </c>
      <c r="D7804" s="2" t="s">
        <v>6026</v>
      </c>
      <c r="E7804" s="2" t="s">
        <v>2862</v>
      </c>
    </row>
    <row r="7805" spans="1:5" x14ac:dyDescent="0.3">
      <c r="A7805" s="2" t="s">
        <v>5979</v>
      </c>
      <c r="B7805" s="2" t="s">
        <v>6045</v>
      </c>
      <c r="C7805" s="2" t="s">
        <v>6046</v>
      </c>
      <c r="D7805" s="2" t="s">
        <v>6047</v>
      </c>
      <c r="E7805" s="2" t="s">
        <v>2862</v>
      </c>
    </row>
    <row r="7806" spans="1:5" x14ac:dyDescent="0.3">
      <c r="A7806" s="2" t="s">
        <v>5979</v>
      </c>
      <c r="B7806" s="2" t="s">
        <v>6048</v>
      </c>
      <c r="C7806" s="2" t="s">
        <v>6049</v>
      </c>
      <c r="D7806" s="2" t="s">
        <v>6047</v>
      </c>
      <c r="E7806" s="2" t="s">
        <v>2862</v>
      </c>
    </row>
    <row r="7807" spans="1:5" x14ac:dyDescent="0.3">
      <c r="A7807" s="2" t="s">
        <v>5979</v>
      </c>
      <c r="B7807" s="2" t="s">
        <v>6050</v>
      </c>
      <c r="C7807" s="2" t="s">
        <v>6051</v>
      </c>
      <c r="D7807" s="2" t="s">
        <v>6047</v>
      </c>
      <c r="E7807" s="2" t="s">
        <v>2862</v>
      </c>
    </row>
    <row r="7808" spans="1:5" x14ac:dyDescent="0.3">
      <c r="A7808" s="2" t="s">
        <v>5979</v>
      </c>
      <c r="B7808" s="2" t="s">
        <v>6052</v>
      </c>
      <c r="C7808" s="2" t="s">
        <v>6053</v>
      </c>
      <c r="D7808" s="2" t="s">
        <v>6047</v>
      </c>
      <c r="E7808" s="2" t="s">
        <v>2862</v>
      </c>
    </row>
    <row r="7809" spans="1:5" x14ac:dyDescent="0.3">
      <c r="A7809" s="2" t="s">
        <v>5979</v>
      </c>
      <c r="B7809" s="2" t="s">
        <v>6054</v>
      </c>
      <c r="C7809" s="2" t="s">
        <v>6055</v>
      </c>
      <c r="D7809" s="2" t="s">
        <v>6047</v>
      </c>
      <c r="E7809" s="2" t="s">
        <v>2862</v>
      </c>
    </row>
    <row r="7810" spans="1:5" x14ac:dyDescent="0.3">
      <c r="A7810" s="2" t="s">
        <v>5979</v>
      </c>
      <c r="B7810" s="2" t="s">
        <v>6056</v>
      </c>
      <c r="C7810" s="2" t="s">
        <v>6057</v>
      </c>
      <c r="D7810" s="2" t="s">
        <v>6047</v>
      </c>
      <c r="E7810" s="2" t="s">
        <v>2862</v>
      </c>
    </row>
    <row r="7811" spans="1:5" x14ac:dyDescent="0.3">
      <c r="A7811" s="2" t="s">
        <v>5979</v>
      </c>
      <c r="B7811" s="2" t="s">
        <v>6058</v>
      </c>
      <c r="C7811" s="2" t="s">
        <v>6059</v>
      </c>
      <c r="D7811" s="2" t="s">
        <v>6047</v>
      </c>
      <c r="E7811" s="2" t="s">
        <v>2862</v>
      </c>
    </row>
    <row r="7812" spans="1:5" x14ac:dyDescent="0.3">
      <c r="A7812" s="2" t="s">
        <v>5979</v>
      </c>
      <c r="B7812" s="2" t="s">
        <v>6060</v>
      </c>
      <c r="C7812" s="2" t="s">
        <v>6061</v>
      </c>
      <c r="D7812" s="2" t="s">
        <v>6047</v>
      </c>
      <c r="E7812" s="2" t="s">
        <v>2862</v>
      </c>
    </row>
    <row r="7813" spans="1:5" x14ac:dyDescent="0.3">
      <c r="A7813" s="2" t="s">
        <v>2858</v>
      </c>
      <c r="B7813" s="2" t="s">
        <v>2910</v>
      </c>
      <c r="C7813" s="2" t="s">
        <v>2910</v>
      </c>
      <c r="D7813" s="2" t="s">
        <v>6047</v>
      </c>
      <c r="E7813" s="2" t="s">
        <v>2862</v>
      </c>
    </row>
    <row r="7814" spans="1:5" x14ac:dyDescent="0.3">
      <c r="A7814" s="2" t="s">
        <v>2858</v>
      </c>
      <c r="B7814" s="2" t="s">
        <v>2910</v>
      </c>
      <c r="C7814" s="2" t="s">
        <v>2910</v>
      </c>
      <c r="D7814" s="2" t="s">
        <v>6047</v>
      </c>
      <c r="E7814" s="2" t="s">
        <v>2862</v>
      </c>
    </row>
    <row r="7815" spans="1:5" x14ac:dyDescent="0.3">
      <c r="A7815" s="2" t="s">
        <v>2858</v>
      </c>
      <c r="B7815" s="2" t="s">
        <v>2910</v>
      </c>
      <c r="C7815" s="2" t="s">
        <v>2910</v>
      </c>
      <c r="D7815" s="2" t="s">
        <v>6047</v>
      </c>
      <c r="E7815" s="2" t="s">
        <v>2862</v>
      </c>
    </row>
    <row r="7816" spans="1:5" x14ac:dyDescent="0.3">
      <c r="A7816" s="2" t="s">
        <v>2858</v>
      </c>
      <c r="B7816" s="2" t="s">
        <v>2910</v>
      </c>
      <c r="C7816" s="2" t="s">
        <v>2910</v>
      </c>
      <c r="D7816" s="2" t="s">
        <v>6047</v>
      </c>
      <c r="E7816" s="2" t="s">
        <v>2862</v>
      </c>
    </row>
    <row r="7817" spans="1:5" x14ac:dyDescent="0.3">
      <c r="A7817" s="2" t="s">
        <v>2858</v>
      </c>
      <c r="B7817" s="2" t="s">
        <v>2910</v>
      </c>
      <c r="C7817" s="2" t="s">
        <v>2910</v>
      </c>
      <c r="D7817" s="2" t="s">
        <v>6047</v>
      </c>
      <c r="E7817" s="2" t="s">
        <v>2862</v>
      </c>
    </row>
    <row r="7818" spans="1:5" x14ac:dyDescent="0.3">
      <c r="A7818" s="2" t="s">
        <v>2858</v>
      </c>
      <c r="B7818" s="2" t="s">
        <v>2910</v>
      </c>
      <c r="C7818" s="2" t="s">
        <v>2910</v>
      </c>
      <c r="D7818" s="2" t="s">
        <v>6047</v>
      </c>
      <c r="E7818" s="2" t="s">
        <v>2862</v>
      </c>
    </row>
    <row r="7819" spans="1:5" x14ac:dyDescent="0.3">
      <c r="A7819" s="2" t="s">
        <v>2858</v>
      </c>
      <c r="B7819" s="2" t="s">
        <v>2910</v>
      </c>
      <c r="C7819" s="2" t="s">
        <v>2910</v>
      </c>
      <c r="D7819" s="2" t="s">
        <v>6047</v>
      </c>
      <c r="E7819" s="2" t="s">
        <v>2862</v>
      </c>
    </row>
    <row r="7820" spans="1:5" x14ac:dyDescent="0.3">
      <c r="A7820" s="2" t="s">
        <v>2858</v>
      </c>
      <c r="B7820" s="2" t="s">
        <v>2910</v>
      </c>
      <c r="C7820" s="2" t="s">
        <v>2910</v>
      </c>
      <c r="D7820" s="2" t="s">
        <v>6047</v>
      </c>
      <c r="E7820" s="2" t="s">
        <v>2862</v>
      </c>
    </row>
    <row r="7821" spans="1:5" x14ac:dyDescent="0.3">
      <c r="A7821" s="2" t="s">
        <v>2858</v>
      </c>
      <c r="B7821" s="2" t="s">
        <v>2910</v>
      </c>
      <c r="C7821" s="2" t="s">
        <v>2910</v>
      </c>
      <c r="D7821" s="2" t="s">
        <v>6047</v>
      </c>
      <c r="E7821" s="2" t="s">
        <v>2862</v>
      </c>
    </row>
    <row r="7822" spans="1:5" x14ac:dyDescent="0.3">
      <c r="A7822" s="2" t="s">
        <v>2858</v>
      </c>
      <c r="B7822" s="2" t="s">
        <v>2910</v>
      </c>
      <c r="C7822" s="2" t="s">
        <v>2910</v>
      </c>
      <c r="D7822" s="2" t="s">
        <v>6047</v>
      </c>
      <c r="E7822" s="2" t="s">
        <v>2862</v>
      </c>
    </row>
    <row r="7823" spans="1:5" x14ac:dyDescent="0.3">
      <c r="A7823" s="2" t="s">
        <v>2858</v>
      </c>
      <c r="B7823" s="2" t="s">
        <v>2910</v>
      </c>
      <c r="C7823" s="2" t="s">
        <v>2910</v>
      </c>
      <c r="D7823" s="2" t="s">
        <v>6047</v>
      </c>
      <c r="E7823" s="2" t="s">
        <v>2862</v>
      </c>
    </row>
    <row r="7824" spans="1:5" x14ac:dyDescent="0.3">
      <c r="A7824" s="2" t="s">
        <v>2858</v>
      </c>
      <c r="B7824" s="2" t="s">
        <v>2910</v>
      </c>
      <c r="C7824" s="2" t="s">
        <v>2910</v>
      </c>
      <c r="D7824" s="2" t="s">
        <v>6047</v>
      </c>
      <c r="E7824" s="2" t="s">
        <v>2862</v>
      </c>
    </row>
    <row r="7825" spans="1:5" x14ac:dyDescent="0.3">
      <c r="A7825" s="2" t="s">
        <v>2858</v>
      </c>
      <c r="B7825" s="2" t="s">
        <v>2910</v>
      </c>
      <c r="C7825" s="2" t="s">
        <v>2910</v>
      </c>
      <c r="D7825" s="2" t="s">
        <v>6047</v>
      </c>
      <c r="E7825" s="2" t="s">
        <v>2862</v>
      </c>
    </row>
    <row r="7826" spans="1:5" x14ac:dyDescent="0.3">
      <c r="A7826" s="2" t="s">
        <v>2858</v>
      </c>
      <c r="B7826" s="2" t="s">
        <v>2910</v>
      </c>
      <c r="C7826" s="2" t="s">
        <v>2910</v>
      </c>
      <c r="D7826" s="2" t="s">
        <v>6047</v>
      </c>
      <c r="E7826" s="2" t="s">
        <v>2862</v>
      </c>
    </row>
    <row r="7827" spans="1:5" x14ac:dyDescent="0.3">
      <c r="A7827" s="2" t="s">
        <v>2858</v>
      </c>
      <c r="B7827" s="2" t="s">
        <v>2910</v>
      </c>
      <c r="C7827" s="2" t="s">
        <v>2910</v>
      </c>
      <c r="D7827" s="2" t="s">
        <v>6047</v>
      </c>
      <c r="E7827" s="2" t="s">
        <v>2862</v>
      </c>
    </row>
    <row r="7828" spans="1:5" x14ac:dyDescent="0.3">
      <c r="A7828" s="2" t="s">
        <v>2858</v>
      </c>
      <c r="B7828" s="2" t="s">
        <v>2910</v>
      </c>
      <c r="C7828" s="2" t="s">
        <v>2910</v>
      </c>
      <c r="D7828" s="2" t="s">
        <v>6047</v>
      </c>
      <c r="E7828" s="2" t="s">
        <v>2862</v>
      </c>
    </row>
    <row r="7829" spans="1:5" x14ac:dyDescent="0.3">
      <c r="A7829" s="2" t="s">
        <v>2858</v>
      </c>
      <c r="B7829" s="2" t="s">
        <v>2910</v>
      </c>
      <c r="C7829" s="2" t="s">
        <v>2910</v>
      </c>
      <c r="D7829" s="2" t="s">
        <v>6047</v>
      </c>
      <c r="E7829" s="2" t="s">
        <v>2862</v>
      </c>
    </row>
    <row r="7830" spans="1:5" x14ac:dyDescent="0.3">
      <c r="A7830" s="2" t="s">
        <v>2858</v>
      </c>
      <c r="B7830" s="2" t="s">
        <v>2910</v>
      </c>
      <c r="C7830" s="2" t="s">
        <v>2910</v>
      </c>
      <c r="D7830" s="2" t="s">
        <v>6047</v>
      </c>
      <c r="E7830" s="2" t="s">
        <v>2862</v>
      </c>
    </row>
    <row r="7831" spans="1:5" x14ac:dyDescent="0.3">
      <c r="A7831" s="2" t="s">
        <v>2858</v>
      </c>
      <c r="B7831" s="2" t="s">
        <v>2910</v>
      </c>
      <c r="C7831" s="2" t="s">
        <v>2910</v>
      </c>
      <c r="D7831" s="2" t="s">
        <v>6047</v>
      </c>
      <c r="E7831" s="2" t="s">
        <v>2862</v>
      </c>
    </row>
    <row r="7832" spans="1:5" x14ac:dyDescent="0.3">
      <c r="A7832" s="2" t="s">
        <v>2858</v>
      </c>
      <c r="B7832" s="2" t="s">
        <v>2910</v>
      </c>
      <c r="C7832" s="2" t="s">
        <v>2910</v>
      </c>
      <c r="D7832" s="2" t="s">
        <v>6047</v>
      </c>
      <c r="E7832" s="2" t="s">
        <v>2862</v>
      </c>
    </row>
    <row r="7833" spans="1:5" x14ac:dyDescent="0.3">
      <c r="A7833" s="2" t="s">
        <v>2858</v>
      </c>
      <c r="B7833" s="2" t="s">
        <v>2910</v>
      </c>
      <c r="C7833" s="2" t="s">
        <v>2910</v>
      </c>
      <c r="D7833" s="2" t="s">
        <v>6047</v>
      </c>
      <c r="E7833" s="2" t="s">
        <v>2862</v>
      </c>
    </row>
    <row r="7834" spans="1:5" x14ac:dyDescent="0.3">
      <c r="A7834" s="2" t="s">
        <v>2858</v>
      </c>
      <c r="B7834" s="2" t="s">
        <v>2910</v>
      </c>
      <c r="C7834" s="2" t="s">
        <v>2910</v>
      </c>
      <c r="D7834" s="2" t="s">
        <v>6047</v>
      </c>
      <c r="E7834" s="2" t="s">
        <v>2862</v>
      </c>
    </row>
    <row r="7835" spans="1:5" x14ac:dyDescent="0.3">
      <c r="A7835" s="2" t="s">
        <v>2858</v>
      </c>
      <c r="B7835" s="2" t="s">
        <v>2910</v>
      </c>
      <c r="C7835" s="2" t="s">
        <v>2910</v>
      </c>
      <c r="D7835" s="2" t="s">
        <v>6047</v>
      </c>
      <c r="E7835" s="2" t="s">
        <v>2862</v>
      </c>
    </row>
    <row r="7836" spans="1:5" x14ac:dyDescent="0.3">
      <c r="A7836" s="2" t="s">
        <v>2858</v>
      </c>
      <c r="B7836" s="2" t="s">
        <v>2910</v>
      </c>
      <c r="C7836" s="2" t="s">
        <v>2910</v>
      </c>
      <c r="D7836" s="2" t="s">
        <v>6047</v>
      </c>
      <c r="E7836" s="2" t="s">
        <v>2862</v>
      </c>
    </row>
    <row r="7837" spans="1:5" x14ac:dyDescent="0.3">
      <c r="A7837" s="2" t="s">
        <v>2858</v>
      </c>
      <c r="B7837" s="2" t="s">
        <v>2910</v>
      </c>
      <c r="C7837" s="2" t="s">
        <v>2910</v>
      </c>
      <c r="D7837" s="2" t="s">
        <v>6047</v>
      </c>
      <c r="E7837" s="2" t="s">
        <v>2862</v>
      </c>
    </row>
    <row r="7838" spans="1:5" x14ac:dyDescent="0.3">
      <c r="A7838" s="2" t="s">
        <v>2858</v>
      </c>
      <c r="B7838" s="2" t="s">
        <v>2910</v>
      </c>
      <c r="C7838" s="2" t="s">
        <v>2910</v>
      </c>
      <c r="D7838" s="2" t="s">
        <v>6047</v>
      </c>
      <c r="E7838" s="2" t="s">
        <v>2862</v>
      </c>
    </row>
    <row r="7839" spans="1:5" x14ac:dyDescent="0.3">
      <c r="A7839" s="2" t="s">
        <v>2858</v>
      </c>
      <c r="B7839" s="2" t="s">
        <v>2910</v>
      </c>
      <c r="C7839" s="2" t="s">
        <v>2910</v>
      </c>
      <c r="D7839" s="2" t="s">
        <v>6047</v>
      </c>
      <c r="E7839" s="2" t="s">
        <v>2862</v>
      </c>
    </row>
    <row r="7840" spans="1:5" x14ac:dyDescent="0.3">
      <c r="A7840" s="2" t="s">
        <v>2858</v>
      </c>
      <c r="B7840" s="2" t="s">
        <v>2910</v>
      </c>
      <c r="C7840" s="2" t="s">
        <v>2910</v>
      </c>
      <c r="D7840" s="2" t="s">
        <v>6047</v>
      </c>
      <c r="E7840" s="2" t="s">
        <v>2862</v>
      </c>
    </row>
    <row r="7841" spans="1:5" x14ac:dyDescent="0.3">
      <c r="A7841" s="2" t="s">
        <v>2858</v>
      </c>
      <c r="B7841" s="2" t="s">
        <v>2910</v>
      </c>
      <c r="C7841" s="2" t="s">
        <v>2910</v>
      </c>
      <c r="D7841" s="2" t="s">
        <v>6047</v>
      </c>
      <c r="E7841" s="2" t="s">
        <v>2862</v>
      </c>
    </row>
    <row r="7842" spans="1:5" x14ac:dyDescent="0.3">
      <c r="A7842" s="2" t="s">
        <v>2858</v>
      </c>
      <c r="B7842" s="2" t="s">
        <v>2910</v>
      </c>
      <c r="C7842" s="2" t="s">
        <v>2910</v>
      </c>
      <c r="D7842" s="2" t="s">
        <v>6047</v>
      </c>
      <c r="E7842" s="2" t="s">
        <v>2862</v>
      </c>
    </row>
    <row r="7843" spans="1:5" x14ac:dyDescent="0.3">
      <c r="A7843" s="2" t="s">
        <v>2858</v>
      </c>
      <c r="B7843" s="2" t="s">
        <v>2910</v>
      </c>
      <c r="C7843" s="2" t="s">
        <v>2910</v>
      </c>
      <c r="D7843" s="2" t="s">
        <v>6047</v>
      </c>
      <c r="E7843" s="2" t="s">
        <v>2862</v>
      </c>
    </row>
    <row r="7844" spans="1:5" x14ac:dyDescent="0.3">
      <c r="A7844" s="2" t="s">
        <v>2858</v>
      </c>
      <c r="B7844" s="2" t="s">
        <v>2910</v>
      </c>
      <c r="C7844" s="2" t="s">
        <v>2910</v>
      </c>
      <c r="D7844" s="2" t="s">
        <v>6047</v>
      </c>
      <c r="E7844" s="2" t="s">
        <v>2862</v>
      </c>
    </row>
    <row r="7845" spans="1:5" x14ac:dyDescent="0.3">
      <c r="A7845" s="2" t="s">
        <v>2858</v>
      </c>
      <c r="B7845" s="2" t="s">
        <v>2910</v>
      </c>
      <c r="C7845" s="2" t="s">
        <v>2910</v>
      </c>
      <c r="D7845" s="2" t="s">
        <v>6047</v>
      </c>
      <c r="E7845" s="2" t="s">
        <v>2862</v>
      </c>
    </row>
    <row r="7846" spans="1:5" x14ac:dyDescent="0.3">
      <c r="A7846" s="2" t="s">
        <v>2858</v>
      </c>
      <c r="B7846" s="2" t="s">
        <v>2910</v>
      </c>
      <c r="C7846" s="2" t="s">
        <v>2910</v>
      </c>
      <c r="D7846" s="2" t="s">
        <v>6047</v>
      </c>
      <c r="E7846" s="2" t="s">
        <v>2862</v>
      </c>
    </row>
    <row r="7847" spans="1:5" x14ac:dyDescent="0.3">
      <c r="A7847" s="2" t="s">
        <v>2858</v>
      </c>
      <c r="B7847" s="2" t="s">
        <v>2910</v>
      </c>
      <c r="C7847" s="2" t="s">
        <v>2910</v>
      </c>
      <c r="D7847" s="2" t="s">
        <v>6047</v>
      </c>
      <c r="E7847" s="2" t="s">
        <v>2862</v>
      </c>
    </row>
    <row r="7848" spans="1:5" x14ac:dyDescent="0.3">
      <c r="A7848" s="2" t="s">
        <v>2858</v>
      </c>
      <c r="B7848" s="2" t="s">
        <v>2910</v>
      </c>
      <c r="C7848" s="2" t="s">
        <v>2910</v>
      </c>
      <c r="D7848" s="2" t="s">
        <v>6047</v>
      </c>
      <c r="E7848" s="2" t="s">
        <v>2862</v>
      </c>
    </row>
    <row r="7849" spans="1:5" x14ac:dyDescent="0.3">
      <c r="A7849" s="2" t="s">
        <v>2858</v>
      </c>
      <c r="B7849" s="2" t="s">
        <v>2910</v>
      </c>
      <c r="C7849" s="2" t="s">
        <v>2910</v>
      </c>
      <c r="D7849" s="2" t="s">
        <v>6047</v>
      </c>
      <c r="E7849" s="2" t="s">
        <v>2862</v>
      </c>
    </row>
    <row r="7850" spans="1:5" x14ac:dyDescent="0.3">
      <c r="A7850" s="2" t="s">
        <v>2858</v>
      </c>
      <c r="B7850" s="2" t="s">
        <v>2910</v>
      </c>
      <c r="C7850" s="2" t="s">
        <v>2910</v>
      </c>
      <c r="D7850" s="2" t="s">
        <v>6047</v>
      </c>
      <c r="E7850" s="2" t="s">
        <v>2862</v>
      </c>
    </row>
    <row r="7851" spans="1:5" x14ac:dyDescent="0.3">
      <c r="A7851" s="2" t="s">
        <v>2858</v>
      </c>
      <c r="B7851" s="2" t="s">
        <v>2910</v>
      </c>
      <c r="C7851" s="2" t="s">
        <v>2910</v>
      </c>
      <c r="D7851" s="2" t="s">
        <v>6047</v>
      </c>
      <c r="E7851" s="2" t="s">
        <v>2862</v>
      </c>
    </row>
    <row r="7852" spans="1:5" x14ac:dyDescent="0.3">
      <c r="A7852" s="2" t="s">
        <v>2858</v>
      </c>
      <c r="B7852" s="2" t="s">
        <v>2910</v>
      </c>
      <c r="C7852" s="2" t="s">
        <v>2910</v>
      </c>
      <c r="D7852" s="2" t="s">
        <v>6047</v>
      </c>
      <c r="E7852" s="2" t="s">
        <v>2862</v>
      </c>
    </row>
    <row r="7853" spans="1:5" x14ac:dyDescent="0.3">
      <c r="A7853" s="2" t="s">
        <v>2858</v>
      </c>
      <c r="B7853" s="2" t="s">
        <v>2910</v>
      </c>
      <c r="C7853" s="2" t="s">
        <v>2910</v>
      </c>
      <c r="D7853" s="2" t="s">
        <v>6047</v>
      </c>
      <c r="E7853" s="2" t="s">
        <v>2862</v>
      </c>
    </row>
    <row r="7854" spans="1:5" x14ac:dyDescent="0.3">
      <c r="A7854" s="2" t="s">
        <v>2858</v>
      </c>
      <c r="B7854" s="2" t="s">
        <v>2910</v>
      </c>
      <c r="C7854" s="2" t="s">
        <v>2910</v>
      </c>
      <c r="D7854" s="2" t="s">
        <v>6047</v>
      </c>
      <c r="E7854" s="2" t="s">
        <v>2862</v>
      </c>
    </row>
    <row r="7855" spans="1:5" x14ac:dyDescent="0.3">
      <c r="A7855" s="2" t="s">
        <v>2858</v>
      </c>
      <c r="B7855" s="2" t="s">
        <v>2910</v>
      </c>
      <c r="C7855" s="2" t="s">
        <v>2910</v>
      </c>
      <c r="D7855" s="2" t="s">
        <v>6047</v>
      </c>
      <c r="E7855" s="2" t="s">
        <v>2862</v>
      </c>
    </row>
    <row r="7856" spans="1:5" x14ac:dyDescent="0.3">
      <c r="A7856" s="2" t="s">
        <v>2858</v>
      </c>
      <c r="B7856" s="2" t="s">
        <v>2910</v>
      </c>
      <c r="C7856" s="2" t="s">
        <v>2910</v>
      </c>
      <c r="D7856" s="2" t="s">
        <v>6047</v>
      </c>
      <c r="E7856" s="2" t="s">
        <v>2862</v>
      </c>
    </row>
    <row r="7857" spans="1:5" x14ac:dyDescent="0.3">
      <c r="A7857" s="2" t="s">
        <v>2858</v>
      </c>
      <c r="B7857" s="2" t="s">
        <v>2910</v>
      </c>
      <c r="C7857" s="2" t="s">
        <v>2910</v>
      </c>
      <c r="D7857" s="2" t="s">
        <v>6047</v>
      </c>
      <c r="E7857" s="2" t="s">
        <v>2862</v>
      </c>
    </row>
    <row r="7858" spans="1:5" x14ac:dyDescent="0.3">
      <c r="A7858" s="2" t="s">
        <v>2858</v>
      </c>
      <c r="B7858" s="2" t="s">
        <v>2910</v>
      </c>
      <c r="C7858" s="2" t="s">
        <v>2910</v>
      </c>
      <c r="D7858" s="2" t="s">
        <v>6047</v>
      </c>
      <c r="E7858" s="2" t="s">
        <v>2862</v>
      </c>
    </row>
    <row r="7859" spans="1:5" x14ac:dyDescent="0.3">
      <c r="A7859" s="2" t="s">
        <v>2858</v>
      </c>
      <c r="B7859" s="2" t="s">
        <v>2910</v>
      </c>
      <c r="C7859" s="2" t="s">
        <v>2910</v>
      </c>
      <c r="D7859" s="2" t="s">
        <v>6047</v>
      </c>
      <c r="E7859" s="2" t="s">
        <v>2862</v>
      </c>
    </row>
    <row r="7860" spans="1:5" x14ac:dyDescent="0.3">
      <c r="A7860" s="2" t="s">
        <v>2858</v>
      </c>
      <c r="B7860" s="2" t="s">
        <v>2910</v>
      </c>
      <c r="C7860" s="2" t="s">
        <v>2910</v>
      </c>
      <c r="D7860" s="2" t="s">
        <v>6047</v>
      </c>
      <c r="E7860" s="2" t="s">
        <v>2862</v>
      </c>
    </row>
    <row r="7861" spans="1:5" x14ac:dyDescent="0.3">
      <c r="A7861" s="2" t="s">
        <v>2858</v>
      </c>
      <c r="B7861" s="2" t="s">
        <v>2910</v>
      </c>
      <c r="C7861" s="2" t="s">
        <v>2910</v>
      </c>
      <c r="D7861" s="2" t="s">
        <v>6047</v>
      </c>
      <c r="E7861" s="2" t="s">
        <v>2862</v>
      </c>
    </row>
    <row r="7862" spans="1:5" x14ac:dyDescent="0.3">
      <c r="A7862" s="2" t="s">
        <v>2858</v>
      </c>
      <c r="B7862" s="2" t="s">
        <v>2910</v>
      </c>
      <c r="C7862" s="2" t="s">
        <v>2910</v>
      </c>
      <c r="D7862" s="2" t="s">
        <v>6047</v>
      </c>
      <c r="E7862" s="2" t="s">
        <v>2862</v>
      </c>
    </row>
    <row r="7863" spans="1:5" x14ac:dyDescent="0.3">
      <c r="A7863" s="2" t="s">
        <v>2858</v>
      </c>
      <c r="B7863" s="2" t="s">
        <v>2910</v>
      </c>
      <c r="C7863" s="2" t="s">
        <v>2910</v>
      </c>
      <c r="D7863" s="2" t="s">
        <v>6047</v>
      </c>
      <c r="E7863" s="2" t="s">
        <v>2862</v>
      </c>
    </row>
    <row r="7864" spans="1:5" x14ac:dyDescent="0.3">
      <c r="A7864" s="2" t="s">
        <v>2858</v>
      </c>
      <c r="B7864" s="2" t="s">
        <v>2910</v>
      </c>
      <c r="C7864" s="2" t="s">
        <v>2910</v>
      </c>
      <c r="D7864" s="2" t="s">
        <v>6047</v>
      </c>
      <c r="E7864" s="2" t="s">
        <v>2862</v>
      </c>
    </row>
    <row r="7865" spans="1:5" x14ac:dyDescent="0.3">
      <c r="A7865" s="2" t="s">
        <v>2858</v>
      </c>
      <c r="B7865" s="2" t="s">
        <v>2910</v>
      </c>
      <c r="C7865" s="2" t="s">
        <v>2910</v>
      </c>
      <c r="D7865" s="2" t="s">
        <v>6047</v>
      </c>
      <c r="E7865" s="2" t="s">
        <v>2862</v>
      </c>
    </row>
    <row r="7866" spans="1:5" x14ac:dyDescent="0.3">
      <c r="A7866" s="2" t="s">
        <v>2858</v>
      </c>
      <c r="B7866" s="2" t="s">
        <v>2910</v>
      </c>
      <c r="C7866" s="2" t="s">
        <v>2910</v>
      </c>
      <c r="D7866" s="2" t="s">
        <v>6047</v>
      </c>
      <c r="E7866" s="2" t="s">
        <v>2862</v>
      </c>
    </row>
    <row r="7867" spans="1:5" x14ac:dyDescent="0.3">
      <c r="A7867" s="2" t="s">
        <v>2858</v>
      </c>
      <c r="B7867" s="2" t="s">
        <v>2910</v>
      </c>
      <c r="C7867" s="2" t="s">
        <v>2910</v>
      </c>
      <c r="D7867" s="2" t="s">
        <v>6047</v>
      </c>
      <c r="E7867" s="2" t="s">
        <v>2862</v>
      </c>
    </row>
    <row r="7868" spans="1:5" x14ac:dyDescent="0.3">
      <c r="A7868" s="2" t="s">
        <v>2858</v>
      </c>
      <c r="B7868" s="2" t="s">
        <v>2910</v>
      </c>
      <c r="C7868" s="2" t="s">
        <v>2910</v>
      </c>
      <c r="D7868" s="2" t="s">
        <v>6047</v>
      </c>
      <c r="E7868" s="2" t="s">
        <v>2862</v>
      </c>
    </row>
    <row r="7869" spans="1:5" x14ac:dyDescent="0.3">
      <c r="A7869" s="2" t="s">
        <v>2858</v>
      </c>
      <c r="B7869" s="2" t="s">
        <v>2910</v>
      </c>
      <c r="C7869" s="2" t="s">
        <v>2910</v>
      </c>
      <c r="D7869" s="2" t="s">
        <v>6047</v>
      </c>
      <c r="E7869" s="2" t="s">
        <v>2862</v>
      </c>
    </row>
    <row r="7870" spans="1:5" x14ac:dyDescent="0.3">
      <c r="A7870" s="2" t="s">
        <v>2858</v>
      </c>
      <c r="B7870" s="2" t="s">
        <v>2910</v>
      </c>
      <c r="C7870" s="2" t="s">
        <v>2910</v>
      </c>
      <c r="D7870" s="2" t="s">
        <v>6047</v>
      </c>
      <c r="E7870" s="2" t="s">
        <v>2862</v>
      </c>
    </row>
    <row r="7871" spans="1:5" x14ac:dyDescent="0.3">
      <c r="A7871" s="2" t="s">
        <v>2858</v>
      </c>
      <c r="B7871" s="2" t="s">
        <v>2910</v>
      </c>
      <c r="C7871" s="2" t="s">
        <v>2910</v>
      </c>
      <c r="D7871" s="2" t="s">
        <v>6047</v>
      </c>
      <c r="E7871" s="2" t="s">
        <v>2862</v>
      </c>
    </row>
    <row r="7872" spans="1:5" x14ac:dyDescent="0.3">
      <c r="A7872" s="2" t="s">
        <v>2858</v>
      </c>
      <c r="B7872" s="2" t="s">
        <v>2910</v>
      </c>
      <c r="C7872" s="2" t="s">
        <v>2910</v>
      </c>
      <c r="D7872" s="2" t="s">
        <v>6047</v>
      </c>
      <c r="E7872" s="2" t="s">
        <v>2862</v>
      </c>
    </row>
    <row r="7873" spans="1:5" x14ac:dyDescent="0.3">
      <c r="A7873" s="2" t="s">
        <v>2858</v>
      </c>
      <c r="B7873" s="2" t="s">
        <v>2910</v>
      </c>
      <c r="C7873" s="2" t="s">
        <v>2910</v>
      </c>
      <c r="D7873" s="2" t="s">
        <v>6047</v>
      </c>
      <c r="E7873" s="2" t="s">
        <v>2862</v>
      </c>
    </row>
    <row r="7874" spans="1:5" x14ac:dyDescent="0.3">
      <c r="A7874" s="2" t="s">
        <v>2858</v>
      </c>
      <c r="B7874" s="2" t="s">
        <v>2910</v>
      </c>
      <c r="C7874" s="2" t="s">
        <v>2910</v>
      </c>
      <c r="D7874" s="2" t="s">
        <v>6047</v>
      </c>
      <c r="E7874" s="2" t="s">
        <v>2862</v>
      </c>
    </row>
    <row r="7875" spans="1:5" x14ac:dyDescent="0.3">
      <c r="A7875" s="2" t="s">
        <v>2858</v>
      </c>
      <c r="B7875" s="2" t="s">
        <v>2910</v>
      </c>
      <c r="C7875" s="2" t="s">
        <v>2910</v>
      </c>
      <c r="D7875" s="2" t="s">
        <v>6047</v>
      </c>
      <c r="E7875" s="2" t="s">
        <v>2862</v>
      </c>
    </row>
    <row r="7876" spans="1:5" x14ac:dyDescent="0.3">
      <c r="A7876" s="2" t="s">
        <v>2858</v>
      </c>
      <c r="B7876" s="2" t="s">
        <v>2910</v>
      </c>
      <c r="C7876" s="2" t="s">
        <v>2910</v>
      </c>
      <c r="D7876" s="2" t="s">
        <v>6047</v>
      </c>
      <c r="E7876" s="2" t="s">
        <v>2862</v>
      </c>
    </row>
    <row r="7877" spans="1:5" x14ac:dyDescent="0.3">
      <c r="A7877" s="2" t="s">
        <v>2858</v>
      </c>
      <c r="B7877" s="2" t="s">
        <v>2910</v>
      </c>
      <c r="C7877" s="2" t="s">
        <v>2910</v>
      </c>
      <c r="D7877" s="2" t="s">
        <v>6047</v>
      </c>
      <c r="E7877" s="2" t="s">
        <v>2862</v>
      </c>
    </row>
    <row r="7878" spans="1:5" x14ac:dyDescent="0.3">
      <c r="A7878" s="2" t="s">
        <v>2858</v>
      </c>
      <c r="B7878" s="2" t="s">
        <v>2910</v>
      </c>
      <c r="C7878" s="2" t="s">
        <v>2910</v>
      </c>
      <c r="D7878" s="2" t="s">
        <v>6047</v>
      </c>
      <c r="E7878" s="2" t="s">
        <v>2862</v>
      </c>
    </row>
    <row r="7879" spans="1:5" x14ac:dyDescent="0.3">
      <c r="A7879" s="2" t="s">
        <v>2858</v>
      </c>
      <c r="B7879" s="2" t="s">
        <v>2910</v>
      </c>
      <c r="C7879" s="2" t="s">
        <v>2910</v>
      </c>
      <c r="D7879" s="2" t="s">
        <v>6047</v>
      </c>
      <c r="E7879" s="2" t="s">
        <v>2862</v>
      </c>
    </row>
    <row r="7880" spans="1:5" x14ac:dyDescent="0.3">
      <c r="A7880" s="2" t="s">
        <v>2858</v>
      </c>
      <c r="B7880" s="2" t="s">
        <v>2910</v>
      </c>
      <c r="C7880" s="2" t="s">
        <v>2910</v>
      </c>
      <c r="D7880" s="2" t="s">
        <v>6047</v>
      </c>
      <c r="E7880" s="2" t="s">
        <v>2862</v>
      </c>
    </row>
    <row r="7881" spans="1:5" x14ac:dyDescent="0.3">
      <c r="A7881" s="2" t="s">
        <v>2858</v>
      </c>
      <c r="B7881" s="2" t="s">
        <v>2910</v>
      </c>
      <c r="C7881" s="2" t="s">
        <v>2910</v>
      </c>
      <c r="D7881" s="2" t="s">
        <v>6047</v>
      </c>
      <c r="E7881" s="2" t="s">
        <v>2862</v>
      </c>
    </row>
    <row r="7882" spans="1:5" x14ac:dyDescent="0.3">
      <c r="A7882" s="2" t="s">
        <v>2858</v>
      </c>
      <c r="B7882" s="2" t="s">
        <v>2910</v>
      </c>
      <c r="C7882" s="2" t="s">
        <v>2910</v>
      </c>
      <c r="D7882" s="2" t="s">
        <v>6047</v>
      </c>
      <c r="E7882" s="2" t="s">
        <v>2862</v>
      </c>
    </row>
    <row r="7883" spans="1:5" x14ac:dyDescent="0.3">
      <c r="A7883" s="2" t="s">
        <v>2858</v>
      </c>
      <c r="B7883" s="2" t="s">
        <v>2910</v>
      </c>
      <c r="C7883" s="2" t="s">
        <v>2910</v>
      </c>
      <c r="D7883" s="2" t="s">
        <v>6047</v>
      </c>
      <c r="E7883" s="2" t="s">
        <v>2862</v>
      </c>
    </row>
    <row r="7884" spans="1:5" x14ac:dyDescent="0.3">
      <c r="A7884" s="2" t="s">
        <v>2858</v>
      </c>
      <c r="B7884" s="2" t="s">
        <v>2910</v>
      </c>
      <c r="C7884" s="2" t="s">
        <v>2910</v>
      </c>
      <c r="D7884" s="2" t="s">
        <v>6047</v>
      </c>
      <c r="E7884" s="2" t="s">
        <v>2862</v>
      </c>
    </row>
    <row r="7885" spans="1:5" x14ac:dyDescent="0.3">
      <c r="A7885" s="2" t="s">
        <v>2858</v>
      </c>
      <c r="B7885" s="2" t="s">
        <v>2910</v>
      </c>
      <c r="C7885" s="2" t="s">
        <v>2910</v>
      </c>
      <c r="D7885" s="2" t="s">
        <v>6047</v>
      </c>
      <c r="E7885" s="2" t="s">
        <v>2862</v>
      </c>
    </row>
    <row r="7886" spans="1:5" x14ac:dyDescent="0.3">
      <c r="A7886" s="2" t="s">
        <v>2858</v>
      </c>
      <c r="B7886" s="2" t="s">
        <v>2910</v>
      </c>
      <c r="C7886" s="2" t="s">
        <v>2910</v>
      </c>
      <c r="D7886" s="2" t="s">
        <v>6047</v>
      </c>
      <c r="E7886" s="2" t="s">
        <v>2862</v>
      </c>
    </row>
    <row r="7887" spans="1:5" x14ac:dyDescent="0.3">
      <c r="A7887" s="2" t="s">
        <v>2858</v>
      </c>
      <c r="B7887" s="2" t="s">
        <v>2910</v>
      </c>
      <c r="C7887" s="2" t="s">
        <v>2910</v>
      </c>
      <c r="D7887" s="2" t="s">
        <v>6047</v>
      </c>
      <c r="E7887" s="2" t="s">
        <v>2862</v>
      </c>
    </row>
    <row r="7888" spans="1:5" x14ac:dyDescent="0.3">
      <c r="A7888" s="2" t="s">
        <v>2858</v>
      </c>
      <c r="B7888" s="2" t="s">
        <v>2910</v>
      </c>
      <c r="C7888" s="2" t="s">
        <v>2910</v>
      </c>
      <c r="D7888" s="2" t="s">
        <v>6047</v>
      </c>
      <c r="E7888" s="2" t="s">
        <v>2862</v>
      </c>
    </row>
    <row r="7889" spans="1:5" x14ac:dyDescent="0.3">
      <c r="A7889" s="2" t="s">
        <v>2858</v>
      </c>
      <c r="B7889" s="2" t="s">
        <v>2910</v>
      </c>
      <c r="C7889" s="2" t="s">
        <v>2910</v>
      </c>
      <c r="D7889" s="2" t="s">
        <v>6047</v>
      </c>
      <c r="E7889" s="2" t="s">
        <v>2862</v>
      </c>
    </row>
    <row r="7890" spans="1:5" x14ac:dyDescent="0.3">
      <c r="A7890" s="2" t="s">
        <v>2858</v>
      </c>
      <c r="B7890" s="2" t="s">
        <v>2910</v>
      </c>
      <c r="C7890" s="2" t="s">
        <v>2910</v>
      </c>
      <c r="D7890" s="2" t="s">
        <v>6047</v>
      </c>
      <c r="E7890" s="2" t="s">
        <v>2862</v>
      </c>
    </row>
    <row r="7891" spans="1:5" x14ac:dyDescent="0.3">
      <c r="A7891" s="2" t="s">
        <v>2858</v>
      </c>
      <c r="B7891" s="2" t="s">
        <v>2910</v>
      </c>
      <c r="C7891" s="2" t="s">
        <v>2910</v>
      </c>
      <c r="D7891" s="2" t="s">
        <v>6047</v>
      </c>
      <c r="E7891" s="2" t="s">
        <v>2862</v>
      </c>
    </row>
    <row r="7892" spans="1:5" x14ac:dyDescent="0.3">
      <c r="A7892" s="2" t="s">
        <v>2858</v>
      </c>
      <c r="B7892" s="2" t="s">
        <v>2910</v>
      </c>
      <c r="C7892" s="2" t="s">
        <v>2910</v>
      </c>
      <c r="D7892" s="2" t="s">
        <v>6047</v>
      </c>
      <c r="E7892" s="2" t="s">
        <v>2862</v>
      </c>
    </row>
    <row r="7893" spans="1:5" x14ac:dyDescent="0.3">
      <c r="A7893" s="2" t="s">
        <v>2858</v>
      </c>
      <c r="B7893" s="2" t="s">
        <v>2910</v>
      </c>
      <c r="C7893" s="2" t="s">
        <v>2910</v>
      </c>
      <c r="D7893" s="2" t="s">
        <v>6047</v>
      </c>
      <c r="E7893" s="2" t="s">
        <v>2862</v>
      </c>
    </row>
    <row r="7894" spans="1:5" x14ac:dyDescent="0.3">
      <c r="A7894" s="2" t="s">
        <v>2858</v>
      </c>
      <c r="B7894" s="2" t="s">
        <v>2910</v>
      </c>
      <c r="C7894" s="2" t="s">
        <v>2910</v>
      </c>
      <c r="D7894" s="2" t="s">
        <v>6047</v>
      </c>
      <c r="E7894" s="2" t="s">
        <v>2862</v>
      </c>
    </row>
    <row r="7895" spans="1:5" x14ac:dyDescent="0.3">
      <c r="A7895" s="2" t="s">
        <v>2858</v>
      </c>
      <c r="B7895" s="2" t="s">
        <v>2910</v>
      </c>
      <c r="C7895" s="2" t="s">
        <v>2910</v>
      </c>
      <c r="D7895" s="2" t="s">
        <v>6047</v>
      </c>
      <c r="E7895" s="2" t="s">
        <v>2862</v>
      </c>
    </row>
    <row r="7896" spans="1:5" x14ac:dyDescent="0.3">
      <c r="A7896" s="2" t="s">
        <v>2858</v>
      </c>
      <c r="B7896" s="2" t="s">
        <v>2910</v>
      </c>
      <c r="C7896" s="2" t="s">
        <v>2910</v>
      </c>
      <c r="D7896" s="2" t="s">
        <v>6047</v>
      </c>
      <c r="E7896" s="2" t="s">
        <v>2862</v>
      </c>
    </row>
    <row r="7897" spans="1:5" x14ac:dyDescent="0.3">
      <c r="A7897" s="2" t="s">
        <v>2858</v>
      </c>
      <c r="B7897" s="2" t="s">
        <v>2910</v>
      </c>
      <c r="C7897" s="2" t="s">
        <v>2910</v>
      </c>
      <c r="D7897" s="2" t="s">
        <v>6047</v>
      </c>
      <c r="E7897" s="2" t="s">
        <v>2862</v>
      </c>
    </row>
    <row r="7898" spans="1:5" x14ac:dyDescent="0.3">
      <c r="A7898" s="2" t="s">
        <v>2858</v>
      </c>
      <c r="B7898" s="2" t="s">
        <v>2910</v>
      </c>
      <c r="C7898" s="2" t="s">
        <v>2910</v>
      </c>
      <c r="D7898" s="2" t="s">
        <v>6047</v>
      </c>
      <c r="E7898" s="2" t="s">
        <v>2862</v>
      </c>
    </row>
    <row r="7899" spans="1:5" x14ac:dyDescent="0.3">
      <c r="A7899" s="2" t="s">
        <v>2858</v>
      </c>
      <c r="B7899" s="2" t="s">
        <v>2910</v>
      </c>
      <c r="C7899" s="2" t="s">
        <v>2910</v>
      </c>
      <c r="D7899" s="2" t="s">
        <v>6047</v>
      </c>
      <c r="E7899" s="2" t="s">
        <v>2862</v>
      </c>
    </row>
    <row r="7900" spans="1:5" x14ac:dyDescent="0.3">
      <c r="A7900" s="2" t="s">
        <v>2858</v>
      </c>
      <c r="B7900" s="2" t="s">
        <v>2910</v>
      </c>
      <c r="C7900" s="2" t="s">
        <v>2910</v>
      </c>
      <c r="D7900" s="2" t="s">
        <v>6047</v>
      </c>
      <c r="E7900" s="2" t="s">
        <v>2862</v>
      </c>
    </row>
    <row r="7901" spans="1:5" x14ac:dyDescent="0.3">
      <c r="A7901" s="2" t="s">
        <v>2858</v>
      </c>
      <c r="B7901" s="2" t="s">
        <v>2910</v>
      </c>
      <c r="C7901" s="2" t="s">
        <v>2910</v>
      </c>
      <c r="D7901" s="2" t="s">
        <v>6047</v>
      </c>
      <c r="E7901" s="2" t="s">
        <v>2862</v>
      </c>
    </row>
    <row r="7902" spans="1:5" x14ac:dyDescent="0.3">
      <c r="A7902" s="2" t="s">
        <v>2858</v>
      </c>
      <c r="B7902" s="2" t="s">
        <v>2910</v>
      </c>
      <c r="C7902" s="2" t="s">
        <v>2910</v>
      </c>
      <c r="D7902" s="2" t="s">
        <v>6047</v>
      </c>
      <c r="E7902" s="2" t="s">
        <v>2862</v>
      </c>
    </row>
    <row r="7903" spans="1:5" x14ac:dyDescent="0.3">
      <c r="A7903" s="2" t="s">
        <v>2858</v>
      </c>
      <c r="B7903" s="2" t="s">
        <v>2910</v>
      </c>
      <c r="C7903" s="2" t="s">
        <v>2910</v>
      </c>
      <c r="D7903" s="2" t="s">
        <v>6047</v>
      </c>
      <c r="E7903" s="2" t="s">
        <v>2862</v>
      </c>
    </row>
    <row r="7904" spans="1:5" x14ac:dyDescent="0.3">
      <c r="A7904" s="2" t="s">
        <v>2858</v>
      </c>
      <c r="B7904" s="2" t="s">
        <v>2910</v>
      </c>
      <c r="C7904" s="2" t="s">
        <v>2910</v>
      </c>
      <c r="D7904" s="2" t="s">
        <v>6047</v>
      </c>
      <c r="E7904" s="2" t="s">
        <v>2862</v>
      </c>
    </row>
    <row r="7905" spans="1:5" x14ac:dyDescent="0.3">
      <c r="A7905" s="2" t="s">
        <v>2858</v>
      </c>
      <c r="B7905" s="2" t="s">
        <v>2910</v>
      </c>
      <c r="C7905" s="2" t="s">
        <v>2910</v>
      </c>
      <c r="D7905" s="2" t="s">
        <v>6047</v>
      </c>
      <c r="E7905" s="2" t="s">
        <v>2862</v>
      </c>
    </row>
    <row r="7906" spans="1:5" x14ac:dyDescent="0.3">
      <c r="A7906" s="2" t="s">
        <v>2858</v>
      </c>
      <c r="B7906" s="2" t="s">
        <v>2910</v>
      </c>
      <c r="C7906" s="2" t="s">
        <v>2910</v>
      </c>
      <c r="D7906" s="2" t="s">
        <v>6047</v>
      </c>
      <c r="E7906" s="2" t="s">
        <v>2862</v>
      </c>
    </row>
    <row r="7907" spans="1:5" x14ac:dyDescent="0.3">
      <c r="A7907" s="2" t="s">
        <v>2858</v>
      </c>
      <c r="B7907" s="2" t="s">
        <v>2910</v>
      </c>
      <c r="C7907" s="2" t="s">
        <v>2910</v>
      </c>
      <c r="D7907" s="2" t="s">
        <v>6047</v>
      </c>
      <c r="E7907" s="2" t="s">
        <v>2862</v>
      </c>
    </row>
    <row r="7908" spans="1:5" x14ac:dyDescent="0.3">
      <c r="A7908" s="2" t="s">
        <v>2858</v>
      </c>
      <c r="B7908" s="2" t="s">
        <v>2910</v>
      </c>
      <c r="C7908" s="2" t="s">
        <v>2910</v>
      </c>
      <c r="D7908" s="2" t="s">
        <v>6047</v>
      </c>
      <c r="E7908" s="2" t="s">
        <v>2862</v>
      </c>
    </row>
    <row r="7909" spans="1:5" x14ac:dyDescent="0.3">
      <c r="A7909" s="2" t="s">
        <v>2858</v>
      </c>
      <c r="B7909" s="2" t="s">
        <v>2910</v>
      </c>
      <c r="C7909" s="2" t="s">
        <v>2910</v>
      </c>
      <c r="D7909" s="2" t="s">
        <v>6047</v>
      </c>
      <c r="E7909" s="2" t="s">
        <v>2862</v>
      </c>
    </row>
    <row r="7910" spans="1:5" x14ac:dyDescent="0.3">
      <c r="A7910" s="2" t="s">
        <v>2858</v>
      </c>
      <c r="B7910" s="2" t="s">
        <v>2910</v>
      </c>
      <c r="C7910" s="2" t="s">
        <v>2910</v>
      </c>
      <c r="D7910" s="2" t="s">
        <v>6047</v>
      </c>
      <c r="E7910" s="2" t="s">
        <v>2862</v>
      </c>
    </row>
    <row r="7911" spans="1:5" x14ac:dyDescent="0.3">
      <c r="A7911" s="2" t="s">
        <v>2858</v>
      </c>
      <c r="B7911" s="2" t="s">
        <v>2910</v>
      </c>
      <c r="C7911" s="2" t="s">
        <v>2910</v>
      </c>
      <c r="D7911" s="2" t="s">
        <v>6047</v>
      </c>
      <c r="E7911" s="2" t="s">
        <v>2862</v>
      </c>
    </row>
    <row r="7912" spans="1:5" x14ac:dyDescent="0.3">
      <c r="A7912" s="2" t="s">
        <v>2858</v>
      </c>
      <c r="B7912" s="2" t="s">
        <v>2910</v>
      </c>
      <c r="C7912" s="2" t="s">
        <v>2910</v>
      </c>
      <c r="D7912" s="2" t="s">
        <v>6047</v>
      </c>
      <c r="E7912" s="2" t="s">
        <v>2862</v>
      </c>
    </row>
    <row r="7913" spans="1:5" x14ac:dyDescent="0.3">
      <c r="A7913" s="2" t="s">
        <v>2858</v>
      </c>
      <c r="B7913" s="2" t="s">
        <v>2910</v>
      </c>
      <c r="C7913" s="2" t="s">
        <v>2910</v>
      </c>
      <c r="D7913" s="2" t="s">
        <v>6047</v>
      </c>
      <c r="E7913" s="2" t="s">
        <v>2862</v>
      </c>
    </row>
    <row r="7914" spans="1:5" x14ac:dyDescent="0.3">
      <c r="A7914" s="2" t="s">
        <v>2858</v>
      </c>
      <c r="B7914" s="2" t="s">
        <v>2910</v>
      </c>
      <c r="C7914" s="2" t="s">
        <v>2910</v>
      </c>
      <c r="D7914" s="2" t="s">
        <v>6047</v>
      </c>
      <c r="E7914" s="2" t="s">
        <v>2862</v>
      </c>
    </row>
    <row r="7915" spans="1:5" x14ac:dyDescent="0.3">
      <c r="A7915" s="2" t="s">
        <v>2858</v>
      </c>
      <c r="B7915" s="2" t="s">
        <v>2910</v>
      </c>
      <c r="C7915" s="2" t="s">
        <v>2910</v>
      </c>
      <c r="D7915" s="2" t="s">
        <v>6047</v>
      </c>
      <c r="E7915" s="2" t="s">
        <v>2862</v>
      </c>
    </row>
    <row r="7916" spans="1:5" x14ac:dyDescent="0.3">
      <c r="A7916" s="2" t="s">
        <v>2858</v>
      </c>
      <c r="B7916" s="2" t="s">
        <v>2910</v>
      </c>
      <c r="C7916" s="2" t="s">
        <v>2910</v>
      </c>
      <c r="D7916" s="2" t="s">
        <v>6047</v>
      </c>
      <c r="E7916" s="2" t="s">
        <v>2862</v>
      </c>
    </row>
    <row r="7917" spans="1:5" x14ac:dyDescent="0.3">
      <c r="A7917" s="2" t="s">
        <v>2858</v>
      </c>
      <c r="B7917" s="2" t="s">
        <v>2910</v>
      </c>
      <c r="C7917" s="2" t="s">
        <v>2910</v>
      </c>
      <c r="D7917" s="2" t="s">
        <v>6047</v>
      </c>
      <c r="E7917" s="2" t="s">
        <v>2862</v>
      </c>
    </row>
    <row r="7918" spans="1:5" x14ac:dyDescent="0.3">
      <c r="A7918" s="2" t="s">
        <v>2858</v>
      </c>
      <c r="B7918" s="2" t="s">
        <v>2910</v>
      </c>
      <c r="C7918" s="2" t="s">
        <v>2910</v>
      </c>
      <c r="D7918" s="2" t="s">
        <v>6047</v>
      </c>
      <c r="E7918" s="2" t="s">
        <v>2862</v>
      </c>
    </row>
    <row r="7919" spans="1:5" x14ac:dyDescent="0.3">
      <c r="A7919" s="2" t="s">
        <v>2858</v>
      </c>
      <c r="B7919" s="2" t="s">
        <v>2910</v>
      </c>
      <c r="C7919" s="2" t="s">
        <v>2910</v>
      </c>
      <c r="D7919" s="2" t="s">
        <v>6047</v>
      </c>
      <c r="E7919" s="2" t="s">
        <v>2862</v>
      </c>
    </row>
    <row r="7920" spans="1:5" x14ac:dyDescent="0.3">
      <c r="A7920" s="2" t="s">
        <v>2858</v>
      </c>
      <c r="B7920" s="2" t="s">
        <v>2910</v>
      </c>
      <c r="C7920" s="2" t="s">
        <v>2910</v>
      </c>
      <c r="D7920" s="2" t="s">
        <v>6047</v>
      </c>
      <c r="E7920" s="2" t="s">
        <v>2862</v>
      </c>
    </row>
    <row r="7921" spans="1:5" x14ac:dyDescent="0.3">
      <c r="A7921" s="2" t="s">
        <v>2858</v>
      </c>
      <c r="B7921" s="2" t="s">
        <v>2910</v>
      </c>
      <c r="C7921" s="2" t="s">
        <v>2910</v>
      </c>
      <c r="D7921" s="2" t="s">
        <v>6047</v>
      </c>
      <c r="E7921" s="2" t="s">
        <v>2862</v>
      </c>
    </row>
    <row r="7922" spans="1:5" x14ac:dyDescent="0.3">
      <c r="A7922" s="2" t="s">
        <v>2858</v>
      </c>
      <c r="B7922" s="2" t="s">
        <v>2910</v>
      </c>
      <c r="C7922" s="2" t="s">
        <v>2910</v>
      </c>
      <c r="D7922" s="2" t="s">
        <v>6047</v>
      </c>
      <c r="E7922" s="2" t="s">
        <v>2862</v>
      </c>
    </row>
    <row r="7923" spans="1:5" x14ac:dyDescent="0.3">
      <c r="A7923" s="2" t="s">
        <v>2858</v>
      </c>
      <c r="B7923" s="2" t="s">
        <v>2910</v>
      </c>
      <c r="C7923" s="2" t="s">
        <v>2910</v>
      </c>
      <c r="D7923" s="2" t="s">
        <v>6047</v>
      </c>
      <c r="E7923" s="2" t="s">
        <v>2862</v>
      </c>
    </row>
    <row r="7924" spans="1:5" x14ac:dyDescent="0.3">
      <c r="A7924" s="2" t="s">
        <v>2858</v>
      </c>
      <c r="B7924" s="2" t="s">
        <v>2910</v>
      </c>
      <c r="C7924" s="2" t="s">
        <v>2910</v>
      </c>
      <c r="D7924" s="2" t="s">
        <v>6047</v>
      </c>
      <c r="E7924" s="2" t="s">
        <v>2862</v>
      </c>
    </row>
    <row r="7925" spans="1:5" x14ac:dyDescent="0.3">
      <c r="A7925" s="2" t="s">
        <v>2858</v>
      </c>
      <c r="B7925" s="2" t="s">
        <v>2910</v>
      </c>
      <c r="C7925" s="2" t="s">
        <v>2910</v>
      </c>
      <c r="D7925" s="2" t="s">
        <v>6047</v>
      </c>
      <c r="E7925" s="2" t="s">
        <v>2862</v>
      </c>
    </row>
    <row r="7926" spans="1:5" x14ac:dyDescent="0.3">
      <c r="A7926" s="2" t="s">
        <v>2858</v>
      </c>
      <c r="B7926" s="2" t="s">
        <v>2910</v>
      </c>
      <c r="C7926" s="2" t="s">
        <v>2910</v>
      </c>
      <c r="D7926" s="2" t="s">
        <v>6047</v>
      </c>
      <c r="E7926" s="2" t="s">
        <v>2862</v>
      </c>
    </row>
    <row r="7927" spans="1:5" x14ac:dyDescent="0.3">
      <c r="A7927" s="2" t="s">
        <v>2858</v>
      </c>
      <c r="B7927" s="2" t="s">
        <v>2910</v>
      </c>
      <c r="C7927" s="2" t="s">
        <v>2910</v>
      </c>
      <c r="D7927" s="2" t="s">
        <v>6047</v>
      </c>
      <c r="E7927" s="2" t="s">
        <v>2862</v>
      </c>
    </row>
    <row r="7928" spans="1:5" x14ac:dyDescent="0.3">
      <c r="A7928" s="2" t="s">
        <v>2858</v>
      </c>
      <c r="B7928" s="2" t="s">
        <v>2910</v>
      </c>
      <c r="C7928" s="2" t="s">
        <v>2910</v>
      </c>
      <c r="D7928" s="2" t="s">
        <v>6047</v>
      </c>
      <c r="E7928" s="2" t="s">
        <v>2862</v>
      </c>
    </row>
    <row r="7929" spans="1:5" x14ac:dyDescent="0.3">
      <c r="A7929" s="2" t="s">
        <v>2858</v>
      </c>
      <c r="B7929" s="2" t="s">
        <v>2910</v>
      </c>
      <c r="C7929" s="2" t="s">
        <v>2910</v>
      </c>
      <c r="D7929" s="2" t="s">
        <v>6047</v>
      </c>
      <c r="E7929" s="2" t="s">
        <v>2862</v>
      </c>
    </row>
    <row r="7930" spans="1:5" x14ac:dyDescent="0.3">
      <c r="A7930" s="2" t="s">
        <v>2858</v>
      </c>
      <c r="B7930" s="2" t="s">
        <v>2910</v>
      </c>
      <c r="C7930" s="2" t="s">
        <v>2910</v>
      </c>
      <c r="D7930" s="2" t="s">
        <v>6047</v>
      </c>
      <c r="E7930" s="2" t="s">
        <v>2862</v>
      </c>
    </row>
    <row r="7931" spans="1:5" x14ac:dyDescent="0.3">
      <c r="A7931" s="2" t="s">
        <v>2858</v>
      </c>
      <c r="B7931" s="2" t="s">
        <v>2910</v>
      </c>
      <c r="C7931" s="2" t="s">
        <v>2910</v>
      </c>
      <c r="D7931" s="2" t="s">
        <v>6047</v>
      </c>
      <c r="E7931" s="2" t="s">
        <v>2862</v>
      </c>
    </row>
    <row r="7932" spans="1:5" x14ac:dyDescent="0.3">
      <c r="A7932" s="2" t="s">
        <v>2858</v>
      </c>
      <c r="B7932" s="2" t="s">
        <v>2910</v>
      </c>
      <c r="C7932" s="2" t="s">
        <v>2910</v>
      </c>
      <c r="D7932" s="2" t="s">
        <v>6047</v>
      </c>
      <c r="E7932" s="2" t="s">
        <v>2862</v>
      </c>
    </row>
    <row r="7933" spans="1:5" x14ac:dyDescent="0.3">
      <c r="A7933" s="2" t="s">
        <v>2858</v>
      </c>
      <c r="B7933" s="2" t="s">
        <v>2910</v>
      </c>
      <c r="C7933" s="2" t="s">
        <v>2910</v>
      </c>
      <c r="D7933" s="2" t="s">
        <v>6047</v>
      </c>
      <c r="E7933" s="2" t="s">
        <v>2862</v>
      </c>
    </row>
    <row r="7934" spans="1:5" x14ac:dyDescent="0.3">
      <c r="A7934" s="2" t="s">
        <v>2858</v>
      </c>
      <c r="B7934" s="2" t="s">
        <v>2910</v>
      </c>
      <c r="C7934" s="2" t="s">
        <v>2910</v>
      </c>
      <c r="D7934" s="2" t="s">
        <v>6047</v>
      </c>
      <c r="E7934" s="2" t="s">
        <v>2862</v>
      </c>
    </row>
    <row r="7935" spans="1:5" x14ac:dyDescent="0.3">
      <c r="A7935" s="2" t="s">
        <v>2858</v>
      </c>
      <c r="B7935" s="2" t="s">
        <v>2910</v>
      </c>
      <c r="C7935" s="2" t="s">
        <v>2910</v>
      </c>
      <c r="D7935" s="2" t="s">
        <v>6047</v>
      </c>
      <c r="E7935" s="2" t="s">
        <v>2862</v>
      </c>
    </row>
    <row r="7936" spans="1:5" x14ac:dyDescent="0.3">
      <c r="A7936" s="2" t="s">
        <v>2858</v>
      </c>
      <c r="B7936" s="2" t="s">
        <v>2910</v>
      </c>
      <c r="C7936" s="2" t="s">
        <v>2910</v>
      </c>
      <c r="D7936" s="2" t="s">
        <v>6047</v>
      </c>
      <c r="E7936" s="2" t="s">
        <v>2862</v>
      </c>
    </row>
    <row r="7937" spans="1:5" x14ac:dyDescent="0.3">
      <c r="A7937" s="2" t="s">
        <v>2858</v>
      </c>
      <c r="B7937" s="2" t="s">
        <v>2910</v>
      </c>
      <c r="C7937" s="2" t="s">
        <v>2910</v>
      </c>
      <c r="D7937" s="2" t="s">
        <v>6047</v>
      </c>
      <c r="E7937" s="2" t="s">
        <v>2862</v>
      </c>
    </row>
    <row r="7938" spans="1:5" x14ac:dyDescent="0.3">
      <c r="A7938" s="2" t="s">
        <v>2858</v>
      </c>
      <c r="B7938" s="2" t="s">
        <v>2910</v>
      </c>
      <c r="C7938" s="2" t="s">
        <v>2910</v>
      </c>
      <c r="D7938" s="2" t="s">
        <v>6047</v>
      </c>
      <c r="E7938" s="2" t="s">
        <v>2862</v>
      </c>
    </row>
    <row r="7939" spans="1:5" x14ac:dyDescent="0.3">
      <c r="A7939" s="2" t="s">
        <v>2858</v>
      </c>
      <c r="B7939" s="2" t="s">
        <v>2910</v>
      </c>
      <c r="C7939" s="2" t="s">
        <v>2910</v>
      </c>
      <c r="D7939" s="2" t="s">
        <v>6047</v>
      </c>
      <c r="E7939" s="2" t="s">
        <v>2862</v>
      </c>
    </row>
    <row r="7940" spans="1:5" x14ac:dyDescent="0.3">
      <c r="A7940" s="2" t="s">
        <v>2858</v>
      </c>
      <c r="B7940" s="2" t="s">
        <v>2910</v>
      </c>
      <c r="C7940" s="2" t="s">
        <v>2910</v>
      </c>
      <c r="D7940" s="2" t="s">
        <v>6047</v>
      </c>
      <c r="E7940" s="2" t="s">
        <v>2862</v>
      </c>
    </row>
    <row r="7941" spans="1:5" x14ac:dyDescent="0.3">
      <c r="A7941" s="2" t="s">
        <v>2858</v>
      </c>
      <c r="B7941" s="2" t="s">
        <v>2910</v>
      </c>
      <c r="C7941" s="2" t="s">
        <v>2910</v>
      </c>
      <c r="D7941" s="2" t="s">
        <v>6047</v>
      </c>
      <c r="E7941" s="2" t="s">
        <v>2862</v>
      </c>
    </row>
    <row r="7942" spans="1:5" x14ac:dyDescent="0.3">
      <c r="A7942" s="2" t="s">
        <v>2858</v>
      </c>
      <c r="B7942" s="2" t="s">
        <v>2910</v>
      </c>
      <c r="C7942" s="2" t="s">
        <v>2910</v>
      </c>
      <c r="D7942" s="2" t="s">
        <v>6047</v>
      </c>
      <c r="E7942" s="2" t="s">
        <v>2862</v>
      </c>
    </row>
    <row r="7943" spans="1:5" x14ac:dyDescent="0.3">
      <c r="A7943" s="2" t="s">
        <v>2858</v>
      </c>
      <c r="B7943" s="2" t="s">
        <v>2910</v>
      </c>
      <c r="C7943" s="2" t="s">
        <v>2910</v>
      </c>
      <c r="D7943" s="2" t="s">
        <v>6047</v>
      </c>
      <c r="E7943" s="2" t="s">
        <v>2862</v>
      </c>
    </row>
    <row r="7944" spans="1:5" x14ac:dyDescent="0.3">
      <c r="A7944" s="2" t="s">
        <v>2858</v>
      </c>
      <c r="B7944" s="2" t="s">
        <v>2910</v>
      </c>
      <c r="C7944" s="2" t="s">
        <v>2910</v>
      </c>
      <c r="D7944" s="2" t="s">
        <v>6047</v>
      </c>
      <c r="E7944" s="2" t="s">
        <v>2862</v>
      </c>
    </row>
    <row r="7945" spans="1:5" x14ac:dyDescent="0.3">
      <c r="A7945" s="2" t="s">
        <v>2858</v>
      </c>
      <c r="B7945" s="2" t="s">
        <v>2910</v>
      </c>
      <c r="C7945" s="2" t="s">
        <v>2910</v>
      </c>
      <c r="D7945" s="2" t="s">
        <v>6047</v>
      </c>
      <c r="E7945" s="2" t="s">
        <v>2862</v>
      </c>
    </row>
    <row r="7946" spans="1:5" x14ac:dyDescent="0.3">
      <c r="A7946" s="2" t="s">
        <v>2858</v>
      </c>
      <c r="B7946" s="2" t="s">
        <v>2910</v>
      </c>
      <c r="C7946" s="2" t="s">
        <v>2910</v>
      </c>
      <c r="D7946" s="2" t="s">
        <v>6047</v>
      </c>
      <c r="E7946" s="2" t="s">
        <v>2862</v>
      </c>
    </row>
    <row r="7947" spans="1:5" x14ac:dyDescent="0.3">
      <c r="A7947" s="2" t="s">
        <v>2858</v>
      </c>
      <c r="B7947" s="2" t="s">
        <v>2910</v>
      </c>
      <c r="C7947" s="2" t="s">
        <v>2910</v>
      </c>
      <c r="D7947" s="2" t="s">
        <v>6047</v>
      </c>
      <c r="E7947" s="2" t="s">
        <v>2862</v>
      </c>
    </row>
    <row r="7948" spans="1:5" x14ac:dyDescent="0.3">
      <c r="A7948" s="2" t="s">
        <v>2858</v>
      </c>
      <c r="B7948" s="2" t="s">
        <v>2910</v>
      </c>
      <c r="C7948" s="2" t="s">
        <v>2910</v>
      </c>
      <c r="D7948" s="2" t="s">
        <v>6047</v>
      </c>
      <c r="E7948" s="2" t="s">
        <v>2862</v>
      </c>
    </row>
    <row r="7949" spans="1:5" x14ac:dyDescent="0.3">
      <c r="A7949" s="2" t="s">
        <v>2858</v>
      </c>
      <c r="B7949" s="2" t="s">
        <v>2910</v>
      </c>
      <c r="C7949" s="2" t="s">
        <v>2910</v>
      </c>
      <c r="D7949" s="2" t="s">
        <v>6047</v>
      </c>
      <c r="E7949" s="2" t="s">
        <v>2862</v>
      </c>
    </row>
    <row r="7950" spans="1:5" x14ac:dyDescent="0.3">
      <c r="A7950" s="2" t="s">
        <v>2858</v>
      </c>
      <c r="B7950" s="2" t="s">
        <v>2910</v>
      </c>
      <c r="C7950" s="2" t="s">
        <v>2910</v>
      </c>
      <c r="D7950" s="2" t="s">
        <v>6047</v>
      </c>
      <c r="E7950" s="2" t="s">
        <v>2862</v>
      </c>
    </row>
    <row r="7951" spans="1:5" x14ac:dyDescent="0.3">
      <c r="A7951" s="2" t="s">
        <v>2858</v>
      </c>
      <c r="B7951" s="2" t="s">
        <v>2910</v>
      </c>
      <c r="C7951" s="2" t="s">
        <v>2910</v>
      </c>
      <c r="D7951" s="2" t="s">
        <v>6047</v>
      </c>
      <c r="E7951" s="2" t="s">
        <v>2862</v>
      </c>
    </row>
    <row r="7952" spans="1:5" x14ac:dyDescent="0.3">
      <c r="A7952" s="2" t="s">
        <v>2858</v>
      </c>
      <c r="B7952" s="2" t="s">
        <v>2910</v>
      </c>
      <c r="C7952" s="2" t="s">
        <v>2910</v>
      </c>
      <c r="D7952" s="2" t="s">
        <v>6047</v>
      </c>
      <c r="E7952" s="2" t="s">
        <v>2862</v>
      </c>
    </row>
    <row r="7953" spans="1:5" x14ac:dyDescent="0.3">
      <c r="A7953" s="2" t="s">
        <v>2858</v>
      </c>
      <c r="B7953" s="2" t="s">
        <v>2910</v>
      </c>
      <c r="C7953" s="2" t="s">
        <v>2910</v>
      </c>
      <c r="D7953" s="2" t="s">
        <v>6047</v>
      </c>
      <c r="E7953" s="2" t="s">
        <v>2862</v>
      </c>
    </row>
    <row r="7954" spans="1:5" x14ac:dyDescent="0.3">
      <c r="A7954" s="2" t="s">
        <v>2858</v>
      </c>
      <c r="B7954" s="2" t="s">
        <v>2910</v>
      </c>
      <c r="C7954" s="2" t="s">
        <v>2910</v>
      </c>
      <c r="D7954" s="2" t="s">
        <v>6047</v>
      </c>
      <c r="E7954" s="2" t="s">
        <v>2862</v>
      </c>
    </row>
    <row r="7955" spans="1:5" x14ac:dyDescent="0.3">
      <c r="A7955" s="2" t="s">
        <v>2858</v>
      </c>
      <c r="B7955" s="2" t="s">
        <v>2910</v>
      </c>
      <c r="C7955" s="2" t="s">
        <v>2910</v>
      </c>
      <c r="D7955" s="2" t="s">
        <v>6047</v>
      </c>
      <c r="E7955" s="2" t="s">
        <v>2862</v>
      </c>
    </row>
    <row r="7956" spans="1:5" x14ac:dyDescent="0.3">
      <c r="A7956" s="2" t="s">
        <v>2858</v>
      </c>
      <c r="B7956" s="2" t="s">
        <v>2910</v>
      </c>
      <c r="C7956" s="2" t="s">
        <v>2910</v>
      </c>
      <c r="D7956" s="2" t="s">
        <v>6047</v>
      </c>
      <c r="E7956" s="2" t="s">
        <v>2862</v>
      </c>
    </row>
    <row r="7957" spans="1:5" x14ac:dyDescent="0.3">
      <c r="A7957" s="2" t="s">
        <v>2858</v>
      </c>
      <c r="B7957" s="2" t="s">
        <v>2910</v>
      </c>
      <c r="C7957" s="2" t="s">
        <v>2910</v>
      </c>
      <c r="D7957" s="2" t="s">
        <v>6047</v>
      </c>
      <c r="E7957" s="2" t="s">
        <v>2862</v>
      </c>
    </row>
    <row r="7958" spans="1:5" x14ac:dyDescent="0.3">
      <c r="A7958" s="2" t="s">
        <v>2858</v>
      </c>
      <c r="B7958" s="2" t="s">
        <v>2910</v>
      </c>
      <c r="C7958" s="2" t="s">
        <v>2910</v>
      </c>
      <c r="D7958" s="2" t="s">
        <v>6047</v>
      </c>
      <c r="E7958" s="2" t="s">
        <v>2862</v>
      </c>
    </row>
    <row r="7959" spans="1:5" x14ac:dyDescent="0.3">
      <c r="A7959" s="2" t="s">
        <v>2858</v>
      </c>
      <c r="B7959" s="2" t="s">
        <v>2910</v>
      </c>
      <c r="C7959" s="2" t="s">
        <v>2910</v>
      </c>
      <c r="D7959" s="2" t="s">
        <v>6047</v>
      </c>
      <c r="E7959" s="2" t="s">
        <v>2862</v>
      </c>
    </row>
    <row r="7960" spans="1:5" x14ac:dyDescent="0.3">
      <c r="A7960" s="2" t="s">
        <v>2858</v>
      </c>
      <c r="B7960" s="2" t="s">
        <v>2910</v>
      </c>
      <c r="C7960" s="2" t="s">
        <v>2910</v>
      </c>
      <c r="D7960" s="2" t="s">
        <v>6047</v>
      </c>
      <c r="E7960" s="2" t="s">
        <v>2862</v>
      </c>
    </row>
    <row r="7961" spans="1:5" x14ac:dyDescent="0.3">
      <c r="A7961" s="2" t="s">
        <v>2858</v>
      </c>
      <c r="B7961" s="2" t="s">
        <v>2910</v>
      </c>
      <c r="C7961" s="2" t="s">
        <v>2910</v>
      </c>
      <c r="D7961" s="2" t="s">
        <v>6047</v>
      </c>
      <c r="E7961" s="2" t="s">
        <v>2862</v>
      </c>
    </row>
    <row r="7962" spans="1:5" x14ac:dyDescent="0.3">
      <c r="A7962" s="2" t="s">
        <v>2858</v>
      </c>
      <c r="B7962" s="2" t="s">
        <v>2910</v>
      </c>
      <c r="C7962" s="2" t="s">
        <v>2910</v>
      </c>
      <c r="D7962" s="2" t="s">
        <v>6047</v>
      </c>
      <c r="E7962" s="2" t="s">
        <v>2862</v>
      </c>
    </row>
    <row r="7963" spans="1:5" x14ac:dyDescent="0.3">
      <c r="A7963" s="2" t="s">
        <v>2858</v>
      </c>
      <c r="B7963" s="2" t="s">
        <v>2910</v>
      </c>
      <c r="C7963" s="2" t="s">
        <v>2910</v>
      </c>
      <c r="D7963" s="2" t="s">
        <v>6047</v>
      </c>
      <c r="E7963" s="2" t="s">
        <v>2862</v>
      </c>
    </row>
    <row r="7964" spans="1:5" x14ac:dyDescent="0.3">
      <c r="A7964" s="2" t="s">
        <v>2858</v>
      </c>
      <c r="B7964" s="2" t="s">
        <v>2910</v>
      </c>
      <c r="C7964" s="2" t="s">
        <v>2910</v>
      </c>
      <c r="D7964" s="2" t="s">
        <v>6047</v>
      </c>
      <c r="E7964" s="2" t="s">
        <v>2862</v>
      </c>
    </row>
    <row r="7965" spans="1:5" x14ac:dyDescent="0.3">
      <c r="A7965" s="2" t="s">
        <v>2858</v>
      </c>
      <c r="B7965" s="2" t="s">
        <v>2910</v>
      </c>
      <c r="C7965" s="2" t="s">
        <v>2910</v>
      </c>
      <c r="D7965" s="2" t="s">
        <v>6047</v>
      </c>
      <c r="E7965" s="2" t="s">
        <v>2862</v>
      </c>
    </row>
    <row r="7966" spans="1:5" x14ac:dyDescent="0.3">
      <c r="A7966" s="2" t="s">
        <v>2858</v>
      </c>
      <c r="B7966" s="2" t="s">
        <v>2910</v>
      </c>
      <c r="C7966" s="2" t="s">
        <v>2910</v>
      </c>
      <c r="D7966" s="2" t="s">
        <v>6047</v>
      </c>
      <c r="E7966" s="2" t="s">
        <v>2862</v>
      </c>
    </row>
    <row r="7967" spans="1:5" x14ac:dyDescent="0.3">
      <c r="A7967" s="2" t="s">
        <v>2858</v>
      </c>
      <c r="B7967" s="2" t="s">
        <v>2910</v>
      </c>
      <c r="C7967" s="2" t="s">
        <v>2910</v>
      </c>
      <c r="D7967" s="2" t="s">
        <v>6047</v>
      </c>
      <c r="E7967" s="2" t="s">
        <v>2862</v>
      </c>
    </row>
    <row r="7968" spans="1:5" x14ac:dyDescent="0.3">
      <c r="A7968" s="2" t="s">
        <v>2858</v>
      </c>
      <c r="B7968" s="2" t="s">
        <v>2910</v>
      </c>
      <c r="C7968" s="2" t="s">
        <v>2910</v>
      </c>
      <c r="D7968" s="2" t="s">
        <v>6047</v>
      </c>
      <c r="E7968" s="2" t="s">
        <v>2862</v>
      </c>
    </row>
    <row r="7969" spans="1:5" x14ac:dyDescent="0.3">
      <c r="A7969" s="2" t="s">
        <v>2858</v>
      </c>
      <c r="B7969" s="2" t="s">
        <v>2910</v>
      </c>
      <c r="C7969" s="2" t="s">
        <v>2910</v>
      </c>
      <c r="D7969" s="2" t="s">
        <v>6047</v>
      </c>
      <c r="E7969" s="2" t="s">
        <v>2862</v>
      </c>
    </row>
    <row r="7970" spans="1:5" x14ac:dyDescent="0.3">
      <c r="A7970" s="2" t="s">
        <v>2858</v>
      </c>
      <c r="B7970" s="2" t="s">
        <v>2910</v>
      </c>
      <c r="C7970" s="2" t="s">
        <v>2910</v>
      </c>
      <c r="D7970" s="2" t="s">
        <v>6047</v>
      </c>
      <c r="E7970" s="2" t="s">
        <v>2862</v>
      </c>
    </row>
    <row r="7971" spans="1:5" x14ac:dyDescent="0.3">
      <c r="A7971" s="2" t="s">
        <v>2858</v>
      </c>
      <c r="B7971" s="2" t="s">
        <v>2910</v>
      </c>
      <c r="C7971" s="2" t="s">
        <v>2910</v>
      </c>
      <c r="D7971" s="2" t="s">
        <v>6047</v>
      </c>
      <c r="E7971" s="2" t="s">
        <v>2862</v>
      </c>
    </row>
    <row r="7972" spans="1:5" x14ac:dyDescent="0.3">
      <c r="A7972" s="2" t="s">
        <v>2858</v>
      </c>
      <c r="B7972" s="2" t="s">
        <v>2910</v>
      </c>
      <c r="C7972" s="2" t="s">
        <v>2910</v>
      </c>
      <c r="D7972" s="2" t="s">
        <v>6047</v>
      </c>
      <c r="E7972" s="2" t="s">
        <v>2862</v>
      </c>
    </row>
    <row r="7973" spans="1:5" x14ac:dyDescent="0.3">
      <c r="A7973" s="2" t="s">
        <v>2858</v>
      </c>
      <c r="B7973" s="2" t="s">
        <v>2910</v>
      </c>
      <c r="C7973" s="2" t="s">
        <v>2910</v>
      </c>
      <c r="D7973" s="2" t="s">
        <v>6047</v>
      </c>
      <c r="E7973" s="2" t="s">
        <v>2862</v>
      </c>
    </row>
    <row r="7974" spans="1:5" x14ac:dyDescent="0.3">
      <c r="A7974" s="2" t="s">
        <v>2858</v>
      </c>
      <c r="B7974" s="2" t="s">
        <v>2910</v>
      </c>
      <c r="C7974" s="2" t="s">
        <v>2910</v>
      </c>
      <c r="D7974" s="2" t="s">
        <v>6047</v>
      </c>
      <c r="E7974" s="2" t="s">
        <v>2862</v>
      </c>
    </row>
    <row r="7975" spans="1:5" x14ac:dyDescent="0.3">
      <c r="A7975" s="2" t="s">
        <v>2858</v>
      </c>
      <c r="B7975" s="2" t="s">
        <v>2910</v>
      </c>
      <c r="C7975" s="2" t="s">
        <v>2910</v>
      </c>
      <c r="D7975" s="2" t="s">
        <v>6047</v>
      </c>
      <c r="E7975" s="2" t="s">
        <v>2862</v>
      </c>
    </row>
    <row r="7976" spans="1:5" x14ac:dyDescent="0.3">
      <c r="A7976" s="2" t="s">
        <v>2858</v>
      </c>
      <c r="B7976" s="2" t="s">
        <v>2910</v>
      </c>
      <c r="C7976" s="2" t="s">
        <v>2910</v>
      </c>
      <c r="D7976" s="2" t="s">
        <v>6047</v>
      </c>
      <c r="E7976" s="2" t="s">
        <v>2862</v>
      </c>
    </row>
    <row r="7977" spans="1:5" x14ac:dyDescent="0.3">
      <c r="A7977" s="2" t="s">
        <v>2858</v>
      </c>
      <c r="B7977" s="2" t="s">
        <v>2910</v>
      </c>
      <c r="C7977" s="2" t="s">
        <v>2910</v>
      </c>
      <c r="D7977" s="2" t="s">
        <v>6047</v>
      </c>
      <c r="E7977" s="2" t="s">
        <v>2862</v>
      </c>
    </row>
    <row r="7978" spans="1:5" x14ac:dyDescent="0.3">
      <c r="A7978" s="2" t="s">
        <v>2858</v>
      </c>
      <c r="B7978" s="2" t="s">
        <v>2910</v>
      </c>
      <c r="C7978" s="2" t="s">
        <v>2910</v>
      </c>
      <c r="D7978" s="2" t="s">
        <v>6047</v>
      </c>
      <c r="E7978" s="2" t="s">
        <v>2862</v>
      </c>
    </row>
    <row r="7979" spans="1:5" x14ac:dyDescent="0.3">
      <c r="A7979" s="2" t="s">
        <v>2858</v>
      </c>
      <c r="B7979" s="2" t="s">
        <v>2910</v>
      </c>
      <c r="C7979" s="2" t="s">
        <v>2910</v>
      </c>
      <c r="D7979" s="2" t="s">
        <v>6047</v>
      </c>
      <c r="E7979" s="2" t="s">
        <v>2862</v>
      </c>
    </row>
    <row r="7980" spans="1:5" x14ac:dyDescent="0.3">
      <c r="A7980" s="2" t="s">
        <v>2858</v>
      </c>
      <c r="B7980" s="2" t="s">
        <v>2910</v>
      </c>
      <c r="C7980" s="2" t="s">
        <v>2910</v>
      </c>
      <c r="D7980" s="2" t="s">
        <v>6047</v>
      </c>
      <c r="E7980" s="2" t="s">
        <v>2862</v>
      </c>
    </row>
    <row r="7981" spans="1:5" x14ac:dyDescent="0.3">
      <c r="A7981" s="2" t="s">
        <v>2858</v>
      </c>
      <c r="B7981" s="2" t="s">
        <v>2910</v>
      </c>
      <c r="C7981" s="2" t="s">
        <v>2910</v>
      </c>
      <c r="D7981" s="2" t="s">
        <v>6047</v>
      </c>
      <c r="E7981" s="2" t="s">
        <v>2862</v>
      </c>
    </row>
    <row r="7982" spans="1:5" x14ac:dyDescent="0.3">
      <c r="A7982" s="2" t="s">
        <v>2858</v>
      </c>
      <c r="B7982" s="2" t="s">
        <v>2910</v>
      </c>
      <c r="C7982" s="2" t="s">
        <v>2910</v>
      </c>
      <c r="D7982" s="2" t="s">
        <v>6047</v>
      </c>
      <c r="E7982" s="2" t="s">
        <v>2862</v>
      </c>
    </row>
    <row r="7983" spans="1:5" x14ac:dyDescent="0.3">
      <c r="A7983" s="2" t="s">
        <v>2858</v>
      </c>
      <c r="B7983" s="2" t="s">
        <v>2910</v>
      </c>
      <c r="C7983" s="2" t="s">
        <v>2910</v>
      </c>
      <c r="D7983" s="2" t="s">
        <v>6047</v>
      </c>
      <c r="E7983" s="2" t="s">
        <v>2862</v>
      </c>
    </row>
    <row r="7984" spans="1:5" x14ac:dyDescent="0.3">
      <c r="A7984" s="2" t="s">
        <v>2858</v>
      </c>
      <c r="B7984" s="2" t="s">
        <v>2910</v>
      </c>
      <c r="C7984" s="2" t="s">
        <v>2910</v>
      </c>
      <c r="D7984" s="2" t="s">
        <v>6047</v>
      </c>
      <c r="E7984" s="2" t="s">
        <v>2862</v>
      </c>
    </row>
    <row r="7985" spans="1:5" x14ac:dyDescent="0.3">
      <c r="A7985" s="2" t="s">
        <v>2858</v>
      </c>
      <c r="B7985" s="2" t="s">
        <v>2910</v>
      </c>
      <c r="C7985" s="2" t="s">
        <v>2910</v>
      </c>
      <c r="D7985" s="2" t="s">
        <v>6047</v>
      </c>
      <c r="E7985" s="2" t="s">
        <v>2862</v>
      </c>
    </row>
    <row r="7986" spans="1:5" x14ac:dyDescent="0.3">
      <c r="A7986" s="2" t="s">
        <v>2858</v>
      </c>
      <c r="B7986" s="2" t="s">
        <v>2910</v>
      </c>
      <c r="C7986" s="2" t="s">
        <v>2910</v>
      </c>
      <c r="D7986" s="2" t="s">
        <v>6047</v>
      </c>
      <c r="E7986" s="2" t="s">
        <v>2862</v>
      </c>
    </row>
    <row r="7987" spans="1:5" x14ac:dyDescent="0.3">
      <c r="A7987" s="2" t="s">
        <v>2858</v>
      </c>
      <c r="B7987" s="2" t="s">
        <v>2910</v>
      </c>
      <c r="C7987" s="2" t="s">
        <v>2910</v>
      </c>
      <c r="D7987" s="2" t="s">
        <v>6047</v>
      </c>
      <c r="E7987" s="2" t="s">
        <v>2862</v>
      </c>
    </row>
    <row r="7988" spans="1:5" x14ac:dyDescent="0.3">
      <c r="A7988" s="2" t="s">
        <v>2858</v>
      </c>
      <c r="B7988" s="2" t="s">
        <v>2910</v>
      </c>
      <c r="C7988" s="2" t="s">
        <v>2910</v>
      </c>
      <c r="D7988" s="2" t="s">
        <v>6047</v>
      </c>
      <c r="E7988" s="2" t="s">
        <v>2862</v>
      </c>
    </row>
    <row r="7989" spans="1:5" x14ac:dyDescent="0.3">
      <c r="A7989" s="2" t="s">
        <v>2858</v>
      </c>
      <c r="B7989" s="2" t="s">
        <v>2910</v>
      </c>
      <c r="C7989" s="2" t="s">
        <v>2910</v>
      </c>
      <c r="D7989" s="2" t="s">
        <v>6047</v>
      </c>
      <c r="E7989" s="2" t="s">
        <v>2862</v>
      </c>
    </row>
    <row r="7990" spans="1:5" x14ac:dyDescent="0.3">
      <c r="A7990" s="2" t="s">
        <v>2858</v>
      </c>
      <c r="B7990" s="2" t="s">
        <v>2910</v>
      </c>
      <c r="C7990" s="2" t="s">
        <v>2910</v>
      </c>
      <c r="D7990" s="2" t="s">
        <v>6047</v>
      </c>
      <c r="E7990" s="2" t="s">
        <v>2862</v>
      </c>
    </row>
    <row r="7991" spans="1:5" x14ac:dyDescent="0.3">
      <c r="A7991" s="2" t="s">
        <v>2858</v>
      </c>
      <c r="B7991" s="2" t="s">
        <v>2910</v>
      </c>
      <c r="C7991" s="2" t="s">
        <v>2910</v>
      </c>
      <c r="D7991" s="2" t="s">
        <v>6047</v>
      </c>
      <c r="E7991" s="2" t="s">
        <v>2862</v>
      </c>
    </row>
    <row r="7992" spans="1:5" x14ac:dyDescent="0.3">
      <c r="A7992" s="2" t="s">
        <v>2858</v>
      </c>
      <c r="B7992" s="2" t="s">
        <v>2910</v>
      </c>
      <c r="C7992" s="2" t="s">
        <v>2910</v>
      </c>
      <c r="D7992" s="2" t="s">
        <v>6047</v>
      </c>
      <c r="E7992" s="2" t="s">
        <v>2862</v>
      </c>
    </row>
    <row r="7993" spans="1:5" x14ac:dyDescent="0.3">
      <c r="A7993" s="2" t="s">
        <v>2858</v>
      </c>
      <c r="B7993" s="2" t="s">
        <v>2910</v>
      </c>
      <c r="C7993" s="2" t="s">
        <v>2910</v>
      </c>
      <c r="D7993" s="2" t="s">
        <v>6047</v>
      </c>
      <c r="E7993" s="2" t="s">
        <v>2862</v>
      </c>
    </row>
    <row r="7994" spans="1:5" x14ac:dyDescent="0.3">
      <c r="A7994" s="2" t="s">
        <v>2858</v>
      </c>
      <c r="B7994" s="2" t="s">
        <v>2910</v>
      </c>
      <c r="C7994" s="2" t="s">
        <v>2910</v>
      </c>
      <c r="D7994" s="2" t="s">
        <v>6047</v>
      </c>
      <c r="E7994" s="2" t="s">
        <v>2862</v>
      </c>
    </row>
    <row r="7995" spans="1:5" x14ac:dyDescent="0.3">
      <c r="A7995" s="2" t="s">
        <v>2858</v>
      </c>
      <c r="B7995" s="2" t="s">
        <v>2910</v>
      </c>
      <c r="C7995" s="2" t="s">
        <v>2910</v>
      </c>
      <c r="D7995" s="2" t="s">
        <v>6047</v>
      </c>
      <c r="E7995" s="2" t="s">
        <v>2862</v>
      </c>
    </row>
    <row r="7996" spans="1:5" x14ac:dyDescent="0.3">
      <c r="A7996" s="2" t="s">
        <v>2858</v>
      </c>
      <c r="B7996" s="2" t="s">
        <v>2910</v>
      </c>
      <c r="C7996" s="2" t="s">
        <v>2910</v>
      </c>
      <c r="D7996" s="2" t="s">
        <v>6047</v>
      </c>
      <c r="E7996" s="2" t="s">
        <v>2862</v>
      </c>
    </row>
    <row r="7997" spans="1:5" x14ac:dyDescent="0.3">
      <c r="A7997" s="2" t="s">
        <v>2858</v>
      </c>
      <c r="B7997" s="2" t="s">
        <v>2910</v>
      </c>
      <c r="C7997" s="2" t="s">
        <v>2910</v>
      </c>
      <c r="D7997" s="2" t="s">
        <v>6047</v>
      </c>
      <c r="E7997" s="2" t="s">
        <v>2862</v>
      </c>
    </row>
    <row r="7998" spans="1:5" x14ac:dyDescent="0.3">
      <c r="A7998" s="2" t="s">
        <v>2858</v>
      </c>
      <c r="B7998" s="2" t="s">
        <v>2910</v>
      </c>
      <c r="C7998" s="2" t="s">
        <v>2910</v>
      </c>
      <c r="D7998" s="2" t="s">
        <v>6047</v>
      </c>
      <c r="E7998" s="2" t="s">
        <v>2862</v>
      </c>
    </row>
    <row r="7999" spans="1:5" x14ac:dyDescent="0.3">
      <c r="A7999" s="2" t="s">
        <v>2858</v>
      </c>
      <c r="B7999" s="2" t="s">
        <v>2910</v>
      </c>
      <c r="C7999" s="2" t="s">
        <v>2910</v>
      </c>
      <c r="D7999" s="2" t="s">
        <v>6047</v>
      </c>
      <c r="E7999" s="2" t="s">
        <v>2862</v>
      </c>
    </row>
    <row r="8000" spans="1:5" x14ac:dyDescent="0.3">
      <c r="A8000" s="2" t="s">
        <v>2858</v>
      </c>
      <c r="B8000" s="2" t="s">
        <v>2910</v>
      </c>
      <c r="C8000" s="2" t="s">
        <v>2910</v>
      </c>
      <c r="D8000" s="2" t="s">
        <v>6047</v>
      </c>
      <c r="E8000" s="2" t="s">
        <v>2862</v>
      </c>
    </row>
    <row r="8001" spans="1:5" x14ac:dyDescent="0.3">
      <c r="A8001" s="2" t="s">
        <v>2858</v>
      </c>
      <c r="B8001" s="2" t="s">
        <v>2910</v>
      </c>
      <c r="C8001" s="2" t="s">
        <v>2910</v>
      </c>
      <c r="D8001" s="2" t="s">
        <v>6047</v>
      </c>
      <c r="E8001" s="2" t="s">
        <v>2862</v>
      </c>
    </row>
    <row r="8002" spans="1:5" x14ac:dyDescent="0.3">
      <c r="A8002" s="2" t="s">
        <v>2858</v>
      </c>
      <c r="B8002" s="2" t="s">
        <v>2910</v>
      </c>
      <c r="C8002" s="2" t="s">
        <v>2910</v>
      </c>
      <c r="D8002" s="2" t="s">
        <v>6047</v>
      </c>
      <c r="E8002" s="2" t="s">
        <v>2862</v>
      </c>
    </row>
    <row r="8003" spans="1:5" x14ac:dyDescent="0.3">
      <c r="A8003" s="2" t="s">
        <v>2858</v>
      </c>
      <c r="B8003" s="2" t="s">
        <v>2910</v>
      </c>
      <c r="C8003" s="2" t="s">
        <v>2910</v>
      </c>
      <c r="D8003" s="2" t="s">
        <v>6047</v>
      </c>
      <c r="E8003" s="2" t="s">
        <v>2862</v>
      </c>
    </row>
    <row r="8004" spans="1:5" x14ac:dyDescent="0.3">
      <c r="A8004" s="2" t="s">
        <v>2858</v>
      </c>
      <c r="B8004" s="2" t="s">
        <v>2910</v>
      </c>
      <c r="C8004" s="2" t="s">
        <v>2910</v>
      </c>
      <c r="D8004" s="2" t="s">
        <v>6047</v>
      </c>
      <c r="E8004" s="2" t="s">
        <v>2862</v>
      </c>
    </row>
    <row r="8005" spans="1:5" x14ac:dyDescent="0.3">
      <c r="A8005" s="2" t="s">
        <v>2858</v>
      </c>
      <c r="B8005" s="2" t="s">
        <v>2910</v>
      </c>
      <c r="C8005" s="2" t="s">
        <v>2910</v>
      </c>
      <c r="D8005" s="2" t="s">
        <v>6047</v>
      </c>
      <c r="E8005" s="2" t="s">
        <v>2862</v>
      </c>
    </row>
    <row r="8006" spans="1:5" x14ac:dyDescent="0.3">
      <c r="A8006" s="2" t="s">
        <v>2858</v>
      </c>
      <c r="B8006" s="2" t="s">
        <v>2910</v>
      </c>
      <c r="C8006" s="2" t="s">
        <v>2910</v>
      </c>
      <c r="D8006" s="2" t="s">
        <v>6047</v>
      </c>
      <c r="E8006" s="2" t="s">
        <v>2862</v>
      </c>
    </row>
    <row r="8007" spans="1:5" x14ac:dyDescent="0.3">
      <c r="A8007" s="2" t="s">
        <v>2858</v>
      </c>
      <c r="B8007" s="2" t="s">
        <v>2910</v>
      </c>
      <c r="C8007" s="2" t="s">
        <v>2910</v>
      </c>
      <c r="D8007" s="2" t="s">
        <v>6047</v>
      </c>
      <c r="E8007" s="2" t="s">
        <v>2862</v>
      </c>
    </row>
    <row r="8008" spans="1:5" x14ac:dyDescent="0.3">
      <c r="A8008" s="2" t="s">
        <v>2858</v>
      </c>
      <c r="B8008" s="2" t="s">
        <v>2910</v>
      </c>
      <c r="C8008" s="2" t="s">
        <v>2910</v>
      </c>
      <c r="D8008" s="2" t="s">
        <v>6047</v>
      </c>
      <c r="E8008" s="2" t="s">
        <v>2862</v>
      </c>
    </row>
    <row r="8009" spans="1:5" x14ac:dyDescent="0.3">
      <c r="A8009" s="2" t="s">
        <v>2858</v>
      </c>
      <c r="B8009" s="2" t="s">
        <v>2910</v>
      </c>
      <c r="C8009" s="2" t="s">
        <v>2910</v>
      </c>
      <c r="D8009" s="2" t="s">
        <v>6047</v>
      </c>
      <c r="E8009" s="2" t="s">
        <v>2862</v>
      </c>
    </row>
    <row r="8010" spans="1:5" x14ac:dyDescent="0.3">
      <c r="A8010" s="2" t="s">
        <v>2858</v>
      </c>
      <c r="B8010" s="2" t="s">
        <v>2910</v>
      </c>
      <c r="C8010" s="2" t="s">
        <v>2910</v>
      </c>
      <c r="D8010" s="2" t="s">
        <v>6047</v>
      </c>
      <c r="E8010" s="2" t="s">
        <v>2862</v>
      </c>
    </row>
    <row r="8011" spans="1:5" x14ac:dyDescent="0.3">
      <c r="A8011" s="2" t="s">
        <v>2858</v>
      </c>
      <c r="B8011" s="2" t="s">
        <v>2910</v>
      </c>
      <c r="C8011" s="2" t="s">
        <v>2910</v>
      </c>
      <c r="D8011" s="2" t="s">
        <v>6047</v>
      </c>
      <c r="E8011" s="2" t="s">
        <v>2862</v>
      </c>
    </row>
    <row r="8012" spans="1:5" x14ac:dyDescent="0.3">
      <c r="A8012" s="2" t="s">
        <v>2858</v>
      </c>
      <c r="B8012" s="2" t="s">
        <v>2910</v>
      </c>
      <c r="C8012" s="2" t="s">
        <v>2910</v>
      </c>
      <c r="D8012" s="2" t="s">
        <v>6047</v>
      </c>
      <c r="E8012" s="2" t="s">
        <v>2862</v>
      </c>
    </row>
    <row r="8013" spans="1:5" x14ac:dyDescent="0.3">
      <c r="A8013" s="2" t="s">
        <v>2858</v>
      </c>
      <c r="B8013" s="2" t="s">
        <v>2910</v>
      </c>
      <c r="C8013" s="2" t="s">
        <v>2910</v>
      </c>
      <c r="D8013" s="2" t="s">
        <v>6047</v>
      </c>
      <c r="E8013" s="2" t="s">
        <v>2862</v>
      </c>
    </row>
    <row r="8014" spans="1:5" x14ac:dyDescent="0.3">
      <c r="A8014" s="2" t="s">
        <v>2858</v>
      </c>
      <c r="B8014" s="2" t="s">
        <v>2910</v>
      </c>
      <c r="C8014" s="2" t="s">
        <v>2910</v>
      </c>
      <c r="D8014" s="2" t="s">
        <v>6047</v>
      </c>
      <c r="E8014" s="2" t="s">
        <v>2862</v>
      </c>
    </row>
    <row r="8015" spans="1:5" x14ac:dyDescent="0.3">
      <c r="A8015" s="2" t="s">
        <v>2858</v>
      </c>
      <c r="B8015" s="2" t="s">
        <v>2910</v>
      </c>
      <c r="C8015" s="2" t="s">
        <v>2910</v>
      </c>
      <c r="D8015" s="2" t="s">
        <v>6047</v>
      </c>
      <c r="E8015" s="2" t="s">
        <v>2862</v>
      </c>
    </row>
    <row r="8016" spans="1:5" x14ac:dyDescent="0.3">
      <c r="A8016" s="2" t="s">
        <v>2858</v>
      </c>
      <c r="B8016" s="2" t="s">
        <v>2910</v>
      </c>
      <c r="C8016" s="2" t="s">
        <v>2910</v>
      </c>
      <c r="D8016" s="2" t="s">
        <v>6047</v>
      </c>
      <c r="E8016" s="2" t="s">
        <v>2862</v>
      </c>
    </row>
    <row r="8017" spans="1:5" x14ac:dyDescent="0.3">
      <c r="A8017" s="2" t="s">
        <v>2858</v>
      </c>
      <c r="B8017" s="2" t="s">
        <v>2910</v>
      </c>
      <c r="C8017" s="2" t="s">
        <v>2910</v>
      </c>
      <c r="D8017" s="2" t="s">
        <v>6047</v>
      </c>
      <c r="E8017" s="2" t="s">
        <v>2862</v>
      </c>
    </row>
    <row r="8018" spans="1:5" x14ac:dyDescent="0.3">
      <c r="A8018" s="2" t="s">
        <v>2858</v>
      </c>
      <c r="B8018" s="2" t="s">
        <v>2910</v>
      </c>
      <c r="C8018" s="2" t="s">
        <v>2910</v>
      </c>
      <c r="D8018" s="2" t="s">
        <v>6047</v>
      </c>
      <c r="E8018" s="2" t="s">
        <v>2862</v>
      </c>
    </row>
    <row r="8019" spans="1:5" x14ac:dyDescent="0.3">
      <c r="A8019" s="2" t="s">
        <v>2858</v>
      </c>
      <c r="B8019" s="2" t="s">
        <v>2910</v>
      </c>
      <c r="C8019" s="2" t="s">
        <v>2910</v>
      </c>
      <c r="D8019" s="2" t="s">
        <v>6047</v>
      </c>
      <c r="E8019" s="2" t="s">
        <v>2862</v>
      </c>
    </row>
    <row r="8020" spans="1:5" x14ac:dyDescent="0.3">
      <c r="A8020" s="2" t="s">
        <v>2858</v>
      </c>
      <c r="B8020" s="2" t="s">
        <v>2910</v>
      </c>
      <c r="C8020" s="2" t="s">
        <v>2910</v>
      </c>
      <c r="D8020" s="2" t="s">
        <v>6047</v>
      </c>
      <c r="E8020" s="2" t="s">
        <v>2862</v>
      </c>
    </row>
    <row r="8021" spans="1:5" x14ac:dyDescent="0.3">
      <c r="A8021" s="2" t="s">
        <v>2858</v>
      </c>
      <c r="B8021" s="2" t="s">
        <v>2910</v>
      </c>
      <c r="C8021" s="2" t="s">
        <v>2910</v>
      </c>
      <c r="D8021" s="2" t="s">
        <v>6047</v>
      </c>
      <c r="E8021" s="2" t="s">
        <v>2862</v>
      </c>
    </row>
    <row r="8022" spans="1:5" x14ac:dyDescent="0.3">
      <c r="A8022" s="2" t="s">
        <v>2858</v>
      </c>
      <c r="B8022" s="2" t="s">
        <v>2910</v>
      </c>
      <c r="C8022" s="2" t="s">
        <v>2910</v>
      </c>
      <c r="D8022" s="2" t="s">
        <v>6047</v>
      </c>
      <c r="E8022" s="2" t="s">
        <v>2862</v>
      </c>
    </row>
    <row r="8023" spans="1:5" x14ac:dyDescent="0.3">
      <c r="A8023" s="2" t="s">
        <v>2858</v>
      </c>
      <c r="B8023" s="2" t="s">
        <v>2910</v>
      </c>
      <c r="C8023" s="2" t="s">
        <v>2910</v>
      </c>
      <c r="D8023" s="2" t="s">
        <v>6047</v>
      </c>
      <c r="E8023" s="2" t="s">
        <v>2862</v>
      </c>
    </row>
    <row r="8024" spans="1:5" x14ac:dyDescent="0.3">
      <c r="A8024" s="2" t="s">
        <v>2858</v>
      </c>
      <c r="B8024" s="2" t="s">
        <v>2910</v>
      </c>
      <c r="C8024" s="2" t="s">
        <v>2910</v>
      </c>
      <c r="D8024" s="2" t="s">
        <v>6047</v>
      </c>
      <c r="E8024" s="2" t="s">
        <v>2862</v>
      </c>
    </row>
    <row r="8025" spans="1:5" x14ac:dyDescent="0.3">
      <c r="A8025" s="2" t="s">
        <v>2858</v>
      </c>
      <c r="B8025" s="2" t="s">
        <v>2910</v>
      </c>
      <c r="C8025" s="2" t="s">
        <v>2910</v>
      </c>
      <c r="D8025" s="2" t="s">
        <v>6047</v>
      </c>
      <c r="E8025" s="2" t="s">
        <v>2862</v>
      </c>
    </row>
    <row r="8026" spans="1:5" x14ac:dyDescent="0.3">
      <c r="A8026" s="2" t="s">
        <v>2858</v>
      </c>
      <c r="B8026" s="2" t="s">
        <v>2910</v>
      </c>
      <c r="C8026" s="2" t="s">
        <v>2910</v>
      </c>
      <c r="D8026" s="2" t="s">
        <v>6047</v>
      </c>
      <c r="E8026" s="2" t="s">
        <v>2862</v>
      </c>
    </row>
    <row r="8027" spans="1:5" x14ac:dyDescent="0.3">
      <c r="A8027" s="2" t="s">
        <v>2858</v>
      </c>
      <c r="B8027" s="2" t="s">
        <v>2910</v>
      </c>
      <c r="C8027" s="2" t="s">
        <v>2910</v>
      </c>
      <c r="D8027" s="2" t="s">
        <v>6047</v>
      </c>
      <c r="E8027" s="2" t="s">
        <v>2862</v>
      </c>
    </row>
    <row r="8028" spans="1:5" x14ac:dyDescent="0.3">
      <c r="A8028" s="2" t="s">
        <v>2858</v>
      </c>
      <c r="B8028" s="2" t="s">
        <v>2910</v>
      </c>
      <c r="C8028" s="2" t="s">
        <v>2910</v>
      </c>
      <c r="D8028" s="2" t="s">
        <v>6047</v>
      </c>
      <c r="E8028" s="2" t="s">
        <v>2862</v>
      </c>
    </row>
    <row r="8029" spans="1:5" x14ac:dyDescent="0.3">
      <c r="A8029" s="2" t="s">
        <v>2858</v>
      </c>
      <c r="B8029" s="2" t="s">
        <v>2910</v>
      </c>
      <c r="C8029" s="2" t="s">
        <v>2910</v>
      </c>
      <c r="D8029" s="2" t="s">
        <v>6047</v>
      </c>
      <c r="E8029" s="2" t="s">
        <v>2862</v>
      </c>
    </row>
    <row r="8030" spans="1:5" x14ac:dyDescent="0.3">
      <c r="A8030" s="2" t="s">
        <v>2858</v>
      </c>
      <c r="B8030" s="2" t="s">
        <v>2910</v>
      </c>
      <c r="C8030" s="2" t="s">
        <v>2910</v>
      </c>
      <c r="D8030" s="2" t="s">
        <v>6047</v>
      </c>
      <c r="E8030" s="2" t="s">
        <v>2862</v>
      </c>
    </row>
    <row r="8031" spans="1:5" x14ac:dyDescent="0.3">
      <c r="A8031" s="2" t="s">
        <v>2858</v>
      </c>
      <c r="B8031" s="2" t="s">
        <v>2910</v>
      </c>
      <c r="C8031" s="2" t="s">
        <v>2910</v>
      </c>
      <c r="D8031" s="2" t="s">
        <v>6047</v>
      </c>
      <c r="E8031" s="2" t="s">
        <v>2862</v>
      </c>
    </row>
    <row r="8032" spans="1:5" x14ac:dyDescent="0.3">
      <c r="A8032" s="2" t="s">
        <v>2858</v>
      </c>
      <c r="B8032" s="2" t="s">
        <v>2910</v>
      </c>
      <c r="C8032" s="2" t="s">
        <v>2910</v>
      </c>
      <c r="D8032" s="2" t="s">
        <v>6047</v>
      </c>
      <c r="E8032" s="2" t="s">
        <v>2862</v>
      </c>
    </row>
    <row r="8033" spans="1:5" x14ac:dyDescent="0.3">
      <c r="A8033" s="2" t="s">
        <v>2858</v>
      </c>
      <c r="B8033" s="2" t="s">
        <v>2910</v>
      </c>
      <c r="C8033" s="2" t="s">
        <v>2910</v>
      </c>
      <c r="D8033" s="2" t="s">
        <v>6047</v>
      </c>
      <c r="E8033" s="2" t="s">
        <v>2862</v>
      </c>
    </row>
    <row r="8034" spans="1:5" x14ac:dyDescent="0.3">
      <c r="A8034" s="2" t="s">
        <v>2858</v>
      </c>
      <c r="B8034" s="2" t="s">
        <v>2910</v>
      </c>
      <c r="C8034" s="2" t="s">
        <v>2910</v>
      </c>
      <c r="D8034" s="2" t="s">
        <v>6047</v>
      </c>
      <c r="E8034" s="2" t="s">
        <v>2862</v>
      </c>
    </row>
    <row r="8035" spans="1:5" x14ac:dyDescent="0.3">
      <c r="A8035" s="2" t="s">
        <v>2858</v>
      </c>
      <c r="B8035" s="2" t="s">
        <v>2910</v>
      </c>
      <c r="C8035" s="2" t="s">
        <v>2910</v>
      </c>
      <c r="D8035" s="2" t="s">
        <v>6047</v>
      </c>
      <c r="E8035" s="2" t="s">
        <v>2862</v>
      </c>
    </row>
    <row r="8036" spans="1:5" x14ac:dyDescent="0.3">
      <c r="A8036" s="2" t="s">
        <v>2858</v>
      </c>
      <c r="B8036" s="2" t="s">
        <v>2910</v>
      </c>
      <c r="C8036" s="2" t="s">
        <v>2910</v>
      </c>
      <c r="D8036" s="2" t="s">
        <v>6047</v>
      </c>
      <c r="E8036" s="2" t="s">
        <v>2862</v>
      </c>
    </row>
    <row r="8037" spans="1:5" x14ac:dyDescent="0.3">
      <c r="A8037" s="2" t="s">
        <v>2858</v>
      </c>
      <c r="B8037" s="2" t="s">
        <v>2910</v>
      </c>
      <c r="C8037" s="2" t="s">
        <v>2910</v>
      </c>
      <c r="D8037" s="2" t="s">
        <v>6047</v>
      </c>
      <c r="E8037" s="2" t="s">
        <v>2862</v>
      </c>
    </row>
    <row r="8038" spans="1:5" x14ac:dyDescent="0.3">
      <c r="A8038" s="2" t="s">
        <v>2858</v>
      </c>
      <c r="B8038" s="2" t="s">
        <v>2910</v>
      </c>
      <c r="C8038" s="2" t="s">
        <v>2910</v>
      </c>
      <c r="D8038" s="2" t="s">
        <v>6047</v>
      </c>
      <c r="E8038" s="2" t="s">
        <v>2862</v>
      </c>
    </row>
    <row r="8039" spans="1:5" x14ac:dyDescent="0.3">
      <c r="A8039" s="2" t="s">
        <v>2858</v>
      </c>
      <c r="B8039" s="2" t="s">
        <v>2910</v>
      </c>
      <c r="C8039" s="2" t="s">
        <v>2862</v>
      </c>
      <c r="D8039" s="2" t="s">
        <v>2862</v>
      </c>
      <c r="E8039" s="2" t="s">
        <v>2862</v>
      </c>
    </row>
    <row r="8040" spans="1:5" x14ac:dyDescent="0.3">
      <c r="A8040" s="2" t="s">
        <v>2858</v>
      </c>
      <c r="B8040" s="2" t="s">
        <v>6062</v>
      </c>
      <c r="C8040" s="2" t="s">
        <v>6063</v>
      </c>
      <c r="D8040" s="2" t="s">
        <v>6064</v>
      </c>
      <c r="E8040" s="2" t="s">
        <v>2862</v>
      </c>
    </row>
    <row r="8041" spans="1:5" x14ac:dyDescent="0.3">
      <c r="A8041" s="2" t="s">
        <v>2858</v>
      </c>
      <c r="B8041" s="2" t="s">
        <v>6065</v>
      </c>
      <c r="C8041" s="2" t="s">
        <v>6066</v>
      </c>
      <c r="D8041" s="2" t="s">
        <v>6064</v>
      </c>
      <c r="E8041" s="2" t="s">
        <v>2862</v>
      </c>
    </row>
    <row r="8042" spans="1:5" x14ac:dyDescent="0.3">
      <c r="A8042" s="2" t="s">
        <v>2858</v>
      </c>
      <c r="B8042" s="2" t="s">
        <v>6067</v>
      </c>
      <c r="C8042" s="2" t="s">
        <v>6068</v>
      </c>
      <c r="D8042" s="2" t="s">
        <v>6064</v>
      </c>
      <c r="E8042" s="2" t="s">
        <v>2862</v>
      </c>
    </row>
    <row r="8043" spans="1:5" x14ac:dyDescent="0.3">
      <c r="A8043" s="2" t="s">
        <v>2858</v>
      </c>
      <c r="B8043" s="2" t="s">
        <v>6069</v>
      </c>
      <c r="C8043" s="2" t="s">
        <v>6070</v>
      </c>
      <c r="D8043" s="2" t="s">
        <v>6064</v>
      </c>
      <c r="E8043" s="2" t="s">
        <v>2862</v>
      </c>
    </row>
    <row r="8044" spans="1:5" x14ac:dyDescent="0.3">
      <c r="A8044" s="2" t="s">
        <v>2858</v>
      </c>
      <c r="B8044" s="2" t="s">
        <v>6071</v>
      </c>
      <c r="C8044" s="2" t="s">
        <v>6072</v>
      </c>
      <c r="D8044" s="2" t="s">
        <v>6064</v>
      </c>
      <c r="E8044" s="2" t="s">
        <v>2862</v>
      </c>
    </row>
    <row r="8045" spans="1:5" x14ac:dyDescent="0.3">
      <c r="A8045" s="2" t="s">
        <v>5830</v>
      </c>
      <c r="B8045" s="2" t="s">
        <v>6073</v>
      </c>
      <c r="C8045" s="2" t="s">
        <v>6074</v>
      </c>
      <c r="D8045" s="2" t="s">
        <v>6064</v>
      </c>
      <c r="E8045" s="2" t="s">
        <v>2862</v>
      </c>
    </row>
    <row r="8046" spans="1:5" x14ac:dyDescent="0.3">
      <c r="A8046" s="2" t="s">
        <v>2858</v>
      </c>
      <c r="B8046" s="2" t="s">
        <v>6075</v>
      </c>
      <c r="C8046" s="2" t="s">
        <v>6076</v>
      </c>
      <c r="D8046" s="2" t="s">
        <v>6077</v>
      </c>
      <c r="E8046" s="2" t="s">
        <v>2862</v>
      </c>
    </row>
    <row r="8047" spans="1:5" x14ac:dyDescent="0.3">
      <c r="A8047" s="2" t="s">
        <v>2858</v>
      </c>
      <c r="B8047" s="2" t="s">
        <v>6078</v>
      </c>
      <c r="C8047" s="2" t="s">
        <v>6079</v>
      </c>
      <c r="D8047" s="2" t="s">
        <v>6077</v>
      </c>
      <c r="E8047" s="2" t="s">
        <v>2862</v>
      </c>
    </row>
    <row r="8048" spans="1:5" x14ac:dyDescent="0.3">
      <c r="A8048" s="2" t="s">
        <v>2858</v>
      </c>
      <c r="B8048" s="2" t="s">
        <v>6080</v>
      </c>
      <c r="C8048" s="2" t="s">
        <v>6081</v>
      </c>
      <c r="D8048" s="2" t="s">
        <v>6077</v>
      </c>
      <c r="E8048" s="2" t="s">
        <v>2862</v>
      </c>
    </row>
    <row r="8049" spans="1:5" x14ac:dyDescent="0.3">
      <c r="A8049" s="2" t="s">
        <v>2858</v>
      </c>
      <c r="B8049" s="2" t="s">
        <v>6082</v>
      </c>
      <c r="C8049" s="2" t="s">
        <v>6083</v>
      </c>
      <c r="D8049" s="2" t="s">
        <v>6077</v>
      </c>
      <c r="E8049" s="2" t="s">
        <v>2862</v>
      </c>
    </row>
    <row r="8050" spans="1:5" x14ac:dyDescent="0.3">
      <c r="A8050" s="2" t="s">
        <v>2858</v>
      </c>
      <c r="B8050" s="2" t="s">
        <v>6084</v>
      </c>
      <c r="C8050" s="2" t="s">
        <v>6085</v>
      </c>
      <c r="D8050" s="2" t="s">
        <v>6077</v>
      </c>
      <c r="E8050" s="2" t="s">
        <v>2862</v>
      </c>
    </row>
    <row r="8051" spans="1:5" x14ac:dyDescent="0.3">
      <c r="A8051" s="2" t="s">
        <v>2858</v>
      </c>
      <c r="B8051" s="2" t="s">
        <v>6086</v>
      </c>
      <c r="C8051" s="2" t="s">
        <v>6087</v>
      </c>
      <c r="D8051" s="2" t="s">
        <v>6077</v>
      </c>
      <c r="E8051" s="2" t="s">
        <v>2862</v>
      </c>
    </row>
    <row r="8052" spans="1:5" x14ac:dyDescent="0.3">
      <c r="A8052" s="2" t="s">
        <v>2858</v>
      </c>
      <c r="B8052" s="2" t="s">
        <v>6088</v>
      </c>
      <c r="C8052" s="2" t="s">
        <v>6089</v>
      </c>
      <c r="D8052" s="2" t="s">
        <v>6077</v>
      </c>
      <c r="E8052" s="2" t="s">
        <v>2862</v>
      </c>
    </row>
    <row r="8053" spans="1:5" x14ac:dyDescent="0.3">
      <c r="A8053" s="2" t="s">
        <v>6090</v>
      </c>
      <c r="B8053" s="2" t="s">
        <v>6091</v>
      </c>
      <c r="C8053" s="2" t="s">
        <v>6092</v>
      </c>
      <c r="D8053" s="2" t="s">
        <v>6093</v>
      </c>
      <c r="E8053" s="2" t="s">
        <v>2862</v>
      </c>
    </row>
    <row r="8054" spans="1:5" x14ac:dyDescent="0.3">
      <c r="A8054" s="2" t="s">
        <v>6090</v>
      </c>
      <c r="B8054" s="2" t="s">
        <v>6094</v>
      </c>
      <c r="C8054" s="2" t="s">
        <v>6095</v>
      </c>
      <c r="D8054" s="2" t="s">
        <v>6093</v>
      </c>
      <c r="E8054" s="2" t="s">
        <v>2862</v>
      </c>
    </row>
    <row r="8055" spans="1:5" x14ac:dyDescent="0.3">
      <c r="A8055" s="2" t="s">
        <v>6090</v>
      </c>
      <c r="B8055" s="2" t="s">
        <v>6096</v>
      </c>
      <c r="C8055" s="2" t="s">
        <v>6097</v>
      </c>
      <c r="D8055" s="2" t="s">
        <v>6093</v>
      </c>
      <c r="E8055" s="2" t="s">
        <v>2862</v>
      </c>
    </row>
    <row r="8056" spans="1:5" x14ac:dyDescent="0.3">
      <c r="A8056" s="2" t="s">
        <v>6090</v>
      </c>
      <c r="B8056" s="2" t="s">
        <v>6098</v>
      </c>
      <c r="C8056" s="2" t="s">
        <v>6099</v>
      </c>
      <c r="D8056" s="2" t="s">
        <v>6093</v>
      </c>
      <c r="E8056" s="2" t="s">
        <v>2862</v>
      </c>
    </row>
    <row r="8057" spans="1:5" x14ac:dyDescent="0.3">
      <c r="A8057" s="2" t="s">
        <v>6100</v>
      </c>
      <c r="B8057" s="2" t="s">
        <v>6101</v>
      </c>
      <c r="C8057" s="2" t="s">
        <v>6102</v>
      </c>
      <c r="D8057" s="2" t="s">
        <v>6103</v>
      </c>
      <c r="E8057" s="2" t="s">
        <v>2862</v>
      </c>
    </row>
    <row r="8058" spans="1:5" x14ac:dyDescent="0.3">
      <c r="A8058" s="2" t="s">
        <v>6100</v>
      </c>
      <c r="B8058" s="2" t="s">
        <v>6104</v>
      </c>
      <c r="C8058" s="2" t="s">
        <v>6105</v>
      </c>
      <c r="D8058" s="2" t="s">
        <v>6103</v>
      </c>
      <c r="E8058" s="2" t="s">
        <v>2862</v>
      </c>
    </row>
    <row r="8059" spans="1:5" x14ac:dyDescent="0.3">
      <c r="A8059" s="2" t="s">
        <v>6100</v>
      </c>
      <c r="B8059" s="2" t="s">
        <v>6106</v>
      </c>
      <c r="C8059" s="2" t="s">
        <v>6107</v>
      </c>
      <c r="D8059" s="2" t="s">
        <v>6103</v>
      </c>
      <c r="E8059" s="2" t="s">
        <v>2862</v>
      </c>
    </row>
    <row r="8060" spans="1:5" x14ac:dyDescent="0.3">
      <c r="A8060" s="2" t="s">
        <v>6100</v>
      </c>
      <c r="B8060" s="2" t="s">
        <v>6108</v>
      </c>
      <c r="C8060" s="2" t="s">
        <v>6109</v>
      </c>
      <c r="D8060" s="2" t="s">
        <v>6103</v>
      </c>
      <c r="E8060" s="2" t="s">
        <v>2862</v>
      </c>
    </row>
    <row r="8061" spans="1:5" x14ac:dyDescent="0.3">
      <c r="A8061" s="2" t="s">
        <v>2858</v>
      </c>
      <c r="B8061" s="2" t="s">
        <v>2864</v>
      </c>
      <c r="C8061" s="2" t="s">
        <v>2864</v>
      </c>
      <c r="D8061" s="2" t="s">
        <v>6103</v>
      </c>
      <c r="E8061" s="2" t="s">
        <v>2862</v>
      </c>
    </row>
    <row r="8062" spans="1:5" x14ac:dyDescent="0.3">
      <c r="A8062" s="2" t="s">
        <v>2858</v>
      </c>
      <c r="B8062" s="2" t="s">
        <v>2864</v>
      </c>
      <c r="C8062" s="2" t="s">
        <v>2864</v>
      </c>
      <c r="D8062" s="2" t="s">
        <v>6103</v>
      </c>
      <c r="E8062" s="2" t="s">
        <v>2862</v>
      </c>
    </row>
    <row r="8063" spans="1:5" x14ac:dyDescent="0.3">
      <c r="A8063" s="2" t="s">
        <v>2858</v>
      </c>
      <c r="B8063" s="2" t="s">
        <v>2864</v>
      </c>
      <c r="C8063" s="2" t="s">
        <v>2864</v>
      </c>
      <c r="D8063" s="2" t="s">
        <v>6103</v>
      </c>
      <c r="E8063" s="2" t="s">
        <v>2862</v>
      </c>
    </row>
    <row r="8064" spans="1:5" x14ac:dyDescent="0.3">
      <c r="A8064" s="2" t="s">
        <v>2858</v>
      </c>
      <c r="B8064" s="2" t="s">
        <v>2864</v>
      </c>
      <c r="C8064" s="2" t="s">
        <v>2864</v>
      </c>
      <c r="D8064" s="2" t="s">
        <v>6103</v>
      </c>
      <c r="E8064" s="2" t="s">
        <v>2862</v>
      </c>
    </row>
    <row r="8065" spans="1:5" x14ac:dyDescent="0.3">
      <c r="A8065" s="2" t="s">
        <v>2858</v>
      </c>
      <c r="B8065" s="2" t="s">
        <v>2864</v>
      </c>
      <c r="C8065" s="2" t="s">
        <v>2864</v>
      </c>
      <c r="D8065" s="2" t="s">
        <v>6103</v>
      </c>
      <c r="E8065" s="2" t="s">
        <v>2862</v>
      </c>
    </row>
    <row r="8066" spans="1:5" x14ac:dyDescent="0.3">
      <c r="A8066" s="2" t="s">
        <v>2858</v>
      </c>
      <c r="B8066" s="2" t="s">
        <v>2864</v>
      </c>
      <c r="C8066" s="2" t="s">
        <v>2864</v>
      </c>
      <c r="D8066" s="2" t="s">
        <v>6103</v>
      </c>
      <c r="E8066" s="2" t="s">
        <v>2862</v>
      </c>
    </row>
    <row r="8067" spans="1:5" x14ac:dyDescent="0.3">
      <c r="A8067" s="2" t="s">
        <v>2858</v>
      </c>
      <c r="B8067" s="2" t="s">
        <v>2864</v>
      </c>
      <c r="C8067" s="2" t="s">
        <v>2864</v>
      </c>
      <c r="D8067" s="2" t="s">
        <v>6103</v>
      </c>
      <c r="E8067" s="2" t="s">
        <v>2862</v>
      </c>
    </row>
    <row r="8068" spans="1:5" x14ac:dyDescent="0.3">
      <c r="A8068" s="2" t="s">
        <v>2858</v>
      </c>
      <c r="B8068" s="2" t="s">
        <v>2864</v>
      </c>
      <c r="C8068" s="2" t="s">
        <v>2864</v>
      </c>
      <c r="D8068" s="2" t="s">
        <v>6103</v>
      </c>
      <c r="E8068" s="2" t="s">
        <v>2862</v>
      </c>
    </row>
    <row r="8069" spans="1:5" x14ac:dyDescent="0.3">
      <c r="A8069" s="2" t="s">
        <v>2858</v>
      </c>
      <c r="B8069" s="2" t="s">
        <v>2864</v>
      </c>
      <c r="C8069" s="2" t="s">
        <v>2864</v>
      </c>
      <c r="D8069" s="2" t="s">
        <v>6103</v>
      </c>
      <c r="E8069" s="2" t="s">
        <v>2862</v>
      </c>
    </row>
    <row r="8070" spans="1:5" x14ac:dyDescent="0.3">
      <c r="A8070" s="2" t="s">
        <v>2858</v>
      </c>
      <c r="B8070" s="2" t="s">
        <v>2864</v>
      </c>
      <c r="C8070" s="2" t="s">
        <v>2864</v>
      </c>
      <c r="D8070" s="2" t="s">
        <v>6103</v>
      </c>
      <c r="E8070" s="2" t="s">
        <v>2862</v>
      </c>
    </row>
    <row r="8071" spans="1:5" x14ac:dyDescent="0.3">
      <c r="A8071" s="2" t="s">
        <v>2858</v>
      </c>
      <c r="B8071" s="2" t="s">
        <v>2864</v>
      </c>
      <c r="C8071" s="2" t="s">
        <v>2864</v>
      </c>
      <c r="D8071" s="2" t="s">
        <v>6103</v>
      </c>
      <c r="E8071" s="2" t="s">
        <v>2862</v>
      </c>
    </row>
    <row r="8072" spans="1:5" x14ac:dyDescent="0.3">
      <c r="A8072" s="2" t="s">
        <v>2858</v>
      </c>
      <c r="B8072" s="2" t="s">
        <v>2864</v>
      </c>
      <c r="C8072" s="2" t="s">
        <v>2864</v>
      </c>
      <c r="D8072" s="2" t="s">
        <v>6103</v>
      </c>
      <c r="E8072" s="2" t="s">
        <v>2862</v>
      </c>
    </row>
    <row r="8073" spans="1:5" x14ac:dyDescent="0.3">
      <c r="A8073" s="2" t="s">
        <v>2858</v>
      </c>
      <c r="B8073" s="2" t="s">
        <v>2864</v>
      </c>
      <c r="C8073" s="2" t="s">
        <v>2864</v>
      </c>
      <c r="D8073" s="2" t="s">
        <v>6103</v>
      </c>
      <c r="E8073" s="2" t="s">
        <v>2862</v>
      </c>
    </row>
    <row r="8074" spans="1:5" x14ac:dyDescent="0.3">
      <c r="A8074" s="2" t="s">
        <v>2858</v>
      </c>
      <c r="B8074" s="2" t="s">
        <v>2864</v>
      </c>
      <c r="C8074" s="2" t="s">
        <v>2864</v>
      </c>
      <c r="D8074" s="2" t="s">
        <v>6103</v>
      </c>
      <c r="E8074" s="2" t="s">
        <v>2862</v>
      </c>
    </row>
    <row r="8075" spans="1:5" x14ac:dyDescent="0.3">
      <c r="A8075" s="2" t="s">
        <v>2858</v>
      </c>
      <c r="B8075" s="2" t="s">
        <v>2864</v>
      </c>
      <c r="C8075" s="2" t="s">
        <v>2864</v>
      </c>
      <c r="D8075" s="2" t="s">
        <v>6103</v>
      </c>
      <c r="E8075" s="2" t="s">
        <v>2862</v>
      </c>
    </row>
    <row r="8076" spans="1:5" x14ac:dyDescent="0.3">
      <c r="A8076" s="2" t="s">
        <v>2858</v>
      </c>
      <c r="B8076" s="2" t="s">
        <v>2864</v>
      </c>
      <c r="C8076" s="2" t="s">
        <v>2864</v>
      </c>
      <c r="D8076" s="2" t="s">
        <v>6103</v>
      </c>
      <c r="E8076" s="2" t="s">
        <v>2862</v>
      </c>
    </row>
    <row r="8077" spans="1:5" x14ac:dyDescent="0.3">
      <c r="A8077" s="2" t="s">
        <v>2858</v>
      </c>
      <c r="B8077" s="2" t="s">
        <v>2864</v>
      </c>
      <c r="C8077" s="2" t="s">
        <v>2864</v>
      </c>
      <c r="D8077" s="2" t="s">
        <v>6103</v>
      </c>
      <c r="E8077" s="2" t="s">
        <v>2862</v>
      </c>
    </row>
    <row r="8078" spans="1:5" x14ac:dyDescent="0.3">
      <c r="A8078" s="2" t="s">
        <v>2858</v>
      </c>
      <c r="B8078" s="2" t="s">
        <v>2864</v>
      </c>
      <c r="C8078" s="2" t="s">
        <v>2864</v>
      </c>
      <c r="D8078" s="2" t="s">
        <v>6103</v>
      </c>
      <c r="E8078" s="2" t="s">
        <v>2862</v>
      </c>
    </row>
    <row r="8079" spans="1:5" x14ac:dyDescent="0.3">
      <c r="A8079" s="2" t="s">
        <v>2858</v>
      </c>
      <c r="B8079" s="2" t="s">
        <v>2864</v>
      </c>
      <c r="C8079" s="2" t="s">
        <v>2864</v>
      </c>
      <c r="D8079" s="2" t="s">
        <v>6103</v>
      </c>
      <c r="E8079" s="2" t="s">
        <v>2862</v>
      </c>
    </row>
    <row r="8080" spans="1:5" x14ac:dyDescent="0.3">
      <c r="A8080" s="2" t="s">
        <v>2858</v>
      </c>
      <c r="B8080" s="2" t="s">
        <v>2864</v>
      </c>
      <c r="C8080" s="2" t="s">
        <v>2864</v>
      </c>
      <c r="D8080" s="2" t="s">
        <v>6103</v>
      </c>
      <c r="E8080" s="2" t="s">
        <v>2862</v>
      </c>
    </row>
    <row r="8081" spans="1:5" x14ac:dyDescent="0.3">
      <c r="A8081" s="2" t="s">
        <v>2858</v>
      </c>
      <c r="B8081" s="2" t="s">
        <v>2864</v>
      </c>
      <c r="C8081" s="2" t="s">
        <v>2864</v>
      </c>
      <c r="D8081" s="2" t="s">
        <v>6103</v>
      </c>
      <c r="E8081" s="2" t="s">
        <v>2862</v>
      </c>
    </row>
    <row r="8082" spans="1:5" x14ac:dyDescent="0.3">
      <c r="A8082" s="2" t="s">
        <v>2858</v>
      </c>
      <c r="B8082" s="2" t="s">
        <v>2864</v>
      </c>
      <c r="C8082" s="2" t="s">
        <v>2864</v>
      </c>
      <c r="D8082" s="2" t="s">
        <v>6103</v>
      </c>
      <c r="E8082" s="2" t="s">
        <v>2862</v>
      </c>
    </row>
    <row r="8083" spans="1:5" x14ac:dyDescent="0.3">
      <c r="A8083" s="2" t="s">
        <v>2858</v>
      </c>
      <c r="B8083" s="2" t="s">
        <v>2864</v>
      </c>
      <c r="C8083" s="2" t="s">
        <v>2864</v>
      </c>
      <c r="D8083" s="2" t="s">
        <v>6103</v>
      </c>
      <c r="E8083" s="2" t="s">
        <v>2862</v>
      </c>
    </row>
    <row r="8084" spans="1:5" x14ac:dyDescent="0.3">
      <c r="A8084" s="2" t="s">
        <v>2858</v>
      </c>
      <c r="B8084" s="2" t="s">
        <v>2864</v>
      </c>
      <c r="C8084" s="2" t="s">
        <v>2864</v>
      </c>
      <c r="D8084" s="2" t="s">
        <v>6103</v>
      </c>
      <c r="E8084" s="2" t="s">
        <v>2862</v>
      </c>
    </row>
    <row r="8085" spans="1:5" x14ac:dyDescent="0.3">
      <c r="A8085" s="2" t="s">
        <v>2858</v>
      </c>
      <c r="B8085" s="2" t="s">
        <v>2864</v>
      </c>
      <c r="C8085" s="2" t="s">
        <v>2864</v>
      </c>
      <c r="D8085" s="2" t="s">
        <v>6103</v>
      </c>
      <c r="E8085" s="2" t="s">
        <v>2862</v>
      </c>
    </row>
    <row r="8086" spans="1:5" x14ac:dyDescent="0.3">
      <c r="A8086" s="2" t="s">
        <v>2858</v>
      </c>
      <c r="B8086" s="2" t="s">
        <v>2864</v>
      </c>
      <c r="C8086" s="2" t="s">
        <v>2864</v>
      </c>
      <c r="D8086" s="2" t="s">
        <v>6103</v>
      </c>
      <c r="E8086" s="2" t="s">
        <v>2862</v>
      </c>
    </row>
    <row r="8087" spans="1:5" x14ac:dyDescent="0.3">
      <c r="A8087" s="2" t="s">
        <v>2858</v>
      </c>
      <c r="B8087" s="2" t="s">
        <v>2864</v>
      </c>
      <c r="C8087" s="2" t="s">
        <v>2864</v>
      </c>
      <c r="D8087" s="2" t="s">
        <v>6103</v>
      </c>
      <c r="E8087" s="2" t="s">
        <v>2862</v>
      </c>
    </row>
    <row r="8088" spans="1:5" x14ac:dyDescent="0.3">
      <c r="A8088" s="2" t="s">
        <v>2858</v>
      </c>
      <c r="B8088" s="2" t="s">
        <v>2864</v>
      </c>
      <c r="C8088" s="2" t="s">
        <v>2864</v>
      </c>
      <c r="D8088" s="2" t="s">
        <v>6103</v>
      </c>
      <c r="E8088" s="2" t="s">
        <v>2862</v>
      </c>
    </row>
    <row r="8089" spans="1:5" x14ac:dyDescent="0.3">
      <c r="A8089" s="2" t="s">
        <v>2858</v>
      </c>
      <c r="B8089" s="2" t="s">
        <v>2864</v>
      </c>
      <c r="C8089" s="2" t="s">
        <v>2864</v>
      </c>
      <c r="D8089" s="2" t="s">
        <v>6103</v>
      </c>
      <c r="E8089" s="2" t="s">
        <v>2862</v>
      </c>
    </row>
    <row r="8090" spans="1:5" x14ac:dyDescent="0.3">
      <c r="A8090" s="2" t="s">
        <v>2858</v>
      </c>
      <c r="B8090" s="2" t="s">
        <v>2864</v>
      </c>
      <c r="C8090" s="2" t="s">
        <v>2864</v>
      </c>
      <c r="D8090" s="2" t="s">
        <v>6103</v>
      </c>
      <c r="E8090" s="2" t="s">
        <v>2862</v>
      </c>
    </row>
    <row r="8091" spans="1:5" x14ac:dyDescent="0.3">
      <c r="A8091" s="2" t="s">
        <v>2858</v>
      </c>
      <c r="B8091" s="2" t="s">
        <v>2864</v>
      </c>
      <c r="C8091" s="2" t="s">
        <v>2864</v>
      </c>
      <c r="D8091" s="2" t="s">
        <v>6103</v>
      </c>
      <c r="E8091" s="2" t="s">
        <v>2862</v>
      </c>
    </row>
    <row r="8092" spans="1:5" x14ac:dyDescent="0.3">
      <c r="A8092" s="2" t="s">
        <v>2858</v>
      </c>
      <c r="B8092" s="2" t="s">
        <v>2864</v>
      </c>
      <c r="C8092" s="2" t="s">
        <v>2864</v>
      </c>
      <c r="D8092" s="2" t="s">
        <v>6103</v>
      </c>
      <c r="E8092" s="2" t="s">
        <v>2862</v>
      </c>
    </row>
    <row r="8093" spans="1:5" x14ac:dyDescent="0.3">
      <c r="A8093" s="2" t="s">
        <v>2858</v>
      </c>
      <c r="B8093" s="2" t="s">
        <v>2864</v>
      </c>
      <c r="C8093" s="2" t="s">
        <v>2864</v>
      </c>
      <c r="D8093" s="2" t="s">
        <v>6103</v>
      </c>
      <c r="E8093" s="2" t="s">
        <v>2862</v>
      </c>
    </row>
    <row r="8094" spans="1:5" x14ac:dyDescent="0.3">
      <c r="A8094" s="2" t="s">
        <v>2858</v>
      </c>
      <c r="B8094" s="2" t="s">
        <v>2864</v>
      </c>
      <c r="C8094" s="2" t="s">
        <v>2864</v>
      </c>
      <c r="D8094" s="2" t="s">
        <v>6103</v>
      </c>
      <c r="E8094" s="2" t="s">
        <v>2862</v>
      </c>
    </row>
    <row r="8095" spans="1:5" x14ac:dyDescent="0.3">
      <c r="A8095" s="2" t="s">
        <v>2858</v>
      </c>
      <c r="B8095" s="2" t="s">
        <v>2864</v>
      </c>
      <c r="C8095" s="2" t="s">
        <v>2864</v>
      </c>
      <c r="D8095" s="2" t="s">
        <v>6103</v>
      </c>
      <c r="E8095" s="2" t="s">
        <v>2862</v>
      </c>
    </row>
    <row r="8096" spans="1:5" x14ac:dyDescent="0.3">
      <c r="A8096" s="2" t="s">
        <v>2858</v>
      </c>
      <c r="B8096" s="2" t="s">
        <v>2864</v>
      </c>
      <c r="C8096" s="2" t="s">
        <v>2864</v>
      </c>
      <c r="D8096" s="2" t="s">
        <v>6103</v>
      </c>
      <c r="E8096" s="2" t="s">
        <v>2862</v>
      </c>
    </row>
    <row r="8097" spans="1:5" x14ac:dyDescent="0.3">
      <c r="A8097" s="2" t="s">
        <v>2858</v>
      </c>
      <c r="B8097" s="2" t="s">
        <v>2864</v>
      </c>
      <c r="C8097" s="2" t="s">
        <v>2864</v>
      </c>
      <c r="D8097" s="2" t="s">
        <v>6103</v>
      </c>
      <c r="E8097" s="2" t="s">
        <v>2862</v>
      </c>
    </row>
    <row r="8098" spans="1:5" x14ac:dyDescent="0.3">
      <c r="A8098" s="2" t="s">
        <v>2858</v>
      </c>
      <c r="B8098" s="2" t="s">
        <v>2864</v>
      </c>
      <c r="C8098" s="2" t="s">
        <v>2864</v>
      </c>
      <c r="D8098" s="2" t="s">
        <v>6103</v>
      </c>
      <c r="E8098" s="2" t="s">
        <v>2862</v>
      </c>
    </row>
    <row r="8099" spans="1:5" x14ac:dyDescent="0.3">
      <c r="A8099" s="2" t="s">
        <v>2858</v>
      </c>
      <c r="B8099" s="2" t="s">
        <v>2864</v>
      </c>
      <c r="C8099" s="2" t="s">
        <v>2864</v>
      </c>
      <c r="D8099" s="2" t="s">
        <v>6103</v>
      </c>
      <c r="E8099" s="2" t="s">
        <v>2862</v>
      </c>
    </row>
    <row r="8100" spans="1:5" x14ac:dyDescent="0.3">
      <c r="A8100" s="2" t="s">
        <v>2858</v>
      </c>
      <c r="B8100" s="2" t="s">
        <v>2864</v>
      </c>
      <c r="C8100" s="2" t="s">
        <v>2864</v>
      </c>
      <c r="D8100" s="2" t="s">
        <v>6103</v>
      </c>
      <c r="E8100" s="2" t="s">
        <v>2862</v>
      </c>
    </row>
    <row r="8101" spans="1:5" x14ac:dyDescent="0.3">
      <c r="A8101" s="2" t="s">
        <v>2858</v>
      </c>
      <c r="B8101" s="2" t="s">
        <v>2864</v>
      </c>
      <c r="C8101" s="2" t="s">
        <v>2864</v>
      </c>
      <c r="D8101" s="2" t="s">
        <v>6103</v>
      </c>
      <c r="E8101" s="2" t="s">
        <v>2862</v>
      </c>
    </row>
    <row r="8102" spans="1:5" x14ac:dyDescent="0.3">
      <c r="A8102" s="2" t="s">
        <v>2858</v>
      </c>
      <c r="B8102" s="2" t="s">
        <v>2864</v>
      </c>
      <c r="C8102" s="2" t="s">
        <v>2864</v>
      </c>
      <c r="D8102" s="2" t="s">
        <v>6103</v>
      </c>
      <c r="E8102" s="2" t="s">
        <v>2862</v>
      </c>
    </row>
    <row r="8103" spans="1:5" x14ac:dyDescent="0.3">
      <c r="A8103" s="2" t="s">
        <v>2858</v>
      </c>
      <c r="B8103" s="2" t="s">
        <v>2864</v>
      </c>
      <c r="C8103" s="2" t="s">
        <v>2864</v>
      </c>
      <c r="D8103" s="2" t="s">
        <v>6103</v>
      </c>
      <c r="E8103" s="2" t="s">
        <v>2862</v>
      </c>
    </row>
    <row r="8104" spans="1:5" x14ac:dyDescent="0.3">
      <c r="A8104" s="2" t="s">
        <v>2858</v>
      </c>
      <c r="B8104" s="2" t="s">
        <v>2864</v>
      </c>
      <c r="C8104" s="2" t="s">
        <v>2864</v>
      </c>
      <c r="D8104" s="2" t="s">
        <v>6103</v>
      </c>
      <c r="E8104" s="2" t="s">
        <v>2862</v>
      </c>
    </row>
    <row r="8105" spans="1:5" x14ac:dyDescent="0.3">
      <c r="A8105" s="2" t="s">
        <v>2858</v>
      </c>
      <c r="B8105" s="2" t="s">
        <v>2864</v>
      </c>
      <c r="C8105" s="2" t="s">
        <v>2864</v>
      </c>
      <c r="D8105" s="2" t="s">
        <v>6103</v>
      </c>
      <c r="E8105" s="2" t="s">
        <v>2862</v>
      </c>
    </row>
    <row r="8106" spans="1:5" x14ac:dyDescent="0.3">
      <c r="A8106" s="2" t="s">
        <v>2858</v>
      </c>
      <c r="B8106" s="2" t="s">
        <v>2864</v>
      </c>
      <c r="C8106" s="2" t="s">
        <v>2864</v>
      </c>
      <c r="D8106" s="2" t="s">
        <v>6103</v>
      </c>
      <c r="E8106" s="2" t="s">
        <v>2862</v>
      </c>
    </row>
    <row r="8107" spans="1:5" x14ac:dyDescent="0.3">
      <c r="A8107" s="2" t="s">
        <v>2858</v>
      </c>
      <c r="B8107" s="2" t="s">
        <v>2864</v>
      </c>
      <c r="C8107" s="2" t="s">
        <v>2864</v>
      </c>
      <c r="D8107" s="2" t="s">
        <v>6103</v>
      </c>
      <c r="E8107" s="2" t="s">
        <v>2862</v>
      </c>
    </row>
    <row r="8108" spans="1:5" x14ac:dyDescent="0.3">
      <c r="A8108" s="2" t="s">
        <v>2858</v>
      </c>
      <c r="B8108" s="2" t="s">
        <v>2864</v>
      </c>
      <c r="C8108" s="2" t="s">
        <v>2864</v>
      </c>
      <c r="D8108" s="2" t="s">
        <v>6103</v>
      </c>
      <c r="E8108" s="2" t="s">
        <v>2862</v>
      </c>
    </row>
    <row r="8109" spans="1:5" x14ac:dyDescent="0.3">
      <c r="A8109" s="2" t="s">
        <v>2858</v>
      </c>
      <c r="B8109" s="2" t="s">
        <v>2864</v>
      </c>
      <c r="C8109" s="2" t="s">
        <v>2864</v>
      </c>
      <c r="D8109" s="2" t="s">
        <v>6103</v>
      </c>
      <c r="E8109" s="2" t="s">
        <v>2862</v>
      </c>
    </row>
    <row r="8110" spans="1:5" x14ac:dyDescent="0.3">
      <c r="A8110" s="2" t="s">
        <v>2858</v>
      </c>
      <c r="B8110" s="2" t="s">
        <v>2864</v>
      </c>
      <c r="C8110" s="2" t="s">
        <v>2864</v>
      </c>
      <c r="D8110" s="2" t="s">
        <v>6103</v>
      </c>
      <c r="E8110" s="2" t="s">
        <v>2862</v>
      </c>
    </row>
    <row r="8111" spans="1:5" x14ac:dyDescent="0.3">
      <c r="A8111" s="2" t="s">
        <v>2858</v>
      </c>
      <c r="B8111" s="2" t="s">
        <v>2864</v>
      </c>
      <c r="C8111" s="2" t="s">
        <v>2864</v>
      </c>
      <c r="D8111" s="2" t="s">
        <v>6103</v>
      </c>
      <c r="E8111" s="2" t="s">
        <v>2862</v>
      </c>
    </row>
    <row r="8112" spans="1:5" x14ac:dyDescent="0.3">
      <c r="A8112" s="2" t="s">
        <v>2858</v>
      </c>
      <c r="B8112" s="2" t="s">
        <v>2864</v>
      </c>
      <c r="C8112" s="2" t="s">
        <v>2864</v>
      </c>
      <c r="D8112" s="2" t="s">
        <v>6103</v>
      </c>
      <c r="E8112" s="2" t="s">
        <v>2862</v>
      </c>
    </row>
    <row r="8113" spans="1:5" x14ac:dyDescent="0.3">
      <c r="A8113" s="2" t="s">
        <v>2858</v>
      </c>
      <c r="B8113" s="2" t="s">
        <v>2864</v>
      </c>
      <c r="C8113" s="2" t="s">
        <v>2864</v>
      </c>
      <c r="D8113" s="2" t="s">
        <v>6103</v>
      </c>
      <c r="E8113" s="2" t="s">
        <v>2862</v>
      </c>
    </row>
    <row r="8114" spans="1:5" x14ac:dyDescent="0.3">
      <c r="A8114" s="2" t="s">
        <v>2858</v>
      </c>
      <c r="B8114" s="2" t="s">
        <v>2864</v>
      </c>
      <c r="C8114" s="2" t="s">
        <v>2864</v>
      </c>
      <c r="D8114" s="2" t="s">
        <v>6103</v>
      </c>
      <c r="E8114" s="2" t="s">
        <v>2862</v>
      </c>
    </row>
    <row r="8115" spans="1:5" x14ac:dyDescent="0.3">
      <c r="A8115" s="2" t="s">
        <v>2858</v>
      </c>
      <c r="B8115" s="2" t="s">
        <v>2864</v>
      </c>
      <c r="C8115" s="2" t="s">
        <v>2864</v>
      </c>
      <c r="D8115" s="2" t="s">
        <v>6103</v>
      </c>
      <c r="E8115" s="2" t="s">
        <v>2862</v>
      </c>
    </row>
    <row r="8116" spans="1:5" x14ac:dyDescent="0.3">
      <c r="A8116" s="2" t="s">
        <v>2858</v>
      </c>
      <c r="B8116" s="2" t="s">
        <v>2864</v>
      </c>
      <c r="C8116" s="2" t="s">
        <v>2864</v>
      </c>
      <c r="D8116" s="2" t="s">
        <v>6103</v>
      </c>
      <c r="E8116" s="2" t="s">
        <v>2862</v>
      </c>
    </row>
    <row r="8117" spans="1:5" x14ac:dyDescent="0.3">
      <c r="A8117" s="2" t="s">
        <v>2858</v>
      </c>
      <c r="B8117" s="2" t="s">
        <v>2864</v>
      </c>
      <c r="C8117" s="2" t="s">
        <v>2864</v>
      </c>
      <c r="D8117" s="2" t="s">
        <v>6103</v>
      </c>
      <c r="E8117" s="2" t="s">
        <v>2862</v>
      </c>
    </row>
    <row r="8118" spans="1:5" x14ac:dyDescent="0.3">
      <c r="A8118" s="2" t="s">
        <v>2858</v>
      </c>
      <c r="B8118" s="2" t="s">
        <v>2864</v>
      </c>
      <c r="C8118" s="2" t="s">
        <v>2864</v>
      </c>
      <c r="D8118" s="2" t="s">
        <v>6103</v>
      </c>
      <c r="E8118" s="2" t="s">
        <v>2862</v>
      </c>
    </row>
    <row r="8119" spans="1:5" x14ac:dyDescent="0.3">
      <c r="A8119" s="2" t="s">
        <v>2858</v>
      </c>
      <c r="B8119" s="2" t="s">
        <v>2864</v>
      </c>
      <c r="C8119" s="2" t="s">
        <v>2864</v>
      </c>
      <c r="D8119" s="2" t="s">
        <v>6103</v>
      </c>
      <c r="E8119" s="2" t="s">
        <v>2862</v>
      </c>
    </row>
    <row r="8120" spans="1:5" x14ac:dyDescent="0.3">
      <c r="A8120" s="2" t="s">
        <v>2858</v>
      </c>
      <c r="B8120" s="2" t="s">
        <v>2864</v>
      </c>
      <c r="C8120" s="2" t="s">
        <v>2864</v>
      </c>
      <c r="D8120" s="2" t="s">
        <v>6103</v>
      </c>
      <c r="E8120" s="2" t="s">
        <v>2862</v>
      </c>
    </row>
    <row r="8121" spans="1:5" x14ac:dyDescent="0.3">
      <c r="A8121" s="2" t="s">
        <v>2858</v>
      </c>
      <c r="B8121" s="2" t="s">
        <v>2864</v>
      </c>
      <c r="C8121" s="2" t="s">
        <v>2864</v>
      </c>
      <c r="D8121" s="2" t="s">
        <v>6103</v>
      </c>
      <c r="E8121" s="2" t="s">
        <v>2862</v>
      </c>
    </row>
    <row r="8122" spans="1:5" x14ac:dyDescent="0.3">
      <c r="A8122" s="2" t="s">
        <v>2858</v>
      </c>
      <c r="B8122" s="2" t="s">
        <v>2864</v>
      </c>
      <c r="C8122" s="2" t="s">
        <v>2864</v>
      </c>
      <c r="D8122" s="2" t="s">
        <v>6103</v>
      </c>
      <c r="E8122" s="2" t="s">
        <v>2862</v>
      </c>
    </row>
    <row r="8123" spans="1:5" x14ac:dyDescent="0.3">
      <c r="A8123" s="2" t="s">
        <v>2858</v>
      </c>
      <c r="B8123" s="2" t="s">
        <v>2864</v>
      </c>
      <c r="C8123" s="2" t="s">
        <v>2864</v>
      </c>
      <c r="D8123" s="2" t="s">
        <v>6103</v>
      </c>
      <c r="E8123" s="2" t="s">
        <v>2862</v>
      </c>
    </row>
    <row r="8124" spans="1:5" x14ac:dyDescent="0.3">
      <c r="A8124" s="2" t="s">
        <v>2858</v>
      </c>
      <c r="B8124" s="2" t="s">
        <v>2864</v>
      </c>
      <c r="C8124" s="2" t="s">
        <v>2864</v>
      </c>
      <c r="D8124" s="2" t="s">
        <v>6103</v>
      </c>
      <c r="E8124" s="2" t="s">
        <v>2862</v>
      </c>
    </row>
    <row r="8125" spans="1:5" x14ac:dyDescent="0.3">
      <c r="A8125" s="2" t="s">
        <v>2858</v>
      </c>
      <c r="B8125" s="2" t="s">
        <v>2864</v>
      </c>
      <c r="C8125" s="2" t="s">
        <v>2864</v>
      </c>
      <c r="D8125" s="2" t="s">
        <v>6103</v>
      </c>
      <c r="E8125" s="2" t="s">
        <v>2862</v>
      </c>
    </row>
    <row r="8126" spans="1:5" x14ac:dyDescent="0.3">
      <c r="A8126" s="2" t="s">
        <v>2858</v>
      </c>
      <c r="B8126" s="2" t="s">
        <v>2864</v>
      </c>
      <c r="C8126" s="2" t="s">
        <v>2864</v>
      </c>
      <c r="D8126" s="2" t="s">
        <v>6103</v>
      </c>
      <c r="E8126" s="2" t="s">
        <v>2862</v>
      </c>
    </row>
    <row r="8127" spans="1:5" x14ac:dyDescent="0.3">
      <c r="A8127" s="2" t="s">
        <v>2858</v>
      </c>
      <c r="B8127" s="2" t="s">
        <v>2864</v>
      </c>
      <c r="C8127" s="2" t="s">
        <v>2864</v>
      </c>
      <c r="D8127" s="2" t="s">
        <v>6103</v>
      </c>
      <c r="E8127" s="2" t="s">
        <v>2862</v>
      </c>
    </row>
    <row r="8128" spans="1:5" x14ac:dyDescent="0.3">
      <c r="A8128" s="2" t="s">
        <v>2858</v>
      </c>
      <c r="B8128" s="2" t="s">
        <v>2864</v>
      </c>
      <c r="C8128" s="2" t="s">
        <v>2864</v>
      </c>
      <c r="D8128" s="2" t="s">
        <v>6103</v>
      </c>
      <c r="E8128" s="2" t="s">
        <v>2862</v>
      </c>
    </row>
    <row r="8129" spans="1:5" x14ac:dyDescent="0.3">
      <c r="A8129" s="2" t="s">
        <v>2858</v>
      </c>
      <c r="B8129" s="2" t="s">
        <v>2864</v>
      </c>
      <c r="C8129" s="2" t="s">
        <v>2864</v>
      </c>
      <c r="D8129" s="2" t="s">
        <v>6103</v>
      </c>
      <c r="E8129" s="2" t="s">
        <v>2862</v>
      </c>
    </row>
    <row r="8130" spans="1:5" x14ac:dyDescent="0.3">
      <c r="A8130" s="2" t="s">
        <v>2858</v>
      </c>
      <c r="B8130" s="2" t="s">
        <v>2864</v>
      </c>
      <c r="C8130" s="2" t="s">
        <v>2864</v>
      </c>
      <c r="D8130" s="2" t="s">
        <v>6103</v>
      </c>
      <c r="E8130" s="2" t="s">
        <v>2862</v>
      </c>
    </row>
    <row r="8131" spans="1:5" x14ac:dyDescent="0.3">
      <c r="A8131" s="2" t="s">
        <v>2858</v>
      </c>
      <c r="B8131" s="2" t="s">
        <v>2864</v>
      </c>
      <c r="C8131" s="2" t="s">
        <v>2864</v>
      </c>
      <c r="D8131" s="2" t="s">
        <v>6103</v>
      </c>
      <c r="E8131" s="2" t="s">
        <v>2862</v>
      </c>
    </row>
    <row r="8132" spans="1:5" x14ac:dyDescent="0.3">
      <c r="A8132" s="2" t="s">
        <v>2858</v>
      </c>
      <c r="B8132" s="2" t="s">
        <v>2864</v>
      </c>
      <c r="C8132" s="2" t="s">
        <v>2864</v>
      </c>
      <c r="D8132" s="2" t="s">
        <v>6103</v>
      </c>
      <c r="E8132" s="2" t="s">
        <v>2862</v>
      </c>
    </row>
    <row r="8133" spans="1:5" x14ac:dyDescent="0.3">
      <c r="A8133" s="2" t="s">
        <v>2858</v>
      </c>
      <c r="B8133" s="2" t="s">
        <v>2864</v>
      </c>
      <c r="C8133" s="2" t="s">
        <v>2864</v>
      </c>
      <c r="D8133" s="2" t="s">
        <v>6103</v>
      </c>
      <c r="E8133" s="2" t="s">
        <v>2862</v>
      </c>
    </row>
    <row r="8134" spans="1:5" x14ac:dyDescent="0.3">
      <c r="A8134" s="2" t="s">
        <v>2858</v>
      </c>
      <c r="B8134" s="2" t="s">
        <v>2864</v>
      </c>
      <c r="C8134" s="2" t="s">
        <v>2864</v>
      </c>
      <c r="D8134" s="2" t="s">
        <v>6103</v>
      </c>
      <c r="E8134" s="2" t="s">
        <v>2862</v>
      </c>
    </row>
    <row r="8135" spans="1:5" x14ac:dyDescent="0.3">
      <c r="A8135" s="2" t="s">
        <v>2858</v>
      </c>
      <c r="B8135" s="2" t="s">
        <v>2864</v>
      </c>
      <c r="C8135" s="2" t="s">
        <v>2864</v>
      </c>
      <c r="D8135" s="2" t="s">
        <v>6103</v>
      </c>
      <c r="E8135" s="2" t="s">
        <v>2862</v>
      </c>
    </row>
    <row r="8136" spans="1:5" x14ac:dyDescent="0.3">
      <c r="A8136" s="2" t="s">
        <v>2858</v>
      </c>
      <c r="B8136" s="2" t="s">
        <v>2864</v>
      </c>
      <c r="C8136" s="2" t="s">
        <v>2864</v>
      </c>
      <c r="D8136" s="2" t="s">
        <v>6103</v>
      </c>
      <c r="E8136" s="2" t="s">
        <v>2862</v>
      </c>
    </row>
    <row r="8137" spans="1:5" x14ac:dyDescent="0.3">
      <c r="A8137" s="2" t="s">
        <v>2858</v>
      </c>
      <c r="B8137" s="2" t="s">
        <v>2864</v>
      </c>
      <c r="C8137" s="2" t="s">
        <v>2864</v>
      </c>
      <c r="D8137" s="2" t="s">
        <v>6103</v>
      </c>
      <c r="E8137" s="2" t="s">
        <v>2862</v>
      </c>
    </row>
    <row r="8138" spans="1:5" x14ac:dyDescent="0.3">
      <c r="A8138" s="2" t="s">
        <v>2858</v>
      </c>
      <c r="B8138" s="2" t="s">
        <v>2864</v>
      </c>
      <c r="C8138" s="2" t="s">
        <v>2864</v>
      </c>
      <c r="D8138" s="2" t="s">
        <v>6103</v>
      </c>
      <c r="E8138" s="2" t="s">
        <v>2862</v>
      </c>
    </row>
    <row r="8139" spans="1:5" x14ac:dyDescent="0.3">
      <c r="A8139" s="2" t="s">
        <v>2858</v>
      </c>
      <c r="B8139" s="2" t="s">
        <v>2864</v>
      </c>
      <c r="C8139" s="2" t="s">
        <v>2864</v>
      </c>
      <c r="D8139" s="2" t="s">
        <v>6103</v>
      </c>
      <c r="E8139" s="2" t="s">
        <v>2862</v>
      </c>
    </row>
    <row r="8140" spans="1:5" x14ac:dyDescent="0.3">
      <c r="A8140" s="2" t="s">
        <v>2858</v>
      </c>
      <c r="B8140" s="2" t="s">
        <v>2864</v>
      </c>
      <c r="C8140" s="2" t="s">
        <v>2864</v>
      </c>
      <c r="D8140" s="2" t="s">
        <v>6103</v>
      </c>
      <c r="E8140" s="2" t="s">
        <v>2862</v>
      </c>
    </row>
    <row r="8141" spans="1:5" x14ac:dyDescent="0.3">
      <c r="A8141" s="2" t="s">
        <v>2858</v>
      </c>
      <c r="B8141" s="2" t="s">
        <v>2864</v>
      </c>
      <c r="C8141" s="2" t="s">
        <v>2864</v>
      </c>
      <c r="D8141" s="2" t="s">
        <v>6103</v>
      </c>
      <c r="E8141" s="2" t="s">
        <v>2862</v>
      </c>
    </row>
    <row r="8142" spans="1:5" x14ac:dyDescent="0.3">
      <c r="A8142" s="2" t="s">
        <v>2858</v>
      </c>
      <c r="B8142" s="2" t="s">
        <v>2864</v>
      </c>
      <c r="C8142" s="2" t="s">
        <v>2864</v>
      </c>
      <c r="D8142" s="2" t="s">
        <v>6103</v>
      </c>
      <c r="E8142" s="2" t="s">
        <v>2862</v>
      </c>
    </row>
    <row r="8143" spans="1:5" x14ac:dyDescent="0.3">
      <c r="A8143" s="2" t="s">
        <v>2858</v>
      </c>
      <c r="B8143" s="2" t="s">
        <v>2864</v>
      </c>
      <c r="C8143" s="2" t="s">
        <v>2864</v>
      </c>
      <c r="D8143" s="2" t="s">
        <v>6103</v>
      </c>
      <c r="E8143" s="2" t="s">
        <v>2862</v>
      </c>
    </row>
    <row r="8144" spans="1:5" x14ac:dyDescent="0.3">
      <c r="A8144" s="2" t="s">
        <v>2858</v>
      </c>
      <c r="B8144" s="2" t="s">
        <v>2864</v>
      </c>
      <c r="C8144" s="2" t="s">
        <v>2864</v>
      </c>
      <c r="D8144" s="2" t="s">
        <v>6103</v>
      </c>
      <c r="E8144" s="2" t="s">
        <v>2862</v>
      </c>
    </row>
    <row r="8145" spans="1:5" x14ac:dyDescent="0.3">
      <c r="A8145" s="2" t="s">
        <v>2858</v>
      </c>
      <c r="B8145" s="2" t="s">
        <v>2864</v>
      </c>
      <c r="C8145" s="2" t="s">
        <v>2864</v>
      </c>
      <c r="D8145" s="2" t="s">
        <v>6103</v>
      </c>
      <c r="E8145" s="2" t="s">
        <v>2862</v>
      </c>
    </row>
    <row r="8146" spans="1:5" x14ac:dyDescent="0.3">
      <c r="A8146" s="2" t="s">
        <v>2858</v>
      </c>
      <c r="B8146" s="2" t="s">
        <v>2864</v>
      </c>
      <c r="C8146" s="2" t="s">
        <v>2864</v>
      </c>
      <c r="D8146" s="2" t="s">
        <v>6103</v>
      </c>
      <c r="E8146" s="2" t="s">
        <v>2862</v>
      </c>
    </row>
    <row r="8147" spans="1:5" x14ac:dyDescent="0.3">
      <c r="A8147" s="2" t="s">
        <v>2858</v>
      </c>
      <c r="B8147" s="2" t="s">
        <v>2864</v>
      </c>
      <c r="C8147" s="2" t="s">
        <v>2864</v>
      </c>
      <c r="D8147" s="2" t="s">
        <v>6103</v>
      </c>
      <c r="E8147" s="2" t="s">
        <v>2862</v>
      </c>
    </row>
    <row r="8148" spans="1:5" x14ac:dyDescent="0.3">
      <c r="A8148" s="2" t="s">
        <v>2858</v>
      </c>
      <c r="B8148" s="2" t="s">
        <v>2864</v>
      </c>
      <c r="C8148" s="2" t="s">
        <v>2864</v>
      </c>
      <c r="D8148" s="2" t="s">
        <v>6103</v>
      </c>
      <c r="E8148" s="2" t="s">
        <v>2862</v>
      </c>
    </row>
    <row r="8149" spans="1:5" x14ac:dyDescent="0.3">
      <c r="A8149" s="2" t="s">
        <v>2858</v>
      </c>
      <c r="B8149" s="2" t="s">
        <v>2864</v>
      </c>
      <c r="C8149" s="2" t="s">
        <v>2864</v>
      </c>
      <c r="D8149" s="2" t="s">
        <v>6103</v>
      </c>
      <c r="E8149" s="2" t="s">
        <v>2862</v>
      </c>
    </row>
    <row r="8150" spans="1:5" x14ac:dyDescent="0.3">
      <c r="A8150" s="2" t="s">
        <v>2858</v>
      </c>
      <c r="B8150" s="2" t="s">
        <v>2864</v>
      </c>
      <c r="C8150" s="2" t="s">
        <v>2864</v>
      </c>
      <c r="D8150" s="2" t="s">
        <v>6103</v>
      </c>
      <c r="E8150" s="2" t="s">
        <v>2862</v>
      </c>
    </row>
    <row r="8151" spans="1:5" x14ac:dyDescent="0.3">
      <c r="A8151" s="2" t="s">
        <v>2858</v>
      </c>
      <c r="B8151" s="2" t="s">
        <v>2864</v>
      </c>
      <c r="C8151" s="2" t="s">
        <v>2864</v>
      </c>
      <c r="D8151" s="2" t="s">
        <v>6103</v>
      </c>
      <c r="E8151" s="2" t="s">
        <v>2862</v>
      </c>
    </row>
    <row r="8152" spans="1:5" x14ac:dyDescent="0.3">
      <c r="A8152" s="2" t="s">
        <v>2858</v>
      </c>
      <c r="B8152" s="2" t="s">
        <v>2864</v>
      </c>
      <c r="C8152" s="2" t="s">
        <v>2864</v>
      </c>
      <c r="D8152" s="2" t="s">
        <v>6103</v>
      </c>
      <c r="E8152" s="2" t="s">
        <v>2862</v>
      </c>
    </row>
    <row r="8153" spans="1:5" x14ac:dyDescent="0.3">
      <c r="A8153" s="2" t="s">
        <v>2858</v>
      </c>
      <c r="B8153" s="2" t="s">
        <v>2864</v>
      </c>
      <c r="C8153" s="2" t="s">
        <v>2864</v>
      </c>
      <c r="D8153" s="2" t="s">
        <v>6103</v>
      </c>
      <c r="E8153" s="2" t="s">
        <v>2862</v>
      </c>
    </row>
    <row r="8154" spans="1:5" x14ac:dyDescent="0.3">
      <c r="A8154" s="2" t="s">
        <v>2858</v>
      </c>
      <c r="B8154" s="2" t="s">
        <v>2864</v>
      </c>
      <c r="C8154" s="2" t="s">
        <v>2864</v>
      </c>
      <c r="D8154" s="2" t="s">
        <v>6103</v>
      </c>
      <c r="E8154" s="2" t="s">
        <v>2862</v>
      </c>
    </row>
    <row r="8155" spans="1:5" x14ac:dyDescent="0.3">
      <c r="A8155" s="2" t="s">
        <v>2858</v>
      </c>
      <c r="B8155" s="2" t="s">
        <v>2864</v>
      </c>
      <c r="C8155" s="2" t="s">
        <v>2864</v>
      </c>
      <c r="D8155" s="2" t="s">
        <v>6103</v>
      </c>
      <c r="E8155" s="2" t="s">
        <v>2862</v>
      </c>
    </row>
    <row r="8156" spans="1:5" x14ac:dyDescent="0.3">
      <c r="A8156" s="2" t="s">
        <v>2858</v>
      </c>
      <c r="B8156" s="2" t="s">
        <v>2864</v>
      </c>
      <c r="C8156" s="2" t="s">
        <v>2864</v>
      </c>
      <c r="D8156" s="2" t="s">
        <v>6103</v>
      </c>
      <c r="E8156" s="2" t="s">
        <v>2862</v>
      </c>
    </row>
    <row r="8157" spans="1:5" x14ac:dyDescent="0.3">
      <c r="A8157" s="2" t="s">
        <v>2858</v>
      </c>
      <c r="B8157" s="2" t="s">
        <v>2864</v>
      </c>
      <c r="C8157" s="2" t="s">
        <v>2864</v>
      </c>
      <c r="D8157" s="2" t="s">
        <v>6103</v>
      </c>
      <c r="E8157" s="2" t="s">
        <v>2862</v>
      </c>
    </row>
    <row r="8158" spans="1:5" x14ac:dyDescent="0.3">
      <c r="A8158" s="2" t="s">
        <v>2858</v>
      </c>
      <c r="B8158" s="2" t="s">
        <v>2864</v>
      </c>
      <c r="C8158" s="2" t="s">
        <v>2864</v>
      </c>
      <c r="D8158" s="2" t="s">
        <v>6103</v>
      </c>
      <c r="E8158" s="2" t="s">
        <v>2862</v>
      </c>
    </row>
    <row r="8159" spans="1:5" x14ac:dyDescent="0.3">
      <c r="A8159" s="2" t="s">
        <v>2858</v>
      </c>
      <c r="B8159" s="2" t="s">
        <v>2864</v>
      </c>
      <c r="C8159" s="2" t="s">
        <v>2864</v>
      </c>
      <c r="D8159" s="2" t="s">
        <v>6103</v>
      </c>
      <c r="E8159" s="2" t="s">
        <v>2862</v>
      </c>
    </row>
    <row r="8160" spans="1:5" x14ac:dyDescent="0.3">
      <c r="A8160" s="2" t="s">
        <v>2858</v>
      </c>
      <c r="B8160" s="2" t="s">
        <v>2864</v>
      </c>
      <c r="C8160" s="2" t="s">
        <v>2864</v>
      </c>
      <c r="D8160" s="2" t="s">
        <v>6103</v>
      </c>
      <c r="E8160" s="2" t="s">
        <v>2862</v>
      </c>
    </row>
    <row r="8161" spans="1:5" x14ac:dyDescent="0.3">
      <c r="A8161" s="2" t="s">
        <v>2858</v>
      </c>
      <c r="B8161" s="2" t="s">
        <v>2864</v>
      </c>
      <c r="C8161" s="2" t="s">
        <v>2864</v>
      </c>
      <c r="D8161" s="2" t="s">
        <v>6103</v>
      </c>
      <c r="E8161" s="2" t="s">
        <v>2862</v>
      </c>
    </row>
    <row r="8162" spans="1:5" x14ac:dyDescent="0.3">
      <c r="A8162" s="2" t="s">
        <v>2858</v>
      </c>
      <c r="B8162" s="2" t="s">
        <v>2864</v>
      </c>
      <c r="C8162" s="2" t="s">
        <v>2864</v>
      </c>
      <c r="D8162" s="2" t="s">
        <v>6103</v>
      </c>
      <c r="E8162" s="2" t="s">
        <v>2862</v>
      </c>
    </row>
    <row r="8163" spans="1:5" x14ac:dyDescent="0.3">
      <c r="A8163" s="2" t="s">
        <v>2858</v>
      </c>
      <c r="B8163" s="2" t="s">
        <v>2864</v>
      </c>
      <c r="C8163" s="2" t="s">
        <v>2864</v>
      </c>
      <c r="D8163" s="2" t="s">
        <v>6103</v>
      </c>
      <c r="E8163" s="2" t="s">
        <v>2862</v>
      </c>
    </row>
    <row r="8164" spans="1:5" x14ac:dyDescent="0.3">
      <c r="A8164" s="2" t="s">
        <v>2858</v>
      </c>
      <c r="B8164" s="2" t="s">
        <v>2864</v>
      </c>
      <c r="C8164" s="2" t="s">
        <v>2864</v>
      </c>
      <c r="D8164" s="2" t="s">
        <v>6103</v>
      </c>
      <c r="E8164" s="2" t="s">
        <v>2862</v>
      </c>
    </row>
    <row r="8165" spans="1:5" x14ac:dyDescent="0.3">
      <c r="A8165" s="2" t="s">
        <v>2858</v>
      </c>
      <c r="B8165" s="2" t="s">
        <v>2864</v>
      </c>
      <c r="C8165" s="2" t="s">
        <v>2864</v>
      </c>
      <c r="D8165" s="2" t="s">
        <v>6103</v>
      </c>
      <c r="E8165" s="2" t="s">
        <v>2862</v>
      </c>
    </row>
    <row r="8166" spans="1:5" x14ac:dyDescent="0.3">
      <c r="A8166" s="2" t="s">
        <v>2858</v>
      </c>
      <c r="B8166" s="2" t="s">
        <v>2864</v>
      </c>
      <c r="C8166" s="2" t="s">
        <v>2864</v>
      </c>
      <c r="D8166" s="2" t="s">
        <v>6103</v>
      </c>
      <c r="E8166" s="2" t="s">
        <v>2862</v>
      </c>
    </row>
    <row r="8167" spans="1:5" x14ac:dyDescent="0.3">
      <c r="A8167" s="2" t="s">
        <v>2858</v>
      </c>
      <c r="B8167" s="2" t="s">
        <v>2864</v>
      </c>
      <c r="C8167" s="2" t="s">
        <v>2864</v>
      </c>
      <c r="D8167" s="2" t="s">
        <v>6103</v>
      </c>
      <c r="E8167" s="2" t="s">
        <v>2862</v>
      </c>
    </row>
    <row r="8168" spans="1:5" x14ac:dyDescent="0.3">
      <c r="A8168" s="2" t="s">
        <v>2858</v>
      </c>
      <c r="B8168" s="2" t="s">
        <v>2864</v>
      </c>
      <c r="C8168" s="2" t="s">
        <v>2864</v>
      </c>
      <c r="D8168" s="2" t="s">
        <v>6103</v>
      </c>
      <c r="E8168" s="2" t="s">
        <v>2862</v>
      </c>
    </row>
    <row r="8169" spans="1:5" x14ac:dyDescent="0.3">
      <c r="A8169" s="2" t="s">
        <v>2858</v>
      </c>
      <c r="B8169" s="2" t="s">
        <v>2864</v>
      </c>
      <c r="C8169" s="2" t="s">
        <v>2864</v>
      </c>
      <c r="D8169" s="2" t="s">
        <v>6103</v>
      </c>
      <c r="E8169" s="2" t="s">
        <v>2862</v>
      </c>
    </row>
    <row r="8170" spans="1:5" x14ac:dyDescent="0.3">
      <c r="A8170" s="2" t="s">
        <v>2858</v>
      </c>
      <c r="B8170" s="2" t="s">
        <v>2864</v>
      </c>
      <c r="C8170" s="2" t="s">
        <v>2864</v>
      </c>
      <c r="D8170" s="2" t="s">
        <v>6103</v>
      </c>
      <c r="E8170" s="2" t="s">
        <v>2862</v>
      </c>
    </row>
    <row r="8171" spans="1:5" x14ac:dyDescent="0.3">
      <c r="A8171" s="2" t="s">
        <v>2858</v>
      </c>
      <c r="B8171" s="2" t="s">
        <v>2864</v>
      </c>
      <c r="C8171" s="2" t="s">
        <v>2864</v>
      </c>
      <c r="D8171" s="2" t="s">
        <v>6103</v>
      </c>
      <c r="E8171" s="2" t="s">
        <v>2862</v>
      </c>
    </row>
    <row r="8172" spans="1:5" x14ac:dyDescent="0.3">
      <c r="A8172" s="2" t="s">
        <v>2858</v>
      </c>
      <c r="B8172" s="2" t="s">
        <v>2864</v>
      </c>
      <c r="C8172" s="2" t="s">
        <v>2864</v>
      </c>
      <c r="D8172" s="2" t="s">
        <v>6103</v>
      </c>
      <c r="E8172" s="2" t="s">
        <v>2862</v>
      </c>
    </row>
    <row r="8173" spans="1:5" x14ac:dyDescent="0.3">
      <c r="A8173" s="2" t="s">
        <v>2858</v>
      </c>
      <c r="B8173" s="2" t="s">
        <v>2864</v>
      </c>
      <c r="C8173" s="2" t="s">
        <v>2864</v>
      </c>
      <c r="D8173" s="2" t="s">
        <v>6103</v>
      </c>
      <c r="E8173" s="2" t="s">
        <v>2862</v>
      </c>
    </row>
    <row r="8174" spans="1:5" x14ac:dyDescent="0.3">
      <c r="A8174" s="2" t="s">
        <v>2858</v>
      </c>
      <c r="B8174" s="2" t="s">
        <v>2864</v>
      </c>
      <c r="C8174" s="2" t="s">
        <v>2864</v>
      </c>
      <c r="D8174" s="2" t="s">
        <v>6103</v>
      </c>
      <c r="E8174" s="2" t="s">
        <v>2862</v>
      </c>
    </row>
    <row r="8175" spans="1:5" x14ac:dyDescent="0.3">
      <c r="A8175" s="2" t="s">
        <v>2858</v>
      </c>
      <c r="B8175" s="2" t="s">
        <v>2864</v>
      </c>
      <c r="C8175" s="2" t="s">
        <v>2864</v>
      </c>
      <c r="D8175" s="2" t="s">
        <v>6103</v>
      </c>
      <c r="E8175" s="2" t="s">
        <v>2862</v>
      </c>
    </row>
    <row r="8176" spans="1:5" x14ac:dyDescent="0.3">
      <c r="A8176" s="2" t="s">
        <v>2858</v>
      </c>
      <c r="B8176" s="2" t="s">
        <v>2864</v>
      </c>
      <c r="C8176" s="2" t="s">
        <v>2864</v>
      </c>
      <c r="D8176" s="2" t="s">
        <v>6103</v>
      </c>
      <c r="E8176" s="2" t="s">
        <v>2862</v>
      </c>
    </row>
    <row r="8177" spans="1:5" x14ac:dyDescent="0.3">
      <c r="A8177" s="2" t="s">
        <v>2858</v>
      </c>
      <c r="B8177" s="2" t="s">
        <v>2864</v>
      </c>
      <c r="C8177" s="2" t="s">
        <v>2864</v>
      </c>
      <c r="D8177" s="2" t="s">
        <v>6103</v>
      </c>
      <c r="E8177" s="2" t="s">
        <v>2862</v>
      </c>
    </row>
    <row r="8178" spans="1:5" x14ac:dyDescent="0.3">
      <c r="A8178" s="2" t="s">
        <v>2858</v>
      </c>
      <c r="B8178" s="2" t="s">
        <v>2864</v>
      </c>
      <c r="C8178" s="2" t="s">
        <v>2864</v>
      </c>
      <c r="D8178" s="2" t="s">
        <v>6103</v>
      </c>
      <c r="E8178" s="2" t="s">
        <v>2862</v>
      </c>
    </row>
    <row r="8179" spans="1:5" x14ac:dyDescent="0.3">
      <c r="A8179" s="2" t="s">
        <v>2858</v>
      </c>
      <c r="B8179" s="2" t="s">
        <v>2864</v>
      </c>
      <c r="C8179" s="2" t="s">
        <v>2864</v>
      </c>
      <c r="D8179" s="2" t="s">
        <v>6103</v>
      </c>
      <c r="E8179" s="2" t="s">
        <v>2862</v>
      </c>
    </row>
    <row r="8180" spans="1:5" x14ac:dyDescent="0.3">
      <c r="A8180" s="2" t="s">
        <v>2858</v>
      </c>
      <c r="B8180" s="2" t="s">
        <v>2864</v>
      </c>
      <c r="C8180" s="2" t="s">
        <v>2864</v>
      </c>
      <c r="D8180" s="2" t="s">
        <v>6103</v>
      </c>
      <c r="E8180" s="2" t="s">
        <v>2862</v>
      </c>
    </row>
    <row r="8181" spans="1:5" x14ac:dyDescent="0.3">
      <c r="A8181" s="2" t="s">
        <v>2858</v>
      </c>
      <c r="B8181" s="2" t="s">
        <v>2864</v>
      </c>
      <c r="C8181" s="2" t="s">
        <v>2864</v>
      </c>
      <c r="D8181" s="2" t="s">
        <v>6103</v>
      </c>
      <c r="E8181" s="2" t="s">
        <v>2862</v>
      </c>
    </row>
    <row r="8182" spans="1:5" x14ac:dyDescent="0.3">
      <c r="A8182" s="2" t="s">
        <v>2858</v>
      </c>
      <c r="B8182" s="2" t="s">
        <v>2864</v>
      </c>
      <c r="C8182" s="2" t="s">
        <v>2864</v>
      </c>
      <c r="D8182" s="2" t="s">
        <v>6103</v>
      </c>
      <c r="E8182" s="2" t="s">
        <v>2862</v>
      </c>
    </row>
    <row r="8183" spans="1:5" x14ac:dyDescent="0.3">
      <c r="A8183" s="2" t="s">
        <v>2858</v>
      </c>
      <c r="B8183" s="2" t="s">
        <v>2864</v>
      </c>
      <c r="C8183" s="2" t="s">
        <v>2864</v>
      </c>
      <c r="D8183" s="2" t="s">
        <v>6103</v>
      </c>
      <c r="E8183" s="2" t="s">
        <v>2862</v>
      </c>
    </row>
    <row r="8184" spans="1:5" x14ac:dyDescent="0.3">
      <c r="A8184" s="2" t="s">
        <v>2858</v>
      </c>
      <c r="B8184" s="2" t="s">
        <v>2864</v>
      </c>
      <c r="C8184" s="2" t="s">
        <v>2864</v>
      </c>
      <c r="D8184" s="2" t="s">
        <v>6103</v>
      </c>
      <c r="E8184" s="2" t="s">
        <v>2862</v>
      </c>
    </row>
    <row r="8185" spans="1:5" x14ac:dyDescent="0.3">
      <c r="A8185" s="2" t="s">
        <v>2858</v>
      </c>
      <c r="B8185" s="2" t="s">
        <v>2864</v>
      </c>
      <c r="C8185" s="2" t="s">
        <v>2864</v>
      </c>
      <c r="D8185" s="2" t="s">
        <v>6103</v>
      </c>
      <c r="E8185" s="2" t="s">
        <v>2862</v>
      </c>
    </row>
    <row r="8186" spans="1:5" x14ac:dyDescent="0.3">
      <c r="A8186" s="2" t="s">
        <v>2858</v>
      </c>
      <c r="B8186" s="2" t="s">
        <v>2864</v>
      </c>
      <c r="C8186" s="2" t="s">
        <v>2864</v>
      </c>
      <c r="D8186" s="2" t="s">
        <v>6103</v>
      </c>
      <c r="E8186" s="2" t="s">
        <v>2862</v>
      </c>
    </row>
    <row r="8187" spans="1:5" x14ac:dyDescent="0.3">
      <c r="A8187" s="2" t="s">
        <v>2858</v>
      </c>
      <c r="B8187" s="2" t="s">
        <v>2864</v>
      </c>
      <c r="C8187" s="2" t="s">
        <v>2864</v>
      </c>
      <c r="D8187" s="2" t="s">
        <v>6103</v>
      </c>
      <c r="E8187" s="2" t="s">
        <v>2862</v>
      </c>
    </row>
    <row r="8188" spans="1:5" x14ac:dyDescent="0.3">
      <c r="A8188" s="2" t="s">
        <v>2858</v>
      </c>
      <c r="B8188" s="2" t="s">
        <v>2864</v>
      </c>
      <c r="C8188" s="2" t="s">
        <v>2864</v>
      </c>
      <c r="D8188" s="2" t="s">
        <v>6103</v>
      </c>
      <c r="E8188" s="2" t="s">
        <v>2862</v>
      </c>
    </row>
    <row r="8189" spans="1:5" x14ac:dyDescent="0.3">
      <c r="A8189" s="2" t="s">
        <v>2858</v>
      </c>
      <c r="B8189" s="2" t="s">
        <v>2864</v>
      </c>
      <c r="C8189" s="2" t="s">
        <v>2864</v>
      </c>
      <c r="D8189" s="2" t="s">
        <v>6103</v>
      </c>
      <c r="E8189" s="2" t="s">
        <v>2862</v>
      </c>
    </row>
    <row r="8190" spans="1:5" x14ac:dyDescent="0.3">
      <c r="A8190" s="2" t="s">
        <v>2858</v>
      </c>
      <c r="B8190" s="2" t="s">
        <v>2864</v>
      </c>
      <c r="C8190" s="2" t="s">
        <v>2864</v>
      </c>
      <c r="D8190" s="2" t="s">
        <v>6103</v>
      </c>
      <c r="E8190" s="2" t="s">
        <v>2862</v>
      </c>
    </row>
    <row r="8191" spans="1:5" x14ac:dyDescent="0.3">
      <c r="A8191" s="2" t="s">
        <v>2858</v>
      </c>
      <c r="B8191" s="2" t="s">
        <v>2864</v>
      </c>
      <c r="C8191" s="2" t="s">
        <v>2864</v>
      </c>
      <c r="D8191" s="2" t="s">
        <v>6103</v>
      </c>
      <c r="E8191" s="2" t="s">
        <v>2862</v>
      </c>
    </row>
    <row r="8192" spans="1:5" x14ac:dyDescent="0.3">
      <c r="A8192" s="2" t="s">
        <v>2858</v>
      </c>
      <c r="B8192" s="2" t="s">
        <v>2864</v>
      </c>
      <c r="C8192" s="2" t="s">
        <v>2864</v>
      </c>
      <c r="D8192" s="2" t="s">
        <v>6103</v>
      </c>
      <c r="E8192" s="2" t="s">
        <v>2862</v>
      </c>
    </row>
    <row r="8193" spans="1:5" x14ac:dyDescent="0.3">
      <c r="A8193" s="2" t="s">
        <v>2858</v>
      </c>
      <c r="B8193" s="2" t="s">
        <v>2864</v>
      </c>
      <c r="C8193" s="2" t="s">
        <v>2864</v>
      </c>
      <c r="D8193" s="2" t="s">
        <v>6103</v>
      </c>
      <c r="E8193" s="2" t="s">
        <v>2862</v>
      </c>
    </row>
    <row r="8194" spans="1:5" x14ac:dyDescent="0.3">
      <c r="A8194" s="2" t="s">
        <v>2858</v>
      </c>
      <c r="B8194" s="2" t="s">
        <v>2864</v>
      </c>
      <c r="C8194" s="2" t="s">
        <v>2864</v>
      </c>
      <c r="D8194" s="2" t="s">
        <v>6103</v>
      </c>
      <c r="E8194" s="2" t="s">
        <v>2862</v>
      </c>
    </row>
    <row r="8195" spans="1:5" x14ac:dyDescent="0.3">
      <c r="A8195" s="2" t="s">
        <v>2858</v>
      </c>
      <c r="B8195" s="2" t="s">
        <v>2864</v>
      </c>
      <c r="C8195" s="2" t="s">
        <v>2864</v>
      </c>
      <c r="D8195" s="2" t="s">
        <v>6103</v>
      </c>
      <c r="E8195" s="2" t="s">
        <v>2862</v>
      </c>
    </row>
    <row r="8196" spans="1:5" x14ac:dyDescent="0.3">
      <c r="A8196" s="2" t="s">
        <v>2858</v>
      </c>
      <c r="B8196" s="2" t="s">
        <v>2864</v>
      </c>
      <c r="C8196" s="2" t="s">
        <v>2864</v>
      </c>
      <c r="D8196" s="2" t="s">
        <v>6103</v>
      </c>
      <c r="E8196" s="2" t="s">
        <v>2862</v>
      </c>
    </row>
    <row r="8197" spans="1:5" x14ac:dyDescent="0.3">
      <c r="A8197" s="2" t="s">
        <v>2858</v>
      </c>
      <c r="B8197" s="2" t="s">
        <v>2864</v>
      </c>
      <c r="C8197" s="2" t="s">
        <v>2864</v>
      </c>
      <c r="D8197" s="2" t="s">
        <v>6103</v>
      </c>
      <c r="E8197" s="2" t="s">
        <v>2862</v>
      </c>
    </row>
    <row r="8198" spans="1:5" x14ac:dyDescent="0.3">
      <c r="A8198" s="2" t="s">
        <v>2858</v>
      </c>
      <c r="B8198" s="2" t="s">
        <v>2864</v>
      </c>
      <c r="C8198" s="2" t="s">
        <v>2864</v>
      </c>
      <c r="D8198" s="2" t="s">
        <v>6103</v>
      </c>
      <c r="E8198" s="2" t="s">
        <v>2862</v>
      </c>
    </row>
    <row r="8199" spans="1:5" x14ac:dyDescent="0.3">
      <c r="A8199" s="2" t="s">
        <v>2858</v>
      </c>
      <c r="B8199" s="2" t="s">
        <v>2864</v>
      </c>
      <c r="C8199" s="2" t="s">
        <v>2864</v>
      </c>
      <c r="D8199" s="2" t="s">
        <v>6103</v>
      </c>
      <c r="E8199" s="2" t="s">
        <v>2862</v>
      </c>
    </row>
    <row r="8200" spans="1:5" x14ac:dyDescent="0.3">
      <c r="A8200" s="2" t="s">
        <v>2858</v>
      </c>
      <c r="B8200" s="2" t="s">
        <v>2864</v>
      </c>
      <c r="C8200" s="2" t="s">
        <v>2864</v>
      </c>
      <c r="D8200" s="2" t="s">
        <v>6103</v>
      </c>
      <c r="E8200" s="2" t="s">
        <v>2862</v>
      </c>
    </row>
    <row r="8201" spans="1:5" x14ac:dyDescent="0.3">
      <c r="A8201" s="2" t="s">
        <v>2858</v>
      </c>
      <c r="B8201" s="2" t="s">
        <v>2864</v>
      </c>
      <c r="C8201" s="2" t="s">
        <v>2864</v>
      </c>
      <c r="D8201" s="2" t="s">
        <v>6103</v>
      </c>
      <c r="E8201" s="2" t="s">
        <v>2862</v>
      </c>
    </row>
    <row r="8202" spans="1:5" x14ac:dyDescent="0.3">
      <c r="A8202" s="2" t="s">
        <v>2858</v>
      </c>
      <c r="B8202" s="2" t="s">
        <v>2864</v>
      </c>
      <c r="C8202" s="2" t="s">
        <v>2864</v>
      </c>
      <c r="D8202" s="2" t="s">
        <v>6103</v>
      </c>
      <c r="E8202" s="2" t="s">
        <v>2862</v>
      </c>
    </row>
    <row r="8203" spans="1:5" x14ac:dyDescent="0.3">
      <c r="A8203" s="2" t="s">
        <v>2858</v>
      </c>
      <c r="B8203" s="2" t="s">
        <v>2864</v>
      </c>
      <c r="C8203" s="2" t="s">
        <v>2864</v>
      </c>
      <c r="D8203" s="2" t="s">
        <v>6103</v>
      </c>
      <c r="E8203" s="2" t="s">
        <v>2862</v>
      </c>
    </row>
    <row r="8204" spans="1:5" x14ac:dyDescent="0.3">
      <c r="A8204" s="2" t="s">
        <v>2858</v>
      </c>
      <c r="B8204" s="2" t="s">
        <v>2864</v>
      </c>
      <c r="C8204" s="2" t="s">
        <v>2864</v>
      </c>
      <c r="D8204" s="2" t="s">
        <v>6103</v>
      </c>
      <c r="E8204" s="2" t="s">
        <v>2862</v>
      </c>
    </row>
    <row r="8205" spans="1:5" x14ac:dyDescent="0.3">
      <c r="A8205" s="2" t="s">
        <v>2858</v>
      </c>
      <c r="B8205" s="2" t="s">
        <v>2864</v>
      </c>
      <c r="C8205" s="2" t="s">
        <v>2864</v>
      </c>
      <c r="D8205" s="2" t="s">
        <v>6103</v>
      </c>
      <c r="E8205" s="2" t="s">
        <v>2862</v>
      </c>
    </row>
    <row r="8206" spans="1:5" x14ac:dyDescent="0.3">
      <c r="A8206" s="2" t="s">
        <v>2858</v>
      </c>
      <c r="B8206" s="2" t="s">
        <v>2864</v>
      </c>
      <c r="C8206" s="2" t="s">
        <v>2864</v>
      </c>
      <c r="D8206" s="2" t="s">
        <v>6103</v>
      </c>
      <c r="E8206" s="2" t="s">
        <v>2862</v>
      </c>
    </row>
    <row r="8207" spans="1:5" x14ac:dyDescent="0.3">
      <c r="A8207" s="2" t="s">
        <v>2858</v>
      </c>
      <c r="B8207" s="2" t="s">
        <v>2864</v>
      </c>
      <c r="C8207" s="2" t="s">
        <v>2864</v>
      </c>
      <c r="D8207" s="2" t="s">
        <v>6103</v>
      </c>
      <c r="E8207" s="2" t="s">
        <v>2862</v>
      </c>
    </row>
    <row r="8208" spans="1:5" x14ac:dyDescent="0.3">
      <c r="A8208" s="2" t="s">
        <v>2858</v>
      </c>
      <c r="B8208" s="2" t="s">
        <v>2864</v>
      </c>
      <c r="C8208" s="2" t="s">
        <v>2864</v>
      </c>
      <c r="D8208" s="2" t="s">
        <v>6103</v>
      </c>
      <c r="E8208" s="2" t="s">
        <v>2862</v>
      </c>
    </row>
    <row r="8209" spans="1:5" x14ac:dyDescent="0.3">
      <c r="A8209" s="2" t="s">
        <v>2858</v>
      </c>
      <c r="B8209" s="2" t="s">
        <v>2864</v>
      </c>
      <c r="C8209" s="2" t="s">
        <v>2864</v>
      </c>
      <c r="D8209" s="2" t="s">
        <v>6103</v>
      </c>
      <c r="E8209" s="2" t="s">
        <v>2862</v>
      </c>
    </row>
    <row r="8210" spans="1:5" x14ac:dyDescent="0.3">
      <c r="A8210" s="2" t="s">
        <v>2858</v>
      </c>
      <c r="B8210" s="2" t="s">
        <v>2864</v>
      </c>
      <c r="C8210" s="2" t="s">
        <v>2864</v>
      </c>
      <c r="D8210" s="2" t="s">
        <v>6103</v>
      </c>
      <c r="E8210" s="2" t="s">
        <v>2862</v>
      </c>
    </row>
    <row r="8211" spans="1:5" x14ac:dyDescent="0.3">
      <c r="A8211" s="2" t="s">
        <v>2858</v>
      </c>
      <c r="B8211" s="2" t="s">
        <v>2864</v>
      </c>
      <c r="C8211" s="2" t="s">
        <v>2864</v>
      </c>
      <c r="D8211" s="2" t="s">
        <v>6103</v>
      </c>
      <c r="E8211" s="2" t="s">
        <v>2862</v>
      </c>
    </row>
    <row r="8212" spans="1:5" x14ac:dyDescent="0.3">
      <c r="A8212" s="2" t="s">
        <v>2858</v>
      </c>
      <c r="B8212" s="2" t="s">
        <v>2864</v>
      </c>
      <c r="C8212" s="2" t="s">
        <v>2864</v>
      </c>
      <c r="D8212" s="2" t="s">
        <v>6103</v>
      </c>
      <c r="E8212" s="2" t="s">
        <v>2862</v>
      </c>
    </row>
    <row r="8213" spans="1:5" x14ac:dyDescent="0.3">
      <c r="A8213" s="2" t="s">
        <v>2858</v>
      </c>
      <c r="B8213" s="2" t="s">
        <v>2864</v>
      </c>
      <c r="C8213" s="2" t="s">
        <v>2864</v>
      </c>
      <c r="D8213" s="2" t="s">
        <v>6103</v>
      </c>
      <c r="E8213" s="2" t="s">
        <v>2862</v>
      </c>
    </row>
    <row r="8214" spans="1:5" x14ac:dyDescent="0.3">
      <c r="A8214" s="2" t="s">
        <v>2858</v>
      </c>
      <c r="B8214" s="2" t="s">
        <v>2864</v>
      </c>
      <c r="C8214" s="2" t="s">
        <v>2864</v>
      </c>
      <c r="D8214" s="2" t="s">
        <v>6103</v>
      </c>
      <c r="E8214" s="2" t="s">
        <v>2862</v>
      </c>
    </row>
    <row r="8215" spans="1:5" x14ac:dyDescent="0.3">
      <c r="A8215" s="2" t="s">
        <v>2858</v>
      </c>
      <c r="B8215" s="2" t="s">
        <v>2864</v>
      </c>
      <c r="C8215" s="2" t="s">
        <v>2864</v>
      </c>
      <c r="D8215" s="2" t="s">
        <v>6103</v>
      </c>
      <c r="E8215" s="2" t="s">
        <v>2862</v>
      </c>
    </row>
    <row r="8216" spans="1:5" x14ac:dyDescent="0.3">
      <c r="A8216" s="2" t="s">
        <v>2858</v>
      </c>
      <c r="B8216" s="2" t="s">
        <v>2864</v>
      </c>
      <c r="C8216" s="2" t="s">
        <v>2864</v>
      </c>
      <c r="D8216" s="2" t="s">
        <v>6103</v>
      </c>
      <c r="E8216" s="2" t="s">
        <v>2862</v>
      </c>
    </row>
    <row r="8217" spans="1:5" x14ac:dyDescent="0.3">
      <c r="A8217" s="2" t="s">
        <v>2858</v>
      </c>
      <c r="B8217" s="2" t="s">
        <v>2864</v>
      </c>
      <c r="C8217" s="2" t="s">
        <v>2864</v>
      </c>
      <c r="D8217" s="2" t="s">
        <v>6103</v>
      </c>
      <c r="E8217" s="2" t="s">
        <v>2862</v>
      </c>
    </row>
    <row r="8218" spans="1:5" x14ac:dyDescent="0.3">
      <c r="A8218" s="2" t="s">
        <v>2858</v>
      </c>
      <c r="B8218" s="2" t="s">
        <v>2864</v>
      </c>
      <c r="C8218" s="2" t="s">
        <v>2864</v>
      </c>
      <c r="D8218" s="2" t="s">
        <v>6103</v>
      </c>
      <c r="E8218" s="2" t="s">
        <v>2862</v>
      </c>
    </row>
    <row r="8219" spans="1:5" x14ac:dyDescent="0.3">
      <c r="A8219" s="2" t="s">
        <v>2858</v>
      </c>
      <c r="B8219" s="2" t="s">
        <v>2864</v>
      </c>
      <c r="C8219" s="2" t="s">
        <v>2864</v>
      </c>
      <c r="D8219" s="2" t="s">
        <v>6103</v>
      </c>
      <c r="E8219" s="2" t="s">
        <v>2862</v>
      </c>
    </row>
    <row r="8220" spans="1:5" x14ac:dyDescent="0.3">
      <c r="A8220" s="2" t="s">
        <v>2858</v>
      </c>
      <c r="B8220" s="2" t="s">
        <v>2864</v>
      </c>
      <c r="C8220" s="2" t="s">
        <v>2864</v>
      </c>
      <c r="D8220" s="2" t="s">
        <v>6103</v>
      </c>
      <c r="E8220" s="2" t="s">
        <v>2862</v>
      </c>
    </row>
    <row r="8221" spans="1:5" x14ac:dyDescent="0.3">
      <c r="A8221" s="2" t="s">
        <v>2858</v>
      </c>
      <c r="B8221" s="2" t="s">
        <v>2864</v>
      </c>
      <c r="C8221" s="2" t="s">
        <v>2864</v>
      </c>
      <c r="D8221" s="2" t="s">
        <v>6103</v>
      </c>
      <c r="E8221" s="2" t="s">
        <v>2862</v>
      </c>
    </row>
    <row r="8222" spans="1:5" x14ac:dyDescent="0.3">
      <c r="A8222" s="2" t="s">
        <v>2858</v>
      </c>
      <c r="B8222" s="2" t="s">
        <v>2864</v>
      </c>
      <c r="C8222" s="2" t="s">
        <v>2864</v>
      </c>
      <c r="D8222" s="2" t="s">
        <v>6103</v>
      </c>
      <c r="E8222" s="2" t="s">
        <v>2862</v>
      </c>
    </row>
    <row r="8223" spans="1:5" x14ac:dyDescent="0.3">
      <c r="A8223" s="2" t="s">
        <v>2858</v>
      </c>
      <c r="B8223" s="2" t="s">
        <v>2864</v>
      </c>
      <c r="C8223" s="2" t="s">
        <v>2864</v>
      </c>
      <c r="D8223" s="2" t="s">
        <v>6103</v>
      </c>
      <c r="E8223" s="2" t="s">
        <v>2862</v>
      </c>
    </row>
    <row r="8224" spans="1:5" x14ac:dyDescent="0.3">
      <c r="A8224" s="2" t="s">
        <v>2858</v>
      </c>
      <c r="B8224" s="2" t="s">
        <v>2864</v>
      </c>
      <c r="C8224" s="2" t="s">
        <v>2864</v>
      </c>
      <c r="D8224" s="2" t="s">
        <v>6103</v>
      </c>
      <c r="E8224" s="2" t="s">
        <v>2862</v>
      </c>
    </row>
    <row r="8225" spans="1:5" x14ac:dyDescent="0.3">
      <c r="A8225" s="2" t="s">
        <v>2858</v>
      </c>
      <c r="B8225" s="2" t="s">
        <v>2864</v>
      </c>
      <c r="C8225" s="2" t="s">
        <v>2864</v>
      </c>
      <c r="D8225" s="2" t="s">
        <v>6103</v>
      </c>
      <c r="E8225" s="2" t="s">
        <v>2862</v>
      </c>
    </row>
    <row r="8226" spans="1:5" x14ac:dyDescent="0.3">
      <c r="A8226" s="2" t="s">
        <v>2858</v>
      </c>
      <c r="B8226" s="2" t="s">
        <v>2864</v>
      </c>
      <c r="C8226" s="2" t="s">
        <v>2864</v>
      </c>
      <c r="D8226" s="2" t="s">
        <v>6103</v>
      </c>
      <c r="E8226" s="2" t="s">
        <v>2862</v>
      </c>
    </row>
    <row r="8227" spans="1:5" x14ac:dyDescent="0.3">
      <c r="A8227" s="2" t="s">
        <v>2858</v>
      </c>
      <c r="B8227" s="2" t="s">
        <v>2864</v>
      </c>
      <c r="C8227" s="2" t="s">
        <v>2864</v>
      </c>
      <c r="D8227" s="2" t="s">
        <v>6103</v>
      </c>
      <c r="E8227" s="2" t="s">
        <v>2862</v>
      </c>
    </row>
    <row r="8228" spans="1:5" x14ac:dyDescent="0.3">
      <c r="A8228" s="2" t="s">
        <v>2858</v>
      </c>
      <c r="B8228" s="2" t="s">
        <v>2864</v>
      </c>
      <c r="C8228" s="2" t="s">
        <v>2864</v>
      </c>
      <c r="D8228" s="2" t="s">
        <v>6103</v>
      </c>
      <c r="E8228" s="2" t="s">
        <v>2862</v>
      </c>
    </row>
    <row r="8229" spans="1:5" x14ac:dyDescent="0.3">
      <c r="A8229" s="2" t="s">
        <v>2858</v>
      </c>
      <c r="B8229" s="2" t="s">
        <v>2864</v>
      </c>
      <c r="C8229" s="2" t="s">
        <v>2864</v>
      </c>
      <c r="D8229" s="2" t="s">
        <v>6103</v>
      </c>
      <c r="E8229" s="2" t="s">
        <v>2862</v>
      </c>
    </row>
    <row r="8230" spans="1:5" x14ac:dyDescent="0.3">
      <c r="A8230" s="2" t="s">
        <v>2858</v>
      </c>
      <c r="B8230" s="2" t="s">
        <v>2864</v>
      </c>
      <c r="C8230" s="2" t="s">
        <v>2864</v>
      </c>
      <c r="D8230" s="2" t="s">
        <v>6103</v>
      </c>
      <c r="E8230" s="2" t="s">
        <v>2862</v>
      </c>
    </row>
    <row r="8231" spans="1:5" x14ac:dyDescent="0.3">
      <c r="A8231" s="2" t="s">
        <v>2858</v>
      </c>
      <c r="B8231" s="2" t="s">
        <v>2864</v>
      </c>
      <c r="C8231" s="2" t="s">
        <v>2864</v>
      </c>
      <c r="D8231" s="2" t="s">
        <v>6103</v>
      </c>
      <c r="E8231" s="2" t="s">
        <v>2862</v>
      </c>
    </row>
    <row r="8232" spans="1:5" x14ac:dyDescent="0.3">
      <c r="A8232" s="2" t="s">
        <v>2858</v>
      </c>
      <c r="B8232" s="2" t="s">
        <v>2864</v>
      </c>
      <c r="C8232" s="2" t="s">
        <v>2864</v>
      </c>
      <c r="D8232" s="2" t="s">
        <v>6103</v>
      </c>
      <c r="E8232" s="2" t="s">
        <v>2862</v>
      </c>
    </row>
    <row r="8233" spans="1:5" x14ac:dyDescent="0.3">
      <c r="A8233" s="2" t="s">
        <v>2858</v>
      </c>
      <c r="B8233" s="2" t="s">
        <v>2864</v>
      </c>
      <c r="C8233" s="2" t="s">
        <v>2864</v>
      </c>
      <c r="D8233" s="2" t="s">
        <v>6103</v>
      </c>
      <c r="E8233" s="2" t="s">
        <v>2862</v>
      </c>
    </row>
    <row r="8234" spans="1:5" x14ac:dyDescent="0.3">
      <c r="A8234" s="2" t="s">
        <v>2858</v>
      </c>
      <c r="B8234" s="2" t="s">
        <v>2864</v>
      </c>
      <c r="C8234" s="2" t="s">
        <v>2864</v>
      </c>
      <c r="D8234" s="2" t="s">
        <v>6103</v>
      </c>
      <c r="E8234" s="2" t="s">
        <v>2862</v>
      </c>
    </row>
    <row r="8235" spans="1:5" x14ac:dyDescent="0.3">
      <c r="A8235" s="2" t="s">
        <v>2858</v>
      </c>
      <c r="B8235" s="2" t="s">
        <v>2864</v>
      </c>
      <c r="C8235" s="2" t="s">
        <v>2864</v>
      </c>
      <c r="D8235" s="2" t="s">
        <v>6103</v>
      </c>
      <c r="E8235" s="2" t="s">
        <v>2862</v>
      </c>
    </row>
    <row r="8236" spans="1:5" x14ac:dyDescent="0.3">
      <c r="A8236" s="2" t="s">
        <v>2858</v>
      </c>
      <c r="B8236" s="2" t="s">
        <v>2864</v>
      </c>
      <c r="C8236" s="2" t="s">
        <v>2864</v>
      </c>
      <c r="D8236" s="2" t="s">
        <v>6103</v>
      </c>
      <c r="E8236" s="2" t="s">
        <v>2862</v>
      </c>
    </row>
    <row r="8237" spans="1:5" x14ac:dyDescent="0.3">
      <c r="A8237" s="2" t="s">
        <v>2858</v>
      </c>
      <c r="B8237" s="2" t="s">
        <v>2864</v>
      </c>
      <c r="C8237" s="2" t="s">
        <v>2864</v>
      </c>
      <c r="D8237" s="2" t="s">
        <v>6103</v>
      </c>
      <c r="E8237" s="2" t="s">
        <v>2862</v>
      </c>
    </row>
    <row r="8238" spans="1:5" x14ac:dyDescent="0.3">
      <c r="A8238" s="2" t="s">
        <v>2858</v>
      </c>
      <c r="B8238" s="2" t="s">
        <v>2864</v>
      </c>
      <c r="C8238" s="2" t="s">
        <v>2864</v>
      </c>
      <c r="D8238" s="2" t="s">
        <v>6103</v>
      </c>
      <c r="E8238" s="2" t="s">
        <v>2862</v>
      </c>
    </row>
    <row r="8239" spans="1:5" x14ac:dyDescent="0.3">
      <c r="A8239" s="2" t="s">
        <v>2858</v>
      </c>
      <c r="B8239" s="2" t="s">
        <v>2864</v>
      </c>
      <c r="C8239" s="2" t="s">
        <v>2864</v>
      </c>
      <c r="D8239" s="2" t="s">
        <v>6103</v>
      </c>
      <c r="E8239" s="2" t="s">
        <v>2862</v>
      </c>
    </row>
    <row r="8240" spans="1:5" x14ac:dyDescent="0.3">
      <c r="A8240" s="2" t="s">
        <v>2858</v>
      </c>
      <c r="B8240" s="2" t="s">
        <v>2864</v>
      </c>
      <c r="C8240" s="2" t="s">
        <v>2864</v>
      </c>
      <c r="D8240" s="2" t="s">
        <v>6103</v>
      </c>
      <c r="E8240" s="2" t="s">
        <v>2862</v>
      </c>
    </row>
    <row r="8241" spans="1:5" x14ac:dyDescent="0.3">
      <c r="A8241" s="2" t="s">
        <v>2858</v>
      </c>
      <c r="B8241" s="2" t="s">
        <v>2864</v>
      </c>
      <c r="C8241" s="2" t="s">
        <v>2864</v>
      </c>
      <c r="D8241" s="2" t="s">
        <v>6103</v>
      </c>
      <c r="E8241" s="2" t="s">
        <v>2862</v>
      </c>
    </row>
    <row r="8242" spans="1:5" x14ac:dyDescent="0.3">
      <c r="A8242" s="2" t="s">
        <v>2858</v>
      </c>
      <c r="B8242" s="2" t="s">
        <v>2864</v>
      </c>
      <c r="C8242" s="2" t="s">
        <v>2864</v>
      </c>
      <c r="D8242" s="2" t="s">
        <v>6103</v>
      </c>
      <c r="E8242" s="2" t="s">
        <v>2862</v>
      </c>
    </row>
    <row r="8243" spans="1:5" x14ac:dyDescent="0.3">
      <c r="A8243" s="2" t="s">
        <v>2858</v>
      </c>
      <c r="B8243" s="2" t="s">
        <v>2864</v>
      </c>
      <c r="C8243" s="2" t="s">
        <v>2864</v>
      </c>
      <c r="D8243" s="2" t="s">
        <v>6103</v>
      </c>
      <c r="E8243" s="2" t="s">
        <v>2862</v>
      </c>
    </row>
    <row r="8244" spans="1:5" x14ac:dyDescent="0.3">
      <c r="A8244" s="2" t="s">
        <v>2858</v>
      </c>
      <c r="B8244" s="2" t="s">
        <v>2864</v>
      </c>
      <c r="C8244" s="2" t="s">
        <v>2864</v>
      </c>
      <c r="D8244" s="2" t="s">
        <v>6103</v>
      </c>
      <c r="E8244" s="2" t="s">
        <v>2862</v>
      </c>
    </row>
    <row r="8245" spans="1:5" x14ac:dyDescent="0.3">
      <c r="A8245" s="2" t="s">
        <v>2858</v>
      </c>
      <c r="B8245" s="2" t="s">
        <v>2864</v>
      </c>
      <c r="C8245" s="2" t="s">
        <v>2864</v>
      </c>
      <c r="D8245" s="2" t="s">
        <v>6103</v>
      </c>
      <c r="E8245" s="2" t="s">
        <v>2862</v>
      </c>
    </row>
    <row r="8246" spans="1:5" x14ac:dyDescent="0.3">
      <c r="A8246" s="2" t="s">
        <v>2858</v>
      </c>
      <c r="B8246" s="2" t="s">
        <v>2864</v>
      </c>
      <c r="C8246" s="2" t="s">
        <v>2864</v>
      </c>
      <c r="D8246" s="2" t="s">
        <v>6103</v>
      </c>
      <c r="E8246" s="2" t="s">
        <v>2862</v>
      </c>
    </row>
    <row r="8247" spans="1:5" x14ac:dyDescent="0.3">
      <c r="A8247" s="2" t="s">
        <v>2858</v>
      </c>
      <c r="B8247" s="2" t="s">
        <v>2864</v>
      </c>
      <c r="C8247" s="2" t="s">
        <v>2864</v>
      </c>
      <c r="D8247" s="2" t="s">
        <v>6103</v>
      </c>
      <c r="E8247" s="2" t="s">
        <v>2862</v>
      </c>
    </row>
    <row r="8248" spans="1:5" x14ac:dyDescent="0.3">
      <c r="A8248" s="2" t="s">
        <v>2858</v>
      </c>
      <c r="B8248" s="2" t="s">
        <v>2864</v>
      </c>
      <c r="C8248" s="2" t="s">
        <v>2864</v>
      </c>
      <c r="D8248" s="2" t="s">
        <v>6103</v>
      </c>
      <c r="E8248" s="2" t="s">
        <v>2862</v>
      </c>
    </row>
    <row r="8249" spans="1:5" x14ac:dyDescent="0.3">
      <c r="A8249" s="2" t="s">
        <v>2858</v>
      </c>
      <c r="B8249" s="2" t="s">
        <v>2864</v>
      </c>
      <c r="C8249" s="2" t="s">
        <v>2864</v>
      </c>
      <c r="D8249" s="2" t="s">
        <v>6103</v>
      </c>
      <c r="E8249" s="2" t="s">
        <v>2862</v>
      </c>
    </row>
    <row r="8250" spans="1:5" x14ac:dyDescent="0.3">
      <c r="A8250" s="2" t="s">
        <v>2858</v>
      </c>
      <c r="B8250" s="2" t="s">
        <v>2864</v>
      </c>
      <c r="C8250" s="2" t="s">
        <v>2864</v>
      </c>
      <c r="D8250" s="2" t="s">
        <v>6103</v>
      </c>
      <c r="E8250" s="2" t="s">
        <v>2862</v>
      </c>
    </row>
    <row r="8251" spans="1:5" x14ac:dyDescent="0.3">
      <c r="A8251" s="2" t="s">
        <v>2858</v>
      </c>
      <c r="B8251" s="2" t="s">
        <v>2864</v>
      </c>
      <c r="C8251" s="2" t="s">
        <v>2864</v>
      </c>
      <c r="D8251" s="2" t="s">
        <v>6103</v>
      </c>
      <c r="E8251" s="2" t="s">
        <v>2862</v>
      </c>
    </row>
    <row r="8252" spans="1:5" x14ac:dyDescent="0.3">
      <c r="A8252" s="2" t="s">
        <v>2858</v>
      </c>
      <c r="B8252" s="2" t="s">
        <v>2864</v>
      </c>
      <c r="C8252" s="2" t="s">
        <v>2864</v>
      </c>
      <c r="D8252" s="2" t="s">
        <v>6103</v>
      </c>
      <c r="E8252" s="2" t="s">
        <v>2862</v>
      </c>
    </row>
    <row r="8253" spans="1:5" x14ac:dyDescent="0.3">
      <c r="A8253" s="2" t="s">
        <v>2858</v>
      </c>
      <c r="B8253" s="2" t="s">
        <v>2864</v>
      </c>
      <c r="C8253" s="2" t="s">
        <v>2864</v>
      </c>
      <c r="D8253" s="2" t="s">
        <v>6103</v>
      </c>
      <c r="E8253" s="2" t="s">
        <v>2862</v>
      </c>
    </row>
    <row r="8254" spans="1:5" x14ac:dyDescent="0.3">
      <c r="A8254" s="2" t="s">
        <v>2858</v>
      </c>
      <c r="B8254" s="2" t="s">
        <v>2864</v>
      </c>
      <c r="C8254" s="2" t="s">
        <v>2864</v>
      </c>
      <c r="D8254" s="2" t="s">
        <v>6103</v>
      </c>
      <c r="E8254" s="2" t="s">
        <v>2862</v>
      </c>
    </row>
    <row r="8255" spans="1:5" x14ac:dyDescent="0.3">
      <c r="A8255" s="2" t="s">
        <v>2858</v>
      </c>
      <c r="B8255" s="2" t="s">
        <v>2864</v>
      </c>
      <c r="C8255" s="2" t="s">
        <v>2864</v>
      </c>
      <c r="D8255" s="2" t="s">
        <v>6103</v>
      </c>
      <c r="E8255" s="2" t="s">
        <v>2862</v>
      </c>
    </row>
    <row r="8256" spans="1:5" x14ac:dyDescent="0.3">
      <c r="A8256" s="2" t="s">
        <v>2858</v>
      </c>
      <c r="B8256" s="2" t="s">
        <v>2864</v>
      </c>
      <c r="C8256" s="2" t="s">
        <v>2864</v>
      </c>
      <c r="D8256" s="2" t="s">
        <v>6103</v>
      </c>
      <c r="E8256" s="2" t="s">
        <v>2862</v>
      </c>
    </row>
    <row r="8257" spans="1:5" x14ac:dyDescent="0.3">
      <c r="A8257" s="2" t="s">
        <v>2858</v>
      </c>
      <c r="B8257" s="2" t="s">
        <v>2864</v>
      </c>
      <c r="C8257" s="2" t="s">
        <v>2864</v>
      </c>
      <c r="D8257" s="2" t="s">
        <v>6103</v>
      </c>
      <c r="E8257" s="2" t="s">
        <v>2862</v>
      </c>
    </row>
    <row r="8258" spans="1:5" x14ac:dyDescent="0.3">
      <c r="A8258" s="2" t="s">
        <v>2858</v>
      </c>
      <c r="B8258" s="2" t="s">
        <v>2864</v>
      </c>
      <c r="C8258" s="2" t="s">
        <v>2864</v>
      </c>
      <c r="D8258" s="2" t="s">
        <v>6103</v>
      </c>
      <c r="E8258" s="2" t="s">
        <v>2862</v>
      </c>
    </row>
    <row r="8259" spans="1:5" x14ac:dyDescent="0.3">
      <c r="A8259" s="2" t="s">
        <v>2858</v>
      </c>
      <c r="B8259" s="2" t="s">
        <v>2864</v>
      </c>
      <c r="C8259" s="2" t="s">
        <v>2864</v>
      </c>
      <c r="D8259" s="2" t="s">
        <v>6103</v>
      </c>
      <c r="E8259" s="2" t="s">
        <v>2862</v>
      </c>
    </row>
    <row r="8260" spans="1:5" x14ac:dyDescent="0.3">
      <c r="A8260" s="2" t="s">
        <v>2858</v>
      </c>
      <c r="B8260" s="2" t="s">
        <v>2864</v>
      </c>
      <c r="C8260" s="2" t="s">
        <v>2864</v>
      </c>
      <c r="D8260" s="2" t="s">
        <v>6103</v>
      </c>
      <c r="E8260" s="2" t="s">
        <v>2862</v>
      </c>
    </row>
    <row r="8261" spans="1:5" x14ac:dyDescent="0.3">
      <c r="A8261" s="2" t="s">
        <v>2858</v>
      </c>
      <c r="B8261" s="2" t="s">
        <v>2864</v>
      </c>
      <c r="C8261" s="2" t="s">
        <v>2864</v>
      </c>
      <c r="D8261" s="2" t="s">
        <v>6103</v>
      </c>
      <c r="E8261" s="2" t="s">
        <v>2862</v>
      </c>
    </row>
    <row r="8262" spans="1:5" x14ac:dyDescent="0.3">
      <c r="A8262" s="2" t="s">
        <v>2858</v>
      </c>
      <c r="B8262" s="2" t="s">
        <v>2864</v>
      </c>
      <c r="C8262" s="2" t="s">
        <v>2864</v>
      </c>
      <c r="D8262" s="2" t="s">
        <v>6103</v>
      </c>
      <c r="E8262" s="2" t="s">
        <v>2862</v>
      </c>
    </row>
    <row r="8263" spans="1:5" x14ac:dyDescent="0.3">
      <c r="A8263" s="2" t="s">
        <v>2858</v>
      </c>
      <c r="B8263" s="2" t="s">
        <v>2864</v>
      </c>
      <c r="C8263" s="2" t="s">
        <v>2864</v>
      </c>
      <c r="D8263" s="2" t="s">
        <v>6103</v>
      </c>
      <c r="E8263" s="2" t="s">
        <v>2862</v>
      </c>
    </row>
    <row r="8264" spans="1:5" x14ac:dyDescent="0.3">
      <c r="A8264" s="2" t="s">
        <v>2858</v>
      </c>
      <c r="B8264" s="2" t="s">
        <v>2864</v>
      </c>
      <c r="C8264" s="2" t="s">
        <v>2864</v>
      </c>
      <c r="D8264" s="2" t="s">
        <v>6103</v>
      </c>
      <c r="E8264" s="2" t="s">
        <v>2862</v>
      </c>
    </row>
    <row r="8265" spans="1:5" x14ac:dyDescent="0.3">
      <c r="A8265" s="2" t="s">
        <v>2858</v>
      </c>
      <c r="B8265" s="2" t="s">
        <v>2864</v>
      </c>
      <c r="C8265" s="2" t="s">
        <v>2864</v>
      </c>
      <c r="D8265" s="2" t="s">
        <v>6103</v>
      </c>
      <c r="E8265" s="2" t="s">
        <v>2862</v>
      </c>
    </row>
    <row r="8266" spans="1:5" x14ac:dyDescent="0.3">
      <c r="A8266" s="2" t="s">
        <v>2858</v>
      </c>
      <c r="B8266" s="2" t="s">
        <v>2864</v>
      </c>
      <c r="C8266" s="2" t="s">
        <v>2864</v>
      </c>
      <c r="D8266" s="2" t="s">
        <v>6103</v>
      </c>
      <c r="E8266" s="2" t="s">
        <v>2862</v>
      </c>
    </row>
    <row r="8267" spans="1:5" x14ac:dyDescent="0.3">
      <c r="A8267" s="2" t="s">
        <v>2858</v>
      </c>
      <c r="B8267" s="2" t="s">
        <v>2864</v>
      </c>
      <c r="C8267" s="2" t="s">
        <v>2864</v>
      </c>
      <c r="D8267" s="2" t="s">
        <v>6103</v>
      </c>
      <c r="E8267" s="2" t="s">
        <v>2862</v>
      </c>
    </row>
    <row r="8268" spans="1:5" x14ac:dyDescent="0.3">
      <c r="A8268" s="2" t="s">
        <v>2858</v>
      </c>
      <c r="B8268" s="2" t="s">
        <v>2864</v>
      </c>
      <c r="C8268" s="2" t="s">
        <v>2864</v>
      </c>
      <c r="D8268" s="2" t="s">
        <v>6103</v>
      </c>
      <c r="E8268" s="2" t="s">
        <v>2862</v>
      </c>
    </row>
    <row r="8269" spans="1:5" x14ac:dyDescent="0.3">
      <c r="A8269" s="2" t="s">
        <v>2858</v>
      </c>
      <c r="B8269" s="2" t="s">
        <v>2864</v>
      </c>
      <c r="C8269" s="2" t="s">
        <v>2864</v>
      </c>
      <c r="D8269" s="2" t="s">
        <v>6103</v>
      </c>
      <c r="E8269" s="2" t="s">
        <v>2862</v>
      </c>
    </row>
    <row r="8270" spans="1:5" x14ac:dyDescent="0.3">
      <c r="A8270" s="2" t="s">
        <v>2858</v>
      </c>
      <c r="B8270" s="2" t="s">
        <v>2864</v>
      </c>
      <c r="C8270" s="2" t="s">
        <v>2864</v>
      </c>
      <c r="D8270" s="2" t="s">
        <v>6103</v>
      </c>
      <c r="E8270" s="2" t="s">
        <v>2862</v>
      </c>
    </row>
    <row r="8271" spans="1:5" x14ac:dyDescent="0.3">
      <c r="A8271" s="2" t="s">
        <v>2858</v>
      </c>
      <c r="B8271" s="2" t="s">
        <v>2864</v>
      </c>
      <c r="C8271" s="2" t="s">
        <v>2864</v>
      </c>
      <c r="D8271" s="2" t="s">
        <v>6103</v>
      </c>
      <c r="E8271" s="2" t="s">
        <v>2862</v>
      </c>
    </row>
    <row r="8272" spans="1:5" x14ac:dyDescent="0.3">
      <c r="A8272" s="2" t="s">
        <v>2858</v>
      </c>
      <c r="B8272" s="2" t="s">
        <v>2864</v>
      </c>
      <c r="C8272" s="2" t="s">
        <v>2864</v>
      </c>
      <c r="D8272" s="2" t="s">
        <v>6103</v>
      </c>
      <c r="E8272" s="2" t="s">
        <v>2862</v>
      </c>
    </row>
    <row r="8273" spans="1:5" x14ac:dyDescent="0.3">
      <c r="A8273" s="2" t="s">
        <v>2858</v>
      </c>
      <c r="B8273" s="2" t="s">
        <v>2864</v>
      </c>
      <c r="C8273" s="2" t="s">
        <v>2864</v>
      </c>
      <c r="D8273" s="2" t="s">
        <v>6103</v>
      </c>
      <c r="E8273" s="2" t="s">
        <v>2862</v>
      </c>
    </row>
    <row r="8274" spans="1:5" x14ac:dyDescent="0.3">
      <c r="A8274" s="2" t="s">
        <v>2858</v>
      </c>
      <c r="B8274" s="2" t="s">
        <v>2864</v>
      </c>
      <c r="C8274" s="2" t="s">
        <v>2864</v>
      </c>
      <c r="D8274" s="2" t="s">
        <v>6103</v>
      </c>
      <c r="E8274" s="2" t="s">
        <v>2862</v>
      </c>
    </row>
    <row r="8275" spans="1:5" x14ac:dyDescent="0.3">
      <c r="A8275" s="2" t="s">
        <v>2858</v>
      </c>
      <c r="B8275" s="2" t="s">
        <v>2864</v>
      </c>
      <c r="C8275" s="2" t="s">
        <v>2864</v>
      </c>
      <c r="D8275" s="2" t="s">
        <v>6103</v>
      </c>
      <c r="E8275" s="2" t="s">
        <v>2862</v>
      </c>
    </row>
    <row r="8276" spans="1:5" x14ac:dyDescent="0.3">
      <c r="A8276" s="2" t="s">
        <v>2858</v>
      </c>
      <c r="B8276" s="2" t="s">
        <v>2864</v>
      </c>
      <c r="C8276" s="2" t="s">
        <v>2864</v>
      </c>
      <c r="D8276" s="2" t="s">
        <v>6103</v>
      </c>
      <c r="E8276" s="2" t="s">
        <v>2862</v>
      </c>
    </row>
    <row r="8277" spans="1:5" x14ac:dyDescent="0.3">
      <c r="A8277" s="2" t="s">
        <v>2858</v>
      </c>
      <c r="B8277" s="2" t="s">
        <v>2864</v>
      </c>
      <c r="C8277" s="2" t="s">
        <v>2864</v>
      </c>
      <c r="D8277" s="2" t="s">
        <v>6103</v>
      </c>
      <c r="E8277" s="2" t="s">
        <v>2862</v>
      </c>
    </row>
    <row r="8278" spans="1:5" x14ac:dyDescent="0.3">
      <c r="A8278" s="2" t="s">
        <v>2858</v>
      </c>
      <c r="B8278" s="2" t="s">
        <v>2864</v>
      </c>
      <c r="C8278" s="2" t="s">
        <v>2864</v>
      </c>
      <c r="D8278" s="2" t="s">
        <v>6103</v>
      </c>
      <c r="E8278" s="2" t="s">
        <v>2862</v>
      </c>
    </row>
    <row r="8279" spans="1:5" x14ac:dyDescent="0.3">
      <c r="A8279" s="2" t="s">
        <v>2858</v>
      </c>
      <c r="B8279" s="2" t="s">
        <v>2864</v>
      </c>
      <c r="C8279" s="2" t="s">
        <v>2864</v>
      </c>
      <c r="D8279" s="2" t="s">
        <v>6103</v>
      </c>
      <c r="E8279" s="2" t="s">
        <v>2862</v>
      </c>
    </row>
    <row r="8280" spans="1:5" x14ac:dyDescent="0.3">
      <c r="A8280" s="2" t="s">
        <v>2858</v>
      </c>
      <c r="B8280" s="2" t="s">
        <v>2864</v>
      </c>
      <c r="C8280" s="2" t="s">
        <v>2864</v>
      </c>
      <c r="D8280" s="2" t="s">
        <v>6103</v>
      </c>
      <c r="E8280" s="2" t="s">
        <v>2862</v>
      </c>
    </row>
    <row r="8281" spans="1:5" x14ac:dyDescent="0.3">
      <c r="A8281" s="2" t="s">
        <v>2858</v>
      </c>
      <c r="B8281" s="2" t="s">
        <v>2864</v>
      </c>
      <c r="C8281" s="2" t="s">
        <v>2864</v>
      </c>
      <c r="D8281" s="2" t="s">
        <v>6103</v>
      </c>
      <c r="E8281" s="2" t="s">
        <v>2862</v>
      </c>
    </row>
    <row r="8282" spans="1:5" x14ac:dyDescent="0.3">
      <c r="A8282" s="2" t="s">
        <v>2858</v>
      </c>
      <c r="B8282" s="2" t="s">
        <v>2864</v>
      </c>
      <c r="C8282" s="2" t="s">
        <v>2864</v>
      </c>
      <c r="D8282" s="2" t="s">
        <v>6103</v>
      </c>
      <c r="E8282" s="2" t="s">
        <v>2862</v>
      </c>
    </row>
    <row r="8283" spans="1:5" x14ac:dyDescent="0.3">
      <c r="A8283" s="2" t="s">
        <v>2858</v>
      </c>
      <c r="B8283" s="2" t="s">
        <v>2864</v>
      </c>
      <c r="C8283" s="2" t="s">
        <v>2864</v>
      </c>
      <c r="D8283" s="2" t="s">
        <v>6103</v>
      </c>
      <c r="E8283" s="2" t="s">
        <v>2862</v>
      </c>
    </row>
    <row r="8284" spans="1:5" x14ac:dyDescent="0.3">
      <c r="A8284" s="2" t="s">
        <v>2858</v>
      </c>
      <c r="B8284" s="2" t="s">
        <v>2864</v>
      </c>
      <c r="C8284" s="2" t="s">
        <v>2864</v>
      </c>
      <c r="D8284" s="2" t="s">
        <v>6103</v>
      </c>
      <c r="E8284" s="2" t="s">
        <v>2862</v>
      </c>
    </row>
    <row r="8285" spans="1:5" x14ac:dyDescent="0.3">
      <c r="A8285" s="2" t="s">
        <v>2858</v>
      </c>
      <c r="B8285" s="2" t="s">
        <v>2864</v>
      </c>
      <c r="C8285" s="2" t="s">
        <v>2864</v>
      </c>
      <c r="D8285" s="2" t="s">
        <v>6103</v>
      </c>
      <c r="E8285" s="2" t="s">
        <v>2862</v>
      </c>
    </row>
    <row r="8286" spans="1:5" x14ac:dyDescent="0.3">
      <c r="A8286" s="2" t="s">
        <v>2858</v>
      </c>
      <c r="B8286" s="2" t="s">
        <v>2864</v>
      </c>
      <c r="C8286" s="2" t="s">
        <v>2864</v>
      </c>
      <c r="D8286" s="2" t="s">
        <v>6103</v>
      </c>
      <c r="E8286" s="2" t="s">
        <v>2862</v>
      </c>
    </row>
    <row r="8287" spans="1:5" x14ac:dyDescent="0.3">
      <c r="A8287" s="2" t="s">
        <v>2858</v>
      </c>
      <c r="B8287" s="2" t="s">
        <v>2864</v>
      </c>
      <c r="C8287" s="2" t="s">
        <v>2864</v>
      </c>
      <c r="D8287" s="2" t="s">
        <v>6103</v>
      </c>
      <c r="E8287" s="2" t="s">
        <v>2862</v>
      </c>
    </row>
    <row r="8288" spans="1:5" x14ac:dyDescent="0.3">
      <c r="A8288" s="2" t="s">
        <v>2858</v>
      </c>
      <c r="B8288" s="2" t="s">
        <v>2864</v>
      </c>
      <c r="C8288" s="2" t="s">
        <v>2864</v>
      </c>
      <c r="D8288" s="2" t="s">
        <v>6103</v>
      </c>
      <c r="E8288" s="2" t="s">
        <v>2862</v>
      </c>
    </row>
    <row r="8289" spans="1:5" x14ac:dyDescent="0.3">
      <c r="A8289" s="2" t="s">
        <v>2858</v>
      </c>
      <c r="B8289" s="2" t="s">
        <v>2864</v>
      </c>
      <c r="C8289" s="2" t="s">
        <v>2864</v>
      </c>
      <c r="D8289" s="2" t="s">
        <v>6103</v>
      </c>
      <c r="E8289" s="2" t="s">
        <v>2862</v>
      </c>
    </row>
    <row r="8290" spans="1:5" x14ac:dyDescent="0.3">
      <c r="A8290" s="2" t="s">
        <v>2858</v>
      </c>
      <c r="B8290" s="2" t="s">
        <v>2864</v>
      </c>
      <c r="C8290" s="2" t="s">
        <v>2864</v>
      </c>
      <c r="D8290" s="2" t="s">
        <v>6103</v>
      </c>
      <c r="E8290" s="2" t="s">
        <v>2862</v>
      </c>
    </row>
    <row r="8291" spans="1:5" x14ac:dyDescent="0.3">
      <c r="A8291" s="2" t="s">
        <v>2858</v>
      </c>
      <c r="B8291" s="2" t="s">
        <v>2864</v>
      </c>
      <c r="C8291" s="2" t="s">
        <v>2864</v>
      </c>
      <c r="D8291" s="2" t="s">
        <v>6103</v>
      </c>
      <c r="E8291" s="2" t="s">
        <v>2862</v>
      </c>
    </row>
    <row r="8292" spans="1:5" x14ac:dyDescent="0.3">
      <c r="A8292" s="2" t="s">
        <v>2858</v>
      </c>
      <c r="B8292" s="2" t="s">
        <v>2864</v>
      </c>
      <c r="C8292" s="2" t="s">
        <v>2864</v>
      </c>
      <c r="D8292" s="2" t="s">
        <v>6103</v>
      </c>
      <c r="E8292" s="2" t="s">
        <v>2862</v>
      </c>
    </row>
    <row r="8293" spans="1:5" x14ac:dyDescent="0.3">
      <c r="A8293" s="2" t="s">
        <v>2858</v>
      </c>
      <c r="B8293" s="2" t="s">
        <v>2864</v>
      </c>
      <c r="C8293" s="2" t="s">
        <v>2864</v>
      </c>
      <c r="D8293" s="2" t="s">
        <v>6103</v>
      </c>
      <c r="E8293" s="2" t="s">
        <v>2862</v>
      </c>
    </row>
    <row r="8294" spans="1:5" x14ac:dyDescent="0.3">
      <c r="A8294" s="2" t="s">
        <v>2858</v>
      </c>
      <c r="B8294" s="2" t="s">
        <v>2864</v>
      </c>
      <c r="C8294" s="2" t="s">
        <v>2864</v>
      </c>
      <c r="D8294" s="2" t="s">
        <v>6103</v>
      </c>
      <c r="E8294" s="2" t="s">
        <v>2862</v>
      </c>
    </row>
    <row r="8295" spans="1:5" x14ac:dyDescent="0.3">
      <c r="A8295" s="2" t="s">
        <v>2858</v>
      </c>
      <c r="B8295" s="2" t="s">
        <v>2864</v>
      </c>
      <c r="C8295" s="2" t="s">
        <v>2864</v>
      </c>
      <c r="D8295" s="2" t="s">
        <v>6103</v>
      </c>
      <c r="E8295" s="2" t="s">
        <v>2862</v>
      </c>
    </row>
    <row r="8296" spans="1:5" x14ac:dyDescent="0.3">
      <c r="A8296" s="2" t="s">
        <v>2858</v>
      </c>
      <c r="B8296" s="2" t="s">
        <v>2864</v>
      </c>
      <c r="C8296" s="2" t="s">
        <v>2864</v>
      </c>
      <c r="D8296" s="2" t="s">
        <v>6103</v>
      </c>
      <c r="E8296" s="2" t="s">
        <v>2862</v>
      </c>
    </row>
    <row r="8297" spans="1:5" x14ac:dyDescent="0.3">
      <c r="A8297" s="2" t="s">
        <v>2858</v>
      </c>
      <c r="B8297" s="2" t="s">
        <v>2864</v>
      </c>
      <c r="C8297" s="2" t="s">
        <v>2864</v>
      </c>
      <c r="D8297" s="2" t="s">
        <v>6103</v>
      </c>
      <c r="E8297" s="2" t="s">
        <v>2862</v>
      </c>
    </row>
    <row r="8298" spans="1:5" x14ac:dyDescent="0.3">
      <c r="A8298" s="2" t="s">
        <v>2858</v>
      </c>
      <c r="B8298" s="2" t="s">
        <v>2864</v>
      </c>
      <c r="C8298" s="2" t="s">
        <v>2864</v>
      </c>
      <c r="D8298" s="2" t="s">
        <v>6103</v>
      </c>
      <c r="E8298" s="2" t="s">
        <v>2862</v>
      </c>
    </row>
    <row r="8299" spans="1:5" x14ac:dyDescent="0.3">
      <c r="A8299" s="2" t="s">
        <v>2858</v>
      </c>
      <c r="B8299" s="2" t="s">
        <v>2864</v>
      </c>
      <c r="C8299" s="2" t="s">
        <v>2864</v>
      </c>
      <c r="D8299" s="2" t="s">
        <v>6103</v>
      </c>
      <c r="E8299" s="2" t="s">
        <v>2862</v>
      </c>
    </row>
    <row r="8300" spans="1:5" x14ac:dyDescent="0.3">
      <c r="A8300" s="2" t="s">
        <v>2858</v>
      </c>
      <c r="B8300" s="2" t="s">
        <v>2864</v>
      </c>
      <c r="C8300" s="2" t="s">
        <v>2864</v>
      </c>
      <c r="D8300" s="2" t="s">
        <v>6103</v>
      </c>
      <c r="E8300" s="2" t="s">
        <v>2862</v>
      </c>
    </row>
    <row r="8301" spans="1:5" x14ac:dyDescent="0.3">
      <c r="A8301" s="2" t="s">
        <v>2858</v>
      </c>
      <c r="B8301" s="2" t="s">
        <v>2864</v>
      </c>
      <c r="C8301" s="2" t="s">
        <v>2864</v>
      </c>
      <c r="D8301" s="2" t="s">
        <v>6103</v>
      </c>
      <c r="E8301" s="2" t="s">
        <v>2862</v>
      </c>
    </row>
    <row r="8302" spans="1:5" x14ac:dyDescent="0.3">
      <c r="A8302" s="2" t="s">
        <v>2858</v>
      </c>
      <c r="B8302" s="2" t="s">
        <v>2864</v>
      </c>
      <c r="C8302" s="2" t="s">
        <v>2864</v>
      </c>
      <c r="D8302" s="2" t="s">
        <v>6103</v>
      </c>
      <c r="E8302" s="2" t="s">
        <v>2862</v>
      </c>
    </row>
    <row r="8303" spans="1:5" x14ac:dyDescent="0.3">
      <c r="A8303" s="2" t="s">
        <v>2858</v>
      </c>
      <c r="B8303" s="2" t="s">
        <v>2864</v>
      </c>
      <c r="C8303" s="2" t="s">
        <v>2864</v>
      </c>
      <c r="D8303" s="2" t="s">
        <v>6103</v>
      </c>
      <c r="E8303" s="2" t="s">
        <v>2862</v>
      </c>
    </row>
    <row r="8304" spans="1:5" x14ac:dyDescent="0.3">
      <c r="A8304" s="2" t="s">
        <v>2858</v>
      </c>
      <c r="B8304" s="2" t="s">
        <v>2864</v>
      </c>
      <c r="C8304" s="2" t="s">
        <v>2864</v>
      </c>
      <c r="D8304" s="2" t="s">
        <v>6103</v>
      </c>
      <c r="E8304" s="2" t="s">
        <v>2862</v>
      </c>
    </row>
    <row r="8305" spans="1:5" x14ac:dyDescent="0.3">
      <c r="A8305" s="2" t="s">
        <v>2858</v>
      </c>
      <c r="B8305" s="2" t="s">
        <v>2864</v>
      </c>
      <c r="C8305" s="2" t="s">
        <v>2864</v>
      </c>
      <c r="D8305" s="2" t="s">
        <v>6103</v>
      </c>
      <c r="E8305" s="2" t="s">
        <v>2862</v>
      </c>
    </row>
    <row r="8306" spans="1:5" x14ac:dyDescent="0.3">
      <c r="A8306" s="2" t="s">
        <v>2858</v>
      </c>
      <c r="B8306" s="2" t="s">
        <v>2864</v>
      </c>
      <c r="C8306" s="2" t="s">
        <v>2864</v>
      </c>
      <c r="D8306" s="2" t="s">
        <v>6103</v>
      </c>
      <c r="E8306" s="2" t="s">
        <v>2862</v>
      </c>
    </row>
    <row r="8307" spans="1:5" x14ac:dyDescent="0.3">
      <c r="A8307" s="2" t="s">
        <v>2858</v>
      </c>
      <c r="B8307" s="2" t="s">
        <v>2864</v>
      </c>
      <c r="C8307" s="2" t="s">
        <v>2864</v>
      </c>
      <c r="D8307" s="2" t="s">
        <v>6103</v>
      </c>
      <c r="E8307" s="2" t="s">
        <v>2862</v>
      </c>
    </row>
    <row r="8308" spans="1:5" x14ac:dyDescent="0.3">
      <c r="A8308" s="2" t="s">
        <v>2858</v>
      </c>
      <c r="B8308" s="2" t="s">
        <v>2864</v>
      </c>
      <c r="C8308" s="2" t="s">
        <v>2864</v>
      </c>
      <c r="D8308" s="2" t="s">
        <v>6103</v>
      </c>
      <c r="E8308" s="2" t="s">
        <v>2862</v>
      </c>
    </row>
    <row r="8309" spans="1:5" x14ac:dyDescent="0.3">
      <c r="A8309" s="2" t="s">
        <v>2858</v>
      </c>
      <c r="B8309" s="2" t="s">
        <v>2864</v>
      </c>
      <c r="C8309" s="2" t="s">
        <v>2864</v>
      </c>
      <c r="D8309" s="2" t="s">
        <v>6103</v>
      </c>
      <c r="E8309" s="2" t="s">
        <v>2862</v>
      </c>
    </row>
    <row r="8310" spans="1:5" x14ac:dyDescent="0.3">
      <c r="A8310" s="2" t="s">
        <v>2858</v>
      </c>
      <c r="B8310" s="2" t="s">
        <v>2864</v>
      </c>
      <c r="C8310" s="2" t="s">
        <v>2864</v>
      </c>
      <c r="D8310" s="2" t="s">
        <v>6103</v>
      </c>
      <c r="E8310" s="2" t="s">
        <v>2862</v>
      </c>
    </row>
    <row r="8311" spans="1:5" x14ac:dyDescent="0.3">
      <c r="A8311" s="2" t="s">
        <v>2858</v>
      </c>
      <c r="B8311" s="2" t="s">
        <v>2864</v>
      </c>
      <c r="C8311" s="2" t="s">
        <v>2864</v>
      </c>
      <c r="D8311" s="2" t="s">
        <v>6103</v>
      </c>
      <c r="E8311" s="2" t="s">
        <v>2862</v>
      </c>
    </row>
    <row r="8312" spans="1:5" x14ac:dyDescent="0.3">
      <c r="A8312" s="2" t="s">
        <v>2858</v>
      </c>
      <c r="B8312" s="2" t="s">
        <v>2864</v>
      </c>
      <c r="C8312" s="2" t="s">
        <v>2864</v>
      </c>
      <c r="D8312" s="2" t="s">
        <v>6103</v>
      </c>
      <c r="E8312" s="2" t="s">
        <v>2862</v>
      </c>
    </row>
    <row r="8313" spans="1:5" x14ac:dyDescent="0.3">
      <c r="A8313" s="2" t="s">
        <v>2858</v>
      </c>
      <c r="B8313" s="2" t="s">
        <v>2864</v>
      </c>
      <c r="C8313" s="2" t="s">
        <v>2864</v>
      </c>
      <c r="D8313" s="2" t="s">
        <v>6103</v>
      </c>
      <c r="E8313" s="2" t="s">
        <v>2862</v>
      </c>
    </row>
    <row r="8314" spans="1:5" x14ac:dyDescent="0.3">
      <c r="A8314" s="2" t="s">
        <v>2858</v>
      </c>
      <c r="B8314" s="2" t="s">
        <v>2864</v>
      </c>
      <c r="C8314" s="2" t="s">
        <v>2864</v>
      </c>
      <c r="D8314" s="2" t="s">
        <v>6103</v>
      </c>
      <c r="E8314" s="2" t="s">
        <v>2862</v>
      </c>
    </row>
    <row r="8315" spans="1:5" x14ac:dyDescent="0.3">
      <c r="A8315" s="2" t="s">
        <v>2858</v>
      </c>
      <c r="B8315" s="2" t="s">
        <v>2864</v>
      </c>
      <c r="C8315" s="2" t="s">
        <v>2864</v>
      </c>
      <c r="D8315" s="2" t="s">
        <v>6103</v>
      </c>
      <c r="E8315" s="2" t="s">
        <v>2862</v>
      </c>
    </row>
    <row r="8316" spans="1:5" x14ac:dyDescent="0.3">
      <c r="A8316" s="2" t="s">
        <v>2858</v>
      </c>
      <c r="B8316" s="2" t="s">
        <v>2864</v>
      </c>
      <c r="C8316" s="2" t="s">
        <v>2864</v>
      </c>
      <c r="D8316" s="2" t="s">
        <v>6103</v>
      </c>
      <c r="E8316" s="2" t="s">
        <v>2862</v>
      </c>
    </row>
    <row r="8317" spans="1:5" x14ac:dyDescent="0.3">
      <c r="A8317" s="2" t="s">
        <v>2858</v>
      </c>
      <c r="B8317" s="2" t="s">
        <v>2864</v>
      </c>
      <c r="C8317" s="2" t="s">
        <v>2864</v>
      </c>
      <c r="D8317" s="2" t="s">
        <v>6103</v>
      </c>
      <c r="E8317" s="2" t="s">
        <v>2862</v>
      </c>
    </row>
    <row r="8318" spans="1:5" x14ac:dyDescent="0.3">
      <c r="A8318" s="2" t="s">
        <v>2858</v>
      </c>
      <c r="B8318" s="2" t="s">
        <v>2864</v>
      </c>
      <c r="C8318" s="2" t="s">
        <v>2864</v>
      </c>
      <c r="D8318" s="2" t="s">
        <v>6103</v>
      </c>
      <c r="E8318" s="2" t="s">
        <v>2862</v>
      </c>
    </row>
    <row r="8319" spans="1:5" x14ac:dyDescent="0.3">
      <c r="A8319" s="2" t="s">
        <v>2858</v>
      </c>
      <c r="B8319" s="2" t="s">
        <v>2864</v>
      </c>
      <c r="C8319" s="2" t="s">
        <v>2864</v>
      </c>
      <c r="D8319" s="2" t="s">
        <v>6103</v>
      </c>
      <c r="E8319" s="2" t="s">
        <v>2862</v>
      </c>
    </row>
    <row r="8320" spans="1:5" x14ac:dyDescent="0.3">
      <c r="A8320" s="2" t="s">
        <v>2858</v>
      </c>
      <c r="B8320" s="2" t="s">
        <v>2864</v>
      </c>
      <c r="C8320" s="2" t="s">
        <v>2864</v>
      </c>
      <c r="D8320" s="2" t="s">
        <v>6103</v>
      </c>
      <c r="E8320" s="2" t="s">
        <v>2862</v>
      </c>
    </row>
    <row r="8321" spans="1:5" x14ac:dyDescent="0.3">
      <c r="A8321" s="2" t="s">
        <v>2858</v>
      </c>
      <c r="B8321" s="2" t="s">
        <v>2864</v>
      </c>
      <c r="C8321" s="2" t="s">
        <v>2864</v>
      </c>
      <c r="D8321" s="2" t="s">
        <v>6103</v>
      </c>
      <c r="E8321" s="2" t="s">
        <v>2862</v>
      </c>
    </row>
    <row r="8322" spans="1:5" x14ac:dyDescent="0.3">
      <c r="A8322" s="2" t="s">
        <v>2858</v>
      </c>
      <c r="B8322" s="2" t="s">
        <v>2864</v>
      </c>
      <c r="C8322" s="2" t="s">
        <v>2864</v>
      </c>
      <c r="D8322" s="2" t="s">
        <v>6103</v>
      </c>
      <c r="E8322" s="2" t="s">
        <v>2862</v>
      </c>
    </row>
    <row r="8323" spans="1:5" x14ac:dyDescent="0.3">
      <c r="A8323" s="2" t="s">
        <v>2858</v>
      </c>
      <c r="B8323" s="2" t="s">
        <v>2864</v>
      </c>
      <c r="C8323" s="2" t="s">
        <v>2864</v>
      </c>
      <c r="D8323" s="2" t="s">
        <v>6103</v>
      </c>
      <c r="E8323" s="2" t="s">
        <v>2862</v>
      </c>
    </row>
    <row r="8324" spans="1:5" x14ac:dyDescent="0.3">
      <c r="A8324" s="2" t="s">
        <v>2858</v>
      </c>
      <c r="B8324" s="2" t="s">
        <v>2864</v>
      </c>
      <c r="C8324" s="2" t="s">
        <v>2864</v>
      </c>
      <c r="D8324" s="2" t="s">
        <v>6103</v>
      </c>
      <c r="E8324" s="2" t="s">
        <v>2862</v>
      </c>
    </row>
    <row r="8325" spans="1:5" x14ac:dyDescent="0.3">
      <c r="A8325" s="2" t="s">
        <v>2858</v>
      </c>
      <c r="B8325" s="2" t="s">
        <v>2864</v>
      </c>
      <c r="C8325" s="2" t="s">
        <v>2864</v>
      </c>
      <c r="D8325" s="2" t="s">
        <v>6103</v>
      </c>
      <c r="E8325" s="2" t="s">
        <v>2862</v>
      </c>
    </row>
    <row r="8326" spans="1:5" x14ac:dyDescent="0.3">
      <c r="A8326" s="2" t="s">
        <v>2858</v>
      </c>
      <c r="B8326" s="2" t="s">
        <v>2864</v>
      </c>
      <c r="C8326" s="2" t="s">
        <v>2864</v>
      </c>
      <c r="D8326" s="2" t="s">
        <v>6103</v>
      </c>
      <c r="E8326" s="2" t="s">
        <v>2862</v>
      </c>
    </row>
    <row r="8327" spans="1:5" x14ac:dyDescent="0.3">
      <c r="A8327" s="2" t="s">
        <v>2858</v>
      </c>
      <c r="B8327" s="2" t="s">
        <v>2864</v>
      </c>
      <c r="C8327" s="2" t="s">
        <v>2864</v>
      </c>
      <c r="D8327" s="2" t="s">
        <v>6103</v>
      </c>
      <c r="E8327" s="2" t="s">
        <v>2862</v>
      </c>
    </row>
    <row r="8328" spans="1:5" x14ac:dyDescent="0.3">
      <c r="A8328" s="2" t="s">
        <v>2858</v>
      </c>
      <c r="B8328" s="2" t="s">
        <v>2864</v>
      </c>
      <c r="C8328" s="2" t="s">
        <v>2864</v>
      </c>
      <c r="D8328" s="2" t="s">
        <v>6103</v>
      </c>
      <c r="E8328" s="2" t="s">
        <v>2862</v>
      </c>
    </row>
    <row r="8329" spans="1:5" x14ac:dyDescent="0.3">
      <c r="A8329" s="2" t="s">
        <v>2858</v>
      </c>
      <c r="B8329" s="2" t="s">
        <v>2864</v>
      </c>
      <c r="C8329" s="2" t="s">
        <v>2864</v>
      </c>
      <c r="D8329" s="2" t="s">
        <v>6110</v>
      </c>
      <c r="E8329" s="2" t="s">
        <v>2862</v>
      </c>
    </row>
    <row r="8330" spans="1:5" x14ac:dyDescent="0.3">
      <c r="A8330" s="2" t="s">
        <v>4141</v>
      </c>
      <c r="B8330" s="2" t="s">
        <v>6111</v>
      </c>
      <c r="C8330" s="2" t="s">
        <v>6112</v>
      </c>
      <c r="D8330" s="2" t="s">
        <v>6113</v>
      </c>
      <c r="E8330" s="2" t="s">
        <v>2862</v>
      </c>
    </row>
    <row r="8331" spans="1:5" x14ac:dyDescent="0.3">
      <c r="A8331" s="2" t="s">
        <v>4141</v>
      </c>
      <c r="B8331" s="2" t="s">
        <v>6114</v>
      </c>
      <c r="C8331" s="2" t="s">
        <v>6115</v>
      </c>
      <c r="D8331" s="2" t="s">
        <v>6113</v>
      </c>
      <c r="E8331" s="2" t="s">
        <v>2862</v>
      </c>
    </row>
    <row r="8332" spans="1:5" x14ac:dyDescent="0.3">
      <c r="A8332" s="2" t="s">
        <v>3828</v>
      </c>
      <c r="B8332" s="2" t="s">
        <v>6116</v>
      </c>
      <c r="C8332" s="2" t="s">
        <v>6117</v>
      </c>
      <c r="D8332" s="2" t="s">
        <v>6113</v>
      </c>
      <c r="E8332" s="2" t="s">
        <v>2862</v>
      </c>
    </row>
    <row r="8333" spans="1:5" x14ac:dyDescent="0.3">
      <c r="A8333" s="2" t="s">
        <v>3828</v>
      </c>
      <c r="B8333" s="2" t="s">
        <v>6118</v>
      </c>
      <c r="C8333" s="2" t="s">
        <v>6119</v>
      </c>
      <c r="D8333" s="2" t="s">
        <v>6113</v>
      </c>
      <c r="E8333" s="2" t="s">
        <v>2862</v>
      </c>
    </row>
    <row r="8334" spans="1:5" x14ac:dyDescent="0.3">
      <c r="A8334" s="2" t="s">
        <v>3828</v>
      </c>
      <c r="B8334" s="2" t="s">
        <v>6120</v>
      </c>
      <c r="C8334" s="2" t="s">
        <v>6121</v>
      </c>
      <c r="D8334" s="2" t="s">
        <v>6113</v>
      </c>
      <c r="E8334" s="2" t="s">
        <v>2862</v>
      </c>
    </row>
    <row r="8335" spans="1:5" x14ac:dyDescent="0.3">
      <c r="A8335" s="2" t="s">
        <v>6122</v>
      </c>
      <c r="B8335" s="2" t="s">
        <v>6123</v>
      </c>
      <c r="C8335" s="2" t="s">
        <v>6124</v>
      </c>
      <c r="D8335" s="2" t="s">
        <v>6113</v>
      </c>
      <c r="E8335" s="2" t="s">
        <v>2862</v>
      </c>
    </row>
    <row r="8336" spans="1:5" x14ac:dyDescent="0.3">
      <c r="A8336" s="2" t="s">
        <v>6122</v>
      </c>
      <c r="B8336" s="2" t="s">
        <v>6125</v>
      </c>
      <c r="C8336" s="2" t="s">
        <v>6126</v>
      </c>
      <c r="D8336" s="2" t="s">
        <v>6113</v>
      </c>
      <c r="E8336" s="2" t="s">
        <v>2862</v>
      </c>
    </row>
    <row r="8337" spans="1:5" x14ac:dyDescent="0.3">
      <c r="A8337" s="2" t="s">
        <v>6122</v>
      </c>
      <c r="B8337" s="2" t="s">
        <v>6127</v>
      </c>
      <c r="C8337" s="2" t="s">
        <v>6128</v>
      </c>
      <c r="D8337" s="2" t="s">
        <v>6113</v>
      </c>
      <c r="E8337" s="2" t="s">
        <v>2862</v>
      </c>
    </row>
    <row r="8338" spans="1:5" x14ac:dyDescent="0.3">
      <c r="A8338" s="2" t="s">
        <v>3828</v>
      </c>
      <c r="B8338" s="2" t="s">
        <v>6129</v>
      </c>
      <c r="C8338" s="2" t="s">
        <v>6130</v>
      </c>
      <c r="D8338" s="2" t="s">
        <v>6113</v>
      </c>
      <c r="E8338" s="2" t="s">
        <v>2862</v>
      </c>
    </row>
    <row r="8339" spans="1:5" x14ac:dyDescent="0.3">
      <c r="A8339" s="2" t="s">
        <v>6131</v>
      </c>
      <c r="B8339" s="2" t="s">
        <v>6132</v>
      </c>
      <c r="C8339" s="2" t="s">
        <v>6133</v>
      </c>
      <c r="D8339" s="2" t="s">
        <v>6113</v>
      </c>
      <c r="E8339" s="2" t="s">
        <v>2862</v>
      </c>
    </row>
    <row r="8340" spans="1:5" x14ac:dyDescent="0.3">
      <c r="A8340" s="2" t="s">
        <v>6131</v>
      </c>
      <c r="B8340" s="2" t="s">
        <v>6134</v>
      </c>
      <c r="C8340" s="2" t="s">
        <v>6135</v>
      </c>
      <c r="D8340" s="2" t="s">
        <v>6113</v>
      </c>
      <c r="E8340" s="2" t="s">
        <v>2862</v>
      </c>
    </row>
    <row r="8341" spans="1:5" x14ac:dyDescent="0.3">
      <c r="A8341" s="2" t="s">
        <v>6131</v>
      </c>
      <c r="B8341" s="2" t="s">
        <v>6136</v>
      </c>
      <c r="C8341" s="2" t="s">
        <v>6137</v>
      </c>
      <c r="D8341" s="2" t="s">
        <v>6113</v>
      </c>
      <c r="E8341" s="2" t="s">
        <v>2862</v>
      </c>
    </row>
    <row r="8342" spans="1:5" x14ac:dyDescent="0.3">
      <c r="A8342" s="2" t="s">
        <v>6131</v>
      </c>
      <c r="B8342" s="2" t="s">
        <v>6138</v>
      </c>
      <c r="C8342" s="2" t="s">
        <v>6139</v>
      </c>
      <c r="D8342" s="2" t="s">
        <v>6113</v>
      </c>
      <c r="E8342" s="2" t="s">
        <v>2862</v>
      </c>
    </row>
    <row r="8343" spans="1:5" x14ac:dyDescent="0.3">
      <c r="A8343" s="2" t="s">
        <v>6140</v>
      </c>
      <c r="B8343" s="2" t="s">
        <v>6141</v>
      </c>
      <c r="C8343" s="2" t="s">
        <v>6142</v>
      </c>
      <c r="D8343" s="2" t="s">
        <v>6113</v>
      </c>
      <c r="E8343" s="2" t="s">
        <v>2862</v>
      </c>
    </row>
    <row r="8344" spans="1:5" x14ac:dyDescent="0.3">
      <c r="A8344" s="2" t="s">
        <v>6143</v>
      </c>
      <c r="B8344" s="2" t="s">
        <v>6144</v>
      </c>
      <c r="C8344" s="2" t="s">
        <v>6145</v>
      </c>
      <c r="D8344" s="2" t="s">
        <v>6113</v>
      </c>
      <c r="E8344" s="2" t="s">
        <v>2862</v>
      </c>
    </row>
    <row r="8345" spans="1:5" x14ac:dyDescent="0.3">
      <c r="A8345" s="2" t="s">
        <v>2858</v>
      </c>
      <c r="B8345" s="2" t="s">
        <v>6146</v>
      </c>
      <c r="C8345" s="2" t="s">
        <v>6146</v>
      </c>
      <c r="D8345" s="2" t="s">
        <v>6113</v>
      </c>
      <c r="E8345" s="2" t="s">
        <v>2862</v>
      </c>
    </row>
    <row r="8346" spans="1:5" x14ac:dyDescent="0.3">
      <c r="A8346" s="2" t="s">
        <v>6147</v>
      </c>
      <c r="B8346" s="2" t="s">
        <v>6148</v>
      </c>
      <c r="C8346" s="2" t="s">
        <v>6149</v>
      </c>
      <c r="D8346" s="2" t="s">
        <v>6113</v>
      </c>
      <c r="E8346" s="2" t="s">
        <v>2862</v>
      </c>
    </row>
    <row r="8347" spans="1:5" x14ac:dyDescent="0.3">
      <c r="A8347" s="2" t="s">
        <v>6147</v>
      </c>
      <c r="B8347" s="2" t="s">
        <v>6150</v>
      </c>
      <c r="C8347" s="2" t="s">
        <v>6151</v>
      </c>
      <c r="D8347" s="2" t="s">
        <v>6113</v>
      </c>
      <c r="E8347" s="2" t="s">
        <v>2862</v>
      </c>
    </row>
    <row r="8348" spans="1:5" x14ac:dyDescent="0.3">
      <c r="A8348" s="2" t="s">
        <v>2858</v>
      </c>
      <c r="B8348" s="2" t="s">
        <v>6146</v>
      </c>
      <c r="C8348" s="2" t="s">
        <v>6146</v>
      </c>
      <c r="D8348" s="2" t="s">
        <v>6113</v>
      </c>
      <c r="E8348" s="2" t="s">
        <v>2862</v>
      </c>
    </row>
    <row r="8349" spans="1:5" x14ac:dyDescent="0.3">
      <c r="A8349" s="2" t="s">
        <v>2858</v>
      </c>
      <c r="B8349" s="2" t="s">
        <v>6146</v>
      </c>
      <c r="C8349" s="2" t="s">
        <v>6146</v>
      </c>
      <c r="D8349" s="2" t="s">
        <v>6113</v>
      </c>
      <c r="E8349" s="2" t="s">
        <v>2862</v>
      </c>
    </row>
    <row r="8350" spans="1:5" x14ac:dyDescent="0.3">
      <c r="A8350" s="2" t="s">
        <v>2858</v>
      </c>
      <c r="B8350" s="2" t="s">
        <v>6146</v>
      </c>
      <c r="C8350" s="2" t="s">
        <v>6146</v>
      </c>
      <c r="D8350" s="2" t="s">
        <v>6113</v>
      </c>
      <c r="E8350" s="2" t="s">
        <v>2862</v>
      </c>
    </row>
    <row r="8351" spans="1:5" x14ac:dyDescent="0.3">
      <c r="A8351" s="2" t="s">
        <v>6152</v>
      </c>
      <c r="B8351" s="2" t="s">
        <v>6153</v>
      </c>
      <c r="C8351" s="2" t="s">
        <v>6154</v>
      </c>
      <c r="D8351" s="2" t="s">
        <v>6113</v>
      </c>
      <c r="E8351" s="2" t="s">
        <v>2862</v>
      </c>
    </row>
    <row r="8352" spans="1:5" x14ac:dyDescent="0.3">
      <c r="A8352" s="2" t="s">
        <v>6152</v>
      </c>
      <c r="B8352" s="2" t="s">
        <v>6155</v>
      </c>
      <c r="C8352" s="2" t="s">
        <v>6156</v>
      </c>
      <c r="D8352" s="2" t="s">
        <v>6113</v>
      </c>
      <c r="E8352" s="2" t="s">
        <v>2862</v>
      </c>
    </row>
    <row r="8353" spans="1:5" x14ac:dyDescent="0.3">
      <c r="A8353" s="2" t="s">
        <v>2858</v>
      </c>
      <c r="B8353" s="2" t="s">
        <v>6146</v>
      </c>
      <c r="C8353" s="2" t="s">
        <v>6146</v>
      </c>
      <c r="D8353" s="2" t="s">
        <v>6113</v>
      </c>
      <c r="E8353" s="2" t="s">
        <v>2862</v>
      </c>
    </row>
    <row r="8354" spans="1:5" x14ac:dyDescent="0.3">
      <c r="A8354" s="2" t="s">
        <v>2858</v>
      </c>
      <c r="B8354" s="2" t="s">
        <v>6146</v>
      </c>
      <c r="C8354" s="2" t="s">
        <v>6146</v>
      </c>
      <c r="D8354" s="2" t="s">
        <v>6113</v>
      </c>
      <c r="E8354" s="2" t="s">
        <v>2862</v>
      </c>
    </row>
    <row r="8355" spans="1:5" x14ac:dyDescent="0.3">
      <c r="A8355" s="2" t="s">
        <v>2858</v>
      </c>
      <c r="B8355" s="2" t="s">
        <v>6146</v>
      </c>
      <c r="C8355" s="2" t="s">
        <v>6146</v>
      </c>
      <c r="D8355" s="2" t="s">
        <v>6113</v>
      </c>
      <c r="E8355" s="2" t="s">
        <v>2862</v>
      </c>
    </row>
    <row r="8356" spans="1:5" x14ac:dyDescent="0.3">
      <c r="A8356" s="2" t="s">
        <v>2858</v>
      </c>
      <c r="B8356" s="2" t="s">
        <v>6146</v>
      </c>
      <c r="C8356" s="2" t="s">
        <v>6146</v>
      </c>
      <c r="D8356" s="2" t="s">
        <v>6113</v>
      </c>
      <c r="E8356" s="2" t="s">
        <v>2862</v>
      </c>
    </row>
    <row r="8357" spans="1:5" x14ac:dyDescent="0.3">
      <c r="A8357" s="2" t="s">
        <v>2858</v>
      </c>
      <c r="B8357" s="2" t="s">
        <v>6146</v>
      </c>
      <c r="C8357" s="2" t="s">
        <v>6146</v>
      </c>
      <c r="D8357" s="2" t="s">
        <v>6113</v>
      </c>
      <c r="E8357" s="2" t="s">
        <v>2862</v>
      </c>
    </row>
    <row r="8358" spans="1:5" x14ac:dyDescent="0.3">
      <c r="A8358" s="2" t="s">
        <v>2858</v>
      </c>
      <c r="B8358" s="2" t="s">
        <v>6146</v>
      </c>
      <c r="C8358" s="2" t="s">
        <v>6146</v>
      </c>
      <c r="D8358" s="2" t="s">
        <v>6113</v>
      </c>
      <c r="E8358" s="2" t="s">
        <v>2862</v>
      </c>
    </row>
    <row r="8359" spans="1:5" x14ac:dyDescent="0.3">
      <c r="A8359" s="2" t="s">
        <v>2858</v>
      </c>
      <c r="B8359" s="2" t="s">
        <v>6146</v>
      </c>
      <c r="C8359" s="2" t="s">
        <v>6146</v>
      </c>
      <c r="D8359" s="2" t="s">
        <v>6113</v>
      </c>
      <c r="E8359" s="2" t="s">
        <v>2862</v>
      </c>
    </row>
    <row r="8360" spans="1:5" x14ac:dyDescent="0.3">
      <c r="A8360" s="2" t="s">
        <v>2858</v>
      </c>
      <c r="B8360" s="2" t="s">
        <v>6146</v>
      </c>
      <c r="C8360" s="2" t="s">
        <v>6146</v>
      </c>
      <c r="D8360" s="2" t="s">
        <v>6113</v>
      </c>
      <c r="E8360" s="2" t="s">
        <v>2862</v>
      </c>
    </row>
    <row r="8361" spans="1:5" x14ac:dyDescent="0.3">
      <c r="A8361" s="2" t="s">
        <v>2858</v>
      </c>
      <c r="B8361" s="2" t="s">
        <v>6146</v>
      </c>
      <c r="C8361" s="2" t="s">
        <v>6146</v>
      </c>
      <c r="D8361" s="2" t="s">
        <v>6113</v>
      </c>
      <c r="E8361" s="2" t="s">
        <v>2862</v>
      </c>
    </row>
    <row r="8362" spans="1:5" x14ac:dyDescent="0.3">
      <c r="A8362" s="2" t="s">
        <v>2858</v>
      </c>
      <c r="B8362" s="2" t="s">
        <v>6146</v>
      </c>
      <c r="C8362" s="2" t="s">
        <v>6146</v>
      </c>
      <c r="D8362" s="2" t="s">
        <v>6113</v>
      </c>
      <c r="E8362" s="2" t="s">
        <v>2862</v>
      </c>
    </row>
    <row r="8363" spans="1:5" x14ac:dyDescent="0.3">
      <c r="A8363" s="2" t="s">
        <v>2858</v>
      </c>
      <c r="B8363" s="2" t="s">
        <v>6146</v>
      </c>
      <c r="C8363" s="2" t="s">
        <v>6146</v>
      </c>
      <c r="D8363" s="2" t="s">
        <v>6113</v>
      </c>
      <c r="E8363" s="2" t="s">
        <v>2862</v>
      </c>
    </row>
    <row r="8364" spans="1:5" x14ac:dyDescent="0.3">
      <c r="A8364" s="2" t="s">
        <v>2858</v>
      </c>
      <c r="B8364" s="2" t="s">
        <v>6146</v>
      </c>
      <c r="C8364" s="2" t="s">
        <v>6146</v>
      </c>
      <c r="D8364" s="2" t="s">
        <v>6113</v>
      </c>
      <c r="E8364" s="2" t="s">
        <v>2862</v>
      </c>
    </row>
    <row r="8365" spans="1:5" x14ac:dyDescent="0.3">
      <c r="A8365" s="2" t="s">
        <v>2858</v>
      </c>
      <c r="B8365" s="2" t="s">
        <v>6146</v>
      </c>
      <c r="C8365" s="2" t="s">
        <v>6146</v>
      </c>
      <c r="D8365" s="2" t="s">
        <v>6113</v>
      </c>
      <c r="E8365" s="2" t="s">
        <v>2862</v>
      </c>
    </row>
    <row r="8366" spans="1:5" x14ac:dyDescent="0.3">
      <c r="A8366" s="2" t="s">
        <v>2858</v>
      </c>
      <c r="B8366" s="2" t="s">
        <v>6146</v>
      </c>
      <c r="C8366" s="2" t="s">
        <v>6146</v>
      </c>
      <c r="D8366" s="2" t="s">
        <v>6113</v>
      </c>
      <c r="E8366" s="2" t="s">
        <v>2862</v>
      </c>
    </row>
    <row r="8367" spans="1:5" x14ac:dyDescent="0.3">
      <c r="A8367" s="2" t="s">
        <v>2858</v>
      </c>
      <c r="B8367" s="2" t="s">
        <v>6146</v>
      </c>
      <c r="C8367" s="2" t="s">
        <v>6146</v>
      </c>
      <c r="D8367" s="2" t="s">
        <v>6113</v>
      </c>
      <c r="E8367" s="2" t="s">
        <v>2862</v>
      </c>
    </row>
    <row r="8368" spans="1:5" x14ac:dyDescent="0.3">
      <c r="A8368" s="2" t="s">
        <v>2858</v>
      </c>
      <c r="B8368" s="2" t="s">
        <v>6146</v>
      </c>
      <c r="C8368" s="2" t="s">
        <v>6146</v>
      </c>
      <c r="D8368" s="2" t="s">
        <v>6113</v>
      </c>
      <c r="E8368" s="2" t="s">
        <v>2862</v>
      </c>
    </row>
    <row r="8369" spans="1:5" x14ac:dyDescent="0.3">
      <c r="A8369" s="2" t="s">
        <v>2858</v>
      </c>
      <c r="B8369" s="2" t="s">
        <v>6146</v>
      </c>
      <c r="C8369" s="2" t="s">
        <v>6146</v>
      </c>
      <c r="D8369" s="2" t="s">
        <v>6113</v>
      </c>
      <c r="E8369" s="2" t="s">
        <v>2862</v>
      </c>
    </row>
    <row r="8370" spans="1:5" x14ac:dyDescent="0.3">
      <c r="A8370" s="2" t="s">
        <v>2858</v>
      </c>
      <c r="B8370" s="2" t="s">
        <v>6146</v>
      </c>
      <c r="C8370" s="2" t="s">
        <v>6146</v>
      </c>
      <c r="D8370" s="2" t="s">
        <v>6113</v>
      </c>
      <c r="E8370" s="2" t="s">
        <v>2862</v>
      </c>
    </row>
    <row r="8371" spans="1:5" x14ac:dyDescent="0.3">
      <c r="A8371" s="2" t="s">
        <v>2858</v>
      </c>
      <c r="B8371" s="2" t="s">
        <v>6146</v>
      </c>
      <c r="C8371" s="2" t="s">
        <v>6146</v>
      </c>
      <c r="D8371" s="2" t="s">
        <v>6113</v>
      </c>
      <c r="E8371" s="2" t="s">
        <v>2862</v>
      </c>
    </row>
    <row r="8372" spans="1:5" x14ac:dyDescent="0.3">
      <c r="A8372" s="2" t="s">
        <v>2858</v>
      </c>
      <c r="B8372" s="2" t="s">
        <v>6146</v>
      </c>
      <c r="C8372" s="2" t="s">
        <v>6146</v>
      </c>
      <c r="D8372" s="2" t="s">
        <v>6113</v>
      </c>
      <c r="E8372" s="2" t="s">
        <v>2862</v>
      </c>
    </row>
    <row r="8373" spans="1:5" x14ac:dyDescent="0.3">
      <c r="A8373" s="2" t="s">
        <v>2858</v>
      </c>
      <c r="B8373" s="2" t="s">
        <v>6146</v>
      </c>
      <c r="C8373" s="2" t="s">
        <v>6146</v>
      </c>
      <c r="D8373" s="2" t="s">
        <v>6113</v>
      </c>
      <c r="E8373" s="2" t="s">
        <v>2862</v>
      </c>
    </row>
    <row r="8374" spans="1:5" x14ac:dyDescent="0.3">
      <c r="A8374" s="2" t="s">
        <v>2858</v>
      </c>
      <c r="B8374" s="2" t="s">
        <v>6146</v>
      </c>
      <c r="C8374" s="2" t="s">
        <v>6146</v>
      </c>
      <c r="D8374" s="2" t="s">
        <v>6113</v>
      </c>
      <c r="E8374" s="2" t="s">
        <v>2862</v>
      </c>
    </row>
    <row r="8375" spans="1:5" x14ac:dyDescent="0.3">
      <c r="A8375" s="2" t="s">
        <v>2858</v>
      </c>
      <c r="B8375" s="2" t="s">
        <v>6146</v>
      </c>
      <c r="C8375" s="2" t="s">
        <v>6146</v>
      </c>
      <c r="D8375" s="2" t="s">
        <v>6113</v>
      </c>
      <c r="E8375" s="2" t="s">
        <v>2862</v>
      </c>
    </row>
    <row r="8376" spans="1:5" x14ac:dyDescent="0.3">
      <c r="A8376" s="2" t="s">
        <v>2858</v>
      </c>
      <c r="B8376" s="2" t="s">
        <v>6146</v>
      </c>
      <c r="C8376" s="2" t="s">
        <v>6146</v>
      </c>
      <c r="D8376" s="2" t="s">
        <v>6113</v>
      </c>
      <c r="E8376" s="2" t="s">
        <v>2862</v>
      </c>
    </row>
    <row r="8377" spans="1:5" x14ac:dyDescent="0.3">
      <c r="A8377" s="2" t="s">
        <v>2858</v>
      </c>
      <c r="B8377" s="2" t="s">
        <v>6146</v>
      </c>
      <c r="C8377" s="2" t="s">
        <v>6146</v>
      </c>
      <c r="D8377" s="2" t="s">
        <v>6113</v>
      </c>
      <c r="E8377" s="2" t="s">
        <v>2862</v>
      </c>
    </row>
    <row r="8378" spans="1:5" x14ac:dyDescent="0.3">
      <c r="A8378" s="2" t="s">
        <v>2858</v>
      </c>
      <c r="B8378" s="2" t="s">
        <v>6146</v>
      </c>
      <c r="C8378" s="2" t="s">
        <v>6146</v>
      </c>
      <c r="D8378" s="2" t="s">
        <v>6113</v>
      </c>
      <c r="E8378" s="2" t="s">
        <v>2862</v>
      </c>
    </row>
    <row r="8379" spans="1:5" x14ac:dyDescent="0.3">
      <c r="A8379" s="2" t="s">
        <v>2858</v>
      </c>
      <c r="B8379" s="2" t="s">
        <v>6146</v>
      </c>
      <c r="C8379" s="2" t="s">
        <v>6146</v>
      </c>
      <c r="D8379" s="2" t="s">
        <v>6113</v>
      </c>
      <c r="E8379" s="2" t="s">
        <v>2862</v>
      </c>
    </row>
    <row r="8380" spans="1:5" x14ac:dyDescent="0.3">
      <c r="A8380" s="2" t="s">
        <v>2858</v>
      </c>
      <c r="B8380" s="2" t="s">
        <v>6146</v>
      </c>
      <c r="C8380" s="2" t="s">
        <v>6146</v>
      </c>
      <c r="D8380" s="2" t="s">
        <v>6113</v>
      </c>
      <c r="E8380" s="2" t="s">
        <v>2862</v>
      </c>
    </row>
    <row r="8381" spans="1:5" x14ac:dyDescent="0.3">
      <c r="A8381" s="2" t="s">
        <v>2858</v>
      </c>
      <c r="B8381" s="2" t="s">
        <v>6146</v>
      </c>
      <c r="C8381" s="2" t="s">
        <v>6146</v>
      </c>
      <c r="D8381" s="2" t="s">
        <v>6113</v>
      </c>
      <c r="E8381" s="2" t="s">
        <v>2862</v>
      </c>
    </row>
    <row r="8382" spans="1:5" x14ac:dyDescent="0.3">
      <c r="A8382" s="2" t="s">
        <v>2858</v>
      </c>
      <c r="B8382" s="2" t="s">
        <v>6146</v>
      </c>
      <c r="C8382" s="2" t="s">
        <v>6146</v>
      </c>
      <c r="D8382" s="2" t="s">
        <v>6113</v>
      </c>
      <c r="E8382" s="2" t="s">
        <v>2862</v>
      </c>
    </row>
    <row r="8383" spans="1:5" x14ac:dyDescent="0.3">
      <c r="A8383" s="2" t="s">
        <v>2858</v>
      </c>
      <c r="B8383" s="2" t="s">
        <v>6146</v>
      </c>
      <c r="C8383" s="2" t="s">
        <v>6146</v>
      </c>
      <c r="D8383" s="2" t="s">
        <v>6113</v>
      </c>
      <c r="E8383" s="2" t="s">
        <v>2862</v>
      </c>
    </row>
    <row r="8384" spans="1:5" x14ac:dyDescent="0.3">
      <c r="A8384" s="2" t="s">
        <v>2858</v>
      </c>
      <c r="B8384" s="2" t="s">
        <v>6146</v>
      </c>
      <c r="C8384" s="2" t="s">
        <v>6146</v>
      </c>
      <c r="D8384" s="2" t="s">
        <v>6113</v>
      </c>
      <c r="E8384" s="2" t="s">
        <v>2862</v>
      </c>
    </row>
    <row r="8385" spans="1:5" x14ac:dyDescent="0.3">
      <c r="A8385" s="2" t="s">
        <v>2858</v>
      </c>
      <c r="B8385" s="2" t="s">
        <v>6146</v>
      </c>
      <c r="C8385" s="2" t="s">
        <v>6146</v>
      </c>
      <c r="D8385" s="2" t="s">
        <v>6113</v>
      </c>
      <c r="E8385" s="2" t="s">
        <v>2862</v>
      </c>
    </row>
    <row r="8386" spans="1:5" x14ac:dyDescent="0.3">
      <c r="A8386" s="2" t="s">
        <v>2858</v>
      </c>
      <c r="B8386" s="2" t="s">
        <v>6146</v>
      </c>
      <c r="C8386" s="2" t="s">
        <v>6146</v>
      </c>
      <c r="D8386" s="2" t="s">
        <v>6113</v>
      </c>
      <c r="E8386" s="2" t="s">
        <v>2862</v>
      </c>
    </row>
    <row r="8387" spans="1:5" x14ac:dyDescent="0.3">
      <c r="A8387" s="2" t="s">
        <v>2858</v>
      </c>
      <c r="B8387" s="2" t="s">
        <v>6146</v>
      </c>
      <c r="C8387" s="2" t="s">
        <v>6146</v>
      </c>
      <c r="D8387" s="2" t="s">
        <v>6113</v>
      </c>
      <c r="E8387" s="2" t="s">
        <v>2862</v>
      </c>
    </row>
    <row r="8388" spans="1:5" x14ac:dyDescent="0.3">
      <c r="A8388" s="2" t="s">
        <v>2858</v>
      </c>
      <c r="B8388" s="2" t="s">
        <v>6146</v>
      </c>
      <c r="C8388" s="2" t="s">
        <v>6146</v>
      </c>
      <c r="D8388" s="2" t="s">
        <v>6113</v>
      </c>
      <c r="E8388" s="2" t="s">
        <v>2862</v>
      </c>
    </row>
    <row r="8389" spans="1:5" x14ac:dyDescent="0.3">
      <c r="A8389" s="2" t="s">
        <v>2858</v>
      </c>
      <c r="B8389" s="2" t="s">
        <v>6146</v>
      </c>
      <c r="C8389" s="2" t="s">
        <v>6146</v>
      </c>
      <c r="D8389" s="2" t="s">
        <v>6113</v>
      </c>
      <c r="E8389" s="2" t="s">
        <v>2862</v>
      </c>
    </row>
    <row r="8390" spans="1:5" x14ac:dyDescent="0.3">
      <c r="A8390" s="2" t="s">
        <v>2858</v>
      </c>
      <c r="B8390" s="2" t="s">
        <v>6146</v>
      </c>
      <c r="C8390" s="2" t="s">
        <v>6146</v>
      </c>
      <c r="D8390" s="2" t="s">
        <v>6113</v>
      </c>
      <c r="E8390" s="2" t="s">
        <v>2862</v>
      </c>
    </row>
    <row r="8391" spans="1:5" x14ac:dyDescent="0.3">
      <c r="A8391" s="2" t="s">
        <v>2858</v>
      </c>
      <c r="B8391" s="2" t="s">
        <v>6146</v>
      </c>
      <c r="C8391" s="2" t="s">
        <v>6146</v>
      </c>
      <c r="D8391" s="2" t="s">
        <v>6113</v>
      </c>
      <c r="E8391" s="2" t="s">
        <v>2862</v>
      </c>
    </row>
    <row r="8392" spans="1:5" x14ac:dyDescent="0.3">
      <c r="A8392" s="2" t="s">
        <v>2858</v>
      </c>
      <c r="B8392" s="2" t="s">
        <v>6146</v>
      </c>
      <c r="C8392" s="2" t="s">
        <v>6146</v>
      </c>
      <c r="D8392" s="2" t="s">
        <v>6113</v>
      </c>
      <c r="E8392" s="2" t="s">
        <v>2862</v>
      </c>
    </row>
    <row r="8393" spans="1:5" x14ac:dyDescent="0.3">
      <c r="A8393" s="2" t="s">
        <v>2858</v>
      </c>
      <c r="B8393" s="2" t="s">
        <v>6146</v>
      </c>
      <c r="C8393" s="2" t="s">
        <v>6146</v>
      </c>
      <c r="D8393" s="2" t="s">
        <v>6113</v>
      </c>
      <c r="E8393" s="2" t="s">
        <v>2862</v>
      </c>
    </row>
    <row r="8394" spans="1:5" x14ac:dyDescent="0.3">
      <c r="A8394" s="2" t="s">
        <v>2858</v>
      </c>
      <c r="B8394" s="2" t="s">
        <v>6146</v>
      </c>
      <c r="C8394" s="2" t="s">
        <v>6146</v>
      </c>
      <c r="D8394" s="2" t="s">
        <v>6113</v>
      </c>
      <c r="E8394" s="2" t="s">
        <v>2862</v>
      </c>
    </row>
    <row r="8395" spans="1:5" x14ac:dyDescent="0.3">
      <c r="A8395" s="2" t="s">
        <v>2858</v>
      </c>
      <c r="B8395" s="2" t="s">
        <v>6146</v>
      </c>
      <c r="C8395" s="2" t="s">
        <v>6146</v>
      </c>
      <c r="D8395" s="2" t="s">
        <v>6113</v>
      </c>
      <c r="E8395" s="2" t="s">
        <v>2862</v>
      </c>
    </row>
    <row r="8396" spans="1:5" x14ac:dyDescent="0.3">
      <c r="A8396" s="2" t="s">
        <v>2858</v>
      </c>
      <c r="B8396" s="2" t="s">
        <v>6146</v>
      </c>
      <c r="C8396" s="2" t="s">
        <v>6146</v>
      </c>
      <c r="D8396" s="2" t="s">
        <v>6113</v>
      </c>
      <c r="E8396" s="2" t="s">
        <v>2862</v>
      </c>
    </row>
    <row r="8397" spans="1:5" x14ac:dyDescent="0.3">
      <c r="A8397" s="2" t="s">
        <v>2858</v>
      </c>
      <c r="B8397" s="2" t="s">
        <v>6146</v>
      </c>
      <c r="C8397" s="2" t="s">
        <v>6146</v>
      </c>
      <c r="D8397" s="2" t="s">
        <v>6113</v>
      </c>
      <c r="E8397" s="2" t="s">
        <v>2862</v>
      </c>
    </row>
    <row r="8398" spans="1:5" x14ac:dyDescent="0.3">
      <c r="A8398" s="2" t="s">
        <v>2858</v>
      </c>
      <c r="B8398" s="2" t="s">
        <v>6146</v>
      </c>
      <c r="C8398" s="2" t="s">
        <v>6146</v>
      </c>
      <c r="D8398" s="2" t="s">
        <v>6113</v>
      </c>
      <c r="E8398" s="2" t="s">
        <v>2862</v>
      </c>
    </row>
    <row r="8399" spans="1:5" x14ac:dyDescent="0.3">
      <c r="A8399" s="2" t="s">
        <v>2858</v>
      </c>
      <c r="B8399" s="2" t="s">
        <v>6146</v>
      </c>
      <c r="C8399" s="2" t="s">
        <v>6146</v>
      </c>
      <c r="D8399" s="2" t="s">
        <v>6113</v>
      </c>
      <c r="E8399" s="2" t="s">
        <v>2862</v>
      </c>
    </row>
    <row r="8400" spans="1:5" x14ac:dyDescent="0.3">
      <c r="A8400" s="2" t="s">
        <v>2858</v>
      </c>
      <c r="B8400" s="2" t="s">
        <v>6146</v>
      </c>
      <c r="C8400" s="2" t="s">
        <v>6146</v>
      </c>
      <c r="D8400" s="2" t="s">
        <v>6113</v>
      </c>
      <c r="E8400" s="2" t="s">
        <v>2862</v>
      </c>
    </row>
    <row r="8401" spans="1:5" x14ac:dyDescent="0.3">
      <c r="A8401" s="2" t="s">
        <v>2858</v>
      </c>
      <c r="B8401" s="2" t="s">
        <v>6146</v>
      </c>
      <c r="C8401" s="2" t="s">
        <v>6146</v>
      </c>
      <c r="D8401" s="2" t="s">
        <v>6113</v>
      </c>
      <c r="E8401" s="2" t="s">
        <v>2862</v>
      </c>
    </row>
    <row r="8402" spans="1:5" x14ac:dyDescent="0.3">
      <c r="A8402" s="2" t="s">
        <v>2858</v>
      </c>
      <c r="B8402" s="2" t="s">
        <v>6146</v>
      </c>
      <c r="C8402" s="2" t="s">
        <v>6146</v>
      </c>
      <c r="D8402" s="2" t="s">
        <v>6113</v>
      </c>
      <c r="E8402" s="2" t="s">
        <v>2862</v>
      </c>
    </row>
    <row r="8403" spans="1:5" x14ac:dyDescent="0.3">
      <c r="A8403" s="2" t="s">
        <v>2858</v>
      </c>
      <c r="B8403" s="2" t="s">
        <v>6146</v>
      </c>
      <c r="C8403" s="2" t="s">
        <v>6146</v>
      </c>
      <c r="D8403" s="2" t="s">
        <v>6113</v>
      </c>
      <c r="E8403" s="2" t="s">
        <v>2862</v>
      </c>
    </row>
    <row r="8404" spans="1:5" x14ac:dyDescent="0.3">
      <c r="A8404" s="2" t="s">
        <v>2858</v>
      </c>
      <c r="B8404" s="2" t="s">
        <v>6146</v>
      </c>
      <c r="C8404" s="2" t="s">
        <v>6146</v>
      </c>
      <c r="D8404" s="2" t="s">
        <v>6113</v>
      </c>
      <c r="E8404" s="2" t="s">
        <v>2862</v>
      </c>
    </row>
    <row r="8405" spans="1:5" x14ac:dyDescent="0.3">
      <c r="A8405" s="2" t="s">
        <v>2858</v>
      </c>
      <c r="B8405" s="2" t="s">
        <v>6146</v>
      </c>
      <c r="C8405" s="2" t="s">
        <v>6146</v>
      </c>
      <c r="D8405" s="2" t="s">
        <v>6113</v>
      </c>
      <c r="E8405" s="2" t="s">
        <v>2862</v>
      </c>
    </row>
    <row r="8406" spans="1:5" x14ac:dyDescent="0.3">
      <c r="A8406" s="2" t="s">
        <v>2858</v>
      </c>
      <c r="B8406" s="2" t="s">
        <v>6146</v>
      </c>
      <c r="C8406" s="2" t="s">
        <v>6146</v>
      </c>
      <c r="D8406" s="2" t="s">
        <v>6113</v>
      </c>
      <c r="E8406" s="2" t="s">
        <v>2862</v>
      </c>
    </row>
    <row r="8407" spans="1:5" x14ac:dyDescent="0.3">
      <c r="A8407" s="2" t="s">
        <v>2858</v>
      </c>
      <c r="B8407" s="2" t="s">
        <v>6146</v>
      </c>
      <c r="C8407" s="2" t="s">
        <v>6146</v>
      </c>
      <c r="D8407" s="2" t="s">
        <v>6113</v>
      </c>
      <c r="E8407" s="2" t="s">
        <v>2862</v>
      </c>
    </row>
    <row r="8408" spans="1:5" x14ac:dyDescent="0.3">
      <c r="A8408" s="2" t="s">
        <v>2858</v>
      </c>
      <c r="B8408" s="2" t="s">
        <v>6146</v>
      </c>
      <c r="C8408" s="2" t="s">
        <v>6146</v>
      </c>
      <c r="D8408" s="2" t="s">
        <v>6113</v>
      </c>
      <c r="E8408" s="2" t="s">
        <v>2862</v>
      </c>
    </row>
    <row r="8409" spans="1:5" x14ac:dyDescent="0.3">
      <c r="A8409" s="2" t="s">
        <v>2858</v>
      </c>
      <c r="B8409" s="2" t="s">
        <v>6146</v>
      </c>
      <c r="C8409" s="2" t="s">
        <v>6146</v>
      </c>
      <c r="D8409" s="2" t="s">
        <v>6113</v>
      </c>
      <c r="E8409" s="2" t="s">
        <v>2862</v>
      </c>
    </row>
    <row r="8410" spans="1:5" x14ac:dyDescent="0.3">
      <c r="A8410" s="2" t="s">
        <v>2858</v>
      </c>
      <c r="B8410" s="2" t="s">
        <v>6146</v>
      </c>
      <c r="C8410" s="2" t="s">
        <v>6146</v>
      </c>
      <c r="D8410" s="2" t="s">
        <v>6113</v>
      </c>
      <c r="E8410" s="2" t="s">
        <v>2862</v>
      </c>
    </row>
    <row r="8411" spans="1:5" x14ac:dyDescent="0.3">
      <c r="A8411" s="2" t="s">
        <v>2858</v>
      </c>
      <c r="B8411" s="2" t="s">
        <v>6146</v>
      </c>
      <c r="C8411" s="2" t="s">
        <v>6146</v>
      </c>
      <c r="D8411" s="2" t="s">
        <v>6113</v>
      </c>
      <c r="E8411" s="2" t="s">
        <v>2862</v>
      </c>
    </row>
    <row r="8412" spans="1:5" x14ac:dyDescent="0.3">
      <c r="A8412" s="2" t="s">
        <v>2858</v>
      </c>
      <c r="B8412" s="2" t="s">
        <v>6146</v>
      </c>
      <c r="C8412" s="2" t="s">
        <v>6146</v>
      </c>
      <c r="D8412" s="2" t="s">
        <v>6113</v>
      </c>
      <c r="E8412" s="2" t="s">
        <v>2862</v>
      </c>
    </row>
    <row r="8413" spans="1:5" x14ac:dyDescent="0.3">
      <c r="A8413" s="2" t="s">
        <v>2858</v>
      </c>
      <c r="B8413" s="2" t="s">
        <v>6146</v>
      </c>
      <c r="C8413" s="2" t="s">
        <v>6146</v>
      </c>
      <c r="D8413" s="2" t="s">
        <v>6113</v>
      </c>
      <c r="E8413" s="2" t="s">
        <v>2862</v>
      </c>
    </row>
    <row r="8414" spans="1:5" x14ac:dyDescent="0.3">
      <c r="A8414" s="2" t="s">
        <v>2858</v>
      </c>
      <c r="B8414" s="2" t="s">
        <v>6146</v>
      </c>
      <c r="C8414" s="2" t="s">
        <v>6146</v>
      </c>
      <c r="D8414" s="2" t="s">
        <v>6113</v>
      </c>
      <c r="E8414" s="2" t="s">
        <v>2862</v>
      </c>
    </row>
    <row r="8415" spans="1:5" x14ac:dyDescent="0.3">
      <c r="A8415" s="2" t="s">
        <v>2858</v>
      </c>
      <c r="B8415" s="2" t="s">
        <v>6146</v>
      </c>
      <c r="C8415" s="2" t="s">
        <v>6146</v>
      </c>
      <c r="D8415" s="2" t="s">
        <v>6113</v>
      </c>
      <c r="E8415" s="2" t="s">
        <v>2862</v>
      </c>
    </row>
    <row r="8416" spans="1:5" x14ac:dyDescent="0.3">
      <c r="A8416" s="2" t="s">
        <v>2858</v>
      </c>
      <c r="B8416" s="2" t="s">
        <v>6146</v>
      </c>
      <c r="C8416" s="2" t="s">
        <v>6146</v>
      </c>
      <c r="D8416" s="2" t="s">
        <v>6113</v>
      </c>
      <c r="E8416" s="2" t="s">
        <v>2862</v>
      </c>
    </row>
    <row r="8417" spans="1:5" x14ac:dyDescent="0.3">
      <c r="A8417" s="2" t="s">
        <v>2858</v>
      </c>
      <c r="B8417" s="2" t="s">
        <v>6146</v>
      </c>
      <c r="C8417" s="2" t="s">
        <v>6146</v>
      </c>
      <c r="D8417" s="2" t="s">
        <v>6113</v>
      </c>
      <c r="E8417" s="2" t="s">
        <v>2862</v>
      </c>
    </row>
    <row r="8418" spans="1:5" x14ac:dyDescent="0.3">
      <c r="A8418" s="2" t="s">
        <v>2858</v>
      </c>
      <c r="B8418" s="2" t="s">
        <v>6146</v>
      </c>
      <c r="C8418" s="2" t="s">
        <v>6146</v>
      </c>
      <c r="D8418" s="2" t="s">
        <v>6113</v>
      </c>
      <c r="E8418" s="2" t="s">
        <v>2862</v>
      </c>
    </row>
    <row r="8419" spans="1:5" x14ac:dyDescent="0.3">
      <c r="A8419" s="2" t="s">
        <v>2858</v>
      </c>
      <c r="B8419" s="2" t="s">
        <v>6146</v>
      </c>
      <c r="C8419" s="2" t="s">
        <v>6146</v>
      </c>
      <c r="D8419" s="2" t="s">
        <v>6113</v>
      </c>
      <c r="E8419" s="2" t="s">
        <v>2862</v>
      </c>
    </row>
    <row r="8420" spans="1:5" x14ac:dyDescent="0.3">
      <c r="A8420" s="2" t="s">
        <v>2858</v>
      </c>
      <c r="B8420" s="2" t="s">
        <v>6146</v>
      </c>
      <c r="C8420" s="2" t="s">
        <v>6146</v>
      </c>
      <c r="D8420" s="2" t="s">
        <v>6113</v>
      </c>
      <c r="E8420" s="2" t="s">
        <v>2862</v>
      </c>
    </row>
    <row r="8421" spans="1:5" x14ac:dyDescent="0.3">
      <c r="A8421" s="2" t="s">
        <v>2858</v>
      </c>
      <c r="B8421" s="2" t="s">
        <v>6146</v>
      </c>
      <c r="C8421" s="2" t="s">
        <v>6146</v>
      </c>
      <c r="D8421" s="2" t="s">
        <v>6113</v>
      </c>
      <c r="E8421" s="2" t="s">
        <v>2862</v>
      </c>
    </row>
    <row r="8422" spans="1:5" x14ac:dyDescent="0.3">
      <c r="A8422" s="2" t="s">
        <v>2858</v>
      </c>
      <c r="B8422" s="2" t="s">
        <v>6146</v>
      </c>
      <c r="C8422" s="2" t="s">
        <v>6146</v>
      </c>
      <c r="D8422" s="2" t="s">
        <v>6113</v>
      </c>
      <c r="E8422" s="2" t="s">
        <v>2862</v>
      </c>
    </row>
    <row r="8423" spans="1:5" x14ac:dyDescent="0.3">
      <c r="A8423" s="2" t="s">
        <v>2858</v>
      </c>
      <c r="B8423" s="2" t="s">
        <v>6146</v>
      </c>
      <c r="C8423" s="2" t="s">
        <v>6146</v>
      </c>
      <c r="D8423" s="2" t="s">
        <v>6113</v>
      </c>
      <c r="E8423" s="2" t="s">
        <v>2862</v>
      </c>
    </row>
    <row r="8424" spans="1:5" x14ac:dyDescent="0.3">
      <c r="A8424" s="2" t="s">
        <v>2858</v>
      </c>
      <c r="B8424" s="2" t="s">
        <v>6146</v>
      </c>
      <c r="C8424" s="2" t="s">
        <v>6146</v>
      </c>
      <c r="D8424" s="2" t="s">
        <v>6113</v>
      </c>
      <c r="E8424" s="2" t="s">
        <v>2862</v>
      </c>
    </row>
    <row r="8425" spans="1:5" x14ac:dyDescent="0.3">
      <c r="A8425" s="2" t="s">
        <v>2858</v>
      </c>
      <c r="B8425" s="2" t="s">
        <v>6146</v>
      </c>
      <c r="C8425" s="2" t="s">
        <v>6146</v>
      </c>
      <c r="D8425" s="2" t="s">
        <v>6113</v>
      </c>
      <c r="E8425" s="2" t="s">
        <v>2862</v>
      </c>
    </row>
    <row r="8426" spans="1:5" x14ac:dyDescent="0.3">
      <c r="A8426" s="2" t="s">
        <v>2858</v>
      </c>
      <c r="B8426" s="2" t="s">
        <v>6146</v>
      </c>
      <c r="C8426" s="2" t="s">
        <v>6146</v>
      </c>
      <c r="D8426" s="2" t="s">
        <v>6113</v>
      </c>
      <c r="E8426" s="2" t="s">
        <v>2862</v>
      </c>
    </row>
    <row r="8427" spans="1:5" x14ac:dyDescent="0.3">
      <c r="A8427" s="2" t="s">
        <v>2858</v>
      </c>
      <c r="B8427" s="2" t="s">
        <v>6146</v>
      </c>
      <c r="C8427" s="2" t="s">
        <v>6146</v>
      </c>
      <c r="D8427" s="2" t="s">
        <v>6113</v>
      </c>
      <c r="E8427" s="2" t="s">
        <v>2862</v>
      </c>
    </row>
    <row r="8428" spans="1:5" x14ac:dyDescent="0.3">
      <c r="A8428" s="2" t="s">
        <v>2858</v>
      </c>
      <c r="B8428" s="2" t="s">
        <v>6146</v>
      </c>
      <c r="C8428" s="2" t="s">
        <v>6146</v>
      </c>
      <c r="D8428" s="2" t="s">
        <v>6113</v>
      </c>
      <c r="E8428" s="2" t="s">
        <v>2862</v>
      </c>
    </row>
    <row r="8429" spans="1:5" x14ac:dyDescent="0.3">
      <c r="A8429" s="2" t="s">
        <v>2858</v>
      </c>
      <c r="B8429" s="2" t="s">
        <v>6146</v>
      </c>
      <c r="C8429" s="2" t="s">
        <v>6146</v>
      </c>
      <c r="D8429" s="2" t="s">
        <v>6113</v>
      </c>
      <c r="E8429" s="2" t="s">
        <v>2862</v>
      </c>
    </row>
    <row r="8430" spans="1:5" x14ac:dyDescent="0.3">
      <c r="A8430" s="2" t="s">
        <v>2858</v>
      </c>
      <c r="B8430" s="2" t="s">
        <v>6146</v>
      </c>
      <c r="C8430" s="2" t="s">
        <v>6146</v>
      </c>
      <c r="D8430" s="2" t="s">
        <v>6113</v>
      </c>
      <c r="E8430" s="2" t="s">
        <v>2862</v>
      </c>
    </row>
    <row r="8431" spans="1:5" x14ac:dyDescent="0.3">
      <c r="A8431" s="2" t="s">
        <v>2858</v>
      </c>
      <c r="B8431" s="2" t="s">
        <v>6146</v>
      </c>
      <c r="C8431" s="2" t="s">
        <v>6146</v>
      </c>
      <c r="D8431" s="2" t="s">
        <v>6113</v>
      </c>
      <c r="E8431" s="2" t="s">
        <v>2862</v>
      </c>
    </row>
    <row r="8432" spans="1:5" x14ac:dyDescent="0.3">
      <c r="A8432" s="2" t="s">
        <v>2858</v>
      </c>
      <c r="B8432" s="2" t="s">
        <v>6146</v>
      </c>
      <c r="C8432" s="2" t="s">
        <v>6146</v>
      </c>
      <c r="D8432" s="2" t="s">
        <v>6113</v>
      </c>
      <c r="E8432" s="2" t="s">
        <v>2862</v>
      </c>
    </row>
    <row r="8433" spans="1:5" x14ac:dyDescent="0.3">
      <c r="A8433" s="2" t="s">
        <v>2858</v>
      </c>
      <c r="B8433" s="2" t="s">
        <v>6146</v>
      </c>
      <c r="C8433" s="2" t="s">
        <v>6146</v>
      </c>
      <c r="D8433" s="2" t="s">
        <v>6113</v>
      </c>
      <c r="E8433" s="2" t="s">
        <v>2862</v>
      </c>
    </row>
    <row r="8434" spans="1:5" x14ac:dyDescent="0.3">
      <c r="A8434" s="2" t="s">
        <v>2858</v>
      </c>
      <c r="B8434" s="2" t="s">
        <v>6146</v>
      </c>
      <c r="C8434" s="2" t="s">
        <v>6146</v>
      </c>
      <c r="D8434" s="2" t="s">
        <v>6113</v>
      </c>
      <c r="E8434" s="2" t="s">
        <v>2862</v>
      </c>
    </row>
    <row r="8435" spans="1:5" x14ac:dyDescent="0.3">
      <c r="A8435" s="2" t="s">
        <v>2858</v>
      </c>
      <c r="B8435" s="2" t="s">
        <v>6146</v>
      </c>
      <c r="C8435" s="2" t="s">
        <v>6146</v>
      </c>
      <c r="D8435" s="2" t="s">
        <v>6113</v>
      </c>
      <c r="E8435" s="2" t="s">
        <v>2862</v>
      </c>
    </row>
    <row r="8436" spans="1:5" x14ac:dyDescent="0.3">
      <c r="A8436" s="2" t="s">
        <v>2858</v>
      </c>
      <c r="B8436" s="2" t="s">
        <v>6146</v>
      </c>
      <c r="C8436" s="2" t="s">
        <v>6146</v>
      </c>
      <c r="D8436" s="2" t="s">
        <v>6113</v>
      </c>
      <c r="E8436" s="2" t="s">
        <v>2862</v>
      </c>
    </row>
    <row r="8437" spans="1:5" x14ac:dyDescent="0.3">
      <c r="A8437" s="2" t="s">
        <v>2858</v>
      </c>
      <c r="B8437" s="2" t="s">
        <v>6146</v>
      </c>
      <c r="C8437" s="2" t="s">
        <v>6146</v>
      </c>
      <c r="D8437" s="2" t="s">
        <v>6113</v>
      </c>
      <c r="E8437" s="2" t="s">
        <v>2862</v>
      </c>
    </row>
    <row r="8438" spans="1:5" x14ac:dyDescent="0.3">
      <c r="A8438" s="2" t="s">
        <v>2858</v>
      </c>
      <c r="B8438" s="2" t="s">
        <v>6146</v>
      </c>
      <c r="C8438" s="2" t="s">
        <v>6146</v>
      </c>
      <c r="D8438" s="2" t="s">
        <v>6113</v>
      </c>
      <c r="E8438" s="2" t="s">
        <v>2862</v>
      </c>
    </row>
    <row r="8439" spans="1:5" x14ac:dyDescent="0.3">
      <c r="A8439" s="2" t="s">
        <v>2858</v>
      </c>
      <c r="B8439" s="2" t="s">
        <v>6146</v>
      </c>
      <c r="C8439" s="2" t="s">
        <v>6146</v>
      </c>
      <c r="D8439" s="2" t="s">
        <v>6113</v>
      </c>
      <c r="E8439" s="2" t="s">
        <v>2862</v>
      </c>
    </row>
    <row r="8440" spans="1:5" x14ac:dyDescent="0.3">
      <c r="A8440" s="2" t="s">
        <v>2858</v>
      </c>
      <c r="B8440" s="2" t="s">
        <v>6146</v>
      </c>
      <c r="C8440" s="2" t="s">
        <v>6146</v>
      </c>
      <c r="D8440" s="2" t="s">
        <v>6113</v>
      </c>
      <c r="E8440" s="2" t="s">
        <v>2862</v>
      </c>
    </row>
    <row r="8441" spans="1:5" x14ac:dyDescent="0.3">
      <c r="A8441" s="2" t="s">
        <v>2858</v>
      </c>
      <c r="B8441" s="2" t="s">
        <v>6146</v>
      </c>
      <c r="C8441" s="2" t="s">
        <v>6146</v>
      </c>
      <c r="D8441" s="2" t="s">
        <v>6113</v>
      </c>
      <c r="E8441" s="2" t="s">
        <v>2862</v>
      </c>
    </row>
    <row r="8442" spans="1:5" x14ac:dyDescent="0.3">
      <c r="A8442" s="2" t="s">
        <v>2858</v>
      </c>
      <c r="B8442" s="2" t="s">
        <v>6146</v>
      </c>
      <c r="C8442" s="2" t="s">
        <v>6146</v>
      </c>
      <c r="D8442" s="2" t="s">
        <v>6113</v>
      </c>
      <c r="E8442" s="2" t="s">
        <v>2862</v>
      </c>
    </row>
    <row r="8443" spans="1:5" x14ac:dyDescent="0.3">
      <c r="A8443" s="2" t="s">
        <v>2858</v>
      </c>
      <c r="B8443" s="2" t="s">
        <v>6146</v>
      </c>
      <c r="C8443" s="2" t="s">
        <v>6146</v>
      </c>
      <c r="D8443" s="2" t="s">
        <v>6113</v>
      </c>
      <c r="E8443" s="2" t="s">
        <v>2862</v>
      </c>
    </row>
    <row r="8444" spans="1:5" x14ac:dyDescent="0.3">
      <c r="A8444" s="2" t="s">
        <v>2858</v>
      </c>
      <c r="B8444" s="2" t="s">
        <v>6146</v>
      </c>
      <c r="C8444" s="2" t="s">
        <v>6146</v>
      </c>
      <c r="D8444" s="2" t="s">
        <v>6113</v>
      </c>
      <c r="E8444" s="2" t="s">
        <v>2862</v>
      </c>
    </row>
    <row r="8445" spans="1:5" x14ac:dyDescent="0.3">
      <c r="A8445" s="2" t="s">
        <v>2858</v>
      </c>
      <c r="B8445" s="2" t="s">
        <v>6146</v>
      </c>
      <c r="C8445" s="2" t="s">
        <v>6146</v>
      </c>
      <c r="D8445" s="2" t="s">
        <v>6113</v>
      </c>
      <c r="E8445" s="2" t="s">
        <v>2862</v>
      </c>
    </row>
    <row r="8446" spans="1:5" x14ac:dyDescent="0.3">
      <c r="A8446" s="2" t="s">
        <v>2858</v>
      </c>
      <c r="B8446" s="2" t="s">
        <v>6146</v>
      </c>
      <c r="C8446" s="2" t="s">
        <v>6146</v>
      </c>
      <c r="D8446" s="2" t="s">
        <v>6113</v>
      </c>
      <c r="E8446" s="2" t="s">
        <v>2862</v>
      </c>
    </row>
    <row r="8447" spans="1:5" x14ac:dyDescent="0.3">
      <c r="A8447" s="2" t="s">
        <v>2858</v>
      </c>
      <c r="B8447" s="2" t="s">
        <v>6146</v>
      </c>
      <c r="C8447" s="2" t="s">
        <v>6146</v>
      </c>
      <c r="D8447" s="2" t="s">
        <v>6113</v>
      </c>
      <c r="E8447" s="2" t="s">
        <v>2862</v>
      </c>
    </row>
    <row r="8448" spans="1:5" x14ac:dyDescent="0.3">
      <c r="A8448" s="2" t="s">
        <v>2858</v>
      </c>
      <c r="B8448" s="2" t="s">
        <v>6146</v>
      </c>
      <c r="C8448" s="2" t="s">
        <v>6146</v>
      </c>
      <c r="D8448" s="2" t="s">
        <v>6113</v>
      </c>
      <c r="E8448" s="2" t="s">
        <v>2862</v>
      </c>
    </row>
    <row r="8449" spans="1:5" x14ac:dyDescent="0.3">
      <c r="A8449" s="2" t="s">
        <v>2858</v>
      </c>
      <c r="B8449" s="2" t="s">
        <v>6146</v>
      </c>
      <c r="C8449" s="2" t="s">
        <v>6146</v>
      </c>
      <c r="D8449" s="2" t="s">
        <v>6113</v>
      </c>
      <c r="E8449" s="2" t="s">
        <v>2862</v>
      </c>
    </row>
    <row r="8450" spans="1:5" x14ac:dyDescent="0.3">
      <c r="A8450" s="2" t="s">
        <v>2858</v>
      </c>
      <c r="B8450" s="2" t="s">
        <v>6146</v>
      </c>
      <c r="C8450" s="2" t="s">
        <v>6146</v>
      </c>
      <c r="D8450" s="2" t="s">
        <v>6113</v>
      </c>
      <c r="E8450" s="2" t="s">
        <v>2862</v>
      </c>
    </row>
    <row r="8451" spans="1:5" x14ac:dyDescent="0.3">
      <c r="A8451" s="2" t="s">
        <v>2858</v>
      </c>
      <c r="B8451" s="2" t="s">
        <v>6146</v>
      </c>
      <c r="C8451" s="2" t="s">
        <v>6146</v>
      </c>
      <c r="D8451" s="2" t="s">
        <v>6113</v>
      </c>
      <c r="E8451" s="2" t="s">
        <v>2862</v>
      </c>
    </row>
    <row r="8452" spans="1:5" x14ac:dyDescent="0.3">
      <c r="A8452" s="2" t="s">
        <v>2858</v>
      </c>
      <c r="B8452" s="2" t="s">
        <v>6146</v>
      </c>
      <c r="C8452" s="2" t="s">
        <v>6146</v>
      </c>
      <c r="D8452" s="2" t="s">
        <v>6113</v>
      </c>
      <c r="E8452" s="2" t="s">
        <v>2862</v>
      </c>
    </row>
    <row r="8453" spans="1:5" x14ac:dyDescent="0.3">
      <c r="A8453" s="2" t="s">
        <v>2858</v>
      </c>
      <c r="B8453" s="2" t="s">
        <v>6146</v>
      </c>
      <c r="C8453" s="2" t="s">
        <v>6146</v>
      </c>
      <c r="D8453" s="2" t="s">
        <v>6113</v>
      </c>
      <c r="E8453" s="2" t="s">
        <v>2862</v>
      </c>
    </row>
    <row r="8454" spans="1:5" x14ac:dyDescent="0.3">
      <c r="A8454" s="2" t="s">
        <v>2858</v>
      </c>
      <c r="B8454" s="2" t="s">
        <v>6146</v>
      </c>
      <c r="C8454" s="2" t="s">
        <v>6146</v>
      </c>
      <c r="D8454" s="2" t="s">
        <v>6113</v>
      </c>
      <c r="E8454" s="2" t="s">
        <v>2862</v>
      </c>
    </row>
    <row r="8455" spans="1:5" x14ac:dyDescent="0.3">
      <c r="A8455" s="2" t="s">
        <v>2858</v>
      </c>
      <c r="B8455" s="2" t="s">
        <v>6146</v>
      </c>
      <c r="C8455" s="2" t="s">
        <v>6146</v>
      </c>
      <c r="D8455" s="2" t="s">
        <v>6113</v>
      </c>
      <c r="E8455" s="2" t="s">
        <v>2862</v>
      </c>
    </row>
    <row r="8456" spans="1:5" x14ac:dyDescent="0.3">
      <c r="A8456" s="2" t="s">
        <v>2858</v>
      </c>
      <c r="B8456" s="2" t="s">
        <v>6146</v>
      </c>
      <c r="C8456" s="2" t="s">
        <v>6146</v>
      </c>
      <c r="D8456" s="2" t="s">
        <v>6113</v>
      </c>
      <c r="E8456" s="2" t="s">
        <v>2862</v>
      </c>
    </row>
    <row r="8457" spans="1:5" x14ac:dyDescent="0.3">
      <c r="A8457" s="2" t="s">
        <v>2858</v>
      </c>
      <c r="B8457" s="2" t="s">
        <v>6146</v>
      </c>
      <c r="C8457" s="2" t="s">
        <v>6146</v>
      </c>
      <c r="D8457" s="2" t="s">
        <v>6113</v>
      </c>
      <c r="E8457" s="2" t="s">
        <v>2862</v>
      </c>
    </row>
    <row r="8458" spans="1:5" x14ac:dyDescent="0.3">
      <c r="A8458" s="2" t="s">
        <v>2858</v>
      </c>
      <c r="B8458" s="2" t="s">
        <v>6146</v>
      </c>
      <c r="C8458" s="2" t="s">
        <v>6146</v>
      </c>
      <c r="D8458" s="2" t="s">
        <v>6113</v>
      </c>
      <c r="E8458" s="2" t="s">
        <v>2862</v>
      </c>
    </row>
    <row r="8459" spans="1:5" x14ac:dyDescent="0.3">
      <c r="A8459" s="2" t="s">
        <v>2858</v>
      </c>
      <c r="B8459" s="2" t="s">
        <v>6146</v>
      </c>
      <c r="C8459" s="2" t="s">
        <v>6146</v>
      </c>
      <c r="D8459" s="2" t="s">
        <v>6113</v>
      </c>
      <c r="E8459" s="2" t="s">
        <v>2862</v>
      </c>
    </row>
    <row r="8460" spans="1:5" x14ac:dyDescent="0.3">
      <c r="A8460" s="2" t="s">
        <v>2858</v>
      </c>
      <c r="B8460" s="2" t="s">
        <v>6146</v>
      </c>
      <c r="C8460" s="2" t="s">
        <v>6146</v>
      </c>
      <c r="D8460" s="2" t="s">
        <v>6113</v>
      </c>
      <c r="E8460" s="2" t="s">
        <v>2862</v>
      </c>
    </row>
    <row r="8461" spans="1:5" x14ac:dyDescent="0.3">
      <c r="A8461" s="2" t="s">
        <v>2858</v>
      </c>
      <c r="B8461" s="2" t="s">
        <v>6146</v>
      </c>
      <c r="C8461" s="2" t="s">
        <v>6146</v>
      </c>
      <c r="D8461" s="2" t="s">
        <v>6113</v>
      </c>
      <c r="E8461" s="2" t="s">
        <v>2862</v>
      </c>
    </row>
    <row r="8462" spans="1:5" x14ac:dyDescent="0.3">
      <c r="A8462" s="2" t="s">
        <v>2858</v>
      </c>
      <c r="B8462" s="2" t="s">
        <v>6146</v>
      </c>
      <c r="C8462" s="2" t="s">
        <v>6146</v>
      </c>
      <c r="D8462" s="2" t="s">
        <v>6113</v>
      </c>
      <c r="E8462" s="2" t="s">
        <v>2862</v>
      </c>
    </row>
    <row r="8463" spans="1:5" x14ac:dyDescent="0.3">
      <c r="A8463" s="2" t="s">
        <v>2858</v>
      </c>
      <c r="B8463" s="2" t="s">
        <v>6146</v>
      </c>
      <c r="C8463" s="2" t="s">
        <v>6146</v>
      </c>
      <c r="D8463" s="2" t="s">
        <v>6113</v>
      </c>
      <c r="E8463" s="2" t="s">
        <v>2862</v>
      </c>
    </row>
    <row r="8464" spans="1:5" x14ac:dyDescent="0.3">
      <c r="A8464" s="2" t="s">
        <v>2858</v>
      </c>
      <c r="B8464" s="2" t="s">
        <v>6146</v>
      </c>
      <c r="C8464" s="2" t="s">
        <v>6146</v>
      </c>
      <c r="D8464" s="2" t="s">
        <v>6113</v>
      </c>
      <c r="E8464" s="2" t="s">
        <v>2862</v>
      </c>
    </row>
    <row r="8465" spans="1:5" x14ac:dyDescent="0.3">
      <c r="A8465" s="2" t="s">
        <v>2858</v>
      </c>
      <c r="B8465" s="2" t="s">
        <v>6146</v>
      </c>
      <c r="C8465" s="2" t="s">
        <v>6146</v>
      </c>
      <c r="D8465" s="2" t="s">
        <v>6113</v>
      </c>
      <c r="E8465" s="2" t="s">
        <v>2862</v>
      </c>
    </row>
    <row r="8466" spans="1:5" x14ac:dyDescent="0.3">
      <c r="A8466" s="2" t="s">
        <v>2858</v>
      </c>
      <c r="B8466" s="2" t="s">
        <v>6146</v>
      </c>
      <c r="C8466" s="2" t="s">
        <v>6146</v>
      </c>
      <c r="D8466" s="2" t="s">
        <v>6113</v>
      </c>
      <c r="E8466" s="2" t="s">
        <v>2862</v>
      </c>
    </row>
    <row r="8467" spans="1:5" x14ac:dyDescent="0.3">
      <c r="A8467" s="2" t="s">
        <v>2858</v>
      </c>
      <c r="B8467" s="2" t="s">
        <v>6146</v>
      </c>
      <c r="C8467" s="2" t="s">
        <v>6146</v>
      </c>
      <c r="D8467" s="2" t="s">
        <v>6113</v>
      </c>
      <c r="E8467" s="2" t="s">
        <v>2862</v>
      </c>
    </row>
    <row r="8468" spans="1:5" x14ac:dyDescent="0.3">
      <c r="A8468" s="2" t="s">
        <v>2858</v>
      </c>
      <c r="B8468" s="2" t="s">
        <v>6146</v>
      </c>
      <c r="C8468" s="2" t="s">
        <v>6146</v>
      </c>
      <c r="D8468" s="2" t="s">
        <v>6113</v>
      </c>
      <c r="E8468" s="2" t="s">
        <v>2862</v>
      </c>
    </row>
    <row r="8469" spans="1:5" x14ac:dyDescent="0.3">
      <c r="A8469" s="2" t="s">
        <v>2858</v>
      </c>
      <c r="B8469" s="2" t="s">
        <v>6146</v>
      </c>
      <c r="C8469" s="2" t="s">
        <v>6146</v>
      </c>
      <c r="D8469" s="2" t="s">
        <v>6113</v>
      </c>
      <c r="E8469" s="2" t="s">
        <v>2862</v>
      </c>
    </row>
    <row r="8470" spans="1:5" x14ac:dyDescent="0.3">
      <c r="A8470" s="2" t="s">
        <v>2858</v>
      </c>
      <c r="B8470" s="2" t="s">
        <v>6146</v>
      </c>
      <c r="C8470" s="2" t="s">
        <v>6146</v>
      </c>
      <c r="D8470" s="2" t="s">
        <v>6113</v>
      </c>
      <c r="E8470" s="2" t="s">
        <v>2862</v>
      </c>
    </row>
    <row r="8471" spans="1:5" x14ac:dyDescent="0.3">
      <c r="A8471" s="2" t="s">
        <v>2858</v>
      </c>
      <c r="B8471" s="2" t="s">
        <v>6146</v>
      </c>
      <c r="C8471" s="2" t="s">
        <v>6146</v>
      </c>
      <c r="D8471" s="2" t="s">
        <v>6113</v>
      </c>
      <c r="E8471" s="2" t="s">
        <v>2862</v>
      </c>
    </row>
    <row r="8472" spans="1:5" x14ac:dyDescent="0.3">
      <c r="A8472" s="2" t="s">
        <v>2858</v>
      </c>
      <c r="B8472" s="2" t="s">
        <v>6146</v>
      </c>
      <c r="C8472" s="2" t="s">
        <v>6146</v>
      </c>
      <c r="D8472" s="2" t="s">
        <v>6113</v>
      </c>
      <c r="E8472" s="2" t="s">
        <v>2862</v>
      </c>
    </row>
    <row r="8473" spans="1:5" x14ac:dyDescent="0.3">
      <c r="A8473" s="2" t="s">
        <v>2858</v>
      </c>
      <c r="B8473" s="2" t="s">
        <v>6146</v>
      </c>
      <c r="C8473" s="2" t="s">
        <v>6146</v>
      </c>
      <c r="D8473" s="2" t="s">
        <v>6113</v>
      </c>
      <c r="E8473" s="2" t="s">
        <v>2862</v>
      </c>
    </row>
    <row r="8474" spans="1:5" x14ac:dyDescent="0.3">
      <c r="A8474" s="2" t="s">
        <v>2858</v>
      </c>
      <c r="B8474" s="2" t="s">
        <v>6146</v>
      </c>
      <c r="C8474" s="2" t="s">
        <v>6146</v>
      </c>
      <c r="D8474" s="2" t="s">
        <v>6113</v>
      </c>
      <c r="E8474" s="2" t="s">
        <v>2862</v>
      </c>
    </row>
    <row r="8475" spans="1:5" x14ac:dyDescent="0.3">
      <c r="A8475" s="2" t="s">
        <v>2858</v>
      </c>
      <c r="B8475" s="2" t="s">
        <v>6146</v>
      </c>
      <c r="C8475" s="2" t="s">
        <v>6146</v>
      </c>
      <c r="D8475" s="2" t="s">
        <v>6113</v>
      </c>
      <c r="E8475" s="2" t="s">
        <v>2862</v>
      </c>
    </row>
    <row r="8476" spans="1:5" x14ac:dyDescent="0.3">
      <c r="A8476" s="2" t="s">
        <v>2858</v>
      </c>
      <c r="B8476" s="2" t="s">
        <v>6146</v>
      </c>
      <c r="C8476" s="2" t="s">
        <v>6146</v>
      </c>
      <c r="D8476" s="2" t="s">
        <v>6113</v>
      </c>
      <c r="E8476" s="2" t="s">
        <v>2862</v>
      </c>
    </row>
    <row r="8477" spans="1:5" x14ac:dyDescent="0.3">
      <c r="A8477" s="2" t="s">
        <v>2858</v>
      </c>
      <c r="B8477" s="2" t="s">
        <v>6146</v>
      </c>
      <c r="C8477" s="2" t="s">
        <v>6146</v>
      </c>
      <c r="D8477" s="2" t="s">
        <v>6113</v>
      </c>
      <c r="E8477" s="2" t="s">
        <v>2862</v>
      </c>
    </row>
    <row r="8478" spans="1:5" x14ac:dyDescent="0.3">
      <c r="A8478" s="2" t="s">
        <v>2858</v>
      </c>
      <c r="B8478" s="2" t="s">
        <v>6146</v>
      </c>
      <c r="C8478" s="2" t="s">
        <v>6146</v>
      </c>
      <c r="D8478" s="2" t="s">
        <v>6113</v>
      </c>
      <c r="E8478" s="2" t="s">
        <v>2862</v>
      </c>
    </row>
    <row r="8479" spans="1:5" x14ac:dyDescent="0.3">
      <c r="A8479" s="2" t="s">
        <v>2858</v>
      </c>
      <c r="B8479" s="2" t="s">
        <v>6146</v>
      </c>
      <c r="C8479" s="2" t="s">
        <v>6146</v>
      </c>
      <c r="D8479" s="2" t="s">
        <v>6113</v>
      </c>
      <c r="E8479" s="2" t="s">
        <v>2862</v>
      </c>
    </row>
    <row r="8480" spans="1:5" x14ac:dyDescent="0.3">
      <c r="A8480" s="2" t="s">
        <v>2858</v>
      </c>
      <c r="B8480" s="2" t="s">
        <v>6146</v>
      </c>
      <c r="C8480" s="2" t="s">
        <v>6146</v>
      </c>
      <c r="D8480" s="2" t="s">
        <v>6113</v>
      </c>
      <c r="E8480" s="2" t="s">
        <v>2862</v>
      </c>
    </row>
    <row r="8481" spans="1:5" x14ac:dyDescent="0.3">
      <c r="A8481" s="2" t="s">
        <v>2858</v>
      </c>
      <c r="B8481" s="2" t="s">
        <v>6146</v>
      </c>
      <c r="C8481" s="2" t="s">
        <v>6146</v>
      </c>
      <c r="D8481" s="2" t="s">
        <v>6113</v>
      </c>
      <c r="E8481" s="2" t="s">
        <v>2862</v>
      </c>
    </row>
    <row r="8482" spans="1:5" x14ac:dyDescent="0.3">
      <c r="A8482" s="2" t="s">
        <v>2858</v>
      </c>
      <c r="B8482" s="2" t="s">
        <v>6146</v>
      </c>
      <c r="C8482" s="2" t="s">
        <v>6146</v>
      </c>
      <c r="D8482" s="2" t="s">
        <v>6113</v>
      </c>
      <c r="E8482" s="2" t="s">
        <v>2862</v>
      </c>
    </row>
    <row r="8483" spans="1:5" x14ac:dyDescent="0.3">
      <c r="A8483" s="2" t="s">
        <v>2858</v>
      </c>
      <c r="B8483" s="2" t="s">
        <v>6146</v>
      </c>
      <c r="C8483" s="2" t="s">
        <v>6146</v>
      </c>
      <c r="D8483" s="2" t="s">
        <v>6113</v>
      </c>
      <c r="E8483" s="2" t="s">
        <v>2862</v>
      </c>
    </row>
    <row r="8484" spans="1:5" x14ac:dyDescent="0.3">
      <c r="A8484" s="2" t="s">
        <v>2858</v>
      </c>
      <c r="B8484" s="2" t="s">
        <v>6146</v>
      </c>
      <c r="C8484" s="2" t="s">
        <v>6146</v>
      </c>
      <c r="D8484" s="2" t="s">
        <v>6113</v>
      </c>
      <c r="E8484" s="2" t="s">
        <v>2862</v>
      </c>
    </row>
    <row r="8485" spans="1:5" x14ac:dyDescent="0.3">
      <c r="A8485" s="2" t="s">
        <v>2858</v>
      </c>
      <c r="B8485" s="2" t="s">
        <v>6146</v>
      </c>
      <c r="C8485" s="2" t="s">
        <v>6146</v>
      </c>
      <c r="D8485" s="2" t="s">
        <v>6113</v>
      </c>
      <c r="E8485" s="2" t="s">
        <v>2862</v>
      </c>
    </row>
    <row r="8486" spans="1:5" x14ac:dyDescent="0.3">
      <c r="A8486" s="2" t="s">
        <v>2858</v>
      </c>
      <c r="B8486" s="2" t="s">
        <v>6146</v>
      </c>
      <c r="C8486" s="2" t="s">
        <v>6146</v>
      </c>
      <c r="D8486" s="2" t="s">
        <v>6113</v>
      </c>
      <c r="E8486" s="2" t="s">
        <v>2862</v>
      </c>
    </row>
    <row r="8487" spans="1:5" x14ac:dyDescent="0.3">
      <c r="A8487" s="2" t="s">
        <v>2858</v>
      </c>
      <c r="B8487" s="2" t="s">
        <v>6146</v>
      </c>
      <c r="C8487" s="2" t="s">
        <v>6146</v>
      </c>
      <c r="D8487" s="2" t="s">
        <v>6113</v>
      </c>
      <c r="E8487" s="2" t="s">
        <v>2862</v>
      </c>
    </row>
    <row r="8488" spans="1:5" x14ac:dyDescent="0.3">
      <c r="A8488" s="2" t="s">
        <v>2858</v>
      </c>
      <c r="B8488" s="2" t="s">
        <v>6146</v>
      </c>
      <c r="C8488" s="2" t="s">
        <v>6146</v>
      </c>
      <c r="D8488" s="2" t="s">
        <v>6113</v>
      </c>
      <c r="E8488" s="2" t="s">
        <v>2862</v>
      </c>
    </row>
    <row r="8489" spans="1:5" x14ac:dyDescent="0.3">
      <c r="A8489" s="2" t="s">
        <v>2858</v>
      </c>
      <c r="B8489" s="2" t="s">
        <v>6146</v>
      </c>
      <c r="C8489" s="2" t="s">
        <v>6146</v>
      </c>
      <c r="D8489" s="2" t="s">
        <v>6113</v>
      </c>
      <c r="E8489" s="2" t="s">
        <v>2862</v>
      </c>
    </row>
    <row r="8490" spans="1:5" x14ac:dyDescent="0.3">
      <c r="A8490" s="2" t="s">
        <v>2858</v>
      </c>
      <c r="B8490" s="2" t="s">
        <v>6146</v>
      </c>
      <c r="C8490" s="2" t="s">
        <v>6146</v>
      </c>
      <c r="D8490" s="2" t="s">
        <v>6113</v>
      </c>
      <c r="E8490" s="2" t="s">
        <v>2862</v>
      </c>
    </row>
    <row r="8491" spans="1:5" x14ac:dyDescent="0.3">
      <c r="A8491" s="2" t="s">
        <v>2858</v>
      </c>
      <c r="B8491" s="2" t="s">
        <v>6146</v>
      </c>
      <c r="C8491" s="2" t="s">
        <v>6146</v>
      </c>
      <c r="D8491" s="2" t="s">
        <v>6113</v>
      </c>
      <c r="E8491" s="2" t="s">
        <v>2862</v>
      </c>
    </row>
    <row r="8492" spans="1:5" x14ac:dyDescent="0.3">
      <c r="A8492" s="2" t="s">
        <v>2858</v>
      </c>
      <c r="B8492" s="2" t="s">
        <v>6146</v>
      </c>
      <c r="C8492" s="2" t="s">
        <v>6146</v>
      </c>
      <c r="D8492" s="2" t="s">
        <v>6113</v>
      </c>
      <c r="E8492" s="2" t="s">
        <v>2862</v>
      </c>
    </row>
    <row r="8493" spans="1:5" x14ac:dyDescent="0.3">
      <c r="A8493" s="2" t="s">
        <v>2858</v>
      </c>
      <c r="B8493" s="2" t="s">
        <v>6146</v>
      </c>
      <c r="C8493" s="2" t="s">
        <v>6146</v>
      </c>
      <c r="D8493" s="2" t="s">
        <v>6113</v>
      </c>
      <c r="E8493" s="2" t="s">
        <v>2862</v>
      </c>
    </row>
    <row r="8494" spans="1:5" x14ac:dyDescent="0.3">
      <c r="A8494" s="2" t="s">
        <v>2858</v>
      </c>
      <c r="B8494" s="2" t="s">
        <v>6146</v>
      </c>
      <c r="C8494" s="2" t="s">
        <v>6146</v>
      </c>
      <c r="D8494" s="2" t="s">
        <v>6113</v>
      </c>
      <c r="E8494" s="2" t="s">
        <v>2862</v>
      </c>
    </row>
    <row r="8495" spans="1:5" x14ac:dyDescent="0.3">
      <c r="A8495" s="2" t="s">
        <v>2858</v>
      </c>
      <c r="B8495" s="2" t="s">
        <v>6146</v>
      </c>
      <c r="C8495" s="2" t="s">
        <v>6146</v>
      </c>
      <c r="D8495" s="2" t="s">
        <v>6113</v>
      </c>
      <c r="E8495" s="2" t="s">
        <v>2862</v>
      </c>
    </row>
    <row r="8496" spans="1:5" x14ac:dyDescent="0.3">
      <c r="A8496" s="2" t="s">
        <v>2858</v>
      </c>
      <c r="B8496" s="2" t="s">
        <v>6146</v>
      </c>
      <c r="C8496" s="2" t="s">
        <v>6146</v>
      </c>
      <c r="D8496" s="2" t="s">
        <v>6113</v>
      </c>
      <c r="E8496" s="2" t="s">
        <v>2862</v>
      </c>
    </row>
    <row r="8497" spans="1:5" x14ac:dyDescent="0.3">
      <c r="A8497" s="2" t="s">
        <v>2858</v>
      </c>
      <c r="B8497" s="2" t="s">
        <v>6146</v>
      </c>
      <c r="C8497" s="2" t="s">
        <v>6146</v>
      </c>
      <c r="D8497" s="2" t="s">
        <v>6113</v>
      </c>
      <c r="E8497" s="2" t="s">
        <v>2862</v>
      </c>
    </row>
    <row r="8498" spans="1:5" x14ac:dyDescent="0.3">
      <c r="A8498" s="2" t="s">
        <v>2858</v>
      </c>
      <c r="B8498" s="2" t="s">
        <v>6146</v>
      </c>
      <c r="C8498" s="2" t="s">
        <v>6146</v>
      </c>
      <c r="D8498" s="2" t="s">
        <v>6113</v>
      </c>
      <c r="E8498" s="2" t="s">
        <v>2862</v>
      </c>
    </row>
    <row r="8499" spans="1:5" x14ac:dyDescent="0.3">
      <c r="A8499" s="2" t="s">
        <v>2858</v>
      </c>
      <c r="B8499" s="2" t="s">
        <v>6146</v>
      </c>
      <c r="C8499" s="2" t="s">
        <v>6146</v>
      </c>
      <c r="D8499" s="2" t="s">
        <v>6113</v>
      </c>
      <c r="E8499" s="2" t="s">
        <v>2862</v>
      </c>
    </row>
    <row r="8500" spans="1:5" x14ac:dyDescent="0.3">
      <c r="A8500" s="2" t="s">
        <v>2858</v>
      </c>
      <c r="B8500" s="2" t="s">
        <v>6146</v>
      </c>
      <c r="C8500" s="2" t="s">
        <v>6146</v>
      </c>
      <c r="D8500" s="2" t="s">
        <v>6113</v>
      </c>
      <c r="E8500" s="2" t="s">
        <v>2862</v>
      </c>
    </row>
    <row r="8501" spans="1:5" x14ac:dyDescent="0.3">
      <c r="A8501" s="2" t="s">
        <v>2858</v>
      </c>
      <c r="B8501" s="2" t="s">
        <v>6146</v>
      </c>
      <c r="C8501" s="2" t="s">
        <v>6146</v>
      </c>
      <c r="D8501" s="2" t="s">
        <v>6113</v>
      </c>
      <c r="E8501" s="2" t="s">
        <v>2862</v>
      </c>
    </row>
    <row r="8502" spans="1:5" x14ac:dyDescent="0.3">
      <c r="A8502" s="2" t="s">
        <v>2858</v>
      </c>
      <c r="B8502" s="2" t="s">
        <v>6146</v>
      </c>
      <c r="C8502" s="2" t="s">
        <v>6146</v>
      </c>
      <c r="D8502" s="2" t="s">
        <v>6113</v>
      </c>
      <c r="E8502" s="2" t="s">
        <v>2862</v>
      </c>
    </row>
    <row r="8503" spans="1:5" x14ac:dyDescent="0.3">
      <c r="A8503" s="2" t="s">
        <v>2858</v>
      </c>
      <c r="B8503" s="2" t="s">
        <v>6146</v>
      </c>
      <c r="C8503" s="2" t="s">
        <v>6146</v>
      </c>
      <c r="D8503" s="2" t="s">
        <v>6113</v>
      </c>
      <c r="E8503" s="2" t="s">
        <v>2862</v>
      </c>
    </row>
    <row r="8504" spans="1:5" x14ac:dyDescent="0.3">
      <c r="A8504" s="2" t="s">
        <v>2858</v>
      </c>
      <c r="B8504" s="2" t="s">
        <v>6146</v>
      </c>
      <c r="C8504" s="2" t="s">
        <v>6146</v>
      </c>
      <c r="D8504" s="2" t="s">
        <v>6113</v>
      </c>
      <c r="E8504" s="2" t="s">
        <v>2862</v>
      </c>
    </row>
    <row r="8505" spans="1:5" x14ac:dyDescent="0.3">
      <c r="A8505" s="2" t="s">
        <v>2858</v>
      </c>
      <c r="B8505" s="2" t="s">
        <v>6146</v>
      </c>
      <c r="C8505" s="2" t="s">
        <v>6146</v>
      </c>
      <c r="D8505" s="2" t="s">
        <v>6113</v>
      </c>
      <c r="E8505" s="2" t="s">
        <v>2862</v>
      </c>
    </row>
    <row r="8506" spans="1:5" x14ac:dyDescent="0.3">
      <c r="A8506" s="2" t="s">
        <v>2858</v>
      </c>
      <c r="B8506" s="2" t="s">
        <v>6146</v>
      </c>
      <c r="C8506" s="2" t="s">
        <v>6146</v>
      </c>
      <c r="D8506" s="2" t="s">
        <v>6113</v>
      </c>
      <c r="E8506" s="2" t="s">
        <v>2862</v>
      </c>
    </row>
    <row r="8507" spans="1:5" x14ac:dyDescent="0.3">
      <c r="A8507" s="2" t="s">
        <v>2858</v>
      </c>
      <c r="B8507" s="2" t="s">
        <v>6146</v>
      </c>
      <c r="C8507" s="2" t="s">
        <v>6146</v>
      </c>
      <c r="D8507" s="2" t="s">
        <v>6113</v>
      </c>
      <c r="E8507" s="2" t="s">
        <v>2862</v>
      </c>
    </row>
    <row r="8508" spans="1:5" x14ac:dyDescent="0.3">
      <c r="A8508" s="2" t="s">
        <v>2858</v>
      </c>
      <c r="B8508" s="2" t="s">
        <v>6146</v>
      </c>
      <c r="C8508" s="2" t="s">
        <v>6146</v>
      </c>
      <c r="D8508" s="2" t="s">
        <v>6113</v>
      </c>
      <c r="E8508" s="2" t="s">
        <v>2862</v>
      </c>
    </row>
    <row r="8509" spans="1:5" x14ac:dyDescent="0.3">
      <c r="A8509" s="2" t="s">
        <v>2858</v>
      </c>
      <c r="B8509" s="2" t="s">
        <v>6146</v>
      </c>
      <c r="C8509" s="2" t="s">
        <v>6146</v>
      </c>
      <c r="D8509" s="2" t="s">
        <v>6113</v>
      </c>
      <c r="E8509" s="2" t="s">
        <v>2862</v>
      </c>
    </row>
    <row r="8510" spans="1:5" x14ac:dyDescent="0.3">
      <c r="A8510" s="2" t="s">
        <v>2858</v>
      </c>
      <c r="B8510" s="2" t="s">
        <v>6146</v>
      </c>
      <c r="C8510" s="2" t="s">
        <v>6146</v>
      </c>
      <c r="D8510" s="2" t="s">
        <v>6113</v>
      </c>
      <c r="E8510" s="2" t="s">
        <v>2862</v>
      </c>
    </row>
    <row r="8511" spans="1:5" x14ac:dyDescent="0.3">
      <c r="A8511" s="2" t="s">
        <v>2858</v>
      </c>
      <c r="B8511" s="2" t="s">
        <v>6146</v>
      </c>
      <c r="C8511" s="2" t="s">
        <v>6146</v>
      </c>
      <c r="D8511" s="2" t="s">
        <v>6113</v>
      </c>
      <c r="E8511" s="2" t="s">
        <v>2862</v>
      </c>
    </row>
    <row r="8512" spans="1:5" x14ac:dyDescent="0.3">
      <c r="A8512" s="2" t="s">
        <v>2858</v>
      </c>
      <c r="B8512" s="2" t="s">
        <v>6146</v>
      </c>
      <c r="C8512" s="2" t="s">
        <v>6146</v>
      </c>
      <c r="D8512" s="2" t="s">
        <v>6113</v>
      </c>
      <c r="E8512" s="2" t="s">
        <v>2862</v>
      </c>
    </row>
    <row r="8513" spans="1:5" x14ac:dyDescent="0.3">
      <c r="A8513" s="2" t="s">
        <v>2858</v>
      </c>
      <c r="B8513" s="2" t="s">
        <v>6146</v>
      </c>
      <c r="C8513" s="2" t="s">
        <v>6146</v>
      </c>
      <c r="D8513" s="2" t="s">
        <v>6113</v>
      </c>
      <c r="E8513" s="2" t="s">
        <v>2862</v>
      </c>
    </row>
    <row r="8514" spans="1:5" x14ac:dyDescent="0.3">
      <c r="A8514" s="2" t="s">
        <v>2858</v>
      </c>
      <c r="B8514" s="2" t="s">
        <v>6146</v>
      </c>
      <c r="C8514" s="2" t="s">
        <v>6146</v>
      </c>
      <c r="D8514" s="2" t="s">
        <v>6113</v>
      </c>
      <c r="E8514" s="2" t="s">
        <v>2862</v>
      </c>
    </row>
    <row r="8515" spans="1:5" x14ac:dyDescent="0.3">
      <c r="A8515" s="2" t="s">
        <v>2858</v>
      </c>
      <c r="B8515" s="2" t="s">
        <v>6146</v>
      </c>
      <c r="C8515" s="2" t="s">
        <v>6146</v>
      </c>
      <c r="D8515" s="2" t="s">
        <v>6113</v>
      </c>
      <c r="E8515" s="2" t="s">
        <v>2862</v>
      </c>
    </row>
    <row r="8516" spans="1:5" x14ac:dyDescent="0.3">
      <c r="A8516" s="2" t="s">
        <v>2858</v>
      </c>
      <c r="B8516" s="2" t="s">
        <v>6146</v>
      </c>
      <c r="C8516" s="2" t="s">
        <v>6146</v>
      </c>
      <c r="D8516" s="2" t="s">
        <v>6113</v>
      </c>
      <c r="E8516" s="2" t="s">
        <v>2862</v>
      </c>
    </row>
    <row r="8517" spans="1:5" x14ac:dyDescent="0.3">
      <c r="A8517" s="2" t="s">
        <v>2858</v>
      </c>
      <c r="B8517" s="2" t="s">
        <v>6146</v>
      </c>
      <c r="C8517" s="2" t="s">
        <v>6146</v>
      </c>
      <c r="D8517" s="2" t="s">
        <v>6113</v>
      </c>
      <c r="E8517" s="2" t="s">
        <v>2862</v>
      </c>
    </row>
    <row r="8518" spans="1:5" x14ac:dyDescent="0.3">
      <c r="A8518" s="2" t="s">
        <v>2858</v>
      </c>
      <c r="B8518" s="2" t="s">
        <v>6146</v>
      </c>
      <c r="C8518" s="2" t="s">
        <v>6146</v>
      </c>
      <c r="D8518" s="2" t="s">
        <v>6113</v>
      </c>
      <c r="E8518" s="2" t="s">
        <v>2862</v>
      </c>
    </row>
    <row r="8519" spans="1:5" x14ac:dyDescent="0.3">
      <c r="A8519" s="2" t="s">
        <v>2858</v>
      </c>
      <c r="B8519" s="2" t="s">
        <v>6146</v>
      </c>
      <c r="C8519" s="2" t="s">
        <v>6146</v>
      </c>
      <c r="D8519" s="2" t="s">
        <v>6113</v>
      </c>
      <c r="E8519" s="2" t="s">
        <v>2862</v>
      </c>
    </row>
    <row r="8520" spans="1:5" x14ac:dyDescent="0.3">
      <c r="A8520" s="2" t="s">
        <v>2858</v>
      </c>
      <c r="B8520" s="2" t="s">
        <v>6146</v>
      </c>
      <c r="C8520" s="2" t="s">
        <v>6146</v>
      </c>
      <c r="D8520" s="2" t="s">
        <v>6113</v>
      </c>
      <c r="E8520" s="2" t="s">
        <v>2862</v>
      </c>
    </row>
    <row r="8521" spans="1:5" x14ac:dyDescent="0.3">
      <c r="A8521" s="2" t="s">
        <v>2858</v>
      </c>
      <c r="B8521" s="2" t="s">
        <v>6146</v>
      </c>
      <c r="C8521" s="2" t="s">
        <v>6146</v>
      </c>
      <c r="D8521" s="2" t="s">
        <v>6113</v>
      </c>
      <c r="E8521" s="2" t="s">
        <v>2862</v>
      </c>
    </row>
    <row r="8522" spans="1:5" x14ac:dyDescent="0.3">
      <c r="A8522" s="2" t="s">
        <v>2858</v>
      </c>
      <c r="B8522" s="2" t="s">
        <v>6146</v>
      </c>
      <c r="C8522" s="2" t="s">
        <v>6146</v>
      </c>
      <c r="D8522" s="2" t="s">
        <v>6157</v>
      </c>
      <c r="E8522" s="2" t="s">
        <v>2862</v>
      </c>
    </row>
    <row r="8523" spans="1:5" x14ac:dyDescent="0.3">
      <c r="A8523" s="2" t="s">
        <v>6158</v>
      </c>
      <c r="B8523" s="2" t="s">
        <v>6159</v>
      </c>
      <c r="C8523" s="2" t="s">
        <v>6160</v>
      </c>
      <c r="D8523" s="2" t="s">
        <v>6161</v>
      </c>
      <c r="E8523" s="2" t="s">
        <v>2862</v>
      </c>
    </row>
    <row r="8524" spans="1:5" x14ac:dyDescent="0.3">
      <c r="A8524" s="2" t="s">
        <v>6158</v>
      </c>
      <c r="B8524" s="2" t="s">
        <v>6162</v>
      </c>
      <c r="C8524" s="2" t="s">
        <v>6163</v>
      </c>
      <c r="D8524" s="2" t="s">
        <v>6161</v>
      </c>
      <c r="E8524" s="2" t="s">
        <v>2862</v>
      </c>
    </row>
    <row r="8525" spans="1:5" x14ac:dyDescent="0.3">
      <c r="A8525" s="2" t="s">
        <v>6158</v>
      </c>
      <c r="B8525" s="2" t="s">
        <v>6164</v>
      </c>
      <c r="C8525" s="2" t="s">
        <v>6165</v>
      </c>
      <c r="D8525" s="2" t="s">
        <v>6161</v>
      </c>
      <c r="E8525" s="2" t="s">
        <v>2862</v>
      </c>
    </row>
    <row r="8526" spans="1:5" x14ac:dyDescent="0.3">
      <c r="A8526" s="2" t="s">
        <v>6158</v>
      </c>
      <c r="B8526" s="2" t="s">
        <v>6166</v>
      </c>
      <c r="C8526" s="2" t="s">
        <v>6167</v>
      </c>
      <c r="D8526" s="2" t="s">
        <v>6161</v>
      </c>
      <c r="E8526" s="2" t="s">
        <v>2862</v>
      </c>
    </row>
    <row r="8527" spans="1:5" x14ac:dyDescent="0.3">
      <c r="A8527" s="2" t="s">
        <v>6158</v>
      </c>
      <c r="B8527" s="2" t="s">
        <v>6168</v>
      </c>
      <c r="C8527" s="2" t="s">
        <v>6169</v>
      </c>
      <c r="D8527" s="2" t="s">
        <v>6161</v>
      </c>
      <c r="E8527" s="2" t="s">
        <v>2862</v>
      </c>
    </row>
    <row r="8528" spans="1:5" x14ac:dyDescent="0.3">
      <c r="A8528" s="2" t="s">
        <v>2858</v>
      </c>
      <c r="B8528" s="2" t="s">
        <v>2910</v>
      </c>
      <c r="C8528" s="2" t="s">
        <v>2910</v>
      </c>
      <c r="D8528" s="2" t="s">
        <v>6170</v>
      </c>
      <c r="E8528" s="2" t="s">
        <v>2862</v>
      </c>
    </row>
    <row r="8529" spans="1:5" x14ac:dyDescent="0.3">
      <c r="A8529" s="2" t="s">
        <v>6171</v>
      </c>
      <c r="B8529" s="2" t="s">
        <v>6172</v>
      </c>
      <c r="C8529" s="2" t="s">
        <v>6173</v>
      </c>
      <c r="D8529" s="2" t="s">
        <v>6174</v>
      </c>
      <c r="E8529" s="2" t="s">
        <v>2862</v>
      </c>
    </row>
    <row r="8530" spans="1:5" x14ac:dyDescent="0.3">
      <c r="A8530" s="2" t="s">
        <v>6171</v>
      </c>
      <c r="B8530" s="2" t="s">
        <v>6175</v>
      </c>
      <c r="C8530" s="2" t="s">
        <v>6176</v>
      </c>
      <c r="D8530" s="2" t="s">
        <v>6174</v>
      </c>
      <c r="E8530" s="2" t="s">
        <v>2862</v>
      </c>
    </row>
    <row r="8531" spans="1:5" x14ac:dyDescent="0.3">
      <c r="A8531" s="2" t="s">
        <v>6171</v>
      </c>
      <c r="B8531" s="2" t="s">
        <v>6177</v>
      </c>
      <c r="C8531" s="2" t="s">
        <v>6178</v>
      </c>
      <c r="D8531" s="2" t="s">
        <v>6174</v>
      </c>
      <c r="E8531" s="2" t="s">
        <v>2862</v>
      </c>
    </row>
    <row r="8532" spans="1:5" x14ac:dyDescent="0.3">
      <c r="A8532" s="2" t="s">
        <v>6171</v>
      </c>
      <c r="B8532" s="2" t="s">
        <v>6179</v>
      </c>
      <c r="C8532" s="2" t="s">
        <v>6180</v>
      </c>
      <c r="D8532" s="2" t="s">
        <v>6174</v>
      </c>
      <c r="E8532" s="2" t="s">
        <v>2862</v>
      </c>
    </row>
    <row r="8533" spans="1:5" x14ac:dyDescent="0.3">
      <c r="A8533" s="2" t="s">
        <v>6171</v>
      </c>
      <c r="B8533" s="2" t="s">
        <v>6181</v>
      </c>
      <c r="C8533" s="2" t="s">
        <v>6182</v>
      </c>
      <c r="D8533" s="2" t="s">
        <v>6174</v>
      </c>
      <c r="E8533" s="2" t="s">
        <v>2862</v>
      </c>
    </row>
    <row r="8534" spans="1:5" x14ac:dyDescent="0.3">
      <c r="A8534" s="2" t="s">
        <v>6171</v>
      </c>
      <c r="B8534" s="2" t="s">
        <v>6183</v>
      </c>
      <c r="C8534" s="2" t="s">
        <v>6184</v>
      </c>
      <c r="D8534" s="2" t="s">
        <v>6174</v>
      </c>
      <c r="E8534" s="2" t="s">
        <v>2862</v>
      </c>
    </row>
    <row r="8535" spans="1:5" x14ac:dyDescent="0.3">
      <c r="A8535" s="2" t="s">
        <v>6171</v>
      </c>
      <c r="B8535" s="2" t="s">
        <v>6185</v>
      </c>
      <c r="C8535" s="2" t="s">
        <v>6186</v>
      </c>
      <c r="D8535" s="2" t="s">
        <v>6174</v>
      </c>
      <c r="E8535" s="2" t="s">
        <v>2862</v>
      </c>
    </row>
    <row r="8536" spans="1:5" x14ac:dyDescent="0.3">
      <c r="A8536" s="2" t="s">
        <v>6171</v>
      </c>
      <c r="B8536" s="2" t="s">
        <v>6187</v>
      </c>
      <c r="C8536" s="2" t="s">
        <v>6188</v>
      </c>
      <c r="D8536" s="2" t="s">
        <v>6174</v>
      </c>
      <c r="E8536" s="2" t="s">
        <v>2862</v>
      </c>
    </row>
    <row r="8537" spans="1:5" x14ac:dyDescent="0.3">
      <c r="A8537" s="2" t="s">
        <v>6171</v>
      </c>
      <c r="B8537" s="2" t="s">
        <v>6189</v>
      </c>
      <c r="C8537" s="2" t="s">
        <v>6190</v>
      </c>
      <c r="D8537" s="2" t="s">
        <v>6174</v>
      </c>
      <c r="E8537" s="2" t="s">
        <v>2862</v>
      </c>
    </row>
    <row r="8538" spans="1:5" x14ac:dyDescent="0.3">
      <c r="A8538" s="2" t="s">
        <v>2858</v>
      </c>
      <c r="B8538" s="2" t="s">
        <v>6191</v>
      </c>
      <c r="C8538" s="2" t="s">
        <v>6192</v>
      </c>
      <c r="D8538" s="2" t="s">
        <v>6193</v>
      </c>
      <c r="E8538" s="2" t="s">
        <v>2862</v>
      </c>
    </row>
    <row r="8539" spans="1:5" x14ac:dyDescent="0.3">
      <c r="A8539" s="2" t="s">
        <v>2858</v>
      </c>
      <c r="B8539" s="2" t="s">
        <v>6194</v>
      </c>
      <c r="C8539" s="2" t="s">
        <v>6195</v>
      </c>
      <c r="D8539" s="2" t="s">
        <v>6193</v>
      </c>
      <c r="E8539" s="2" t="s">
        <v>2862</v>
      </c>
    </row>
    <row r="8540" spans="1:5" x14ac:dyDescent="0.3">
      <c r="A8540" s="2" t="s">
        <v>2858</v>
      </c>
      <c r="B8540" s="2" t="s">
        <v>6196</v>
      </c>
      <c r="C8540" s="2" t="s">
        <v>6197</v>
      </c>
      <c r="D8540" s="2" t="s">
        <v>6193</v>
      </c>
      <c r="E8540" s="2" t="s">
        <v>2862</v>
      </c>
    </row>
    <row r="8541" spans="1:5" x14ac:dyDescent="0.3">
      <c r="A8541" s="2" t="s">
        <v>2858</v>
      </c>
      <c r="B8541" s="2" t="s">
        <v>6198</v>
      </c>
      <c r="C8541" s="2" t="s">
        <v>6199</v>
      </c>
      <c r="D8541" s="2" t="s">
        <v>6193</v>
      </c>
      <c r="E8541" s="2" t="s">
        <v>2862</v>
      </c>
    </row>
    <row r="8542" spans="1:5" x14ac:dyDescent="0.3">
      <c r="A8542" s="2" t="s">
        <v>2858</v>
      </c>
      <c r="B8542" s="2" t="s">
        <v>6200</v>
      </c>
      <c r="C8542" s="2" t="s">
        <v>6201</v>
      </c>
      <c r="D8542" s="2" t="s">
        <v>6202</v>
      </c>
      <c r="E8542" s="2" t="s">
        <v>2862</v>
      </c>
    </row>
    <row r="8543" spans="1:5" x14ac:dyDescent="0.3">
      <c r="A8543" s="2" t="s">
        <v>2858</v>
      </c>
      <c r="B8543" s="2" t="s">
        <v>6203</v>
      </c>
      <c r="C8543" s="2" t="s">
        <v>6204</v>
      </c>
      <c r="D8543" s="2" t="s">
        <v>6202</v>
      </c>
      <c r="E8543" s="2" t="s">
        <v>2862</v>
      </c>
    </row>
    <row r="8544" spans="1:5" x14ac:dyDescent="0.3">
      <c r="A8544" s="2" t="s">
        <v>2858</v>
      </c>
      <c r="B8544" s="2" t="s">
        <v>6205</v>
      </c>
      <c r="C8544" s="2" t="s">
        <v>6206</v>
      </c>
      <c r="D8544" s="2" t="s">
        <v>6202</v>
      </c>
      <c r="E8544" s="2" t="s">
        <v>2862</v>
      </c>
    </row>
    <row r="8545" spans="1:5" x14ac:dyDescent="0.3">
      <c r="A8545" s="2" t="s">
        <v>2858</v>
      </c>
      <c r="B8545" s="2" t="s">
        <v>6207</v>
      </c>
      <c r="C8545" s="2" t="s">
        <v>6208</v>
      </c>
      <c r="D8545" s="2" t="s">
        <v>6202</v>
      </c>
      <c r="E8545" s="2" t="s">
        <v>2862</v>
      </c>
    </row>
    <row r="8546" spans="1:5" x14ac:dyDescent="0.3">
      <c r="A8546" s="2" t="s">
        <v>2858</v>
      </c>
      <c r="B8546" s="2" t="s">
        <v>6209</v>
      </c>
      <c r="C8546" s="2" t="s">
        <v>6210</v>
      </c>
      <c r="D8546" s="2" t="s">
        <v>6202</v>
      </c>
      <c r="E8546" s="2" t="s">
        <v>2862</v>
      </c>
    </row>
    <row r="8547" spans="1:5" x14ac:dyDescent="0.3">
      <c r="A8547" s="2" t="s">
        <v>2858</v>
      </c>
      <c r="B8547" s="2" t="s">
        <v>6211</v>
      </c>
      <c r="C8547" s="2" t="s">
        <v>6212</v>
      </c>
      <c r="D8547" s="2" t="s">
        <v>6202</v>
      </c>
      <c r="E8547" s="2" t="s">
        <v>2862</v>
      </c>
    </row>
    <row r="8548" spans="1:5" x14ac:dyDescent="0.3">
      <c r="A8548" s="2" t="s">
        <v>2858</v>
      </c>
      <c r="B8548" s="2" t="s">
        <v>6213</v>
      </c>
      <c r="C8548" s="2" t="s">
        <v>6214</v>
      </c>
      <c r="D8548" s="2" t="s">
        <v>6202</v>
      </c>
      <c r="E8548" s="2" t="s">
        <v>2862</v>
      </c>
    </row>
    <row r="8549" spans="1:5" x14ac:dyDescent="0.3">
      <c r="A8549" s="2" t="s">
        <v>2858</v>
      </c>
      <c r="B8549" s="2" t="s">
        <v>6215</v>
      </c>
      <c r="C8549" s="2" t="s">
        <v>6216</v>
      </c>
      <c r="D8549" s="2" t="s">
        <v>6202</v>
      </c>
      <c r="E8549" s="2" t="s">
        <v>2862</v>
      </c>
    </row>
    <row r="8550" spans="1:5" x14ac:dyDescent="0.3">
      <c r="A8550" s="2" t="s">
        <v>2858</v>
      </c>
      <c r="B8550" s="2" t="s">
        <v>6217</v>
      </c>
      <c r="C8550" s="2" t="s">
        <v>6218</v>
      </c>
      <c r="D8550" s="2" t="s">
        <v>6202</v>
      </c>
      <c r="E8550" s="2" t="s">
        <v>2862</v>
      </c>
    </row>
    <row r="8551" spans="1:5" x14ac:dyDescent="0.3">
      <c r="A8551" s="2" t="s">
        <v>2858</v>
      </c>
      <c r="B8551" s="2" t="s">
        <v>6219</v>
      </c>
      <c r="C8551" s="2" t="s">
        <v>6220</v>
      </c>
      <c r="D8551" s="2" t="s">
        <v>6202</v>
      </c>
      <c r="E8551" s="2" t="s">
        <v>2862</v>
      </c>
    </row>
    <row r="8552" spans="1:5" x14ac:dyDescent="0.3">
      <c r="A8552" s="2" t="s">
        <v>2858</v>
      </c>
      <c r="B8552" s="2" t="s">
        <v>6221</v>
      </c>
      <c r="C8552" s="2" t="s">
        <v>6222</v>
      </c>
      <c r="D8552" s="2" t="s">
        <v>6202</v>
      </c>
      <c r="E8552" s="2" t="s">
        <v>2862</v>
      </c>
    </row>
    <row r="8553" spans="1:5" x14ac:dyDescent="0.3">
      <c r="A8553" s="2" t="s">
        <v>2858</v>
      </c>
      <c r="B8553" s="2" t="s">
        <v>6223</v>
      </c>
      <c r="C8553" s="2" t="s">
        <v>6224</v>
      </c>
      <c r="D8553" s="2" t="s">
        <v>6225</v>
      </c>
      <c r="E8553" s="2" t="s">
        <v>2862</v>
      </c>
    </row>
    <row r="8554" spans="1:5" x14ac:dyDescent="0.3">
      <c r="A8554" s="2" t="s">
        <v>2858</v>
      </c>
      <c r="B8554" s="2" t="s">
        <v>6226</v>
      </c>
      <c r="C8554" s="2" t="s">
        <v>6227</v>
      </c>
      <c r="D8554" s="2" t="s">
        <v>6225</v>
      </c>
      <c r="E8554" s="2" t="s">
        <v>2862</v>
      </c>
    </row>
    <row r="8555" spans="1:5" x14ac:dyDescent="0.3">
      <c r="A8555" s="2" t="s">
        <v>2858</v>
      </c>
      <c r="B8555" s="2" t="s">
        <v>6228</v>
      </c>
      <c r="C8555" s="2" t="s">
        <v>6229</v>
      </c>
      <c r="D8555" s="2" t="s">
        <v>6225</v>
      </c>
      <c r="E8555" s="2" t="s">
        <v>2862</v>
      </c>
    </row>
    <row r="8556" spans="1:5" x14ac:dyDescent="0.3">
      <c r="A8556" s="2" t="s">
        <v>2858</v>
      </c>
      <c r="B8556" s="2" t="s">
        <v>6230</v>
      </c>
      <c r="C8556" s="2" t="s">
        <v>6231</v>
      </c>
      <c r="D8556" s="2" t="s">
        <v>6225</v>
      </c>
      <c r="E8556" s="2" t="s">
        <v>2862</v>
      </c>
    </row>
    <row r="8557" spans="1:5" x14ac:dyDescent="0.3">
      <c r="A8557" s="2" t="s">
        <v>2858</v>
      </c>
      <c r="B8557" s="2" t="s">
        <v>6232</v>
      </c>
      <c r="C8557" s="2" t="s">
        <v>6233</v>
      </c>
      <c r="D8557" s="2" t="s">
        <v>6225</v>
      </c>
      <c r="E8557" s="2" t="s">
        <v>2862</v>
      </c>
    </row>
    <row r="8558" spans="1:5" x14ac:dyDescent="0.3">
      <c r="A8558" s="2" t="s">
        <v>2858</v>
      </c>
      <c r="B8558" s="2" t="s">
        <v>6234</v>
      </c>
      <c r="C8558" s="2" t="s">
        <v>6235</v>
      </c>
      <c r="D8558" s="2" t="s">
        <v>6225</v>
      </c>
      <c r="E8558" s="2" t="s">
        <v>2862</v>
      </c>
    </row>
    <row r="8559" spans="1:5" x14ac:dyDescent="0.3">
      <c r="A8559" s="2" t="s">
        <v>2858</v>
      </c>
      <c r="B8559" s="2" t="s">
        <v>6236</v>
      </c>
      <c r="C8559" s="2" t="s">
        <v>6237</v>
      </c>
      <c r="D8559" s="2" t="s">
        <v>6225</v>
      </c>
      <c r="E8559" s="2" t="s">
        <v>2862</v>
      </c>
    </row>
    <row r="8560" spans="1:5" x14ac:dyDescent="0.3">
      <c r="A8560" s="2" t="s">
        <v>2858</v>
      </c>
      <c r="B8560" s="2" t="s">
        <v>6238</v>
      </c>
      <c r="C8560" s="2" t="s">
        <v>6239</v>
      </c>
      <c r="D8560" s="2" t="s">
        <v>6225</v>
      </c>
      <c r="E8560" s="2" t="s">
        <v>2862</v>
      </c>
    </row>
    <row r="8561" spans="1:5" x14ac:dyDescent="0.3">
      <c r="A8561" s="2" t="s">
        <v>2858</v>
      </c>
      <c r="B8561" s="2" t="s">
        <v>6240</v>
      </c>
      <c r="C8561" s="2" t="s">
        <v>6241</v>
      </c>
      <c r="D8561" s="2" t="s">
        <v>6225</v>
      </c>
      <c r="E8561" s="2" t="s">
        <v>2862</v>
      </c>
    </row>
    <row r="8562" spans="1:5" x14ac:dyDescent="0.3">
      <c r="A8562" s="2" t="s">
        <v>2858</v>
      </c>
      <c r="B8562" s="2" t="s">
        <v>6242</v>
      </c>
      <c r="C8562" s="2" t="s">
        <v>6243</v>
      </c>
      <c r="D8562" s="2" t="s">
        <v>6225</v>
      </c>
      <c r="E8562" s="2" t="s">
        <v>2862</v>
      </c>
    </row>
    <row r="8563" spans="1:5" x14ac:dyDescent="0.3">
      <c r="A8563" s="2" t="s">
        <v>2858</v>
      </c>
      <c r="B8563" s="2" t="s">
        <v>6244</v>
      </c>
      <c r="C8563" s="2" t="s">
        <v>6245</v>
      </c>
      <c r="D8563" s="2" t="s">
        <v>6225</v>
      </c>
      <c r="E8563" s="2" t="s">
        <v>2862</v>
      </c>
    </row>
    <row r="8564" spans="1:5" x14ac:dyDescent="0.3">
      <c r="A8564" s="2" t="s">
        <v>2858</v>
      </c>
      <c r="B8564" s="2" t="s">
        <v>6246</v>
      </c>
      <c r="C8564" s="2" t="s">
        <v>6247</v>
      </c>
      <c r="D8564" s="2" t="s">
        <v>6225</v>
      </c>
      <c r="E8564" s="2" t="s">
        <v>2862</v>
      </c>
    </row>
    <row r="8565" spans="1:5" x14ac:dyDescent="0.3">
      <c r="A8565" s="2" t="s">
        <v>2858</v>
      </c>
      <c r="B8565" s="2" t="s">
        <v>6248</v>
      </c>
      <c r="C8565" s="2" t="s">
        <v>6247</v>
      </c>
      <c r="D8565" s="2" t="s">
        <v>6225</v>
      </c>
      <c r="E8565" s="2" t="s">
        <v>2862</v>
      </c>
    </row>
    <row r="8566" spans="1:5" x14ac:dyDescent="0.3">
      <c r="A8566" s="2" t="s">
        <v>2858</v>
      </c>
      <c r="B8566" s="2" t="s">
        <v>6249</v>
      </c>
      <c r="C8566" s="2" t="s">
        <v>6250</v>
      </c>
      <c r="D8566" s="2" t="s">
        <v>6225</v>
      </c>
      <c r="E8566" s="2" t="s">
        <v>2862</v>
      </c>
    </row>
    <row r="8567" spans="1:5" x14ac:dyDescent="0.3">
      <c r="A8567" s="2" t="s">
        <v>2858</v>
      </c>
      <c r="B8567" s="2" t="s">
        <v>6251</v>
      </c>
      <c r="C8567" s="2" t="s">
        <v>6252</v>
      </c>
      <c r="D8567" s="2" t="s">
        <v>6225</v>
      </c>
      <c r="E8567" s="2" t="s">
        <v>2862</v>
      </c>
    </row>
    <row r="8568" spans="1:5" x14ac:dyDescent="0.3">
      <c r="A8568" s="2" t="s">
        <v>2858</v>
      </c>
      <c r="B8568" s="2" t="s">
        <v>6253</v>
      </c>
      <c r="C8568" s="2" t="s">
        <v>6254</v>
      </c>
      <c r="D8568" s="2" t="s">
        <v>6225</v>
      </c>
      <c r="E8568" s="2" t="s">
        <v>2862</v>
      </c>
    </row>
    <row r="8569" spans="1:5" x14ac:dyDescent="0.3">
      <c r="A8569" s="2" t="s">
        <v>2858</v>
      </c>
      <c r="B8569" s="2" t="s">
        <v>6255</v>
      </c>
      <c r="C8569" s="2" t="s">
        <v>6256</v>
      </c>
      <c r="D8569" s="2" t="s">
        <v>6225</v>
      </c>
      <c r="E8569" s="2" t="s">
        <v>2862</v>
      </c>
    </row>
    <row r="8570" spans="1:5" x14ac:dyDescent="0.3">
      <c r="A8570" s="2" t="s">
        <v>2858</v>
      </c>
      <c r="B8570" s="2" t="s">
        <v>6257</v>
      </c>
      <c r="C8570" s="2" t="s">
        <v>6258</v>
      </c>
      <c r="D8570" s="2" t="s">
        <v>6225</v>
      </c>
      <c r="E8570" s="2" t="s">
        <v>2862</v>
      </c>
    </row>
    <row r="8571" spans="1:5" x14ac:dyDescent="0.3">
      <c r="A8571" s="2" t="s">
        <v>5979</v>
      </c>
      <c r="B8571" s="2" t="s">
        <v>6259</v>
      </c>
      <c r="C8571" s="2" t="s">
        <v>6260</v>
      </c>
      <c r="D8571" s="2" t="s">
        <v>6261</v>
      </c>
      <c r="E8571" s="2" t="s">
        <v>2862</v>
      </c>
    </row>
    <row r="8572" spans="1:5" x14ac:dyDescent="0.3">
      <c r="A8572" s="2" t="s">
        <v>5979</v>
      </c>
      <c r="B8572" s="2" t="s">
        <v>6262</v>
      </c>
      <c r="C8572" s="2" t="s">
        <v>6263</v>
      </c>
      <c r="D8572" s="2" t="s">
        <v>6261</v>
      </c>
      <c r="E8572" s="2" t="s">
        <v>2862</v>
      </c>
    </row>
    <row r="8573" spans="1:5" x14ac:dyDescent="0.3">
      <c r="A8573" s="2" t="s">
        <v>5979</v>
      </c>
      <c r="B8573" s="2" t="s">
        <v>6264</v>
      </c>
      <c r="C8573" s="2" t="s">
        <v>6265</v>
      </c>
      <c r="D8573" s="2" t="s">
        <v>6261</v>
      </c>
      <c r="E8573" s="2" t="s">
        <v>2862</v>
      </c>
    </row>
    <row r="8574" spans="1:5" x14ac:dyDescent="0.3">
      <c r="A8574" s="2" t="s">
        <v>5979</v>
      </c>
      <c r="B8574" s="2" t="s">
        <v>6266</v>
      </c>
      <c r="C8574" s="2" t="s">
        <v>6267</v>
      </c>
      <c r="D8574" s="2" t="s">
        <v>6261</v>
      </c>
      <c r="E8574" s="2" t="s">
        <v>2862</v>
      </c>
    </row>
    <row r="8575" spans="1:5" x14ac:dyDescent="0.3">
      <c r="A8575" s="2" t="s">
        <v>5979</v>
      </c>
      <c r="B8575" s="2" t="s">
        <v>6268</v>
      </c>
      <c r="C8575" s="2" t="s">
        <v>6269</v>
      </c>
      <c r="D8575" s="2" t="s">
        <v>6261</v>
      </c>
      <c r="E8575" s="2" t="s">
        <v>2862</v>
      </c>
    </row>
    <row r="8576" spans="1:5" x14ac:dyDescent="0.3">
      <c r="A8576" s="2" t="s">
        <v>5979</v>
      </c>
      <c r="B8576" s="2" t="s">
        <v>6270</v>
      </c>
      <c r="C8576" s="2" t="s">
        <v>6271</v>
      </c>
      <c r="D8576" s="2" t="s">
        <v>6261</v>
      </c>
      <c r="E8576" s="2" t="s">
        <v>2862</v>
      </c>
    </row>
    <row r="8577" spans="1:5" x14ac:dyDescent="0.3">
      <c r="A8577" s="2" t="s">
        <v>5979</v>
      </c>
      <c r="B8577" s="2" t="s">
        <v>6272</v>
      </c>
      <c r="C8577" s="2" t="s">
        <v>6273</v>
      </c>
      <c r="D8577" s="2" t="s">
        <v>6261</v>
      </c>
      <c r="E8577" s="2" t="s">
        <v>2862</v>
      </c>
    </row>
    <row r="8578" spans="1:5" x14ac:dyDescent="0.3">
      <c r="A8578" s="2" t="s">
        <v>5979</v>
      </c>
      <c r="B8578" s="2" t="s">
        <v>6274</v>
      </c>
      <c r="C8578" s="2" t="s">
        <v>6275</v>
      </c>
      <c r="D8578" s="2" t="s">
        <v>6261</v>
      </c>
      <c r="E8578" s="2" t="s">
        <v>2862</v>
      </c>
    </row>
    <row r="8579" spans="1:5" x14ac:dyDescent="0.3">
      <c r="A8579" s="2" t="s">
        <v>5979</v>
      </c>
      <c r="B8579" s="2" t="s">
        <v>6276</v>
      </c>
      <c r="C8579" s="2" t="s">
        <v>6277</v>
      </c>
      <c r="D8579" s="2" t="s">
        <v>6261</v>
      </c>
      <c r="E8579" s="2" t="s">
        <v>2862</v>
      </c>
    </row>
    <row r="8580" spans="1:5" x14ac:dyDescent="0.3">
      <c r="A8580" s="2" t="s">
        <v>5979</v>
      </c>
      <c r="B8580" s="2" t="s">
        <v>6278</v>
      </c>
      <c r="C8580" s="2" t="s">
        <v>6265</v>
      </c>
      <c r="D8580" s="2" t="s">
        <v>6261</v>
      </c>
      <c r="E8580" s="2" t="s">
        <v>2862</v>
      </c>
    </row>
    <row r="8581" spans="1:5" x14ac:dyDescent="0.3">
      <c r="A8581" s="2" t="s">
        <v>5979</v>
      </c>
      <c r="B8581" s="2" t="s">
        <v>6279</v>
      </c>
      <c r="C8581" s="2" t="s">
        <v>6280</v>
      </c>
      <c r="D8581" s="2" t="s">
        <v>6261</v>
      </c>
      <c r="E8581" s="2" t="s">
        <v>2862</v>
      </c>
    </row>
    <row r="8582" spans="1:5" x14ac:dyDescent="0.3">
      <c r="A8582" s="2" t="s">
        <v>2858</v>
      </c>
      <c r="B8582" s="2" t="s">
        <v>2864</v>
      </c>
      <c r="C8582" s="2" t="s">
        <v>2864</v>
      </c>
      <c r="D8582" s="2" t="s">
        <v>6261</v>
      </c>
      <c r="E8582" s="2" t="s">
        <v>2862</v>
      </c>
    </row>
    <row r="8583" spans="1:5" x14ac:dyDescent="0.3">
      <c r="A8583" s="2" t="s">
        <v>2858</v>
      </c>
      <c r="B8583" s="2" t="s">
        <v>2864</v>
      </c>
      <c r="C8583" s="2" t="s">
        <v>2864</v>
      </c>
      <c r="D8583" s="2" t="s">
        <v>6261</v>
      </c>
      <c r="E8583" s="2" t="s">
        <v>2862</v>
      </c>
    </row>
    <row r="8584" spans="1:5" x14ac:dyDescent="0.3">
      <c r="A8584" s="2" t="s">
        <v>2858</v>
      </c>
      <c r="B8584" s="2" t="s">
        <v>2864</v>
      </c>
      <c r="C8584" s="2" t="s">
        <v>2864</v>
      </c>
      <c r="D8584" s="2" t="s">
        <v>6261</v>
      </c>
      <c r="E8584" s="2" t="s">
        <v>2862</v>
      </c>
    </row>
    <row r="8585" spans="1:5" x14ac:dyDescent="0.3">
      <c r="A8585" s="2" t="s">
        <v>2858</v>
      </c>
      <c r="B8585" s="2" t="s">
        <v>2864</v>
      </c>
      <c r="C8585" s="2" t="s">
        <v>2864</v>
      </c>
      <c r="D8585" s="2" t="s">
        <v>6261</v>
      </c>
      <c r="E8585" s="2" t="s">
        <v>2862</v>
      </c>
    </row>
    <row r="8586" spans="1:5" x14ac:dyDescent="0.3">
      <c r="A8586" s="2" t="s">
        <v>2858</v>
      </c>
      <c r="B8586" s="2" t="s">
        <v>2864</v>
      </c>
      <c r="C8586" s="2" t="s">
        <v>2864</v>
      </c>
      <c r="D8586" s="2" t="s">
        <v>6261</v>
      </c>
      <c r="E8586" s="2" t="s">
        <v>2862</v>
      </c>
    </row>
    <row r="8587" spans="1:5" x14ac:dyDescent="0.3">
      <c r="A8587" s="2" t="s">
        <v>2858</v>
      </c>
      <c r="B8587" s="2" t="s">
        <v>2864</v>
      </c>
      <c r="C8587" s="2" t="s">
        <v>2864</v>
      </c>
      <c r="D8587" s="2" t="s">
        <v>6261</v>
      </c>
      <c r="E8587" s="2" t="s">
        <v>2862</v>
      </c>
    </row>
    <row r="8588" spans="1:5" x14ac:dyDescent="0.3">
      <c r="A8588" s="2" t="s">
        <v>2858</v>
      </c>
      <c r="B8588" s="2" t="s">
        <v>2864</v>
      </c>
      <c r="C8588" s="2" t="s">
        <v>2864</v>
      </c>
      <c r="D8588" s="2" t="s">
        <v>6261</v>
      </c>
      <c r="E8588" s="2" t="s">
        <v>2862</v>
      </c>
    </row>
    <row r="8589" spans="1:5" x14ac:dyDescent="0.3">
      <c r="A8589" s="2" t="s">
        <v>2858</v>
      </c>
      <c r="B8589" s="2" t="s">
        <v>2864</v>
      </c>
      <c r="C8589" s="2" t="s">
        <v>2864</v>
      </c>
      <c r="D8589" s="2" t="s">
        <v>6261</v>
      </c>
      <c r="E8589" s="2" t="s">
        <v>2862</v>
      </c>
    </row>
    <row r="8590" spans="1:5" x14ac:dyDescent="0.3">
      <c r="A8590" s="2" t="s">
        <v>2858</v>
      </c>
      <c r="B8590" s="2" t="s">
        <v>2864</v>
      </c>
      <c r="C8590" s="2" t="s">
        <v>2864</v>
      </c>
      <c r="D8590" s="2" t="s">
        <v>6261</v>
      </c>
      <c r="E8590" s="2" t="s">
        <v>2862</v>
      </c>
    </row>
    <row r="8591" spans="1:5" x14ac:dyDescent="0.3">
      <c r="A8591" s="2" t="s">
        <v>2858</v>
      </c>
      <c r="B8591" s="2" t="s">
        <v>2864</v>
      </c>
      <c r="C8591" s="2" t="s">
        <v>2864</v>
      </c>
      <c r="D8591" s="2" t="s">
        <v>6261</v>
      </c>
      <c r="E8591" s="2" t="s">
        <v>2862</v>
      </c>
    </row>
    <row r="8592" spans="1:5" x14ac:dyDescent="0.3">
      <c r="A8592" s="2" t="s">
        <v>2858</v>
      </c>
      <c r="B8592" s="2" t="s">
        <v>2864</v>
      </c>
      <c r="C8592" s="2" t="s">
        <v>2864</v>
      </c>
      <c r="D8592" s="2" t="s">
        <v>6261</v>
      </c>
      <c r="E8592" s="2" t="s">
        <v>2862</v>
      </c>
    </row>
    <row r="8593" spans="1:5" x14ac:dyDescent="0.3">
      <c r="A8593" s="2" t="s">
        <v>2858</v>
      </c>
      <c r="B8593" s="2" t="s">
        <v>2864</v>
      </c>
      <c r="C8593" s="2" t="s">
        <v>2864</v>
      </c>
      <c r="D8593" s="2" t="s">
        <v>6261</v>
      </c>
      <c r="E8593" s="2" t="s">
        <v>2862</v>
      </c>
    </row>
    <row r="8594" spans="1:5" x14ac:dyDescent="0.3">
      <c r="A8594" s="2" t="s">
        <v>2858</v>
      </c>
      <c r="B8594" s="2" t="s">
        <v>2864</v>
      </c>
      <c r="C8594" s="2" t="s">
        <v>2864</v>
      </c>
      <c r="D8594" s="2" t="s">
        <v>6261</v>
      </c>
      <c r="E8594" s="2" t="s">
        <v>2862</v>
      </c>
    </row>
    <row r="8595" spans="1:5" x14ac:dyDescent="0.3">
      <c r="A8595" s="2" t="s">
        <v>2858</v>
      </c>
      <c r="B8595" s="2" t="s">
        <v>2864</v>
      </c>
      <c r="C8595" s="2" t="s">
        <v>2864</v>
      </c>
      <c r="D8595" s="2" t="s">
        <v>6261</v>
      </c>
      <c r="E8595" s="2" t="s">
        <v>2862</v>
      </c>
    </row>
    <row r="8596" spans="1:5" x14ac:dyDescent="0.3">
      <c r="A8596" s="2" t="s">
        <v>2858</v>
      </c>
      <c r="B8596" s="2" t="s">
        <v>2864</v>
      </c>
      <c r="C8596" s="2" t="s">
        <v>2864</v>
      </c>
      <c r="D8596" s="2" t="s">
        <v>6261</v>
      </c>
      <c r="E8596" s="2" t="s">
        <v>2862</v>
      </c>
    </row>
    <row r="8597" spans="1:5" x14ac:dyDescent="0.3">
      <c r="A8597" s="2" t="s">
        <v>2858</v>
      </c>
      <c r="B8597" s="2" t="s">
        <v>2864</v>
      </c>
      <c r="C8597" s="2" t="s">
        <v>2864</v>
      </c>
      <c r="D8597" s="2" t="s">
        <v>6261</v>
      </c>
      <c r="E8597" s="2" t="s">
        <v>2862</v>
      </c>
    </row>
    <row r="8598" spans="1:5" x14ac:dyDescent="0.3">
      <c r="A8598" s="2" t="s">
        <v>2858</v>
      </c>
      <c r="B8598" s="2" t="s">
        <v>2864</v>
      </c>
      <c r="C8598" s="2" t="s">
        <v>2864</v>
      </c>
      <c r="D8598" s="2" t="s">
        <v>6261</v>
      </c>
      <c r="E8598" s="2" t="s">
        <v>2862</v>
      </c>
    </row>
    <row r="8599" spans="1:5" x14ac:dyDescent="0.3">
      <c r="A8599" s="2" t="s">
        <v>2858</v>
      </c>
      <c r="B8599" s="2" t="s">
        <v>2864</v>
      </c>
      <c r="C8599" s="2" t="s">
        <v>2864</v>
      </c>
      <c r="D8599" s="2" t="s">
        <v>6261</v>
      </c>
      <c r="E8599" s="2" t="s">
        <v>2862</v>
      </c>
    </row>
    <row r="8600" spans="1:5" x14ac:dyDescent="0.3">
      <c r="A8600" s="2" t="s">
        <v>2858</v>
      </c>
      <c r="B8600" s="2" t="s">
        <v>2864</v>
      </c>
      <c r="C8600" s="2" t="s">
        <v>2864</v>
      </c>
      <c r="D8600" s="2" t="s">
        <v>6261</v>
      </c>
      <c r="E8600" s="2" t="s">
        <v>2862</v>
      </c>
    </row>
    <row r="8601" spans="1:5" x14ac:dyDescent="0.3">
      <c r="A8601" s="2" t="s">
        <v>2858</v>
      </c>
      <c r="B8601" s="2" t="s">
        <v>2864</v>
      </c>
      <c r="C8601" s="2" t="s">
        <v>2864</v>
      </c>
      <c r="D8601" s="2" t="s">
        <v>6261</v>
      </c>
      <c r="E8601" s="2" t="s">
        <v>2862</v>
      </c>
    </row>
    <row r="8602" spans="1:5" x14ac:dyDescent="0.3">
      <c r="A8602" s="2" t="s">
        <v>2858</v>
      </c>
      <c r="B8602" s="2" t="s">
        <v>2864</v>
      </c>
      <c r="C8602" s="2" t="s">
        <v>2864</v>
      </c>
      <c r="D8602" s="2" t="s">
        <v>6261</v>
      </c>
      <c r="E8602" s="2" t="s">
        <v>2862</v>
      </c>
    </row>
    <row r="8603" spans="1:5" x14ac:dyDescent="0.3">
      <c r="A8603" s="2" t="s">
        <v>2858</v>
      </c>
      <c r="B8603" s="2" t="s">
        <v>2864</v>
      </c>
      <c r="C8603" s="2" t="s">
        <v>2864</v>
      </c>
      <c r="D8603" s="2" t="s">
        <v>6261</v>
      </c>
      <c r="E8603" s="2" t="s">
        <v>2862</v>
      </c>
    </row>
    <row r="8604" spans="1:5" x14ac:dyDescent="0.3">
      <c r="A8604" s="2" t="s">
        <v>2858</v>
      </c>
      <c r="B8604" s="2" t="s">
        <v>2864</v>
      </c>
      <c r="C8604" s="2" t="s">
        <v>2864</v>
      </c>
      <c r="D8604" s="2" t="s">
        <v>6261</v>
      </c>
      <c r="E8604" s="2" t="s">
        <v>2862</v>
      </c>
    </row>
    <row r="8605" spans="1:5" x14ac:dyDescent="0.3">
      <c r="A8605" s="2" t="s">
        <v>2858</v>
      </c>
      <c r="B8605" s="2" t="s">
        <v>2864</v>
      </c>
      <c r="C8605" s="2" t="s">
        <v>2864</v>
      </c>
      <c r="D8605" s="2" t="s">
        <v>6261</v>
      </c>
      <c r="E8605" s="2" t="s">
        <v>2862</v>
      </c>
    </row>
    <row r="8606" spans="1:5" x14ac:dyDescent="0.3">
      <c r="A8606" s="2" t="s">
        <v>2858</v>
      </c>
      <c r="B8606" s="2" t="s">
        <v>2864</v>
      </c>
      <c r="C8606" s="2" t="s">
        <v>2864</v>
      </c>
      <c r="D8606" s="2" t="s">
        <v>6261</v>
      </c>
      <c r="E8606" s="2" t="s">
        <v>2862</v>
      </c>
    </row>
    <row r="8607" spans="1:5" x14ac:dyDescent="0.3">
      <c r="A8607" s="2" t="s">
        <v>2858</v>
      </c>
      <c r="B8607" s="2" t="s">
        <v>2864</v>
      </c>
      <c r="C8607" s="2" t="s">
        <v>2864</v>
      </c>
      <c r="D8607" s="2" t="s">
        <v>6261</v>
      </c>
      <c r="E8607" s="2" t="s">
        <v>2862</v>
      </c>
    </row>
    <row r="8608" spans="1:5" x14ac:dyDescent="0.3">
      <c r="A8608" s="2" t="s">
        <v>2858</v>
      </c>
      <c r="B8608" s="2" t="s">
        <v>2864</v>
      </c>
      <c r="C8608" s="2" t="s">
        <v>2864</v>
      </c>
      <c r="D8608" s="2" t="s">
        <v>6261</v>
      </c>
      <c r="E8608" s="2" t="s">
        <v>2862</v>
      </c>
    </row>
    <row r="8609" spans="1:5" x14ac:dyDescent="0.3">
      <c r="A8609" s="2" t="s">
        <v>2858</v>
      </c>
      <c r="B8609" s="2" t="s">
        <v>2864</v>
      </c>
      <c r="C8609" s="2" t="s">
        <v>2864</v>
      </c>
      <c r="D8609" s="2" t="s">
        <v>6261</v>
      </c>
      <c r="E8609" s="2" t="s">
        <v>2862</v>
      </c>
    </row>
    <row r="8610" spans="1:5" x14ac:dyDescent="0.3">
      <c r="A8610" s="2" t="s">
        <v>2858</v>
      </c>
      <c r="B8610" s="2" t="s">
        <v>2864</v>
      </c>
      <c r="C8610" s="2" t="s">
        <v>2864</v>
      </c>
      <c r="D8610" s="2" t="s">
        <v>6261</v>
      </c>
      <c r="E8610" s="2" t="s">
        <v>2862</v>
      </c>
    </row>
    <row r="8611" spans="1:5" x14ac:dyDescent="0.3">
      <c r="A8611" s="2" t="s">
        <v>2858</v>
      </c>
      <c r="B8611" s="2" t="s">
        <v>2864</v>
      </c>
      <c r="C8611" s="2" t="s">
        <v>2864</v>
      </c>
      <c r="D8611" s="2" t="s">
        <v>6261</v>
      </c>
      <c r="E8611" s="2" t="s">
        <v>2862</v>
      </c>
    </row>
    <row r="8612" spans="1:5" x14ac:dyDescent="0.3">
      <c r="A8612" s="2" t="s">
        <v>2858</v>
      </c>
      <c r="B8612" s="2" t="s">
        <v>2864</v>
      </c>
      <c r="C8612" s="2" t="s">
        <v>2864</v>
      </c>
      <c r="D8612" s="2" t="s">
        <v>6261</v>
      </c>
      <c r="E8612" s="2" t="s">
        <v>2862</v>
      </c>
    </row>
    <row r="8613" spans="1:5" x14ac:dyDescent="0.3">
      <c r="A8613" s="2" t="s">
        <v>2858</v>
      </c>
      <c r="B8613" s="2" t="s">
        <v>2864</v>
      </c>
      <c r="C8613" s="2" t="s">
        <v>2864</v>
      </c>
      <c r="D8613" s="2" t="s">
        <v>6261</v>
      </c>
      <c r="E8613" s="2" t="s">
        <v>2862</v>
      </c>
    </row>
    <row r="8614" spans="1:5" x14ac:dyDescent="0.3">
      <c r="A8614" s="2" t="s">
        <v>2858</v>
      </c>
      <c r="B8614" s="2" t="s">
        <v>2864</v>
      </c>
      <c r="C8614" s="2" t="s">
        <v>2864</v>
      </c>
      <c r="D8614" s="2" t="s">
        <v>6261</v>
      </c>
      <c r="E8614" s="2" t="s">
        <v>2862</v>
      </c>
    </row>
    <row r="8615" spans="1:5" x14ac:dyDescent="0.3">
      <c r="A8615" s="2" t="s">
        <v>2858</v>
      </c>
      <c r="B8615" s="2" t="s">
        <v>2864</v>
      </c>
      <c r="C8615" s="2" t="s">
        <v>2864</v>
      </c>
      <c r="D8615" s="2" t="s">
        <v>6261</v>
      </c>
      <c r="E8615" s="2" t="s">
        <v>2862</v>
      </c>
    </row>
    <row r="8616" spans="1:5" x14ac:dyDescent="0.3">
      <c r="A8616" s="2" t="s">
        <v>2858</v>
      </c>
      <c r="B8616" s="2" t="s">
        <v>2864</v>
      </c>
      <c r="C8616" s="2" t="s">
        <v>2864</v>
      </c>
      <c r="D8616" s="2" t="s">
        <v>6261</v>
      </c>
      <c r="E8616" s="2" t="s">
        <v>2862</v>
      </c>
    </row>
    <row r="8617" spans="1:5" x14ac:dyDescent="0.3">
      <c r="A8617" s="2" t="s">
        <v>2858</v>
      </c>
      <c r="B8617" s="2" t="s">
        <v>2864</v>
      </c>
      <c r="C8617" s="2" t="s">
        <v>2864</v>
      </c>
      <c r="D8617" s="2" t="s">
        <v>6261</v>
      </c>
      <c r="E8617" s="2" t="s">
        <v>2862</v>
      </c>
    </row>
    <row r="8618" spans="1:5" x14ac:dyDescent="0.3">
      <c r="A8618" s="2" t="s">
        <v>2858</v>
      </c>
      <c r="B8618" s="2" t="s">
        <v>2864</v>
      </c>
      <c r="C8618" s="2" t="s">
        <v>2864</v>
      </c>
      <c r="D8618" s="2" t="s">
        <v>6261</v>
      </c>
      <c r="E8618" s="2" t="s">
        <v>2862</v>
      </c>
    </row>
    <row r="8619" spans="1:5" x14ac:dyDescent="0.3">
      <c r="A8619" s="2" t="s">
        <v>2858</v>
      </c>
      <c r="B8619" s="2" t="s">
        <v>2864</v>
      </c>
      <c r="C8619" s="2" t="s">
        <v>2864</v>
      </c>
      <c r="D8619" s="2" t="s">
        <v>6261</v>
      </c>
      <c r="E8619" s="2" t="s">
        <v>2862</v>
      </c>
    </row>
    <row r="8620" spans="1:5" x14ac:dyDescent="0.3">
      <c r="A8620" s="2" t="s">
        <v>2858</v>
      </c>
      <c r="B8620" s="2" t="s">
        <v>2864</v>
      </c>
      <c r="C8620" s="2" t="s">
        <v>2864</v>
      </c>
      <c r="D8620" s="2" t="s">
        <v>6261</v>
      </c>
      <c r="E8620" s="2" t="s">
        <v>2862</v>
      </c>
    </row>
    <row r="8621" spans="1:5" x14ac:dyDescent="0.3">
      <c r="A8621" s="2" t="s">
        <v>2858</v>
      </c>
      <c r="B8621" s="2" t="s">
        <v>2864</v>
      </c>
      <c r="C8621" s="2" t="s">
        <v>2864</v>
      </c>
      <c r="D8621" s="2" t="s">
        <v>6261</v>
      </c>
      <c r="E8621" s="2" t="s">
        <v>2862</v>
      </c>
    </row>
    <row r="8622" spans="1:5" x14ac:dyDescent="0.3">
      <c r="A8622" s="2" t="s">
        <v>2858</v>
      </c>
      <c r="B8622" s="2" t="s">
        <v>2864</v>
      </c>
      <c r="C8622" s="2" t="s">
        <v>2864</v>
      </c>
      <c r="D8622" s="2" t="s">
        <v>6261</v>
      </c>
      <c r="E8622" s="2" t="s">
        <v>2862</v>
      </c>
    </row>
    <row r="8623" spans="1:5" x14ac:dyDescent="0.3">
      <c r="A8623" s="2" t="s">
        <v>2858</v>
      </c>
      <c r="B8623" s="2" t="s">
        <v>2864</v>
      </c>
      <c r="C8623" s="2" t="s">
        <v>2864</v>
      </c>
      <c r="D8623" s="2" t="s">
        <v>6261</v>
      </c>
      <c r="E8623" s="2" t="s">
        <v>2862</v>
      </c>
    </row>
    <row r="8624" spans="1:5" x14ac:dyDescent="0.3">
      <c r="A8624" s="2" t="s">
        <v>2858</v>
      </c>
      <c r="B8624" s="2" t="s">
        <v>2864</v>
      </c>
      <c r="C8624" s="2" t="s">
        <v>2864</v>
      </c>
      <c r="D8624" s="2" t="s">
        <v>6261</v>
      </c>
      <c r="E8624" s="2" t="s">
        <v>2862</v>
      </c>
    </row>
    <row r="8625" spans="1:5" x14ac:dyDescent="0.3">
      <c r="A8625" s="2" t="s">
        <v>2858</v>
      </c>
      <c r="B8625" s="2" t="s">
        <v>2864</v>
      </c>
      <c r="C8625" s="2" t="s">
        <v>2864</v>
      </c>
      <c r="D8625" s="2" t="s">
        <v>6261</v>
      </c>
      <c r="E8625" s="2" t="s">
        <v>2862</v>
      </c>
    </row>
    <row r="8626" spans="1:5" x14ac:dyDescent="0.3">
      <c r="A8626" s="2" t="s">
        <v>2858</v>
      </c>
      <c r="B8626" s="2" t="s">
        <v>2864</v>
      </c>
      <c r="C8626" s="2" t="s">
        <v>2864</v>
      </c>
      <c r="D8626" s="2" t="s">
        <v>6261</v>
      </c>
      <c r="E8626" s="2" t="s">
        <v>2862</v>
      </c>
    </row>
    <row r="8627" spans="1:5" x14ac:dyDescent="0.3">
      <c r="A8627" s="2" t="s">
        <v>2858</v>
      </c>
      <c r="B8627" s="2" t="s">
        <v>2864</v>
      </c>
      <c r="C8627" s="2" t="s">
        <v>2864</v>
      </c>
      <c r="D8627" s="2" t="s">
        <v>6261</v>
      </c>
      <c r="E8627" s="2" t="s">
        <v>2862</v>
      </c>
    </row>
    <row r="8628" spans="1:5" x14ac:dyDescent="0.3">
      <c r="A8628" s="2" t="s">
        <v>2858</v>
      </c>
      <c r="B8628" s="2" t="s">
        <v>2864</v>
      </c>
      <c r="C8628" s="2" t="s">
        <v>2864</v>
      </c>
      <c r="D8628" s="2" t="s">
        <v>6261</v>
      </c>
      <c r="E8628" s="2" t="s">
        <v>2862</v>
      </c>
    </row>
    <row r="8629" spans="1:5" x14ac:dyDescent="0.3">
      <c r="A8629" s="2" t="s">
        <v>2858</v>
      </c>
      <c r="B8629" s="2" t="s">
        <v>2864</v>
      </c>
      <c r="C8629" s="2" t="s">
        <v>2864</v>
      </c>
      <c r="D8629" s="2" t="s">
        <v>6261</v>
      </c>
      <c r="E8629" s="2" t="s">
        <v>2862</v>
      </c>
    </row>
    <row r="8630" spans="1:5" x14ac:dyDescent="0.3">
      <c r="A8630" s="2" t="s">
        <v>2858</v>
      </c>
      <c r="B8630" s="2" t="s">
        <v>2864</v>
      </c>
      <c r="C8630" s="2" t="s">
        <v>2864</v>
      </c>
      <c r="D8630" s="2" t="s">
        <v>6261</v>
      </c>
      <c r="E8630" s="2" t="s">
        <v>2862</v>
      </c>
    </row>
    <row r="8631" spans="1:5" x14ac:dyDescent="0.3">
      <c r="A8631" s="2" t="s">
        <v>2858</v>
      </c>
      <c r="B8631" s="2" t="s">
        <v>2864</v>
      </c>
      <c r="C8631" s="2" t="s">
        <v>2864</v>
      </c>
      <c r="D8631" s="2" t="s">
        <v>6261</v>
      </c>
      <c r="E8631" s="2" t="s">
        <v>2862</v>
      </c>
    </row>
    <row r="8632" spans="1:5" x14ac:dyDescent="0.3">
      <c r="A8632" s="2" t="s">
        <v>2858</v>
      </c>
      <c r="B8632" s="2" t="s">
        <v>2864</v>
      </c>
      <c r="C8632" s="2" t="s">
        <v>2864</v>
      </c>
      <c r="D8632" s="2" t="s">
        <v>6261</v>
      </c>
      <c r="E8632" s="2" t="s">
        <v>2862</v>
      </c>
    </row>
    <row r="8633" spans="1:5" x14ac:dyDescent="0.3">
      <c r="A8633" s="2" t="s">
        <v>2858</v>
      </c>
      <c r="B8633" s="2" t="s">
        <v>2864</v>
      </c>
      <c r="C8633" s="2" t="s">
        <v>2864</v>
      </c>
      <c r="D8633" s="2" t="s">
        <v>6261</v>
      </c>
      <c r="E8633" s="2" t="s">
        <v>2862</v>
      </c>
    </row>
    <row r="8634" spans="1:5" x14ac:dyDescent="0.3">
      <c r="A8634" s="2" t="s">
        <v>2858</v>
      </c>
      <c r="B8634" s="2" t="s">
        <v>2864</v>
      </c>
      <c r="C8634" s="2" t="s">
        <v>2864</v>
      </c>
      <c r="D8634" s="2" t="s">
        <v>6261</v>
      </c>
      <c r="E8634" s="2" t="s">
        <v>2862</v>
      </c>
    </row>
    <row r="8635" spans="1:5" x14ac:dyDescent="0.3">
      <c r="A8635" s="2" t="s">
        <v>2858</v>
      </c>
      <c r="B8635" s="2" t="s">
        <v>2864</v>
      </c>
      <c r="C8635" s="2" t="s">
        <v>2864</v>
      </c>
      <c r="D8635" s="2" t="s">
        <v>6261</v>
      </c>
      <c r="E8635" s="2" t="s">
        <v>2862</v>
      </c>
    </row>
    <row r="8636" spans="1:5" x14ac:dyDescent="0.3">
      <c r="A8636" s="2" t="s">
        <v>2858</v>
      </c>
      <c r="B8636" s="2" t="s">
        <v>2864</v>
      </c>
      <c r="C8636" s="2" t="s">
        <v>2864</v>
      </c>
      <c r="D8636" s="2" t="s">
        <v>6261</v>
      </c>
      <c r="E8636" s="2" t="s">
        <v>2862</v>
      </c>
    </row>
    <row r="8637" spans="1:5" x14ac:dyDescent="0.3">
      <c r="A8637" s="2" t="s">
        <v>2858</v>
      </c>
      <c r="B8637" s="2" t="s">
        <v>2864</v>
      </c>
      <c r="C8637" s="2" t="s">
        <v>2864</v>
      </c>
      <c r="D8637" s="2" t="s">
        <v>6261</v>
      </c>
      <c r="E8637" s="2" t="s">
        <v>2862</v>
      </c>
    </row>
    <row r="8638" spans="1:5" x14ac:dyDescent="0.3">
      <c r="A8638" s="2" t="s">
        <v>2858</v>
      </c>
      <c r="B8638" s="2" t="s">
        <v>2864</v>
      </c>
      <c r="C8638" s="2" t="s">
        <v>2864</v>
      </c>
      <c r="D8638" s="2" t="s">
        <v>6261</v>
      </c>
      <c r="E8638" s="2" t="s">
        <v>2862</v>
      </c>
    </row>
    <row r="8639" spans="1:5" x14ac:dyDescent="0.3">
      <c r="A8639" s="2" t="s">
        <v>2858</v>
      </c>
      <c r="B8639" s="2" t="s">
        <v>2864</v>
      </c>
      <c r="C8639" s="2" t="s">
        <v>2864</v>
      </c>
      <c r="D8639" s="2" t="s">
        <v>6261</v>
      </c>
      <c r="E8639" s="2" t="s">
        <v>2862</v>
      </c>
    </row>
    <row r="8640" spans="1:5" x14ac:dyDescent="0.3">
      <c r="A8640" s="2" t="s">
        <v>2858</v>
      </c>
      <c r="B8640" s="2" t="s">
        <v>2864</v>
      </c>
      <c r="C8640" s="2" t="s">
        <v>2864</v>
      </c>
      <c r="D8640" s="2" t="s">
        <v>6261</v>
      </c>
      <c r="E8640" s="2" t="s">
        <v>2862</v>
      </c>
    </row>
    <row r="8641" spans="1:5" x14ac:dyDescent="0.3">
      <c r="A8641" s="2" t="s">
        <v>2858</v>
      </c>
      <c r="B8641" s="2" t="s">
        <v>2864</v>
      </c>
      <c r="C8641" s="2" t="s">
        <v>2864</v>
      </c>
      <c r="D8641" s="2" t="s">
        <v>6261</v>
      </c>
      <c r="E8641" s="2" t="s">
        <v>2862</v>
      </c>
    </row>
    <row r="8642" spans="1:5" x14ac:dyDescent="0.3">
      <c r="A8642" s="2" t="s">
        <v>2858</v>
      </c>
      <c r="B8642" s="2" t="s">
        <v>2864</v>
      </c>
      <c r="C8642" s="2" t="s">
        <v>2864</v>
      </c>
      <c r="D8642" s="2" t="s">
        <v>6261</v>
      </c>
      <c r="E8642" s="2" t="s">
        <v>2862</v>
      </c>
    </row>
    <row r="8643" spans="1:5" x14ac:dyDescent="0.3">
      <c r="A8643" s="2" t="s">
        <v>2858</v>
      </c>
      <c r="B8643" s="2" t="s">
        <v>2864</v>
      </c>
      <c r="C8643" s="2" t="s">
        <v>2864</v>
      </c>
      <c r="D8643" s="2" t="s">
        <v>6261</v>
      </c>
      <c r="E8643" s="2" t="s">
        <v>2862</v>
      </c>
    </row>
    <row r="8644" spans="1:5" x14ac:dyDescent="0.3">
      <c r="A8644" s="2" t="s">
        <v>2858</v>
      </c>
      <c r="B8644" s="2" t="s">
        <v>2864</v>
      </c>
      <c r="C8644" s="2" t="s">
        <v>2864</v>
      </c>
      <c r="D8644" s="2" t="s">
        <v>6261</v>
      </c>
      <c r="E8644" s="2" t="s">
        <v>2862</v>
      </c>
    </row>
    <row r="8645" spans="1:5" x14ac:dyDescent="0.3">
      <c r="A8645" s="2" t="s">
        <v>2858</v>
      </c>
      <c r="B8645" s="2" t="s">
        <v>2864</v>
      </c>
      <c r="C8645" s="2" t="s">
        <v>2864</v>
      </c>
      <c r="D8645" s="2" t="s">
        <v>6261</v>
      </c>
      <c r="E8645" s="2" t="s">
        <v>2862</v>
      </c>
    </row>
    <row r="8646" spans="1:5" x14ac:dyDescent="0.3">
      <c r="A8646" s="2" t="s">
        <v>2858</v>
      </c>
      <c r="B8646" s="2" t="s">
        <v>2864</v>
      </c>
      <c r="C8646" s="2" t="s">
        <v>2864</v>
      </c>
      <c r="D8646" s="2" t="s">
        <v>6261</v>
      </c>
      <c r="E8646" s="2" t="s">
        <v>2862</v>
      </c>
    </row>
    <row r="8647" spans="1:5" x14ac:dyDescent="0.3">
      <c r="A8647" s="2" t="s">
        <v>2858</v>
      </c>
      <c r="B8647" s="2" t="s">
        <v>2864</v>
      </c>
      <c r="C8647" s="2" t="s">
        <v>2864</v>
      </c>
      <c r="D8647" s="2" t="s">
        <v>6261</v>
      </c>
      <c r="E8647" s="2" t="s">
        <v>2862</v>
      </c>
    </row>
    <row r="8648" spans="1:5" x14ac:dyDescent="0.3">
      <c r="A8648" s="2" t="s">
        <v>2858</v>
      </c>
      <c r="B8648" s="2" t="s">
        <v>2864</v>
      </c>
      <c r="C8648" s="2" t="s">
        <v>2864</v>
      </c>
      <c r="D8648" s="2" t="s">
        <v>6261</v>
      </c>
      <c r="E8648" s="2" t="s">
        <v>2862</v>
      </c>
    </row>
    <row r="8649" spans="1:5" x14ac:dyDescent="0.3">
      <c r="A8649" s="2" t="s">
        <v>2858</v>
      </c>
      <c r="B8649" s="2" t="s">
        <v>2864</v>
      </c>
      <c r="C8649" s="2" t="s">
        <v>2864</v>
      </c>
      <c r="D8649" s="2" t="s">
        <v>6261</v>
      </c>
      <c r="E8649" s="2" t="s">
        <v>2862</v>
      </c>
    </row>
    <row r="8650" spans="1:5" x14ac:dyDescent="0.3">
      <c r="A8650" s="2" t="s">
        <v>2858</v>
      </c>
      <c r="B8650" s="2" t="s">
        <v>2864</v>
      </c>
      <c r="C8650" s="2" t="s">
        <v>2864</v>
      </c>
      <c r="D8650" s="2" t="s">
        <v>6261</v>
      </c>
      <c r="E8650" s="2" t="s">
        <v>2862</v>
      </c>
    </row>
    <row r="8651" spans="1:5" x14ac:dyDescent="0.3">
      <c r="A8651" s="2" t="s">
        <v>2858</v>
      </c>
      <c r="B8651" s="2" t="s">
        <v>2864</v>
      </c>
      <c r="C8651" s="2" t="s">
        <v>2864</v>
      </c>
      <c r="D8651" s="2" t="s">
        <v>6261</v>
      </c>
      <c r="E8651" s="2" t="s">
        <v>2862</v>
      </c>
    </row>
    <row r="8652" spans="1:5" x14ac:dyDescent="0.3">
      <c r="A8652" s="2" t="s">
        <v>2858</v>
      </c>
      <c r="B8652" s="2" t="s">
        <v>2864</v>
      </c>
      <c r="C8652" s="2" t="s">
        <v>2864</v>
      </c>
      <c r="D8652" s="2" t="s">
        <v>6261</v>
      </c>
      <c r="E8652" s="2" t="s">
        <v>2862</v>
      </c>
    </row>
    <row r="8653" spans="1:5" x14ac:dyDescent="0.3">
      <c r="A8653" s="2" t="s">
        <v>2858</v>
      </c>
      <c r="B8653" s="2" t="s">
        <v>2864</v>
      </c>
      <c r="C8653" s="2" t="s">
        <v>2864</v>
      </c>
      <c r="D8653" s="2" t="s">
        <v>6261</v>
      </c>
      <c r="E8653" s="2" t="s">
        <v>2862</v>
      </c>
    </row>
    <row r="8654" spans="1:5" x14ac:dyDescent="0.3">
      <c r="A8654" s="2" t="s">
        <v>2858</v>
      </c>
      <c r="B8654" s="2" t="s">
        <v>2864</v>
      </c>
      <c r="C8654" s="2" t="s">
        <v>2864</v>
      </c>
      <c r="D8654" s="2" t="s">
        <v>6261</v>
      </c>
      <c r="E8654" s="2" t="s">
        <v>2862</v>
      </c>
    </row>
    <row r="8655" spans="1:5" x14ac:dyDescent="0.3">
      <c r="A8655" s="2" t="s">
        <v>2858</v>
      </c>
      <c r="B8655" s="2" t="s">
        <v>2864</v>
      </c>
      <c r="C8655" s="2" t="s">
        <v>2864</v>
      </c>
      <c r="D8655" s="2" t="s">
        <v>6261</v>
      </c>
      <c r="E8655" s="2" t="s">
        <v>2862</v>
      </c>
    </row>
    <row r="8656" spans="1:5" x14ac:dyDescent="0.3">
      <c r="A8656" s="2" t="s">
        <v>2858</v>
      </c>
      <c r="B8656" s="2" t="s">
        <v>2864</v>
      </c>
      <c r="C8656" s="2" t="s">
        <v>2864</v>
      </c>
      <c r="D8656" s="2" t="s">
        <v>6261</v>
      </c>
      <c r="E8656" s="2" t="s">
        <v>2862</v>
      </c>
    </row>
    <row r="8657" spans="1:5" x14ac:dyDescent="0.3">
      <c r="A8657" s="2" t="s">
        <v>2858</v>
      </c>
      <c r="B8657" s="2" t="s">
        <v>2864</v>
      </c>
      <c r="C8657" s="2" t="s">
        <v>2864</v>
      </c>
      <c r="D8657" s="2" t="s">
        <v>6261</v>
      </c>
      <c r="E8657" s="2" t="s">
        <v>2862</v>
      </c>
    </row>
    <row r="8658" spans="1:5" x14ac:dyDescent="0.3">
      <c r="A8658" s="2" t="s">
        <v>2858</v>
      </c>
      <c r="B8658" s="2" t="s">
        <v>2864</v>
      </c>
      <c r="C8658" s="2" t="s">
        <v>2864</v>
      </c>
      <c r="D8658" s="2" t="s">
        <v>6261</v>
      </c>
      <c r="E8658" s="2" t="s">
        <v>2862</v>
      </c>
    </row>
    <row r="8659" spans="1:5" x14ac:dyDescent="0.3">
      <c r="A8659" s="2" t="s">
        <v>2858</v>
      </c>
      <c r="B8659" s="2" t="s">
        <v>2864</v>
      </c>
      <c r="C8659" s="2" t="s">
        <v>2864</v>
      </c>
      <c r="D8659" s="2" t="s">
        <v>6261</v>
      </c>
      <c r="E8659" s="2" t="s">
        <v>2862</v>
      </c>
    </row>
    <row r="8660" spans="1:5" x14ac:dyDescent="0.3">
      <c r="A8660" s="2" t="s">
        <v>2858</v>
      </c>
      <c r="B8660" s="2" t="s">
        <v>2864</v>
      </c>
      <c r="C8660" s="2" t="s">
        <v>2864</v>
      </c>
      <c r="D8660" s="2" t="s">
        <v>6261</v>
      </c>
      <c r="E8660" s="2" t="s">
        <v>2862</v>
      </c>
    </row>
    <row r="8661" spans="1:5" x14ac:dyDescent="0.3">
      <c r="A8661" s="2" t="s">
        <v>2858</v>
      </c>
      <c r="B8661" s="2" t="s">
        <v>2864</v>
      </c>
      <c r="C8661" s="2" t="s">
        <v>2864</v>
      </c>
      <c r="D8661" s="2" t="s">
        <v>6261</v>
      </c>
      <c r="E8661" s="2" t="s">
        <v>2862</v>
      </c>
    </row>
    <row r="8662" spans="1:5" x14ac:dyDescent="0.3">
      <c r="A8662" s="2" t="s">
        <v>2858</v>
      </c>
      <c r="B8662" s="2" t="s">
        <v>2864</v>
      </c>
      <c r="C8662" s="2" t="s">
        <v>2864</v>
      </c>
      <c r="D8662" s="2" t="s">
        <v>6261</v>
      </c>
      <c r="E8662" s="2" t="s">
        <v>2862</v>
      </c>
    </row>
    <row r="8663" spans="1:5" x14ac:dyDescent="0.3">
      <c r="A8663" s="2" t="s">
        <v>2858</v>
      </c>
      <c r="B8663" s="2" t="s">
        <v>2864</v>
      </c>
      <c r="C8663" s="2" t="s">
        <v>2864</v>
      </c>
      <c r="D8663" s="2" t="s">
        <v>6261</v>
      </c>
      <c r="E8663" s="2" t="s">
        <v>2862</v>
      </c>
    </row>
    <row r="8664" spans="1:5" x14ac:dyDescent="0.3">
      <c r="A8664" s="2" t="s">
        <v>2858</v>
      </c>
      <c r="B8664" s="2" t="s">
        <v>2864</v>
      </c>
      <c r="C8664" s="2" t="s">
        <v>2864</v>
      </c>
      <c r="D8664" s="2" t="s">
        <v>6261</v>
      </c>
      <c r="E8664" s="2" t="s">
        <v>2862</v>
      </c>
    </row>
    <row r="8665" spans="1:5" x14ac:dyDescent="0.3">
      <c r="A8665" s="2" t="s">
        <v>2858</v>
      </c>
      <c r="B8665" s="2" t="s">
        <v>2864</v>
      </c>
      <c r="C8665" s="2" t="s">
        <v>2864</v>
      </c>
      <c r="D8665" s="2" t="s">
        <v>6261</v>
      </c>
      <c r="E8665" s="2" t="s">
        <v>2862</v>
      </c>
    </row>
    <row r="8666" spans="1:5" x14ac:dyDescent="0.3">
      <c r="A8666" s="2" t="s">
        <v>2858</v>
      </c>
      <c r="B8666" s="2" t="s">
        <v>2864</v>
      </c>
      <c r="C8666" s="2" t="s">
        <v>2864</v>
      </c>
      <c r="D8666" s="2" t="s">
        <v>6261</v>
      </c>
      <c r="E8666" s="2" t="s">
        <v>2862</v>
      </c>
    </row>
    <row r="8667" spans="1:5" x14ac:dyDescent="0.3">
      <c r="A8667" s="2" t="s">
        <v>2858</v>
      </c>
      <c r="B8667" s="2" t="s">
        <v>2864</v>
      </c>
      <c r="C8667" s="2" t="s">
        <v>2864</v>
      </c>
      <c r="D8667" s="2" t="s">
        <v>6261</v>
      </c>
      <c r="E8667" s="2" t="s">
        <v>2862</v>
      </c>
    </row>
    <row r="8668" spans="1:5" x14ac:dyDescent="0.3">
      <c r="A8668" s="2" t="s">
        <v>2858</v>
      </c>
      <c r="B8668" s="2" t="s">
        <v>2864</v>
      </c>
      <c r="C8668" s="2" t="s">
        <v>2864</v>
      </c>
      <c r="D8668" s="2" t="s">
        <v>6261</v>
      </c>
      <c r="E8668" s="2" t="s">
        <v>2862</v>
      </c>
    </row>
    <row r="8669" spans="1:5" x14ac:dyDescent="0.3">
      <c r="A8669" s="2" t="s">
        <v>2858</v>
      </c>
      <c r="B8669" s="2" t="s">
        <v>2864</v>
      </c>
      <c r="C8669" s="2" t="s">
        <v>2864</v>
      </c>
      <c r="D8669" s="2" t="s">
        <v>6261</v>
      </c>
      <c r="E8669" s="2" t="s">
        <v>2862</v>
      </c>
    </row>
    <row r="8670" spans="1:5" x14ac:dyDescent="0.3">
      <c r="A8670" s="2" t="s">
        <v>2858</v>
      </c>
      <c r="B8670" s="2" t="s">
        <v>2864</v>
      </c>
      <c r="C8670" s="2" t="s">
        <v>2864</v>
      </c>
      <c r="D8670" s="2" t="s">
        <v>6261</v>
      </c>
      <c r="E8670" s="2" t="s">
        <v>2862</v>
      </c>
    </row>
    <row r="8671" spans="1:5" x14ac:dyDescent="0.3">
      <c r="A8671" s="2" t="s">
        <v>2858</v>
      </c>
      <c r="B8671" s="2" t="s">
        <v>2864</v>
      </c>
      <c r="C8671" s="2" t="s">
        <v>2864</v>
      </c>
      <c r="D8671" s="2" t="s">
        <v>6261</v>
      </c>
      <c r="E8671" s="2" t="s">
        <v>2862</v>
      </c>
    </row>
    <row r="8672" spans="1:5" x14ac:dyDescent="0.3">
      <c r="A8672" s="2" t="s">
        <v>2858</v>
      </c>
      <c r="B8672" s="2" t="s">
        <v>2864</v>
      </c>
      <c r="C8672" s="2" t="s">
        <v>2864</v>
      </c>
      <c r="D8672" s="2" t="s">
        <v>6261</v>
      </c>
      <c r="E8672" s="2" t="s">
        <v>2862</v>
      </c>
    </row>
    <row r="8673" spans="1:5" x14ac:dyDescent="0.3">
      <c r="A8673" s="2" t="s">
        <v>2858</v>
      </c>
      <c r="B8673" s="2" t="s">
        <v>2864</v>
      </c>
      <c r="C8673" s="2" t="s">
        <v>2864</v>
      </c>
      <c r="D8673" s="2" t="s">
        <v>6261</v>
      </c>
      <c r="E8673" s="2" t="s">
        <v>2862</v>
      </c>
    </row>
    <row r="8674" spans="1:5" x14ac:dyDescent="0.3">
      <c r="A8674" s="2" t="s">
        <v>2858</v>
      </c>
      <c r="B8674" s="2" t="s">
        <v>2864</v>
      </c>
      <c r="C8674" s="2" t="s">
        <v>2864</v>
      </c>
      <c r="D8674" s="2" t="s">
        <v>6261</v>
      </c>
      <c r="E8674" s="2" t="s">
        <v>2862</v>
      </c>
    </row>
    <row r="8675" spans="1:5" x14ac:dyDescent="0.3">
      <c r="A8675" s="2" t="s">
        <v>2858</v>
      </c>
      <c r="B8675" s="2" t="s">
        <v>2864</v>
      </c>
      <c r="C8675" s="2" t="s">
        <v>2864</v>
      </c>
      <c r="D8675" s="2" t="s">
        <v>6261</v>
      </c>
      <c r="E8675" s="2" t="s">
        <v>2862</v>
      </c>
    </row>
    <row r="8676" spans="1:5" x14ac:dyDescent="0.3">
      <c r="A8676" s="2" t="s">
        <v>2858</v>
      </c>
      <c r="B8676" s="2" t="s">
        <v>2864</v>
      </c>
      <c r="C8676" s="2" t="s">
        <v>2864</v>
      </c>
      <c r="D8676" s="2" t="s">
        <v>6261</v>
      </c>
      <c r="E8676" s="2" t="s">
        <v>2862</v>
      </c>
    </row>
    <row r="8677" spans="1:5" x14ac:dyDescent="0.3">
      <c r="A8677" s="2" t="s">
        <v>2858</v>
      </c>
      <c r="B8677" s="2" t="s">
        <v>2864</v>
      </c>
      <c r="C8677" s="2" t="s">
        <v>2864</v>
      </c>
      <c r="D8677" s="2" t="s">
        <v>6261</v>
      </c>
      <c r="E8677" s="2" t="s">
        <v>2862</v>
      </c>
    </row>
    <row r="8678" spans="1:5" x14ac:dyDescent="0.3">
      <c r="A8678" s="2" t="s">
        <v>2858</v>
      </c>
      <c r="B8678" s="2" t="s">
        <v>2864</v>
      </c>
      <c r="C8678" s="2" t="s">
        <v>2864</v>
      </c>
      <c r="D8678" s="2" t="s">
        <v>6261</v>
      </c>
      <c r="E8678" s="2" t="s">
        <v>2862</v>
      </c>
    </row>
    <row r="8679" spans="1:5" x14ac:dyDescent="0.3">
      <c r="A8679" s="2" t="s">
        <v>2858</v>
      </c>
      <c r="B8679" s="2" t="s">
        <v>2864</v>
      </c>
      <c r="C8679" s="2" t="s">
        <v>2864</v>
      </c>
      <c r="D8679" s="2" t="s">
        <v>6261</v>
      </c>
      <c r="E8679" s="2" t="s">
        <v>2862</v>
      </c>
    </row>
    <row r="8680" spans="1:5" x14ac:dyDescent="0.3">
      <c r="A8680" s="2" t="s">
        <v>2858</v>
      </c>
      <c r="B8680" s="2" t="s">
        <v>2864</v>
      </c>
      <c r="C8680" s="2" t="s">
        <v>2864</v>
      </c>
      <c r="D8680" s="2" t="s">
        <v>6261</v>
      </c>
      <c r="E8680" s="2" t="s">
        <v>2862</v>
      </c>
    </row>
    <row r="8681" spans="1:5" x14ac:dyDescent="0.3">
      <c r="A8681" s="2" t="s">
        <v>2858</v>
      </c>
      <c r="B8681" s="2" t="s">
        <v>2864</v>
      </c>
      <c r="C8681" s="2" t="s">
        <v>2864</v>
      </c>
      <c r="D8681" s="2" t="s">
        <v>6261</v>
      </c>
      <c r="E8681" s="2" t="s">
        <v>2862</v>
      </c>
    </row>
    <row r="8682" spans="1:5" x14ac:dyDescent="0.3">
      <c r="A8682" s="2" t="s">
        <v>2858</v>
      </c>
      <c r="B8682" s="2" t="s">
        <v>2864</v>
      </c>
      <c r="C8682" s="2" t="s">
        <v>2864</v>
      </c>
      <c r="D8682" s="2" t="s">
        <v>6261</v>
      </c>
      <c r="E8682" s="2" t="s">
        <v>2862</v>
      </c>
    </row>
    <row r="8683" spans="1:5" x14ac:dyDescent="0.3">
      <c r="A8683" s="2" t="s">
        <v>2858</v>
      </c>
      <c r="B8683" s="2" t="s">
        <v>2864</v>
      </c>
      <c r="C8683" s="2" t="s">
        <v>2864</v>
      </c>
      <c r="D8683" s="2" t="s">
        <v>6261</v>
      </c>
      <c r="E8683" s="2" t="s">
        <v>2862</v>
      </c>
    </row>
    <row r="8684" spans="1:5" x14ac:dyDescent="0.3">
      <c r="A8684" s="2" t="s">
        <v>2858</v>
      </c>
      <c r="B8684" s="2" t="s">
        <v>2864</v>
      </c>
      <c r="C8684" s="2" t="s">
        <v>2864</v>
      </c>
      <c r="D8684" s="2" t="s">
        <v>6261</v>
      </c>
      <c r="E8684" s="2" t="s">
        <v>2862</v>
      </c>
    </row>
    <row r="8685" spans="1:5" x14ac:dyDescent="0.3">
      <c r="A8685" s="2" t="s">
        <v>2858</v>
      </c>
      <c r="B8685" s="2" t="s">
        <v>2864</v>
      </c>
      <c r="C8685" s="2" t="s">
        <v>2864</v>
      </c>
      <c r="D8685" s="2" t="s">
        <v>6261</v>
      </c>
      <c r="E8685" s="2" t="s">
        <v>2862</v>
      </c>
    </row>
    <row r="8686" spans="1:5" x14ac:dyDescent="0.3">
      <c r="A8686" s="2" t="s">
        <v>2858</v>
      </c>
      <c r="B8686" s="2" t="s">
        <v>2864</v>
      </c>
      <c r="C8686" s="2" t="s">
        <v>2864</v>
      </c>
      <c r="D8686" s="2" t="s">
        <v>6261</v>
      </c>
      <c r="E8686" s="2" t="s">
        <v>2862</v>
      </c>
    </row>
    <row r="8687" spans="1:5" x14ac:dyDescent="0.3">
      <c r="A8687" s="2" t="s">
        <v>2858</v>
      </c>
      <c r="B8687" s="2" t="s">
        <v>2864</v>
      </c>
      <c r="C8687" s="2" t="s">
        <v>2864</v>
      </c>
      <c r="D8687" s="2" t="s">
        <v>6261</v>
      </c>
      <c r="E8687" s="2" t="s">
        <v>2862</v>
      </c>
    </row>
    <row r="8688" spans="1:5" x14ac:dyDescent="0.3">
      <c r="A8688" s="2" t="s">
        <v>2858</v>
      </c>
      <c r="B8688" s="2" t="s">
        <v>2864</v>
      </c>
      <c r="C8688" s="2" t="s">
        <v>2864</v>
      </c>
      <c r="D8688" s="2" t="s">
        <v>6261</v>
      </c>
      <c r="E8688" s="2" t="s">
        <v>2862</v>
      </c>
    </row>
    <row r="8689" spans="1:5" x14ac:dyDescent="0.3">
      <c r="A8689" s="2" t="s">
        <v>2858</v>
      </c>
      <c r="B8689" s="2" t="s">
        <v>2864</v>
      </c>
      <c r="C8689" s="2" t="s">
        <v>2864</v>
      </c>
      <c r="D8689" s="2" t="s">
        <v>6261</v>
      </c>
      <c r="E8689" s="2" t="s">
        <v>2862</v>
      </c>
    </row>
    <row r="8690" spans="1:5" x14ac:dyDescent="0.3">
      <c r="A8690" s="2" t="s">
        <v>2858</v>
      </c>
      <c r="B8690" s="2" t="s">
        <v>2864</v>
      </c>
      <c r="C8690" s="2" t="s">
        <v>2864</v>
      </c>
      <c r="D8690" s="2" t="s">
        <v>6261</v>
      </c>
      <c r="E8690" s="2" t="s">
        <v>2862</v>
      </c>
    </row>
    <row r="8691" spans="1:5" x14ac:dyDescent="0.3">
      <c r="A8691" s="2" t="s">
        <v>2858</v>
      </c>
      <c r="B8691" s="2" t="s">
        <v>2864</v>
      </c>
      <c r="C8691" s="2" t="s">
        <v>2864</v>
      </c>
      <c r="D8691" s="2" t="s">
        <v>6261</v>
      </c>
      <c r="E8691" s="2" t="s">
        <v>2862</v>
      </c>
    </row>
    <row r="8692" spans="1:5" x14ac:dyDescent="0.3">
      <c r="A8692" s="2" t="s">
        <v>2858</v>
      </c>
      <c r="B8692" s="2" t="s">
        <v>2864</v>
      </c>
      <c r="C8692" s="2" t="s">
        <v>2864</v>
      </c>
      <c r="D8692" s="2" t="s">
        <v>6261</v>
      </c>
      <c r="E8692" s="2" t="s">
        <v>2862</v>
      </c>
    </row>
    <row r="8693" spans="1:5" x14ac:dyDescent="0.3">
      <c r="A8693" s="2" t="s">
        <v>2858</v>
      </c>
      <c r="B8693" s="2" t="s">
        <v>2864</v>
      </c>
      <c r="C8693" s="2" t="s">
        <v>2864</v>
      </c>
      <c r="D8693" s="2" t="s">
        <v>6261</v>
      </c>
      <c r="E8693" s="2" t="s">
        <v>2862</v>
      </c>
    </row>
    <row r="8694" spans="1:5" x14ac:dyDescent="0.3">
      <c r="A8694" s="2" t="s">
        <v>2858</v>
      </c>
      <c r="B8694" s="2" t="s">
        <v>2864</v>
      </c>
      <c r="C8694" s="2" t="s">
        <v>2864</v>
      </c>
      <c r="D8694" s="2" t="s">
        <v>6261</v>
      </c>
      <c r="E8694" s="2" t="s">
        <v>2862</v>
      </c>
    </row>
    <row r="8695" spans="1:5" x14ac:dyDescent="0.3">
      <c r="A8695" s="2" t="s">
        <v>2858</v>
      </c>
      <c r="B8695" s="2" t="s">
        <v>2864</v>
      </c>
      <c r="C8695" s="2" t="s">
        <v>2864</v>
      </c>
      <c r="D8695" s="2" t="s">
        <v>6261</v>
      </c>
      <c r="E8695" s="2" t="s">
        <v>2862</v>
      </c>
    </row>
    <row r="8696" spans="1:5" x14ac:dyDescent="0.3">
      <c r="A8696" s="2" t="s">
        <v>2858</v>
      </c>
      <c r="B8696" s="2" t="s">
        <v>2864</v>
      </c>
      <c r="C8696" s="2" t="s">
        <v>2864</v>
      </c>
      <c r="D8696" s="2" t="s">
        <v>6261</v>
      </c>
      <c r="E8696" s="2" t="s">
        <v>2862</v>
      </c>
    </row>
    <row r="8697" spans="1:5" x14ac:dyDescent="0.3">
      <c r="A8697" s="2" t="s">
        <v>2858</v>
      </c>
      <c r="B8697" s="2" t="s">
        <v>2864</v>
      </c>
      <c r="C8697" s="2" t="s">
        <v>2864</v>
      </c>
      <c r="D8697" s="2" t="s">
        <v>6261</v>
      </c>
      <c r="E8697" s="2" t="s">
        <v>2862</v>
      </c>
    </row>
    <row r="8698" spans="1:5" x14ac:dyDescent="0.3">
      <c r="A8698" s="2" t="s">
        <v>2858</v>
      </c>
      <c r="B8698" s="2" t="s">
        <v>2864</v>
      </c>
      <c r="C8698" s="2" t="s">
        <v>2864</v>
      </c>
      <c r="D8698" s="2" t="s">
        <v>6261</v>
      </c>
      <c r="E8698" s="2" t="s">
        <v>2862</v>
      </c>
    </row>
    <row r="8699" spans="1:5" x14ac:dyDescent="0.3">
      <c r="A8699" s="2" t="s">
        <v>2858</v>
      </c>
      <c r="B8699" s="2" t="s">
        <v>2864</v>
      </c>
      <c r="C8699" s="2" t="s">
        <v>2864</v>
      </c>
      <c r="D8699" s="2" t="s">
        <v>6261</v>
      </c>
      <c r="E8699" s="2" t="s">
        <v>2862</v>
      </c>
    </row>
    <row r="8700" spans="1:5" x14ac:dyDescent="0.3">
      <c r="A8700" s="2" t="s">
        <v>2858</v>
      </c>
      <c r="B8700" s="2" t="s">
        <v>2864</v>
      </c>
      <c r="C8700" s="2" t="s">
        <v>2864</v>
      </c>
      <c r="D8700" s="2" t="s">
        <v>6261</v>
      </c>
      <c r="E8700" s="2" t="s">
        <v>2862</v>
      </c>
    </row>
    <row r="8701" spans="1:5" x14ac:dyDescent="0.3">
      <c r="A8701" s="2" t="s">
        <v>2858</v>
      </c>
      <c r="B8701" s="2" t="s">
        <v>2864</v>
      </c>
      <c r="C8701" s="2" t="s">
        <v>2864</v>
      </c>
      <c r="D8701" s="2" t="s">
        <v>6261</v>
      </c>
      <c r="E8701" s="2" t="s">
        <v>2862</v>
      </c>
    </row>
    <row r="8702" spans="1:5" x14ac:dyDescent="0.3">
      <c r="A8702" s="2" t="s">
        <v>2858</v>
      </c>
      <c r="B8702" s="2" t="s">
        <v>2864</v>
      </c>
      <c r="C8702" s="2" t="s">
        <v>2864</v>
      </c>
      <c r="D8702" s="2" t="s">
        <v>6261</v>
      </c>
      <c r="E8702" s="2" t="s">
        <v>2862</v>
      </c>
    </row>
    <row r="8703" spans="1:5" x14ac:dyDescent="0.3">
      <c r="A8703" s="2" t="s">
        <v>2858</v>
      </c>
      <c r="B8703" s="2" t="s">
        <v>2864</v>
      </c>
      <c r="C8703" s="2" t="s">
        <v>2864</v>
      </c>
      <c r="D8703" s="2" t="s">
        <v>6261</v>
      </c>
      <c r="E8703" s="2" t="s">
        <v>2862</v>
      </c>
    </row>
    <row r="8704" spans="1:5" x14ac:dyDescent="0.3">
      <c r="A8704" s="2" t="s">
        <v>2858</v>
      </c>
      <c r="B8704" s="2" t="s">
        <v>2864</v>
      </c>
      <c r="C8704" s="2" t="s">
        <v>2864</v>
      </c>
      <c r="D8704" s="2" t="s">
        <v>6261</v>
      </c>
      <c r="E8704" s="2" t="s">
        <v>2862</v>
      </c>
    </row>
    <row r="8705" spans="1:5" x14ac:dyDescent="0.3">
      <c r="A8705" s="2" t="s">
        <v>2858</v>
      </c>
      <c r="B8705" s="2" t="s">
        <v>2864</v>
      </c>
      <c r="C8705" s="2" t="s">
        <v>2864</v>
      </c>
      <c r="D8705" s="2" t="s">
        <v>6261</v>
      </c>
      <c r="E8705" s="2" t="s">
        <v>2862</v>
      </c>
    </row>
    <row r="8706" spans="1:5" x14ac:dyDescent="0.3">
      <c r="A8706" s="2" t="s">
        <v>2858</v>
      </c>
      <c r="B8706" s="2" t="s">
        <v>2864</v>
      </c>
      <c r="C8706" s="2" t="s">
        <v>2864</v>
      </c>
      <c r="D8706" s="2" t="s">
        <v>6261</v>
      </c>
      <c r="E8706" s="2" t="s">
        <v>2862</v>
      </c>
    </row>
    <row r="8707" spans="1:5" x14ac:dyDescent="0.3">
      <c r="A8707" s="2" t="s">
        <v>2858</v>
      </c>
      <c r="B8707" s="2" t="s">
        <v>2864</v>
      </c>
      <c r="C8707" s="2" t="s">
        <v>2864</v>
      </c>
      <c r="D8707" s="2" t="s">
        <v>6261</v>
      </c>
      <c r="E8707" s="2" t="s">
        <v>2862</v>
      </c>
    </row>
    <row r="8708" spans="1:5" x14ac:dyDescent="0.3">
      <c r="A8708" s="2" t="s">
        <v>2858</v>
      </c>
      <c r="B8708" s="2" t="s">
        <v>2864</v>
      </c>
      <c r="C8708" s="2" t="s">
        <v>2864</v>
      </c>
      <c r="D8708" s="2" t="s">
        <v>6261</v>
      </c>
      <c r="E8708" s="2" t="s">
        <v>2862</v>
      </c>
    </row>
    <row r="8709" spans="1:5" x14ac:dyDescent="0.3">
      <c r="A8709" s="2" t="s">
        <v>2858</v>
      </c>
      <c r="B8709" s="2" t="s">
        <v>2864</v>
      </c>
      <c r="C8709" s="2" t="s">
        <v>2864</v>
      </c>
      <c r="D8709" s="2" t="s">
        <v>6261</v>
      </c>
      <c r="E8709" s="2" t="s">
        <v>2862</v>
      </c>
    </row>
    <row r="8710" spans="1:5" x14ac:dyDescent="0.3">
      <c r="A8710" s="2" t="s">
        <v>2858</v>
      </c>
      <c r="B8710" s="2" t="s">
        <v>2864</v>
      </c>
      <c r="C8710" s="2" t="s">
        <v>2864</v>
      </c>
      <c r="D8710" s="2" t="s">
        <v>6261</v>
      </c>
      <c r="E8710" s="2" t="s">
        <v>2862</v>
      </c>
    </row>
    <row r="8711" spans="1:5" x14ac:dyDescent="0.3">
      <c r="A8711" s="2" t="s">
        <v>2858</v>
      </c>
      <c r="B8711" s="2" t="s">
        <v>2864</v>
      </c>
      <c r="C8711" s="2" t="s">
        <v>2864</v>
      </c>
      <c r="D8711" s="2" t="s">
        <v>6261</v>
      </c>
      <c r="E8711" s="2" t="s">
        <v>2862</v>
      </c>
    </row>
    <row r="8712" spans="1:5" x14ac:dyDescent="0.3">
      <c r="A8712" s="2" t="s">
        <v>2858</v>
      </c>
      <c r="B8712" s="2" t="s">
        <v>2864</v>
      </c>
      <c r="C8712" s="2" t="s">
        <v>2864</v>
      </c>
      <c r="D8712" s="2" t="s">
        <v>6261</v>
      </c>
      <c r="E8712" s="2" t="s">
        <v>2862</v>
      </c>
    </row>
    <row r="8713" spans="1:5" x14ac:dyDescent="0.3">
      <c r="A8713" s="2" t="s">
        <v>2858</v>
      </c>
      <c r="B8713" s="2" t="s">
        <v>2864</v>
      </c>
      <c r="C8713" s="2" t="s">
        <v>2864</v>
      </c>
      <c r="D8713" s="2" t="s">
        <v>6261</v>
      </c>
      <c r="E8713" s="2" t="s">
        <v>2862</v>
      </c>
    </row>
    <row r="8714" spans="1:5" x14ac:dyDescent="0.3">
      <c r="A8714" s="2" t="s">
        <v>2858</v>
      </c>
      <c r="B8714" s="2" t="s">
        <v>2864</v>
      </c>
      <c r="C8714" s="2" t="s">
        <v>2864</v>
      </c>
      <c r="D8714" s="2" t="s">
        <v>6261</v>
      </c>
      <c r="E8714" s="2" t="s">
        <v>2862</v>
      </c>
    </row>
    <row r="8715" spans="1:5" x14ac:dyDescent="0.3">
      <c r="A8715" s="2" t="s">
        <v>2858</v>
      </c>
      <c r="B8715" s="2" t="s">
        <v>2864</v>
      </c>
      <c r="C8715" s="2" t="s">
        <v>2864</v>
      </c>
      <c r="D8715" s="2" t="s">
        <v>6261</v>
      </c>
      <c r="E8715" s="2" t="s">
        <v>2862</v>
      </c>
    </row>
    <row r="8716" spans="1:5" x14ac:dyDescent="0.3">
      <c r="A8716" s="2" t="s">
        <v>2858</v>
      </c>
      <c r="B8716" s="2" t="s">
        <v>2864</v>
      </c>
      <c r="C8716" s="2" t="s">
        <v>2864</v>
      </c>
      <c r="D8716" s="2" t="s">
        <v>6261</v>
      </c>
      <c r="E8716" s="2" t="s">
        <v>2862</v>
      </c>
    </row>
    <row r="8717" spans="1:5" x14ac:dyDescent="0.3">
      <c r="A8717" s="2" t="s">
        <v>2858</v>
      </c>
      <c r="B8717" s="2" t="s">
        <v>2864</v>
      </c>
      <c r="C8717" s="2" t="s">
        <v>2864</v>
      </c>
      <c r="D8717" s="2" t="s">
        <v>6261</v>
      </c>
      <c r="E8717" s="2" t="s">
        <v>2862</v>
      </c>
    </row>
    <row r="8718" spans="1:5" x14ac:dyDescent="0.3">
      <c r="A8718" s="2" t="s">
        <v>2858</v>
      </c>
      <c r="B8718" s="2" t="s">
        <v>2864</v>
      </c>
      <c r="C8718" s="2" t="s">
        <v>2864</v>
      </c>
      <c r="D8718" s="2" t="s">
        <v>6261</v>
      </c>
      <c r="E8718" s="2" t="s">
        <v>2862</v>
      </c>
    </row>
    <row r="8719" spans="1:5" x14ac:dyDescent="0.3">
      <c r="A8719" s="2" t="s">
        <v>2858</v>
      </c>
      <c r="B8719" s="2" t="s">
        <v>2864</v>
      </c>
      <c r="C8719" s="2" t="s">
        <v>2864</v>
      </c>
      <c r="D8719" s="2" t="s">
        <v>6261</v>
      </c>
      <c r="E8719" s="2" t="s">
        <v>2862</v>
      </c>
    </row>
    <row r="8720" spans="1:5" x14ac:dyDescent="0.3">
      <c r="A8720" s="2" t="s">
        <v>2858</v>
      </c>
      <c r="B8720" s="2" t="s">
        <v>2864</v>
      </c>
      <c r="C8720" s="2" t="s">
        <v>2864</v>
      </c>
      <c r="D8720" s="2" t="s">
        <v>6261</v>
      </c>
      <c r="E8720" s="2" t="s">
        <v>2862</v>
      </c>
    </row>
    <row r="8721" spans="1:5" x14ac:dyDescent="0.3">
      <c r="A8721" s="2" t="s">
        <v>2858</v>
      </c>
      <c r="B8721" s="2" t="s">
        <v>2864</v>
      </c>
      <c r="C8721" s="2" t="s">
        <v>2864</v>
      </c>
      <c r="D8721" s="2" t="s">
        <v>6261</v>
      </c>
      <c r="E8721" s="2" t="s">
        <v>2862</v>
      </c>
    </row>
    <row r="8722" spans="1:5" x14ac:dyDescent="0.3">
      <c r="A8722" s="2" t="s">
        <v>2858</v>
      </c>
      <c r="B8722" s="2" t="s">
        <v>2864</v>
      </c>
      <c r="C8722" s="2" t="s">
        <v>2864</v>
      </c>
      <c r="D8722" s="2" t="s">
        <v>6261</v>
      </c>
      <c r="E8722" s="2" t="s">
        <v>2862</v>
      </c>
    </row>
    <row r="8723" spans="1:5" x14ac:dyDescent="0.3">
      <c r="A8723" s="2" t="s">
        <v>2858</v>
      </c>
      <c r="B8723" s="2" t="s">
        <v>2864</v>
      </c>
      <c r="C8723" s="2" t="s">
        <v>2864</v>
      </c>
      <c r="D8723" s="2" t="s">
        <v>6261</v>
      </c>
      <c r="E8723" s="2" t="s">
        <v>2862</v>
      </c>
    </row>
    <row r="8724" spans="1:5" x14ac:dyDescent="0.3">
      <c r="A8724" s="2" t="s">
        <v>2858</v>
      </c>
      <c r="B8724" s="2" t="s">
        <v>2864</v>
      </c>
      <c r="C8724" s="2" t="s">
        <v>2864</v>
      </c>
      <c r="D8724" s="2" t="s">
        <v>6261</v>
      </c>
      <c r="E8724" s="2" t="s">
        <v>2862</v>
      </c>
    </row>
    <row r="8725" spans="1:5" x14ac:dyDescent="0.3">
      <c r="A8725" s="2" t="s">
        <v>2858</v>
      </c>
      <c r="B8725" s="2" t="s">
        <v>2864</v>
      </c>
      <c r="C8725" s="2" t="s">
        <v>2864</v>
      </c>
      <c r="D8725" s="2" t="s">
        <v>6261</v>
      </c>
      <c r="E8725" s="2" t="s">
        <v>2862</v>
      </c>
    </row>
    <row r="8726" spans="1:5" x14ac:dyDescent="0.3">
      <c r="A8726" s="2" t="s">
        <v>2858</v>
      </c>
      <c r="B8726" s="2" t="s">
        <v>2864</v>
      </c>
      <c r="C8726" s="2" t="s">
        <v>2864</v>
      </c>
      <c r="D8726" s="2" t="s">
        <v>6261</v>
      </c>
      <c r="E8726" s="2" t="s">
        <v>2862</v>
      </c>
    </row>
    <row r="8727" spans="1:5" x14ac:dyDescent="0.3">
      <c r="A8727" s="2" t="s">
        <v>2858</v>
      </c>
      <c r="B8727" s="2" t="s">
        <v>2864</v>
      </c>
      <c r="C8727" s="2" t="s">
        <v>2864</v>
      </c>
      <c r="D8727" s="2" t="s">
        <v>6261</v>
      </c>
      <c r="E8727" s="2" t="s">
        <v>2862</v>
      </c>
    </row>
    <row r="8728" spans="1:5" x14ac:dyDescent="0.3">
      <c r="A8728" s="2" t="s">
        <v>2858</v>
      </c>
      <c r="B8728" s="2" t="s">
        <v>2864</v>
      </c>
      <c r="C8728" s="2" t="s">
        <v>2864</v>
      </c>
      <c r="D8728" s="2" t="s">
        <v>6261</v>
      </c>
      <c r="E8728" s="2" t="s">
        <v>2862</v>
      </c>
    </row>
    <row r="8729" spans="1:5" x14ac:dyDescent="0.3">
      <c r="A8729" s="2" t="s">
        <v>2858</v>
      </c>
      <c r="B8729" s="2" t="s">
        <v>2864</v>
      </c>
      <c r="C8729" s="2" t="s">
        <v>2864</v>
      </c>
      <c r="D8729" s="2" t="s">
        <v>6261</v>
      </c>
      <c r="E8729" s="2" t="s">
        <v>2862</v>
      </c>
    </row>
    <row r="8730" spans="1:5" x14ac:dyDescent="0.3">
      <c r="A8730" s="2" t="s">
        <v>2858</v>
      </c>
      <c r="B8730" s="2" t="s">
        <v>2864</v>
      </c>
      <c r="C8730" s="2" t="s">
        <v>2864</v>
      </c>
      <c r="D8730" s="2" t="s">
        <v>6261</v>
      </c>
      <c r="E8730" s="2" t="s">
        <v>2862</v>
      </c>
    </row>
    <row r="8731" spans="1:5" x14ac:dyDescent="0.3">
      <c r="A8731" s="2" t="s">
        <v>2858</v>
      </c>
      <c r="B8731" s="2" t="s">
        <v>2864</v>
      </c>
      <c r="C8731" s="2" t="s">
        <v>2864</v>
      </c>
      <c r="D8731" s="2" t="s">
        <v>6261</v>
      </c>
      <c r="E8731" s="2" t="s">
        <v>2862</v>
      </c>
    </row>
    <row r="8732" spans="1:5" x14ac:dyDescent="0.3">
      <c r="A8732" s="2" t="s">
        <v>2858</v>
      </c>
      <c r="B8732" s="2" t="s">
        <v>2864</v>
      </c>
      <c r="C8732" s="2" t="s">
        <v>2864</v>
      </c>
      <c r="D8732" s="2" t="s">
        <v>6261</v>
      </c>
      <c r="E8732" s="2" t="s">
        <v>2862</v>
      </c>
    </row>
    <row r="8733" spans="1:5" x14ac:dyDescent="0.3">
      <c r="A8733" s="2" t="s">
        <v>2858</v>
      </c>
      <c r="B8733" s="2" t="s">
        <v>2864</v>
      </c>
      <c r="C8733" s="2" t="s">
        <v>2864</v>
      </c>
      <c r="D8733" s="2" t="s">
        <v>6261</v>
      </c>
      <c r="E8733" s="2" t="s">
        <v>2862</v>
      </c>
    </row>
    <row r="8734" spans="1:5" x14ac:dyDescent="0.3">
      <c r="A8734" s="2" t="s">
        <v>2858</v>
      </c>
      <c r="B8734" s="2" t="s">
        <v>2864</v>
      </c>
      <c r="C8734" s="2" t="s">
        <v>2864</v>
      </c>
      <c r="D8734" s="2" t="s">
        <v>6261</v>
      </c>
      <c r="E8734" s="2" t="s">
        <v>2862</v>
      </c>
    </row>
    <row r="8735" spans="1:5" x14ac:dyDescent="0.3">
      <c r="A8735" s="2" t="s">
        <v>2858</v>
      </c>
      <c r="B8735" s="2" t="s">
        <v>2864</v>
      </c>
      <c r="C8735" s="2" t="s">
        <v>2864</v>
      </c>
      <c r="D8735" s="2" t="s">
        <v>6261</v>
      </c>
      <c r="E8735" s="2" t="s">
        <v>2862</v>
      </c>
    </row>
    <row r="8736" spans="1:5" x14ac:dyDescent="0.3">
      <c r="A8736" s="2" t="s">
        <v>2858</v>
      </c>
      <c r="B8736" s="2" t="s">
        <v>2864</v>
      </c>
      <c r="C8736" s="2" t="s">
        <v>2864</v>
      </c>
      <c r="D8736" s="2" t="s">
        <v>6261</v>
      </c>
      <c r="E8736" s="2" t="s">
        <v>2862</v>
      </c>
    </row>
    <row r="8737" spans="1:5" x14ac:dyDescent="0.3">
      <c r="A8737" s="2" t="s">
        <v>2858</v>
      </c>
      <c r="B8737" s="2" t="s">
        <v>2864</v>
      </c>
      <c r="C8737" s="2" t="s">
        <v>2864</v>
      </c>
      <c r="D8737" s="2" t="s">
        <v>6261</v>
      </c>
      <c r="E8737" s="2" t="s">
        <v>2862</v>
      </c>
    </row>
    <row r="8738" spans="1:5" x14ac:dyDescent="0.3">
      <c r="A8738" s="2" t="s">
        <v>2858</v>
      </c>
      <c r="B8738" s="2" t="s">
        <v>2864</v>
      </c>
      <c r="C8738" s="2" t="s">
        <v>2864</v>
      </c>
      <c r="D8738" s="2" t="s">
        <v>6261</v>
      </c>
      <c r="E8738" s="2" t="s">
        <v>2862</v>
      </c>
    </row>
    <row r="8739" spans="1:5" x14ac:dyDescent="0.3">
      <c r="A8739" s="2" t="s">
        <v>2858</v>
      </c>
      <c r="B8739" s="2" t="s">
        <v>2864</v>
      </c>
      <c r="C8739" s="2" t="s">
        <v>2864</v>
      </c>
      <c r="D8739" s="2" t="s">
        <v>6261</v>
      </c>
      <c r="E8739" s="2" t="s">
        <v>2862</v>
      </c>
    </row>
    <row r="8740" spans="1:5" x14ac:dyDescent="0.3">
      <c r="A8740" s="2" t="s">
        <v>2858</v>
      </c>
      <c r="B8740" s="2" t="s">
        <v>2864</v>
      </c>
      <c r="C8740" s="2" t="s">
        <v>2864</v>
      </c>
      <c r="D8740" s="2" t="s">
        <v>6261</v>
      </c>
      <c r="E8740" s="2" t="s">
        <v>2862</v>
      </c>
    </row>
    <row r="8741" spans="1:5" x14ac:dyDescent="0.3">
      <c r="A8741" s="2" t="s">
        <v>2858</v>
      </c>
      <c r="B8741" s="2" t="s">
        <v>2864</v>
      </c>
      <c r="C8741" s="2" t="s">
        <v>2864</v>
      </c>
      <c r="D8741" s="2" t="s">
        <v>6261</v>
      </c>
      <c r="E8741" s="2" t="s">
        <v>2862</v>
      </c>
    </row>
    <row r="8742" spans="1:5" x14ac:dyDescent="0.3">
      <c r="A8742" s="2" t="s">
        <v>2858</v>
      </c>
      <c r="B8742" s="2" t="s">
        <v>2864</v>
      </c>
      <c r="C8742" s="2" t="s">
        <v>2864</v>
      </c>
      <c r="D8742" s="2" t="s">
        <v>6261</v>
      </c>
      <c r="E8742" s="2" t="s">
        <v>2862</v>
      </c>
    </row>
    <row r="8743" spans="1:5" x14ac:dyDescent="0.3">
      <c r="A8743" s="2" t="s">
        <v>2858</v>
      </c>
      <c r="B8743" s="2" t="s">
        <v>2864</v>
      </c>
      <c r="C8743" s="2" t="s">
        <v>2864</v>
      </c>
      <c r="D8743" s="2" t="s">
        <v>6261</v>
      </c>
      <c r="E8743" s="2" t="s">
        <v>2862</v>
      </c>
    </row>
    <row r="8744" spans="1:5" x14ac:dyDescent="0.3">
      <c r="A8744" s="2" t="s">
        <v>2858</v>
      </c>
      <c r="B8744" s="2" t="s">
        <v>2864</v>
      </c>
      <c r="C8744" s="2" t="s">
        <v>2864</v>
      </c>
      <c r="D8744" s="2" t="s">
        <v>6261</v>
      </c>
      <c r="E8744" s="2" t="s">
        <v>2862</v>
      </c>
    </row>
    <row r="8745" spans="1:5" x14ac:dyDescent="0.3">
      <c r="A8745" s="2" t="s">
        <v>2858</v>
      </c>
      <c r="B8745" s="2" t="s">
        <v>2864</v>
      </c>
      <c r="C8745" s="2" t="s">
        <v>2864</v>
      </c>
      <c r="D8745" s="2" t="s">
        <v>6261</v>
      </c>
      <c r="E8745" s="2" t="s">
        <v>2862</v>
      </c>
    </row>
    <row r="8746" spans="1:5" x14ac:dyDescent="0.3">
      <c r="A8746" s="2" t="s">
        <v>2858</v>
      </c>
      <c r="B8746" s="2" t="s">
        <v>2864</v>
      </c>
      <c r="C8746" s="2" t="s">
        <v>2864</v>
      </c>
      <c r="D8746" s="2" t="s">
        <v>6261</v>
      </c>
      <c r="E8746" s="2" t="s">
        <v>2862</v>
      </c>
    </row>
    <row r="8747" spans="1:5" x14ac:dyDescent="0.3">
      <c r="A8747" s="2" t="s">
        <v>2858</v>
      </c>
      <c r="B8747" s="2" t="s">
        <v>2864</v>
      </c>
      <c r="C8747" s="2" t="s">
        <v>2864</v>
      </c>
      <c r="D8747" s="2" t="s">
        <v>6261</v>
      </c>
      <c r="E8747" s="2" t="s">
        <v>2862</v>
      </c>
    </row>
    <row r="8748" spans="1:5" x14ac:dyDescent="0.3">
      <c r="A8748" s="2" t="s">
        <v>2858</v>
      </c>
      <c r="B8748" s="2" t="s">
        <v>2864</v>
      </c>
      <c r="C8748" s="2" t="s">
        <v>2864</v>
      </c>
      <c r="D8748" s="2" t="s">
        <v>6261</v>
      </c>
      <c r="E8748" s="2" t="s">
        <v>2862</v>
      </c>
    </row>
    <row r="8749" spans="1:5" x14ac:dyDescent="0.3">
      <c r="A8749" s="2" t="s">
        <v>2858</v>
      </c>
      <c r="B8749" s="2" t="s">
        <v>2864</v>
      </c>
      <c r="C8749" s="2" t="s">
        <v>2864</v>
      </c>
      <c r="D8749" s="2" t="s">
        <v>6261</v>
      </c>
      <c r="E8749" s="2" t="s">
        <v>2862</v>
      </c>
    </row>
    <row r="8750" spans="1:5" x14ac:dyDescent="0.3">
      <c r="A8750" s="2" t="s">
        <v>2858</v>
      </c>
      <c r="B8750" s="2" t="s">
        <v>2864</v>
      </c>
      <c r="C8750" s="2" t="s">
        <v>2864</v>
      </c>
      <c r="D8750" s="2" t="s">
        <v>6261</v>
      </c>
      <c r="E8750" s="2" t="s">
        <v>2862</v>
      </c>
    </row>
    <row r="8751" spans="1:5" x14ac:dyDescent="0.3">
      <c r="A8751" s="2" t="s">
        <v>2858</v>
      </c>
      <c r="B8751" s="2" t="s">
        <v>2864</v>
      </c>
      <c r="C8751" s="2" t="s">
        <v>2864</v>
      </c>
      <c r="D8751" s="2" t="s">
        <v>6261</v>
      </c>
      <c r="E8751" s="2" t="s">
        <v>2862</v>
      </c>
    </row>
    <row r="8752" spans="1:5" x14ac:dyDescent="0.3">
      <c r="A8752" s="2" t="s">
        <v>2858</v>
      </c>
      <c r="B8752" s="2" t="s">
        <v>2864</v>
      </c>
      <c r="C8752" s="2" t="s">
        <v>2864</v>
      </c>
      <c r="D8752" s="2" t="s">
        <v>6261</v>
      </c>
      <c r="E8752" s="2" t="s">
        <v>2862</v>
      </c>
    </row>
    <row r="8753" spans="1:5" x14ac:dyDescent="0.3">
      <c r="A8753" s="2" t="s">
        <v>2858</v>
      </c>
      <c r="B8753" s="2" t="s">
        <v>2864</v>
      </c>
      <c r="C8753" s="2" t="s">
        <v>2864</v>
      </c>
      <c r="D8753" s="2" t="s">
        <v>6261</v>
      </c>
      <c r="E8753" s="2" t="s">
        <v>2862</v>
      </c>
    </row>
    <row r="8754" spans="1:5" x14ac:dyDescent="0.3">
      <c r="A8754" s="2" t="s">
        <v>2858</v>
      </c>
      <c r="B8754" s="2" t="s">
        <v>2864</v>
      </c>
      <c r="C8754" s="2" t="s">
        <v>2864</v>
      </c>
      <c r="D8754" s="2" t="s">
        <v>6261</v>
      </c>
      <c r="E8754" s="2" t="s">
        <v>2862</v>
      </c>
    </row>
    <row r="8755" spans="1:5" x14ac:dyDescent="0.3">
      <c r="A8755" s="2" t="s">
        <v>2858</v>
      </c>
      <c r="B8755" s="2" t="s">
        <v>2864</v>
      </c>
      <c r="C8755" s="2" t="s">
        <v>2864</v>
      </c>
      <c r="D8755" s="2" t="s">
        <v>6261</v>
      </c>
      <c r="E8755" s="2" t="s">
        <v>2862</v>
      </c>
    </row>
    <row r="8756" spans="1:5" x14ac:dyDescent="0.3">
      <c r="A8756" s="2" t="s">
        <v>2858</v>
      </c>
      <c r="B8756" s="2" t="s">
        <v>2864</v>
      </c>
      <c r="C8756" s="2" t="s">
        <v>2864</v>
      </c>
      <c r="D8756" s="2" t="s">
        <v>6261</v>
      </c>
      <c r="E8756" s="2" t="s">
        <v>2862</v>
      </c>
    </row>
    <row r="8757" spans="1:5" x14ac:dyDescent="0.3">
      <c r="A8757" s="2" t="s">
        <v>2858</v>
      </c>
      <c r="B8757" s="2" t="s">
        <v>2864</v>
      </c>
      <c r="C8757" s="2" t="s">
        <v>2864</v>
      </c>
      <c r="D8757" s="2" t="s">
        <v>6261</v>
      </c>
      <c r="E8757" s="2" t="s">
        <v>2862</v>
      </c>
    </row>
    <row r="8758" spans="1:5" x14ac:dyDescent="0.3">
      <c r="A8758" s="2" t="s">
        <v>2858</v>
      </c>
      <c r="B8758" s="2" t="s">
        <v>2864</v>
      </c>
      <c r="C8758" s="2" t="s">
        <v>2864</v>
      </c>
      <c r="D8758" s="2" t="s">
        <v>6261</v>
      </c>
      <c r="E8758" s="2" t="s">
        <v>2862</v>
      </c>
    </row>
    <row r="8759" spans="1:5" x14ac:dyDescent="0.3">
      <c r="A8759" s="2" t="s">
        <v>2858</v>
      </c>
      <c r="B8759" s="2" t="s">
        <v>2864</v>
      </c>
      <c r="C8759" s="2" t="s">
        <v>2864</v>
      </c>
      <c r="D8759" s="2" t="s">
        <v>6261</v>
      </c>
      <c r="E8759" s="2" t="s">
        <v>2862</v>
      </c>
    </row>
    <row r="8760" spans="1:5" x14ac:dyDescent="0.3">
      <c r="A8760" s="2" t="s">
        <v>2858</v>
      </c>
      <c r="B8760" s="2" t="s">
        <v>2864</v>
      </c>
      <c r="C8760" s="2" t="s">
        <v>2864</v>
      </c>
      <c r="D8760" s="2" t="s">
        <v>6261</v>
      </c>
      <c r="E8760" s="2" t="s">
        <v>2862</v>
      </c>
    </row>
    <row r="8761" spans="1:5" x14ac:dyDescent="0.3">
      <c r="A8761" s="2" t="s">
        <v>2858</v>
      </c>
      <c r="B8761" s="2" t="s">
        <v>2864</v>
      </c>
      <c r="C8761" s="2" t="s">
        <v>2864</v>
      </c>
      <c r="D8761" s="2" t="s">
        <v>6261</v>
      </c>
      <c r="E8761" s="2" t="s">
        <v>2862</v>
      </c>
    </row>
    <row r="8762" spans="1:5" x14ac:dyDescent="0.3">
      <c r="A8762" s="2" t="s">
        <v>2858</v>
      </c>
      <c r="B8762" s="2" t="s">
        <v>2864</v>
      </c>
      <c r="C8762" s="2" t="s">
        <v>2864</v>
      </c>
      <c r="D8762" s="2" t="s">
        <v>6261</v>
      </c>
      <c r="E8762" s="2" t="s">
        <v>2862</v>
      </c>
    </row>
    <row r="8763" spans="1:5" x14ac:dyDescent="0.3">
      <c r="A8763" s="2" t="s">
        <v>2858</v>
      </c>
      <c r="B8763" s="2" t="s">
        <v>2864</v>
      </c>
      <c r="C8763" s="2" t="s">
        <v>2864</v>
      </c>
      <c r="D8763" s="2" t="s">
        <v>6261</v>
      </c>
      <c r="E8763" s="2" t="s">
        <v>2862</v>
      </c>
    </row>
    <row r="8764" spans="1:5" x14ac:dyDescent="0.3">
      <c r="A8764" s="2" t="s">
        <v>2858</v>
      </c>
      <c r="B8764" s="2" t="s">
        <v>2864</v>
      </c>
      <c r="C8764" s="2" t="s">
        <v>2864</v>
      </c>
      <c r="D8764" s="2" t="s">
        <v>6261</v>
      </c>
      <c r="E8764" s="2" t="s">
        <v>2862</v>
      </c>
    </row>
    <row r="8765" spans="1:5" x14ac:dyDescent="0.3">
      <c r="A8765" s="2" t="s">
        <v>2858</v>
      </c>
      <c r="B8765" s="2" t="s">
        <v>2864</v>
      </c>
      <c r="C8765" s="2" t="s">
        <v>2864</v>
      </c>
      <c r="D8765" s="2" t="s">
        <v>6261</v>
      </c>
      <c r="E8765" s="2" t="s">
        <v>2862</v>
      </c>
    </row>
    <row r="8766" spans="1:5" x14ac:dyDescent="0.3">
      <c r="A8766" s="2" t="s">
        <v>2858</v>
      </c>
      <c r="B8766" s="2" t="s">
        <v>2864</v>
      </c>
      <c r="C8766" s="2" t="s">
        <v>2864</v>
      </c>
      <c r="D8766" s="2" t="s">
        <v>6261</v>
      </c>
      <c r="E8766" s="2" t="s">
        <v>2862</v>
      </c>
    </row>
    <row r="8767" spans="1:5" x14ac:dyDescent="0.3">
      <c r="A8767" s="2" t="s">
        <v>2858</v>
      </c>
      <c r="B8767" s="2" t="s">
        <v>2864</v>
      </c>
      <c r="C8767" s="2" t="s">
        <v>2864</v>
      </c>
      <c r="D8767" s="2" t="s">
        <v>6261</v>
      </c>
      <c r="E8767" s="2" t="s">
        <v>2862</v>
      </c>
    </row>
    <row r="8768" spans="1:5" x14ac:dyDescent="0.3">
      <c r="A8768" s="2" t="s">
        <v>2858</v>
      </c>
      <c r="B8768" s="2" t="s">
        <v>2864</v>
      </c>
      <c r="C8768" s="2" t="s">
        <v>2864</v>
      </c>
      <c r="D8768" s="2" t="s">
        <v>6261</v>
      </c>
      <c r="E8768" s="2" t="s">
        <v>2862</v>
      </c>
    </row>
    <row r="8769" spans="1:5" x14ac:dyDescent="0.3">
      <c r="A8769" s="2" t="s">
        <v>2858</v>
      </c>
      <c r="B8769" s="2" t="s">
        <v>2864</v>
      </c>
      <c r="C8769" s="2" t="s">
        <v>2864</v>
      </c>
      <c r="D8769" s="2" t="s">
        <v>6281</v>
      </c>
      <c r="E8769" s="2" t="s">
        <v>2862</v>
      </c>
    </row>
    <row r="8770" spans="1:5" x14ac:dyDescent="0.3">
      <c r="A8770" s="2" t="s">
        <v>2858</v>
      </c>
      <c r="B8770" s="2" t="s">
        <v>6282</v>
      </c>
      <c r="C8770" s="2" t="s">
        <v>6283</v>
      </c>
      <c r="D8770" s="2" t="s">
        <v>6284</v>
      </c>
      <c r="E8770" s="2" t="s">
        <v>2862</v>
      </c>
    </row>
    <row r="8771" spans="1:5" x14ac:dyDescent="0.3">
      <c r="A8771" s="2" t="s">
        <v>2858</v>
      </c>
      <c r="B8771" s="2" t="s">
        <v>6285</v>
      </c>
      <c r="C8771" s="2" t="s">
        <v>6286</v>
      </c>
      <c r="D8771" s="2" t="s">
        <v>6284</v>
      </c>
      <c r="E8771" s="2" t="s">
        <v>2862</v>
      </c>
    </row>
    <row r="8772" spans="1:5" x14ac:dyDescent="0.3">
      <c r="A8772" s="2" t="s">
        <v>2858</v>
      </c>
      <c r="B8772" s="2" t="s">
        <v>6287</v>
      </c>
      <c r="C8772" s="2" t="s">
        <v>6288</v>
      </c>
      <c r="D8772" s="2" t="s">
        <v>6284</v>
      </c>
      <c r="E8772" s="2" t="s">
        <v>2862</v>
      </c>
    </row>
    <row r="8773" spans="1:5" x14ac:dyDescent="0.3">
      <c r="A8773" s="2" t="s">
        <v>2858</v>
      </c>
      <c r="B8773" s="2" t="s">
        <v>6289</v>
      </c>
      <c r="C8773" s="2" t="s">
        <v>6290</v>
      </c>
      <c r="D8773" s="2" t="s">
        <v>6284</v>
      </c>
      <c r="E8773" s="2" t="s">
        <v>2862</v>
      </c>
    </row>
    <row r="8774" spans="1:5" x14ac:dyDescent="0.3">
      <c r="A8774" s="2" t="s">
        <v>2858</v>
      </c>
      <c r="B8774" s="2" t="s">
        <v>6291</v>
      </c>
      <c r="C8774" s="2" t="s">
        <v>6292</v>
      </c>
      <c r="D8774" s="2" t="s">
        <v>6284</v>
      </c>
      <c r="E8774" s="2" t="s">
        <v>2862</v>
      </c>
    </row>
    <row r="8775" spans="1:5" x14ac:dyDescent="0.3">
      <c r="A8775" s="2" t="s">
        <v>2858</v>
      </c>
      <c r="B8775" s="2" t="s">
        <v>6293</v>
      </c>
      <c r="C8775" s="2" t="s">
        <v>6294</v>
      </c>
      <c r="D8775" s="2" t="s">
        <v>6284</v>
      </c>
      <c r="E8775" s="2" t="s">
        <v>2862</v>
      </c>
    </row>
    <row r="8776" spans="1:5" x14ac:dyDescent="0.3">
      <c r="A8776" s="2" t="s">
        <v>2858</v>
      </c>
      <c r="B8776" s="2" t="s">
        <v>6295</v>
      </c>
      <c r="C8776" s="2" t="s">
        <v>6296</v>
      </c>
      <c r="D8776" s="2" t="s">
        <v>6284</v>
      </c>
      <c r="E8776" s="2" t="s">
        <v>2862</v>
      </c>
    </row>
    <row r="8777" spans="1:5" x14ac:dyDescent="0.3">
      <c r="A8777" s="2" t="s">
        <v>2858</v>
      </c>
      <c r="B8777" s="2" t="s">
        <v>6297</v>
      </c>
      <c r="C8777" s="2" t="s">
        <v>6298</v>
      </c>
      <c r="D8777" s="2" t="s">
        <v>6284</v>
      </c>
      <c r="E8777" s="2" t="s">
        <v>2862</v>
      </c>
    </row>
    <row r="8778" spans="1:5" x14ac:dyDescent="0.3">
      <c r="A8778" s="2" t="s">
        <v>2858</v>
      </c>
      <c r="B8778" s="2" t="s">
        <v>6299</v>
      </c>
      <c r="C8778" s="2" t="s">
        <v>6300</v>
      </c>
      <c r="D8778" s="2" t="s">
        <v>6284</v>
      </c>
      <c r="E8778" s="2" t="s">
        <v>2862</v>
      </c>
    </row>
    <row r="8779" spans="1:5" x14ac:dyDescent="0.3">
      <c r="A8779" s="2" t="s">
        <v>2858</v>
      </c>
      <c r="B8779" s="2" t="s">
        <v>6301</v>
      </c>
      <c r="C8779" s="2" t="s">
        <v>6302</v>
      </c>
      <c r="D8779" s="2" t="s">
        <v>6284</v>
      </c>
      <c r="E8779" s="2" t="s">
        <v>2862</v>
      </c>
    </row>
    <row r="8780" spans="1:5" x14ac:dyDescent="0.3">
      <c r="A8780" s="2" t="s">
        <v>2858</v>
      </c>
      <c r="B8780" s="2" t="s">
        <v>6303</v>
      </c>
      <c r="C8780" s="2" t="s">
        <v>6304</v>
      </c>
      <c r="D8780" s="2" t="s">
        <v>6284</v>
      </c>
      <c r="E8780" s="2" t="s">
        <v>2862</v>
      </c>
    </row>
    <row r="8781" spans="1:5" x14ac:dyDescent="0.3">
      <c r="A8781" s="2" t="s">
        <v>2858</v>
      </c>
      <c r="B8781" s="2" t="s">
        <v>6305</v>
      </c>
      <c r="C8781" s="2" t="s">
        <v>6306</v>
      </c>
      <c r="D8781" s="2" t="s">
        <v>6284</v>
      </c>
      <c r="E8781" s="2" t="s">
        <v>2862</v>
      </c>
    </row>
    <row r="8782" spans="1:5" x14ac:dyDescent="0.3">
      <c r="A8782" s="2" t="s">
        <v>2858</v>
      </c>
      <c r="B8782" s="2" t="s">
        <v>6307</v>
      </c>
      <c r="C8782" s="2" t="s">
        <v>6308</v>
      </c>
      <c r="D8782" s="2" t="s">
        <v>6284</v>
      </c>
      <c r="E8782" s="2" t="s">
        <v>2862</v>
      </c>
    </row>
    <row r="8783" spans="1:5" x14ac:dyDescent="0.3">
      <c r="A8783" s="2" t="s">
        <v>2858</v>
      </c>
      <c r="B8783" s="2" t="s">
        <v>6309</v>
      </c>
      <c r="C8783" s="2" t="s">
        <v>6310</v>
      </c>
      <c r="D8783" s="2" t="s">
        <v>6284</v>
      </c>
      <c r="E8783" s="2" t="s">
        <v>2862</v>
      </c>
    </row>
    <row r="8784" spans="1:5" x14ac:dyDescent="0.3">
      <c r="A8784" s="2" t="s">
        <v>2858</v>
      </c>
      <c r="B8784" s="2" t="s">
        <v>6311</v>
      </c>
      <c r="C8784" s="2" t="s">
        <v>6312</v>
      </c>
      <c r="D8784" s="2" t="s">
        <v>6284</v>
      </c>
      <c r="E8784" s="2" t="s">
        <v>2862</v>
      </c>
    </row>
    <row r="8785" spans="1:5" x14ac:dyDescent="0.3">
      <c r="A8785" s="2" t="s">
        <v>2858</v>
      </c>
      <c r="B8785" s="2" t="s">
        <v>6313</v>
      </c>
      <c r="C8785" s="2" t="s">
        <v>6314</v>
      </c>
      <c r="D8785" s="2" t="s">
        <v>6284</v>
      </c>
      <c r="E8785" s="2" t="s">
        <v>2862</v>
      </c>
    </row>
    <row r="8786" spans="1:5" x14ac:dyDescent="0.3">
      <c r="A8786" s="2" t="s">
        <v>2858</v>
      </c>
      <c r="B8786" s="2" t="s">
        <v>6315</v>
      </c>
      <c r="C8786" s="2" t="s">
        <v>6316</v>
      </c>
      <c r="D8786" s="2" t="s">
        <v>6284</v>
      </c>
      <c r="E8786" s="2" t="s">
        <v>2862</v>
      </c>
    </row>
    <row r="8787" spans="1:5" x14ac:dyDescent="0.3">
      <c r="A8787" s="2" t="s">
        <v>2858</v>
      </c>
      <c r="B8787" s="2" t="s">
        <v>6317</v>
      </c>
      <c r="C8787" s="2" t="s">
        <v>6318</v>
      </c>
      <c r="D8787" s="2" t="s">
        <v>6284</v>
      </c>
      <c r="E8787" s="2" t="s">
        <v>2862</v>
      </c>
    </row>
    <row r="8788" spans="1:5" x14ac:dyDescent="0.3">
      <c r="A8788" s="2" t="s">
        <v>2858</v>
      </c>
      <c r="B8788" s="2" t="s">
        <v>6319</v>
      </c>
      <c r="C8788" s="2" t="s">
        <v>6320</v>
      </c>
      <c r="D8788" s="2" t="s">
        <v>6284</v>
      </c>
      <c r="E8788" s="2" t="s">
        <v>2862</v>
      </c>
    </row>
    <row r="8789" spans="1:5" x14ac:dyDescent="0.3">
      <c r="A8789" s="2" t="s">
        <v>2858</v>
      </c>
      <c r="B8789" s="2" t="s">
        <v>6321</v>
      </c>
      <c r="C8789" s="2" t="s">
        <v>6302</v>
      </c>
      <c r="D8789" s="2" t="s">
        <v>6284</v>
      </c>
      <c r="E8789" s="2" t="s">
        <v>2862</v>
      </c>
    </row>
    <row r="8790" spans="1:5" x14ac:dyDescent="0.3">
      <c r="A8790" s="2" t="s">
        <v>2858</v>
      </c>
      <c r="B8790" s="2" t="s">
        <v>6322</v>
      </c>
      <c r="C8790" s="2" t="s">
        <v>6304</v>
      </c>
      <c r="D8790" s="2" t="s">
        <v>6284</v>
      </c>
      <c r="E8790" s="2" t="s">
        <v>2862</v>
      </c>
    </row>
    <row r="8791" spans="1:5" x14ac:dyDescent="0.3">
      <c r="A8791" s="2" t="s">
        <v>2858</v>
      </c>
      <c r="B8791" s="2" t="s">
        <v>6323</v>
      </c>
      <c r="C8791" s="2" t="s">
        <v>6306</v>
      </c>
      <c r="D8791" s="2" t="s">
        <v>6284</v>
      </c>
      <c r="E8791" s="2" t="s">
        <v>2862</v>
      </c>
    </row>
    <row r="8792" spans="1:5" x14ac:dyDescent="0.3">
      <c r="A8792" s="2" t="s">
        <v>2858</v>
      </c>
      <c r="B8792" s="2" t="s">
        <v>6324</v>
      </c>
      <c r="C8792" s="2" t="s">
        <v>6308</v>
      </c>
      <c r="D8792" s="2" t="s">
        <v>6284</v>
      </c>
      <c r="E8792" s="2" t="s">
        <v>2862</v>
      </c>
    </row>
    <row r="8793" spans="1:5" x14ac:dyDescent="0.3">
      <c r="A8793" s="2" t="s">
        <v>2858</v>
      </c>
      <c r="B8793" s="2" t="s">
        <v>6325</v>
      </c>
      <c r="C8793" s="2" t="s">
        <v>6310</v>
      </c>
      <c r="D8793" s="2" t="s">
        <v>6284</v>
      </c>
      <c r="E8793" s="2" t="s">
        <v>2862</v>
      </c>
    </row>
    <row r="8794" spans="1:5" x14ac:dyDescent="0.3">
      <c r="A8794" s="2" t="s">
        <v>2858</v>
      </c>
      <c r="B8794" s="2" t="s">
        <v>6326</v>
      </c>
      <c r="C8794" s="2" t="s">
        <v>6312</v>
      </c>
      <c r="D8794" s="2" t="s">
        <v>6284</v>
      </c>
      <c r="E8794" s="2" t="s">
        <v>2862</v>
      </c>
    </row>
    <row r="8795" spans="1:5" x14ac:dyDescent="0.3">
      <c r="A8795" s="2" t="s">
        <v>2858</v>
      </c>
      <c r="B8795" s="2" t="s">
        <v>6327</v>
      </c>
      <c r="C8795" s="2" t="s">
        <v>6314</v>
      </c>
      <c r="D8795" s="2" t="s">
        <v>6284</v>
      </c>
      <c r="E8795" s="2" t="s">
        <v>2862</v>
      </c>
    </row>
    <row r="8796" spans="1:5" x14ac:dyDescent="0.3">
      <c r="A8796" s="2" t="s">
        <v>2858</v>
      </c>
      <c r="B8796" s="2" t="s">
        <v>6328</v>
      </c>
      <c r="C8796" s="2" t="s">
        <v>6316</v>
      </c>
      <c r="D8796" s="2" t="s">
        <v>6284</v>
      </c>
      <c r="E8796" s="2" t="s">
        <v>2862</v>
      </c>
    </row>
    <row r="8797" spans="1:5" x14ac:dyDescent="0.3">
      <c r="A8797" s="2" t="s">
        <v>2858</v>
      </c>
      <c r="B8797" s="2" t="s">
        <v>6329</v>
      </c>
      <c r="C8797" s="2" t="s">
        <v>6318</v>
      </c>
      <c r="D8797" s="2" t="s">
        <v>6284</v>
      </c>
      <c r="E8797" s="2" t="s">
        <v>2862</v>
      </c>
    </row>
    <row r="8798" spans="1:5" x14ac:dyDescent="0.3">
      <c r="A8798" s="2" t="s">
        <v>2858</v>
      </c>
      <c r="B8798" s="2" t="s">
        <v>6330</v>
      </c>
      <c r="C8798" s="2" t="s">
        <v>6320</v>
      </c>
      <c r="D8798" s="2" t="s">
        <v>6284</v>
      </c>
      <c r="E8798" s="2" t="s">
        <v>2862</v>
      </c>
    </row>
    <row r="8799" spans="1:5" x14ac:dyDescent="0.3">
      <c r="A8799" s="2" t="s">
        <v>2858</v>
      </c>
      <c r="B8799" s="2" t="s">
        <v>6321</v>
      </c>
      <c r="C8799" s="2" t="s">
        <v>6302</v>
      </c>
      <c r="D8799" s="2" t="s">
        <v>6284</v>
      </c>
      <c r="E8799" s="2" t="s">
        <v>2862</v>
      </c>
    </row>
    <row r="8800" spans="1:5" x14ac:dyDescent="0.3">
      <c r="A8800" s="2" t="s">
        <v>2858</v>
      </c>
      <c r="B8800" s="2" t="s">
        <v>6331</v>
      </c>
      <c r="C8800" s="2" t="s">
        <v>6304</v>
      </c>
      <c r="D8800" s="2" t="s">
        <v>6284</v>
      </c>
      <c r="E8800" s="2" t="s">
        <v>2862</v>
      </c>
    </row>
    <row r="8801" spans="1:5" x14ac:dyDescent="0.3">
      <c r="A8801" s="2" t="s">
        <v>2858</v>
      </c>
      <c r="B8801" s="2" t="s">
        <v>6332</v>
      </c>
      <c r="C8801" s="2" t="s">
        <v>6306</v>
      </c>
      <c r="D8801" s="2" t="s">
        <v>6284</v>
      </c>
      <c r="E8801" s="2" t="s">
        <v>2862</v>
      </c>
    </row>
    <row r="8802" spans="1:5" x14ac:dyDescent="0.3">
      <c r="A8802" s="2" t="s">
        <v>2858</v>
      </c>
      <c r="B8802" s="2" t="s">
        <v>6333</v>
      </c>
      <c r="C8802" s="2" t="s">
        <v>6308</v>
      </c>
      <c r="D8802" s="2" t="s">
        <v>6284</v>
      </c>
      <c r="E8802" s="2" t="s">
        <v>2862</v>
      </c>
    </row>
    <row r="8803" spans="1:5" x14ac:dyDescent="0.3">
      <c r="A8803" s="2" t="s">
        <v>2858</v>
      </c>
      <c r="B8803" s="2" t="s">
        <v>6334</v>
      </c>
      <c r="C8803" s="2" t="s">
        <v>6310</v>
      </c>
      <c r="D8803" s="2" t="s">
        <v>6284</v>
      </c>
      <c r="E8803" s="2" t="s">
        <v>2862</v>
      </c>
    </row>
    <row r="8804" spans="1:5" x14ac:dyDescent="0.3">
      <c r="A8804" s="2" t="s">
        <v>2858</v>
      </c>
      <c r="B8804" s="2" t="s">
        <v>6335</v>
      </c>
      <c r="C8804" s="2" t="s">
        <v>6312</v>
      </c>
      <c r="D8804" s="2" t="s">
        <v>6284</v>
      </c>
      <c r="E8804" s="2" t="s">
        <v>2862</v>
      </c>
    </row>
    <row r="8805" spans="1:5" x14ac:dyDescent="0.3">
      <c r="A8805" s="2" t="s">
        <v>2858</v>
      </c>
      <c r="B8805" s="2" t="s">
        <v>6336</v>
      </c>
      <c r="C8805" s="2" t="s">
        <v>6314</v>
      </c>
      <c r="D8805" s="2" t="s">
        <v>6284</v>
      </c>
      <c r="E8805" s="2" t="s">
        <v>2862</v>
      </c>
    </row>
    <row r="8806" spans="1:5" x14ac:dyDescent="0.3">
      <c r="A8806" s="2" t="s">
        <v>2858</v>
      </c>
      <c r="B8806" s="2" t="s">
        <v>6337</v>
      </c>
      <c r="C8806" s="2" t="s">
        <v>6316</v>
      </c>
      <c r="D8806" s="2" t="s">
        <v>6284</v>
      </c>
      <c r="E8806" s="2" t="s">
        <v>2862</v>
      </c>
    </row>
    <row r="8807" spans="1:5" x14ac:dyDescent="0.3">
      <c r="A8807" s="2" t="s">
        <v>2858</v>
      </c>
      <c r="B8807" s="2" t="s">
        <v>6338</v>
      </c>
      <c r="C8807" s="2" t="s">
        <v>6318</v>
      </c>
      <c r="D8807" s="2" t="s">
        <v>6284</v>
      </c>
      <c r="E8807" s="2" t="s">
        <v>2862</v>
      </c>
    </row>
    <row r="8808" spans="1:5" x14ac:dyDescent="0.3">
      <c r="A8808" s="2" t="s">
        <v>2858</v>
      </c>
      <c r="B8808" s="2" t="s">
        <v>6339</v>
      </c>
      <c r="C8808" s="2" t="s">
        <v>6320</v>
      </c>
      <c r="D8808" s="2" t="s">
        <v>6284</v>
      </c>
      <c r="E8808" s="2" t="s">
        <v>2862</v>
      </c>
    </row>
    <row r="8809" spans="1:5" x14ac:dyDescent="0.3">
      <c r="A8809" s="2" t="s">
        <v>2858</v>
      </c>
      <c r="B8809" s="2" t="s">
        <v>6340</v>
      </c>
      <c r="C8809" s="2" t="s">
        <v>6302</v>
      </c>
      <c r="D8809" s="2" t="s">
        <v>6284</v>
      </c>
      <c r="E8809" s="2" t="s">
        <v>2862</v>
      </c>
    </row>
    <row r="8810" spans="1:5" x14ac:dyDescent="0.3">
      <c r="A8810" s="2" t="s">
        <v>2858</v>
      </c>
      <c r="B8810" s="2" t="s">
        <v>6341</v>
      </c>
      <c r="C8810" s="2" t="s">
        <v>6304</v>
      </c>
      <c r="D8810" s="2" t="s">
        <v>6284</v>
      </c>
      <c r="E8810" s="2" t="s">
        <v>2862</v>
      </c>
    </row>
    <row r="8811" spans="1:5" x14ac:dyDescent="0.3">
      <c r="A8811" s="2" t="s">
        <v>2858</v>
      </c>
      <c r="B8811" s="2" t="s">
        <v>6332</v>
      </c>
      <c r="C8811" s="2" t="s">
        <v>6306</v>
      </c>
      <c r="D8811" s="2" t="s">
        <v>6284</v>
      </c>
      <c r="E8811" s="2" t="s">
        <v>2862</v>
      </c>
    </row>
    <row r="8812" spans="1:5" x14ac:dyDescent="0.3">
      <c r="A8812" s="2" t="s">
        <v>2858</v>
      </c>
      <c r="B8812" s="2" t="s">
        <v>6342</v>
      </c>
      <c r="C8812" s="2" t="s">
        <v>6308</v>
      </c>
      <c r="D8812" s="2" t="s">
        <v>6284</v>
      </c>
      <c r="E8812" s="2" t="s">
        <v>2862</v>
      </c>
    </row>
    <row r="8813" spans="1:5" x14ac:dyDescent="0.3">
      <c r="A8813" s="2" t="s">
        <v>2858</v>
      </c>
      <c r="B8813" s="2" t="s">
        <v>6325</v>
      </c>
      <c r="C8813" s="2" t="s">
        <v>6310</v>
      </c>
      <c r="D8813" s="2" t="s">
        <v>6284</v>
      </c>
      <c r="E8813" s="2" t="s">
        <v>2862</v>
      </c>
    </row>
    <row r="8814" spans="1:5" x14ac:dyDescent="0.3">
      <c r="A8814" s="2" t="s">
        <v>2858</v>
      </c>
      <c r="B8814" s="2" t="s">
        <v>6335</v>
      </c>
      <c r="C8814" s="2" t="s">
        <v>6312</v>
      </c>
      <c r="D8814" s="2" t="s">
        <v>6284</v>
      </c>
      <c r="E8814" s="2" t="s">
        <v>2862</v>
      </c>
    </row>
    <row r="8815" spans="1:5" x14ac:dyDescent="0.3">
      <c r="A8815" s="2" t="s">
        <v>2858</v>
      </c>
      <c r="B8815" s="2" t="s">
        <v>6336</v>
      </c>
      <c r="C8815" s="2" t="s">
        <v>6314</v>
      </c>
      <c r="D8815" s="2" t="s">
        <v>6284</v>
      </c>
      <c r="E8815" s="2" t="s">
        <v>2862</v>
      </c>
    </row>
    <row r="8816" spans="1:5" x14ac:dyDescent="0.3">
      <c r="A8816" s="2" t="s">
        <v>2858</v>
      </c>
      <c r="B8816" s="2" t="s">
        <v>6337</v>
      </c>
      <c r="C8816" s="2" t="s">
        <v>6316</v>
      </c>
      <c r="D8816" s="2" t="s">
        <v>6284</v>
      </c>
      <c r="E8816" s="2" t="s">
        <v>2862</v>
      </c>
    </row>
    <row r="8817" spans="1:5" x14ac:dyDescent="0.3">
      <c r="A8817" s="2" t="s">
        <v>2858</v>
      </c>
      <c r="B8817" s="2" t="s">
        <v>6338</v>
      </c>
      <c r="C8817" s="2" t="s">
        <v>6318</v>
      </c>
      <c r="D8817" s="2" t="s">
        <v>6284</v>
      </c>
      <c r="E8817" s="2" t="s">
        <v>2862</v>
      </c>
    </row>
    <row r="8818" spans="1:5" x14ac:dyDescent="0.3">
      <c r="A8818" s="2" t="s">
        <v>2858</v>
      </c>
      <c r="B8818" s="2" t="s">
        <v>6339</v>
      </c>
      <c r="C8818" s="2" t="s">
        <v>6320</v>
      </c>
      <c r="D8818" s="2" t="s">
        <v>6284</v>
      </c>
      <c r="E8818" s="2" t="s">
        <v>2862</v>
      </c>
    </row>
    <row r="8819" spans="1:5" x14ac:dyDescent="0.3">
      <c r="A8819" s="2" t="s">
        <v>2858</v>
      </c>
      <c r="B8819" s="2" t="s">
        <v>6340</v>
      </c>
      <c r="C8819" s="2" t="s">
        <v>6302</v>
      </c>
      <c r="D8819" s="2" t="s">
        <v>6284</v>
      </c>
      <c r="E8819" s="2" t="s">
        <v>2862</v>
      </c>
    </row>
    <row r="8820" spans="1:5" x14ac:dyDescent="0.3">
      <c r="A8820" s="2" t="s">
        <v>2858</v>
      </c>
      <c r="B8820" s="2" t="s">
        <v>6341</v>
      </c>
      <c r="C8820" s="2" t="s">
        <v>6304</v>
      </c>
      <c r="D8820" s="2" t="s">
        <v>6284</v>
      </c>
      <c r="E8820" s="2" t="s">
        <v>2862</v>
      </c>
    </row>
    <row r="8821" spans="1:5" x14ac:dyDescent="0.3">
      <c r="A8821" s="2" t="s">
        <v>2858</v>
      </c>
      <c r="B8821" s="2" t="s">
        <v>6332</v>
      </c>
      <c r="C8821" s="2" t="s">
        <v>6306</v>
      </c>
      <c r="D8821" s="2" t="s">
        <v>6284</v>
      </c>
      <c r="E8821" s="2" t="s">
        <v>2862</v>
      </c>
    </row>
    <row r="8822" spans="1:5" x14ac:dyDescent="0.3">
      <c r="A8822" s="2" t="s">
        <v>2858</v>
      </c>
      <c r="B8822" s="2" t="s">
        <v>6342</v>
      </c>
      <c r="C8822" s="2" t="s">
        <v>6308</v>
      </c>
      <c r="D8822" s="2" t="s">
        <v>6284</v>
      </c>
      <c r="E8822" s="2" t="s">
        <v>2862</v>
      </c>
    </row>
    <row r="8823" spans="1:5" x14ac:dyDescent="0.3">
      <c r="A8823" s="2" t="s">
        <v>2858</v>
      </c>
      <c r="B8823" s="2" t="s">
        <v>6325</v>
      </c>
      <c r="C8823" s="2" t="s">
        <v>6310</v>
      </c>
      <c r="D8823" s="2" t="s">
        <v>6284</v>
      </c>
      <c r="E8823" s="2" t="s">
        <v>2862</v>
      </c>
    </row>
    <row r="8824" spans="1:5" x14ac:dyDescent="0.3">
      <c r="A8824" s="2" t="s">
        <v>2858</v>
      </c>
      <c r="B8824" s="2" t="s">
        <v>6335</v>
      </c>
      <c r="C8824" s="2" t="s">
        <v>6312</v>
      </c>
      <c r="D8824" s="2" t="s">
        <v>6284</v>
      </c>
      <c r="E8824" s="2" t="s">
        <v>2862</v>
      </c>
    </row>
    <row r="8825" spans="1:5" x14ac:dyDescent="0.3">
      <c r="A8825" s="2" t="s">
        <v>2858</v>
      </c>
      <c r="B8825" s="2" t="s">
        <v>6336</v>
      </c>
      <c r="C8825" s="2" t="s">
        <v>6314</v>
      </c>
      <c r="D8825" s="2" t="s">
        <v>6284</v>
      </c>
      <c r="E8825" s="2" t="s">
        <v>2862</v>
      </c>
    </row>
    <row r="8826" spans="1:5" x14ac:dyDescent="0.3">
      <c r="A8826" s="2" t="s">
        <v>2858</v>
      </c>
      <c r="B8826" s="2" t="s">
        <v>6337</v>
      </c>
      <c r="C8826" s="2" t="s">
        <v>6316</v>
      </c>
      <c r="D8826" s="2" t="s">
        <v>6284</v>
      </c>
      <c r="E8826" s="2" t="s">
        <v>2862</v>
      </c>
    </row>
    <row r="8827" spans="1:5" x14ac:dyDescent="0.3">
      <c r="A8827" s="2" t="s">
        <v>2858</v>
      </c>
      <c r="B8827" s="2" t="s">
        <v>6338</v>
      </c>
      <c r="C8827" s="2" t="s">
        <v>6318</v>
      </c>
      <c r="D8827" s="2" t="s">
        <v>6284</v>
      </c>
      <c r="E8827" s="2" t="s">
        <v>2862</v>
      </c>
    </row>
    <row r="8828" spans="1:5" x14ac:dyDescent="0.3">
      <c r="A8828" s="2" t="s">
        <v>2858</v>
      </c>
      <c r="B8828" s="2" t="s">
        <v>6339</v>
      </c>
      <c r="C8828" s="2" t="s">
        <v>6320</v>
      </c>
      <c r="D8828" s="2" t="s">
        <v>6284</v>
      </c>
      <c r="E8828" s="2" t="s">
        <v>2862</v>
      </c>
    </row>
    <row r="8829" spans="1:5" x14ac:dyDescent="0.3">
      <c r="A8829" s="2" t="s">
        <v>2858</v>
      </c>
      <c r="B8829" s="2" t="s">
        <v>6340</v>
      </c>
      <c r="C8829" s="2" t="s">
        <v>6302</v>
      </c>
      <c r="D8829" s="2" t="s">
        <v>6284</v>
      </c>
      <c r="E8829" s="2" t="s">
        <v>2862</v>
      </c>
    </row>
    <row r="8830" spans="1:5" x14ac:dyDescent="0.3">
      <c r="A8830" s="2" t="s">
        <v>2858</v>
      </c>
      <c r="B8830" s="2" t="s">
        <v>6341</v>
      </c>
      <c r="C8830" s="2" t="s">
        <v>6304</v>
      </c>
      <c r="D8830" s="2" t="s">
        <v>6284</v>
      </c>
      <c r="E8830" s="2" t="s">
        <v>2862</v>
      </c>
    </row>
    <row r="8831" spans="1:5" x14ac:dyDescent="0.3">
      <c r="A8831" s="2" t="s">
        <v>2858</v>
      </c>
      <c r="B8831" s="2" t="s">
        <v>6332</v>
      </c>
      <c r="C8831" s="2" t="s">
        <v>6306</v>
      </c>
      <c r="D8831" s="2" t="s">
        <v>6284</v>
      </c>
      <c r="E8831" s="2" t="s">
        <v>2862</v>
      </c>
    </row>
    <row r="8832" spans="1:5" x14ac:dyDescent="0.3">
      <c r="A8832" s="2" t="s">
        <v>2858</v>
      </c>
      <c r="B8832" s="2" t="s">
        <v>6342</v>
      </c>
      <c r="C8832" s="2" t="s">
        <v>6308</v>
      </c>
      <c r="D8832" s="2" t="s">
        <v>6284</v>
      </c>
      <c r="E8832" s="2" t="s">
        <v>2862</v>
      </c>
    </row>
    <row r="8833" spans="1:5" x14ac:dyDescent="0.3">
      <c r="A8833" s="2" t="s">
        <v>2858</v>
      </c>
      <c r="B8833" s="2" t="s">
        <v>6325</v>
      </c>
      <c r="C8833" s="2" t="s">
        <v>6310</v>
      </c>
      <c r="D8833" s="2" t="s">
        <v>6284</v>
      </c>
      <c r="E8833" s="2" t="s">
        <v>2862</v>
      </c>
    </row>
    <row r="8834" spans="1:5" x14ac:dyDescent="0.3">
      <c r="A8834" s="2" t="s">
        <v>2858</v>
      </c>
      <c r="B8834" s="2" t="s">
        <v>6335</v>
      </c>
      <c r="C8834" s="2" t="s">
        <v>6312</v>
      </c>
      <c r="D8834" s="2" t="s">
        <v>6284</v>
      </c>
      <c r="E8834" s="2" t="s">
        <v>2862</v>
      </c>
    </row>
    <row r="8835" spans="1:5" x14ac:dyDescent="0.3">
      <c r="A8835" s="2" t="s">
        <v>2858</v>
      </c>
      <c r="B8835" s="2" t="s">
        <v>6336</v>
      </c>
      <c r="C8835" s="2" t="s">
        <v>6314</v>
      </c>
      <c r="D8835" s="2" t="s">
        <v>6284</v>
      </c>
      <c r="E8835" s="2" t="s">
        <v>2862</v>
      </c>
    </row>
    <row r="8836" spans="1:5" x14ac:dyDescent="0.3">
      <c r="A8836" s="2" t="s">
        <v>2858</v>
      </c>
      <c r="B8836" s="2" t="s">
        <v>6337</v>
      </c>
      <c r="C8836" s="2" t="s">
        <v>6316</v>
      </c>
      <c r="D8836" s="2" t="s">
        <v>6284</v>
      </c>
      <c r="E8836" s="2" t="s">
        <v>2862</v>
      </c>
    </row>
    <row r="8837" spans="1:5" x14ac:dyDescent="0.3">
      <c r="A8837" s="2" t="s">
        <v>2858</v>
      </c>
      <c r="B8837" s="2" t="s">
        <v>6338</v>
      </c>
      <c r="C8837" s="2" t="s">
        <v>6318</v>
      </c>
      <c r="D8837" s="2" t="s">
        <v>6284</v>
      </c>
      <c r="E8837" s="2" t="s">
        <v>2862</v>
      </c>
    </row>
    <row r="8838" spans="1:5" x14ac:dyDescent="0.3">
      <c r="A8838" s="2" t="s">
        <v>2858</v>
      </c>
      <c r="B8838" s="2" t="s">
        <v>6339</v>
      </c>
      <c r="C8838" s="2" t="s">
        <v>6320</v>
      </c>
      <c r="D8838" s="2" t="s">
        <v>6284</v>
      </c>
      <c r="E8838" s="2" t="s">
        <v>2862</v>
      </c>
    </row>
    <row r="8839" spans="1:5" x14ac:dyDescent="0.3">
      <c r="A8839" s="2" t="s">
        <v>2858</v>
      </c>
      <c r="B8839" s="2" t="s">
        <v>6340</v>
      </c>
      <c r="C8839" s="2" t="s">
        <v>6302</v>
      </c>
      <c r="D8839" s="2" t="s">
        <v>6284</v>
      </c>
      <c r="E8839" s="2" t="s">
        <v>2862</v>
      </c>
    </row>
    <row r="8840" spans="1:5" x14ac:dyDescent="0.3">
      <c r="A8840" s="2" t="s">
        <v>2858</v>
      </c>
      <c r="B8840" s="2" t="s">
        <v>6341</v>
      </c>
      <c r="C8840" s="2" t="s">
        <v>6304</v>
      </c>
      <c r="D8840" s="2" t="s">
        <v>6284</v>
      </c>
      <c r="E8840" s="2" t="s">
        <v>2862</v>
      </c>
    </row>
    <row r="8841" spans="1:5" x14ac:dyDescent="0.3">
      <c r="A8841" s="2" t="s">
        <v>2858</v>
      </c>
      <c r="B8841" s="2" t="s">
        <v>6332</v>
      </c>
      <c r="C8841" s="2" t="s">
        <v>6306</v>
      </c>
      <c r="D8841" s="2" t="s">
        <v>6284</v>
      </c>
      <c r="E8841" s="2" t="s">
        <v>2862</v>
      </c>
    </row>
    <row r="8842" spans="1:5" x14ac:dyDescent="0.3">
      <c r="A8842" s="2" t="s">
        <v>2858</v>
      </c>
      <c r="B8842" s="2" t="s">
        <v>6342</v>
      </c>
      <c r="C8842" s="2" t="s">
        <v>6308</v>
      </c>
      <c r="D8842" s="2" t="s">
        <v>6284</v>
      </c>
      <c r="E8842" s="2" t="s">
        <v>2862</v>
      </c>
    </row>
    <row r="8843" spans="1:5" x14ac:dyDescent="0.3">
      <c r="A8843" s="2" t="s">
        <v>2858</v>
      </c>
      <c r="B8843" s="2" t="s">
        <v>6325</v>
      </c>
      <c r="C8843" s="2" t="s">
        <v>6310</v>
      </c>
      <c r="D8843" s="2" t="s">
        <v>6284</v>
      </c>
      <c r="E8843" s="2" t="s">
        <v>2862</v>
      </c>
    </row>
    <row r="8844" spans="1:5" x14ac:dyDescent="0.3">
      <c r="A8844" s="2" t="s">
        <v>2858</v>
      </c>
      <c r="B8844" s="2" t="s">
        <v>6335</v>
      </c>
      <c r="C8844" s="2" t="s">
        <v>6312</v>
      </c>
      <c r="D8844" s="2" t="s">
        <v>6284</v>
      </c>
      <c r="E8844" s="2" t="s">
        <v>2862</v>
      </c>
    </row>
    <row r="8845" spans="1:5" x14ac:dyDescent="0.3">
      <c r="A8845" s="2" t="s">
        <v>2858</v>
      </c>
      <c r="B8845" s="2" t="s">
        <v>6336</v>
      </c>
      <c r="C8845" s="2" t="s">
        <v>6314</v>
      </c>
      <c r="D8845" s="2" t="s">
        <v>6284</v>
      </c>
      <c r="E8845" s="2" t="s">
        <v>2862</v>
      </c>
    </row>
    <row r="8846" spans="1:5" x14ac:dyDescent="0.3">
      <c r="A8846" s="2" t="s">
        <v>2858</v>
      </c>
      <c r="B8846" s="2" t="s">
        <v>6337</v>
      </c>
      <c r="C8846" s="2" t="s">
        <v>6316</v>
      </c>
      <c r="D8846" s="2" t="s">
        <v>6284</v>
      </c>
      <c r="E8846" s="2" t="s">
        <v>2862</v>
      </c>
    </row>
    <row r="8847" spans="1:5" x14ac:dyDescent="0.3">
      <c r="A8847" s="2" t="s">
        <v>2858</v>
      </c>
      <c r="B8847" s="2" t="s">
        <v>6338</v>
      </c>
      <c r="C8847" s="2" t="s">
        <v>6318</v>
      </c>
      <c r="D8847" s="2" t="s">
        <v>6284</v>
      </c>
      <c r="E8847" s="2" t="s">
        <v>2862</v>
      </c>
    </row>
    <row r="8848" spans="1:5" x14ac:dyDescent="0.3">
      <c r="A8848" s="2" t="s">
        <v>2858</v>
      </c>
      <c r="B8848" s="2" t="s">
        <v>6339</v>
      </c>
      <c r="C8848" s="2" t="s">
        <v>6320</v>
      </c>
      <c r="D8848" s="2" t="s">
        <v>6284</v>
      </c>
      <c r="E8848" s="2" t="s">
        <v>2862</v>
      </c>
    </row>
    <row r="8849" spans="1:5" x14ac:dyDescent="0.3">
      <c r="A8849" s="2" t="s">
        <v>2858</v>
      </c>
      <c r="B8849" s="2" t="s">
        <v>6340</v>
      </c>
      <c r="C8849" s="2" t="s">
        <v>6302</v>
      </c>
      <c r="D8849" s="2" t="s">
        <v>6284</v>
      </c>
      <c r="E8849" s="2" t="s">
        <v>2862</v>
      </c>
    </row>
    <row r="8850" spans="1:5" x14ac:dyDescent="0.3">
      <c r="A8850" s="2" t="s">
        <v>2858</v>
      </c>
      <c r="B8850" s="2" t="s">
        <v>6341</v>
      </c>
      <c r="C8850" s="2" t="s">
        <v>6304</v>
      </c>
      <c r="D8850" s="2" t="s">
        <v>6284</v>
      </c>
      <c r="E8850" s="2" t="s">
        <v>2862</v>
      </c>
    </row>
    <row r="8851" spans="1:5" x14ac:dyDescent="0.3">
      <c r="A8851" s="2" t="s">
        <v>2858</v>
      </c>
      <c r="B8851" s="2" t="s">
        <v>6332</v>
      </c>
      <c r="C8851" s="2" t="s">
        <v>6306</v>
      </c>
      <c r="D8851" s="2" t="s">
        <v>6284</v>
      </c>
      <c r="E8851" s="2" t="s">
        <v>2862</v>
      </c>
    </row>
    <row r="8852" spans="1:5" x14ac:dyDescent="0.3">
      <c r="A8852" s="2" t="s">
        <v>2858</v>
      </c>
      <c r="B8852" s="2" t="s">
        <v>6342</v>
      </c>
      <c r="C8852" s="2" t="s">
        <v>6308</v>
      </c>
      <c r="D8852" s="2" t="s">
        <v>6284</v>
      </c>
      <c r="E8852" s="2" t="s">
        <v>2862</v>
      </c>
    </row>
    <row r="8853" spans="1:5" x14ac:dyDescent="0.3">
      <c r="A8853" s="2" t="s">
        <v>2858</v>
      </c>
      <c r="B8853" s="2" t="s">
        <v>6325</v>
      </c>
      <c r="C8853" s="2" t="s">
        <v>6310</v>
      </c>
      <c r="D8853" s="2" t="s">
        <v>6284</v>
      </c>
      <c r="E8853" s="2" t="s">
        <v>2862</v>
      </c>
    </row>
    <row r="8854" spans="1:5" x14ac:dyDescent="0.3">
      <c r="A8854" s="2" t="s">
        <v>2858</v>
      </c>
      <c r="B8854" s="2" t="s">
        <v>6335</v>
      </c>
      <c r="C8854" s="2" t="s">
        <v>6312</v>
      </c>
      <c r="D8854" s="2" t="s">
        <v>6284</v>
      </c>
      <c r="E8854" s="2" t="s">
        <v>2862</v>
      </c>
    </row>
    <row r="8855" spans="1:5" x14ac:dyDescent="0.3">
      <c r="A8855" s="2" t="s">
        <v>2858</v>
      </c>
      <c r="B8855" s="2" t="s">
        <v>6336</v>
      </c>
      <c r="C8855" s="2" t="s">
        <v>6314</v>
      </c>
      <c r="D8855" s="2" t="s">
        <v>6284</v>
      </c>
      <c r="E8855" s="2" t="s">
        <v>2862</v>
      </c>
    </row>
    <row r="8856" spans="1:5" x14ac:dyDescent="0.3">
      <c r="A8856" s="2" t="s">
        <v>2858</v>
      </c>
      <c r="B8856" s="2" t="s">
        <v>6337</v>
      </c>
      <c r="C8856" s="2" t="s">
        <v>6316</v>
      </c>
      <c r="D8856" s="2" t="s">
        <v>6284</v>
      </c>
      <c r="E8856" s="2" t="s">
        <v>2862</v>
      </c>
    </row>
    <row r="8857" spans="1:5" x14ac:dyDescent="0.3">
      <c r="A8857" s="2" t="s">
        <v>2858</v>
      </c>
      <c r="B8857" s="2" t="s">
        <v>6338</v>
      </c>
      <c r="C8857" s="2" t="s">
        <v>6318</v>
      </c>
      <c r="D8857" s="2" t="s">
        <v>6284</v>
      </c>
      <c r="E8857" s="2" t="s">
        <v>2862</v>
      </c>
    </row>
    <row r="8858" spans="1:5" x14ac:dyDescent="0.3">
      <c r="A8858" s="2" t="s">
        <v>2858</v>
      </c>
      <c r="B8858" s="2" t="s">
        <v>6339</v>
      </c>
      <c r="C8858" s="2" t="s">
        <v>6320</v>
      </c>
      <c r="D8858" s="2" t="s">
        <v>6284</v>
      </c>
      <c r="E8858" s="2" t="s">
        <v>2862</v>
      </c>
    </row>
    <row r="8859" spans="1:5" x14ac:dyDescent="0.3">
      <c r="A8859" s="2" t="s">
        <v>2858</v>
      </c>
      <c r="B8859" s="2" t="s">
        <v>6340</v>
      </c>
      <c r="C8859" s="2" t="s">
        <v>6302</v>
      </c>
      <c r="D8859" s="2" t="s">
        <v>6284</v>
      </c>
      <c r="E8859" s="2" t="s">
        <v>2862</v>
      </c>
    </row>
    <row r="8860" spans="1:5" x14ac:dyDescent="0.3">
      <c r="A8860" s="2" t="s">
        <v>2858</v>
      </c>
      <c r="B8860" s="2" t="s">
        <v>6341</v>
      </c>
      <c r="C8860" s="2" t="s">
        <v>6304</v>
      </c>
      <c r="D8860" s="2" t="s">
        <v>6284</v>
      </c>
      <c r="E8860" s="2" t="s">
        <v>2862</v>
      </c>
    </row>
    <row r="8861" spans="1:5" x14ac:dyDescent="0.3">
      <c r="A8861" s="2" t="s">
        <v>2858</v>
      </c>
      <c r="B8861" s="2" t="s">
        <v>6332</v>
      </c>
      <c r="C8861" s="2" t="s">
        <v>6306</v>
      </c>
      <c r="D8861" s="2" t="s">
        <v>6284</v>
      </c>
      <c r="E8861" s="2" t="s">
        <v>2862</v>
      </c>
    </row>
    <row r="8862" spans="1:5" x14ac:dyDescent="0.3">
      <c r="A8862" s="2" t="s">
        <v>2858</v>
      </c>
      <c r="B8862" s="2" t="s">
        <v>6342</v>
      </c>
      <c r="C8862" s="2" t="s">
        <v>6308</v>
      </c>
      <c r="D8862" s="2" t="s">
        <v>6284</v>
      </c>
      <c r="E8862" s="2" t="s">
        <v>2862</v>
      </c>
    </row>
    <row r="8863" spans="1:5" x14ac:dyDescent="0.3">
      <c r="A8863" s="2" t="s">
        <v>2858</v>
      </c>
      <c r="B8863" s="2" t="s">
        <v>6325</v>
      </c>
      <c r="C8863" s="2" t="s">
        <v>6310</v>
      </c>
      <c r="D8863" s="2" t="s">
        <v>6284</v>
      </c>
      <c r="E8863" s="2" t="s">
        <v>2862</v>
      </c>
    </row>
    <row r="8864" spans="1:5" x14ac:dyDescent="0.3">
      <c r="A8864" s="2" t="s">
        <v>2858</v>
      </c>
      <c r="B8864" s="2" t="s">
        <v>6335</v>
      </c>
      <c r="C8864" s="2" t="s">
        <v>6312</v>
      </c>
      <c r="D8864" s="2" t="s">
        <v>6284</v>
      </c>
      <c r="E8864" s="2" t="s">
        <v>2862</v>
      </c>
    </row>
    <row r="8865" spans="1:5" x14ac:dyDescent="0.3">
      <c r="A8865" s="2" t="s">
        <v>2858</v>
      </c>
      <c r="B8865" s="2" t="s">
        <v>6336</v>
      </c>
      <c r="C8865" s="2" t="s">
        <v>6314</v>
      </c>
      <c r="D8865" s="2" t="s">
        <v>6284</v>
      </c>
      <c r="E8865" s="2" t="s">
        <v>2862</v>
      </c>
    </row>
    <row r="8866" spans="1:5" x14ac:dyDescent="0.3">
      <c r="A8866" s="2" t="s">
        <v>2858</v>
      </c>
      <c r="B8866" s="2" t="s">
        <v>6337</v>
      </c>
      <c r="C8866" s="2" t="s">
        <v>6316</v>
      </c>
      <c r="D8866" s="2" t="s">
        <v>6284</v>
      </c>
      <c r="E8866" s="2" t="s">
        <v>2862</v>
      </c>
    </row>
    <row r="8867" spans="1:5" x14ac:dyDescent="0.3">
      <c r="A8867" s="2" t="s">
        <v>2858</v>
      </c>
      <c r="B8867" s="2" t="s">
        <v>6338</v>
      </c>
      <c r="C8867" s="2" t="s">
        <v>6318</v>
      </c>
      <c r="D8867" s="2" t="s">
        <v>6284</v>
      </c>
      <c r="E8867" s="2" t="s">
        <v>2862</v>
      </c>
    </row>
    <row r="8868" spans="1:5" x14ac:dyDescent="0.3">
      <c r="A8868" s="2" t="s">
        <v>2858</v>
      </c>
      <c r="B8868" s="2" t="s">
        <v>6339</v>
      </c>
      <c r="C8868" s="2" t="s">
        <v>6320</v>
      </c>
      <c r="D8868" s="2" t="s">
        <v>6284</v>
      </c>
      <c r="E8868" s="2" t="s">
        <v>2862</v>
      </c>
    </row>
    <row r="8869" spans="1:5" x14ac:dyDescent="0.3">
      <c r="A8869" s="2" t="s">
        <v>2858</v>
      </c>
      <c r="B8869" s="2" t="s">
        <v>6340</v>
      </c>
      <c r="C8869" s="2" t="s">
        <v>6302</v>
      </c>
      <c r="D8869" s="2" t="s">
        <v>6284</v>
      </c>
      <c r="E8869" s="2" t="s">
        <v>2862</v>
      </c>
    </row>
    <row r="8870" spans="1:5" x14ac:dyDescent="0.3">
      <c r="A8870" s="2" t="s">
        <v>2858</v>
      </c>
      <c r="B8870" s="2" t="s">
        <v>6341</v>
      </c>
      <c r="C8870" s="2" t="s">
        <v>6304</v>
      </c>
      <c r="D8870" s="2" t="s">
        <v>6284</v>
      </c>
      <c r="E8870" s="2" t="s">
        <v>2862</v>
      </c>
    </row>
    <row r="8871" spans="1:5" x14ac:dyDescent="0.3">
      <c r="A8871" s="2" t="s">
        <v>2858</v>
      </c>
      <c r="B8871" s="2" t="s">
        <v>6332</v>
      </c>
      <c r="C8871" s="2" t="s">
        <v>6306</v>
      </c>
      <c r="D8871" s="2" t="s">
        <v>6284</v>
      </c>
      <c r="E8871" s="2" t="s">
        <v>2862</v>
      </c>
    </row>
    <row r="8872" spans="1:5" x14ac:dyDescent="0.3">
      <c r="A8872" s="2" t="s">
        <v>2858</v>
      </c>
      <c r="B8872" s="2" t="s">
        <v>6342</v>
      </c>
      <c r="C8872" s="2" t="s">
        <v>6308</v>
      </c>
      <c r="D8872" s="2" t="s">
        <v>6284</v>
      </c>
      <c r="E8872" s="2" t="s">
        <v>2862</v>
      </c>
    </row>
    <row r="8873" spans="1:5" x14ac:dyDescent="0.3">
      <c r="A8873" s="2" t="s">
        <v>2858</v>
      </c>
      <c r="B8873" s="2" t="s">
        <v>6325</v>
      </c>
      <c r="C8873" s="2" t="s">
        <v>6310</v>
      </c>
      <c r="D8873" s="2" t="s">
        <v>6284</v>
      </c>
      <c r="E8873" s="2" t="s">
        <v>2862</v>
      </c>
    </row>
    <row r="8874" spans="1:5" x14ac:dyDescent="0.3">
      <c r="A8874" s="2" t="s">
        <v>2858</v>
      </c>
      <c r="B8874" s="2" t="s">
        <v>6335</v>
      </c>
      <c r="C8874" s="2" t="s">
        <v>6312</v>
      </c>
      <c r="D8874" s="2" t="s">
        <v>6284</v>
      </c>
      <c r="E8874" s="2" t="s">
        <v>2862</v>
      </c>
    </row>
    <row r="8875" spans="1:5" x14ac:dyDescent="0.3">
      <c r="A8875" s="2" t="s">
        <v>2858</v>
      </c>
      <c r="B8875" s="2" t="s">
        <v>6336</v>
      </c>
      <c r="C8875" s="2" t="s">
        <v>6314</v>
      </c>
      <c r="D8875" s="2" t="s">
        <v>6284</v>
      </c>
      <c r="E8875" s="2" t="s">
        <v>2862</v>
      </c>
    </row>
    <row r="8876" spans="1:5" x14ac:dyDescent="0.3">
      <c r="A8876" s="2" t="s">
        <v>2858</v>
      </c>
      <c r="B8876" s="2" t="s">
        <v>6337</v>
      </c>
      <c r="C8876" s="2" t="s">
        <v>6316</v>
      </c>
      <c r="D8876" s="2" t="s">
        <v>6284</v>
      </c>
      <c r="E8876" s="2" t="s">
        <v>2862</v>
      </c>
    </row>
    <row r="8877" spans="1:5" x14ac:dyDescent="0.3">
      <c r="A8877" s="2" t="s">
        <v>2858</v>
      </c>
      <c r="B8877" s="2" t="s">
        <v>6338</v>
      </c>
      <c r="C8877" s="2" t="s">
        <v>6318</v>
      </c>
      <c r="D8877" s="2" t="s">
        <v>6284</v>
      </c>
      <c r="E8877" s="2" t="s">
        <v>2862</v>
      </c>
    </row>
    <row r="8878" spans="1:5" x14ac:dyDescent="0.3">
      <c r="A8878" s="2" t="s">
        <v>2858</v>
      </c>
      <c r="B8878" s="2" t="s">
        <v>6339</v>
      </c>
      <c r="C8878" s="2" t="s">
        <v>6320</v>
      </c>
      <c r="D8878" s="2" t="s">
        <v>6284</v>
      </c>
      <c r="E8878" s="2" t="s">
        <v>2862</v>
      </c>
    </row>
    <row r="8879" spans="1:5" x14ac:dyDescent="0.3">
      <c r="A8879" s="2" t="s">
        <v>2858</v>
      </c>
      <c r="B8879" s="2" t="s">
        <v>6340</v>
      </c>
      <c r="C8879" s="2" t="s">
        <v>6302</v>
      </c>
      <c r="D8879" s="2" t="s">
        <v>6284</v>
      </c>
      <c r="E8879" s="2" t="s">
        <v>2862</v>
      </c>
    </row>
    <row r="8880" spans="1:5" x14ac:dyDescent="0.3">
      <c r="A8880" s="2" t="s">
        <v>2858</v>
      </c>
      <c r="B8880" s="2" t="s">
        <v>6341</v>
      </c>
      <c r="C8880" s="2" t="s">
        <v>6304</v>
      </c>
      <c r="D8880" s="2" t="s">
        <v>6284</v>
      </c>
      <c r="E8880" s="2" t="s">
        <v>2862</v>
      </c>
    </row>
    <row r="8881" spans="1:5" x14ac:dyDescent="0.3">
      <c r="A8881" s="2" t="s">
        <v>2858</v>
      </c>
      <c r="B8881" s="2" t="s">
        <v>6332</v>
      </c>
      <c r="C8881" s="2" t="s">
        <v>6306</v>
      </c>
      <c r="D8881" s="2" t="s">
        <v>6284</v>
      </c>
      <c r="E8881" s="2" t="s">
        <v>2862</v>
      </c>
    </row>
    <row r="8882" spans="1:5" x14ac:dyDescent="0.3">
      <c r="A8882" s="2" t="s">
        <v>2858</v>
      </c>
      <c r="B8882" s="2" t="s">
        <v>6342</v>
      </c>
      <c r="C8882" s="2" t="s">
        <v>6308</v>
      </c>
      <c r="D8882" s="2" t="s">
        <v>6284</v>
      </c>
      <c r="E8882" s="2" t="s">
        <v>2862</v>
      </c>
    </row>
    <row r="8883" spans="1:5" x14ac:dyDescent="0.3">
      <c r="A8883" s="2" t="s">
        <v>2858</v>
      </c>
      <c r="B8883" s="2" t="s">
        <v>6325</v>
      </c>
      <c r="C8883" s="2" t="s">
        <v>6310</v>
      </c>
      <c r="D8883" s="2" t="s">
        <v>6284</v>
      </c>
      <c r="E8883" s="2" t="s">
        <v>2862</v>
      </c>
    </row>
    <row r="8884" spans="1:5" x14ac:dyDescent="0.3">
      <c r="A8884" s="2" t="s">
        <v>2858</v>
      </c>
      <c r="B8884" s="2" t="s">
        <v>6335</v>
      </c>
      <c r="C8884" s="2" t="s">
        <v>6312</v>
      </c>
      <c r="D8884" s="2" t="s">
        <v>6284</v>
      </c>
      <c r="E8884" s="2" t="s">
        <v>2862</v>
      </c>
    </row>
    <row r="8885" spans="1:5" x14ac:dyDescent="0.3">
      <c r="A8885" s="2" t="s">
        <v>2858</v>
      </c>
      <c r="B8885" s="2" t="s">
        <v>6336</v>
      </c>
      <c r="C8885" s="2" t="s">
        <v>6314</v>
      </c>
      <c r="D8885" s="2" t="s">
        <v>6284</v>
      </c>
      <c r="E8885" s="2" t="s">
        <v>2862</v>
      </c>
    </row>
    <row r="8886" spans="1:5" x14ac:dyDescent="0.3">
      <c r="A8886" s="2" t="s">
        <v>2858</v>
      </c>
      <c r="B8886" s="2" t="s">
        <v>6337</v>
      </c>
      <c r="C8886" s="2" t="s">
        <v>6316</v>
      </c>
      <c r="D8886" s="2" t="s">
        <v>6284</v>
      </c>
      <c r="E8886" s="2" t="s">
        <v>2862</v>
      </c>
    </row>
    <row r="8887" spans="1:5" x14ac:dyDescent="0.3">
      <c r="A8887" s="2" t="s">
        <v>2858</v>
      </c>
      <c r="B8887" s="2" t="s">
        <v>6338</v>
      </c>
      <c r="C8887" s="2" t="s">
        <v>6318</v>
      </c>
      <c r="D8887" s="2" t="s">
        <v>6284</v>
      </c>
      <c r="E8887" s="2" t="s">
        <v>2862</v>
      </c>
    </row>
    <row r="8888" spans="1:5" x14ac:dyDescent="0.3">
      <c r="A8888" s="2" t="s">
        <v>2858</v>
      </c>
      <c r="B8888" s="2" t="s">
        <v>6339</v>
      </c>
      <c r="C8888" s="2" t="s">
        <v>6320</v>
      </c>
      <c r="D8888" s="2" t="s">
        <v>6284</v>
      </c>
      <c r="E8888" s="2" t="s">
        <v>2862</v>
      </c>
    </row>
    <row r="8889" spans="1:5" x14ac:dyDescent="0.3">
      <c r="A8889" s="2" t="s">
        <v>2858</v>
      </c>
      <c r="B8889" s="2" t="s">
        <v>6340</v>
      </c>
      <c r="C8889" s="2" t="s">
        <v>6302</v>
      </c>
      <c r="D8889" s="2" t="s">
        <v>6284</v>
      </c>
      <c r="E8889" s="2" t="s">
        <v>2862</v>
      </c>
    </row>
    <row r="8890" spans="1:5" x14ac:dyDescent="0.3">
      <c r="A8890" s="2" t="s">
        <v>2858</v>
      </c>
      <c r="B8890" s="2" t="s">
        <v>6341</v>
      </c>
      <c r="C8890" s="2" t="s">
        <v>6304</v>
      </c>
      <c r="D8890" s="2" t="s">
        <v>6284</v>
      </c>
      <c r="E8890" s="2" t="s">
        <v>2862</v>
      </c>
    </row>
    <row r="8891" spans="1:5" x14ac:dyDescent="0.3">
      <c r="A8891" s="2" t="s">
        <v>2858</v>
      </c>
      <c r="B8891" s="2" t="s">
        <v>6332</v>
      </c>
      <c r="C8891" s="2" t="s">
        <v>6306</v>
      </c>
      <c r="D8891" s="2" t="s">
        <v>6284</v>
      </c>
      <c r="E8891" s="2" t="s">
        <v>2862</v>
      </c>
    </row>
    <row r="8892" spans="1:5" x14ac:dyDescent="0.3">
      <c r="A8892" s="2" t="s">
        <v>2858</v>
      </c>
      <c r="B8892" s="2" t="s">
        <v>6342</v>
      </c>
      <c r="C8892" s="2" t="s">
        <v>6308</v>
      </c>
      <c r="D8892" s="2" t="s">
        <v>6284</v>
      </c>
      <c r="E8892" s="2" t="s">
        <v>2862</v>
      </c>
    </row>
    <row r="8893" spans="1:5" x14ac:dyDescent="0.3">
      <c r="A8893" s="2" t="s">
        <v>2858</v>
      </c>
      <c r="B8893" s="2" t="s">
        <v>6325</v>
      </c>
      <c r="C8893" s="2" t="s">
        <v>6310</v>
      </c>
      <c r="D8893" s="2" t="s">
        <v>6284</v>
      </c>
      <c r="E8893" s="2" t="s">
        <v>2862</v>
      </c>
    </row>
    <row r="8894" spans="1:5" x14ac:dyDescent="0.3">
      <c r="A8894" s="2" t="s">
        <v>2858</v>
      </c>
      <c r="B8894" s="2" t="s">
        <v>6335</v>
      </c>
      <c r="C8894" s="2" t="s">
        <v>6312</v>
      </c>
      <c r="D8894" s="2" t="s">
        <v>6284</v>
      </c>
      <c r="E8894" s="2" t="s">
        <v>2862</v>
      </c>
    </row>
    <row r="8895" spans="1:5" x14ac:dyDescent="0.3">
      <c r="A8895" s="2" t="s">
        <v>2858</v>
      </c>
      <c r="B8895" s="2" t="s">
        <v>6336</v>
      </c>
      <c r="C8895" s="2" t="s">
        <v>6314</v>
      </c>
      <c r="D8895" s="2" t="s">
        <v>6284</v>
      </c>
      <c r="E8895" s="2" t="s">
        <v>2862</v>
      </c>
    </row>
    <row r="8896" spans="1:5" x14ac:dyDescent="0.3">
      <c r="A8896" s="2" t="s">
        <v>2858</v>
      </c>
      <c r="B8896" s="2" t="s">
        <v>6337</v>
      </c>
      <c r="C8896" s="2" t="s">
        <v>6316</v>
      </c>
      <c r="D8896" s="2" t="s">
        <v>6284</v>
      </c>
      <c r="E8896" s="2" t="s">
        <v>2862</v>
      </c>
    </row>
    <row r="8897" spans="1:5" x14ac:dyDescent="0.3">
      <c r="A8897" s="2" t="s">
        <v>2858</v>
      </c>
      <c r="B8897" s="2" t="s">
        <v>6338</v>
      </c>
      <c r="C8897" s="2" t="s">
        <v>6318</v>
      </c>
      <c r="D8897" s="2" t="s">
        <v>6284</v>
      </c>
      <c r="E8897" s="2" t="s">
        <v>2862</v>
      </c>
    </row>
    <row r="8898" spans="1:5" x14ac:dyDescent="0.3">
      <c r="A8898" s="2" t="s">
        <v>2858</v>
      </c>
      <c r="B8898" s="2" t="s">
        <v>6339</v>
      </c>
      <c r="C8898" s="2" t="s">
        <v>6320</v>
      </c>
      <c r="D8898" s="2" t="s">
        <v>6284</v>
      </c>
      <c r="E8898" s="2" t="s">
        <v>2862</v>
      </c>
    </row>
    <row r="8899" spans="1:5" x14ac:dyDescent="0.3">
      <c r="A8899" s="2" t="s">
        <v>2858</v>
      </c>
      <c r="B8899" s="2" t="s">
        <v>6340</v>
      </c>
      <c r="C8899" s="2" t="s">
        <v>6302</v>
      </c>
      <c r="D8899" s="2" t="s">
        <v>6284</v>
      </c>
      <c r="E8899" s="2" t="s">
        <v>2862</v>
      </c>
    </row>
    <row r="8900" spans="1:5" x14ac:dyDescent="0.3">
      <c r="A8900" s="2" t="s">
        <v>2858</v>
      </c>
      <c r="B8900" s="2" t="s">
        <v>6341</v>
      </c>
      <c r="C8900" s="2" t="s">
        <v>6304</v>
      </c>
      <c r="D8900" s="2" t="s">
        <v>6284</v>
      </c>
      <c r="E8900" s="2" t="s">
        <v>2862</v>
      </c>
    </row>
    <row r="8901" spans="1:5" x14ac:dyDescent="0.3">
      <c r="A8901" s="2" t="s">
        <v>2858</v>
      </c>
      <c r="B8901" s="2" t="s">
        <v>6332</v>
      </c>
      <c r="C8901" s="2" t="s">
        <v>6306</v>
      </c>
      <c r="D8901" s="2" t="s">
        <v>6284</v>
      </c>
      <c r="E8901" s="2" t="s">
        <v>2862</v>
      </c>
    </row>
    <row r="8902" spans="1:5" x14ac:dyDescent="0.3">
      <c r="A8902" s="2" t="s">
        <v>2858</v>
      </c>
      <c r="B8902" s="2" t="s">
        <v>6342</v>
      </c>
      <c r="C8902" s="2" t="s">
        <v>6308</v>
      </c>
      <c r="D8902" s="2" t="s">
        <v>6284</v>
      </c>
      <c r="E8902" s="2" t="s">
        <v>2862</v>
      </c>
    </row>
    <row r="8903" spans="1:5" x14ac:dyDescent="0.3">
      <c r="A8903" s="2" t="s">
        <v>2858</v>
      </c>
      <c r="B8903" s="2" t="s">
        <v>6325</v>
      </c>
      <c r="C8903" s="2" t="s">
        <v>6310</v>
      </c>
      <c r="D8903" s="2" t="s">
        <v>6284</v>
      </c>
      <c r="E8903" s="2" t="s">
        <v>2862</v>
      </c>
    </row>
    <row r="8904" spans="1:5" x14ac:dyDescent="0.3">
      <c r="A8904" s="2" t="s">
        <v>2858</v>
      </c>
      <c r="B8904" s="2" t="s">
        <v>6335</v>
      </c>
      <c r="C8904" s="2" t="s">
        <v>6312</v>
      </c>
      <c r="D8904" s="2" t="s">
        <v>6284</v>
      </c>
      <c r="E8904" s="2" t="s">
        <v>2862</v>
      </c>
    </row>
    <row r="8905" spans="1:5" x14ac:dyDescent="0.3">
      <c r="A8905" s="2" t="s">
        <v>2858</v>
      </c>
      <c r="B8905" s="2" t="s">
        <v>6336</v>
      </c>
      <c r="C8905" s="2" t="s">
        <v>6314</v>
      </c>
      <c r="D8905" s="2" t="s">
        <v>6284</v>
      </c>
      <c r="E8905" s="2" t="s">
        <v>2862</v>
      </c>
    </row>
    <row r="8906" spans="1:5" x14ac:dyDescent="0.3">
      <c r="A8906" s="2" t="s">
        <v>2858</v>
      </c>
      <c r="B8906" s="2" t="s">
        <v>6337</v>
      </c>
      <c r="C8906" s="2" t="s">
        <v>6316</v>
      </c>
      <c r="D8906" s="2" t="s">
        <v>6284</v>
      </c>
      <c r="E8906" s="2" t="s">
        <v>2862</v>
      </c>
    </row>
    <row r="8907" spans="1:5" x14ac:dyDescent="0.3">
      <c r="A8907" s="2" t="s">
        <v>2858</v>
      </c>
      <c r="B8907" s="2" t="s">
        <v>6338</v>
      </c>
      <c r="C8907" s="2" t="s">
        <v>6318</v>
      </c>
      <c r="D8907" s="2" t="s">
        <v>6284</v>
      </c>
      <c r="E8907" s="2" t="s">
        <v>2862</v>
      </c>
    </row>
    <row r="8908" spans="1:5" x14ac:dyDescent="0.3">
      <c r="A8908" s="2" t="s">
        <v>2858</v>
      </c>
      <c r="B8908" s="2" t="s">
        <v>6339</v>
      </c>
      <c r="C8908" s="2" t="s">
        <v>6320</v>
      </c>
      <c r="D8908" s="2" t="s">
        <v>6284</v>
      </c>
      <c r="E8908" s="2" t="s">
        <v>2862</v>
      </c>
    </row>
    <row r="8909" spans="1:5" x14ac:dyDescent="0.3">
      <c r="A8909" s="2" t="s">
        <v>2858</v>
      </c>
      <c r="B8909" s="2" t="s">
        <v>6340</v>
      </c>
      <c r="C8909" s="2" t="s">
        <v>6302</v>
      </c>
      <c r="D8909" s="2" t="s">
        <v>6284</v>
      </c>
      <c r="E8909" s="2" t="s">
        <v>2862</v>
      </c>
    </row>
    <row r="8910" spans="1:5" x14ac:dyDescent="0.3">
      <c r="A8910" s="2" t="s">
        <v>2858</v>
      </c>
      <c r="B8910" s="2" t="s">
        <v>6341</v>
      </c>
      <c r="C8910" s="2" t="s">
        <v>6304</v>
      </c>
      <c r="D8910" s="2" t="s">
        <v>6284</v>
      </c>
      <c r="E8910" s="2" t="s">
        <v>2862</v>
      </c>
    </row>
    <row r="8911" spans="1:5" x14ac:dyDescent="0.3">
      <c r="A8911" s="2" t="s">
        <v>2858</v>
      </c>
      <c r="B8911" s="2" t="s">
        <v>6332</v>
      </c>
      <c r="C8911" s="2" t="s">
        <v>6306</v>
      </c>
      <c r="D8911" s="2" t="s">
        <v>6284</v>
      </c>
      <c r="E8911" s="2" t="s">
        <v>2862</v>
      </c>
    </row>
    <row r="8912" spans="1:5" x14ac:dyDescent="0.3">
      <c r="A8912" s="2" t="s">
        <v>2858</v>
      </c>
      <c r="B8912" s="2" t="s">
        <v>6342</v>
      </c>
      <c r="C8912" s="2" t="s">
        <v>6308</v>
      </c>
      <c r="D8912" s="2" t="s">
        <v>6284</v>
      </c>
      <c r="E8912" s="2" t="s">
        <v>2862</v>
      </c>
    </row>
    <row r="8913" spans="1:5" x14ac:dyDescent="0.3">
      <c r="A8913" s="2" t="s">
        <v>2858</v>
      </c>
      <c r="B8913" s="2" t="s">
        <v>6325</v>
      </c>
      <c r="C8913" s="2" t="s">
        <v>6310</v>
      </c>
      <c r="D8913" s="2" t="s">
        <v>6284</v>
      </c>
      <c r="E8913" s="2" t="s">
        <v>2862</v>
      </c>
    </row>
    <row r="8914" spans="1:5" x14ac:dyDescent="0.3">
      <c r="A8914" s="2" t="s">
        <v>2858</v>
      </c>
      <c r="B8914" s="2" t="s">
        <v>6335</v>
      </c>
      <c r="C8914" s="2" t="s">
        <v>6312</v>
      </c>
      <c r="D8914" s="2" t="s">
        <v>6284</v>
      </c>
      <c r="E8914" s="2" t="s">
        <v>2862</v>
      </c>
    </row>
    <row r="8915" spans="1:5" x14ac:dyDescent="0.3">
      <c r="A8915" s="2" t="s">
        <v>2858</v>
      </c>
      <c r="B8915" s="2" t="s">
        <v>6336</v>
      </c>
      <c r="C8915" s="2" t="s">
        <v>6314</v>
      </c>
      <c r="D8915" s="2" t="s">
        <v>6284</v>
      </c>
      <c r="E8915" s="2" t="s">
        <v>2862</v>
      </c>
    </row>
    <row r="8916" spans="1:5" x14ac:dyDescent="0.3">
      <c r="A8916" s="2" t="s">
        <v>2858</v>
      </c>
      <c r="B8916" s="2" t="s">
        <v>6337</v>
      </c>
      <c r="C8916" s="2" t="s">
        <v>6316</v>
      </c>
      <c r="D8916" s="2" t="s">
        <v>6284</v>
      </c>
      <c r="E8916" s="2" t="s">
        <v>2862</v>
      </c>
    </row>
    <row r="8917" spans="1:5" x14ac:dyDescent="0.3">
      <c r="A8917" s="2" t="s">
        <v>2858</v>
      </c>
      <c r="B8917" s="2" t="s">
        <v>6338</v>
      </c>
      <c r="C8917" s="2" t="s">
        <v>6318</v>
      </c>
      <c r="D8917" s="2" t="s">
        <v>6284</v>
      </c>
      <c r="E8917" s="2" t="s">
        <v>2862</v>
      </c>
    </row>
    <row r="8918" spans="1:5" x14ac:dyDescent="0.3">
      <c r="A8918" s="2" t="s">
        <v>2858</v>
      </c>
      <c r="B8918" s="2" t="s">
        <v>6339</v>
      </c>
      <c r="C8918" s="2" t="s">
        <v>6320</v>
      </c>
      <c r="D8918" s="2" t="s">
        <v>6284</v>
      </c>
      <c r="E8918" s="2" t="s">
        <v>2862</v>
      </c>
    </row>
    <row r="8919" spans="1:5" x14ac:dyDescent="0.3">
      <c r="A8919" s="2" t="s">
        <v>2858</v>
      </c>
      <c r="B8919" s="2" t="s">
        <v>6340</v>
      </c>
      <c r="C8919" s="2" t="s">
        <v>6302</v>
      </c>
      <c r="D8919" s="2" t="s">
        <v>6284</v>
      </c>
      <c r="E8919" s="2" t="s">
        <v>2862</v>
      </c>
    </row>
    <row r="8920" spans="1:5" x14ac:dyDescent="0.3">
      <c r="A8920" s="2" t="s">
        <v>2858</v>
      </c>
      <c r="B8920" s="2" t="s">
        <v>6341</v>
      </c>
      <c r="C8920" s="2" t="s">
        <v>6304</v>
      </c>
      <c r="D8920" s="2" t="s">
        <v>6284</v>
      </c>
      <c r="E8920" s="2" t="s">
        <v>2862</v>
      </c>
    </row>
    <row r="8921" spans="1:5" x14ac:dyDescent="0.3">
      <c r="A8921" s="2" t="s">
        <v>2858</v>
      </c>
      <c r="B8921" s="2" t="s">
        <v>6332</v>
      </c>
      <c r="C8921" s="2" t="s">
        <v>6306</v>
      </c>
      <c r="D8921" s="2" t="s">
        <v>6343</v>
      </c>
      <c r="E8921" s="2" t="s">
        <v>2862</v>
      </c>
    </row>
    <row r="8922" spans="1:5" x14ac:dyDescent="0.3">
      <c r="A8922" s="2" t="s">
        <v>6344</v>
      </c>
      <c r="B8922" s="2" t="s">
        <v>6345</v>
      </c>
      <c r="C8922" s="2" t="s">
        <v>6346</v>
      </c>
      <c r="D8922" s="2" t="s">
        <v>6347</v>
      </c>
      <c r="E8922" s="2" t="s">
        <v>2862</v>
      </c>
    </row>
    <row r="8923" spans="1:5" x14ac:dyDescent="0.3">
      <c r="A8923" s="2" t="s">
        <v>6344</v>
      </c>
      <c r="B8923" s="2" t="s">
        <v>6348</v>
      </c>
      <c r="C8923" s="2" t="s">
        <v>6349</v>
      </c>
      <c r="D8923" s="2" t="s">
        <v>6347</v>
      </c>
      <c r="E8923" s="2" t="s">
        <v>2862</v>
      </c>
    </row>
    <row r="8924" spans="1:5" x14ac:dyDescent="0.3">
      <c r="A8924" s="2" t="s">
        <v>6344</v>
      </c>
      <c r="B8924" s="2" t="s">
        <v>6350</v>
      </c>
      <c r="C8924" s="2" t="s">
        <v>6351</v>
      </c>
      <c r="D8924" s="2" t="s">
        <v>6347</v>
      </c>
      <c r="E8924" s="2" t="s">
        <v>2862</v>
      </c>
    </row>
    <row r="8925" spans="1:5" x14ac:dyDescent="0.3">
      <c r="A8925" s="2" t="s">
        <v>6344</v>
      </c>
      <c r="B8925" s="2" t="s">
        <v>6352</v>
      </c>
      <c r="C8925" s="2" t="s">
        <v>6353</v>
      </c>
      <c r="D8925" s="2" t="s">
        <v>6347</v>
      </c>
      <c r="E8925" s="2" t="s">
        <v>2862</v>
      </c>
    </row>
    <row r="8926" spans="1:5" x14ac:dyDescent="0.3">
      <c r="A8926" s="2" t="s">
        <v>6344</v>
      </c>
      <c r="B8926" s="2" t="s">
        <v>6354</v>
      </c>
      <c r="C8926" s="2" t="s">
        <v>6355</v>
      </c>
      <c r="D8926" s="2" t="s">
        <v>6347</v>
      </c>
      <c r="E8926" s="2" t="s">
        <v>2862</v>
      </c>
    </row>
    <row r="8927" spans="1:5" x14ac:dyDescent="0.3">
      <c r="A8927" s="2" t="s">
        <v>6344</v>
      </c>
      <c r="B8927" s="2" t="s">
        <v>6356</v>
      </c>
      <c r="C8927" s="2" t="s">
        <v>6357</v>
      </c>
      <c r="D8927" s="2" t="s">
        <v>6347</v>
      </c>
      <c r="E8927" s="2" t="s">
        <v>2862</v>
      </c>
    </row>
    <row r="8928" spans="1:5" x14ac:dyDescent="0.3">
      <c r="A8928" s="2" t="s">
        <v>6358</v>
      </c>
      <c r="B8928" s="2" t="s">
        <v>6359</v>
      </c>
      <c r="C8928" s="2" t="s">
        <v>6360</v>
      </c>
      <c r="D8928" s="2" t="s">
        <v>6361</v>
      </c>
      <c r="E8928" s="2" t="s">
        <v>2862</v>
      </c>
    </row>
    <row r="8929" spans="1:5" x14ac:dyDescent="0.3">
      <c r="A8929" s="2" t="s">
        <v>6358</v>
      </c>
      <c r="B8929" s="2" t="s">
        <v>6362</v>
      </c>
      <c r="C8929" s="2" t="s">
        <v>6363</v>
      </c>
      <c r="D8929" s="2" t="s">
        <v>6361</v>
      </c>
      <c r="E8929" s="2" t="s">
        <v>2862</v>
      </c>
    </row>
    <row r="8930" spans="1:5" x14ac:dyDescent="0.3">
      <c r="A8930" s="2" t="s">
        <v>6358</v>
      </c>
      <c r="B8930" s="2" t="s">
        <v>6364</v>
      </c>
      <c r="C8930" s="2" t="s">
        <v>6365</v>
      </c>
      <c r="D8930" s="2" t="s">
        <v>6361</v>
      </c>
      <c r="E8930" s="2" t="s">
        <v>2862</v>
      </c>
    </row>
    <row r="8931" spans="1:5" x14ac:dyDescent="0.3">
      <c r="A8931" s="2" t="s">
        <v>6358</v>
      </c>
      <c r="B8931" s="2" t="s">
        <v>6366</v>
      </c>
      <c r="C8931" s="2" t="s">
        <v>6367</v>
      </c>
      <c r="D8931" s="2" t="s">
        <v>6361</v>
      </c>
      <c r="E8931" s="2" t="s">
        <v>2862</v>
      </c>
    </row>
    <row r="8932" spans="1:5" x14ac:dyDescent="0.3">
      <c r="A8932" s="2" t="s">
        <v>6358</v>
      </c>
      <c r="B8932" s="2" t="s">
        <v>6368</v>
      </c>
      <c r="C8932" s="2" t="s">
        <v>6369</v>
      </c>
      <c r="D8932" s="2" t="s">
        <v>6361</v>
      </c>
      <c r="E8932" s="2" t="s">
        <v>2862</v>
      </c>
    </row>
    <row r="8933" spans="1:5" x14ac:dyDescent="0.3">
      <c r="A8933" s="2" t="s">
        <v>6358</v>
      </c>
      <c r="B8933" s="2" t="s">
        <v>6370</v>
      </c>
      <c r="C8933" s="2" t="s">
        <v>6371</v>
      </c>
      <c r="D8933" s="2" t="s">
        <v>6361</v>
      </c>
      <c r="E8933" s="2" t="s">
        <v>2862</v>
      </c>
    </row>
    <row r="8934" spans="1:5" x14ac:dyDescent="0.3">
      <c r="A8934" s="2" t="s">
        <v>6358</v>
      </c>
      <c r="B8934" s="2" t="s">
        <v>6372</v>
      </c>
      <c r="C8934" s="2" t="s">
        <v>6373</v>
      </c>
      <c r="D8934" s="2" t="s">
        <v>6361</v>
      </c>
      <c r="E8934" s="2" t="s">
        <v>2862</v>
      </c>
    </row>
    <row r="8935" spans="1:5" x14ac:dyDescent="0.3">
      <c r="A8935" s="2" t="s">
        <v>2909</v>
      </c>
      <c r="B8935" s="2" t="s">
        <v>2910</v>
      </c>
      <c r="C8935" s="2" t="s">
        <v>2910</v>
      </c>
      <c r="D8935" s="2" t="s">
        <v>6361</v>
      </c>
      <c r="E8935" s="2" t="s">
        <v>2862</v>
      </c>
    </row>
    <row r="8936" spans="1:5" x14ac:dyDescent="0.3">
      <c r="A8936" s="2" t="s">
        <v>2863</v>
      </c>
      <c r="B8936" s="2" t="s">
        <v>2864</v>
      </c>
      <c r="C8936" s="2" t="s">
        <v>2864</v>
      </c>
      <c r="D8936" s="2" t="s">
        <v>6374</v>
      </c>
      <c r="E8936" s="2" t="s">
        <v>2862</v>
      </c>
    </row>
    <row r="8937" spans="1:5" x14ac:dyDescent="0.3">
      <c r="A8937" s="2" t="s">
        <v>2858</v>
      </c>
      <c r="B8937" s="2" t="s">
        <v>6375</v>
      </c>
      <c r="C8937" s="2" t="s">
        <v>6376</v>
      </c>
      <c r="D8937" s="2" t="s">
        <v>6377</v>
      </c>
      <c r="E8937" s="2" t="s">
        <v>2862</v>
      </c>
    </row>
    <row r="8938" spans="1:5" x14ac:dyDescent="0.3">
      <c r="A8938" s="2" t="s">
        <v>2858</v>
      </c>
      <c r="B8938" s="2" t="s">
        <v>6378</v>
      </c>
      <c r="C8938" s="2" t="s">
        <v>6379</v>
      </c>
      <c r="D8938" s="2" t="s">
        <v>6377</v>
      </c>
      <c r="E8938" s="2" t="s">
        <v>2862</v>
      </c>
    </row>
    <row r="8939" spans="1:5" x14ac:dyDescent="0.3">
      <c r="A8939" s="2" t="s">
        <v>2858</v>
      </c>
      <c r="B8939" s="2" t="s">
        <v>6380</v>
      </c>
      <c r="C8939" s="2" t="s">
        <v>6381</v>
      </c>
      <c r="D8939" s="2" t="s">
        <v>6377</v>
      </c>
      <c r="E8939" s="2" t="s">
        <v>2862</v>
      </c>
    </row>
    <row r="8940" spans="1:5" x14ac:dyDescent="0.3">
      <c r="A8940" s="2" t="s">
        <v>2858</v>
      </c>
      <c r="B8940" s="2" t="s">
        <v>6382</v>
      </c>
      <c r="C8940" s="2" t="s">
        <v>6383</v>
      </c>
      <c r="D8940" s="2" t="s">
        <v>6377</v>
      </c>
      <c r="E8940" s="2" t="s">
        <v>2862</v>
      </c>
    </row>
    <row r="8941" spans="1:5" x14ac:dyDescent="0.3">
      <c r="A8941" s="2" t="s">
        <v>2858</v>
      </c>
      <c r="B8941" s="2" t="s">
        <v>6382</v>
      </c>
      <c r="C8941" s="2" t="s">
        <v>6384</v>
      </c>
      <c r="D8941" s="2" t="s">
        <v>6377</v>
      </c>
      <c r="E8941" s="2" t="s">
        <v>2862</v>
      </c>
    </row>
    <row r="8942" spans="1:5" x14ac:dyDescent="0.3">
      <c r="A8942" s="2" t="s">
        <v>5814</v>
      </c>
      <c r="B8942" s="2" t="s">
        <v>6385</v>
      </c>
      <c r="C8942" s="2" t="s">
        <v>6386</v>
      </c>
      <c r="D8942" s="2" t="s">
        <v>6387</v>
      </c>
      <c r="E8942" s="2" t="s">
        <v>2862</v>
      </c>
    </row>
    <row r="8943" spans="1:5" x14ac:dyDescent="0.3">
      <c r="A8943" s="2" t="s">
        <v>5814</v>
      </c>
      <c r="B8943" s="2" t="s">
        <v>6388</v>
      </c>
      <c r="C8943" s="2" t="s">
        <v>6389</v>
      </c>
      <c r="D8943" s="2" t="s">
        <v>6387</v>
      </c>
      <c r="E8943" s="2" t="s">
        <v>2862</v>
      </c>
    </row>
    <row r="8944" spans="1:5" x14ac:dyDescent="0.3">
      <c r="A8944" s="2" t="s">
        <v>5814</v>
      </c>
      <c r="B8944" s="2" t="s">
        <v>6385</v>
      </c>
      <c r="C8944" s="2" t="s">
        <v>6390</v>
      </c>
      <c r="D8944" s="2" t="s">
        <v>6387</v>
      </c>
      <c r="E8944" s="2" t="s">
        <v>2862</v>
      </c>
    </row>
    <row r="8945" spans="1:5" x14ac:dyDescent="0.3">
      <c r="A8945" s="2" t="s">
        <v>5814</v>
      </c>
      <c r="B8945" s="2" t="s">
        <v>6385</v>
      </c>
      <c r="C8945" s="2" t="s">
        <v>6391</v>
      </c>
      <c r="D8945" s="2" t="s">
        <v>6387</v>
      </c>
      <c r="E8945" s="2" t="s">
        <v>2862</v>
      </c>
    </row>
    <row r="8946" spans="1:5" x14ac:dyDescent="0.3">
      <c r="A8946" s="2" t="s">
        <v>5814</v>
      </c>
      <c r="B8946" s="2" t="s">
        <v>6392</v>
      </c>
      <c r="C8946" s="2" t="s">
        <v>6393</v>
      </c>
      <c r="D8946" s="2" t="s">
        <v>6387</v>
      </c>
      <c r="E8946" s="2" t="s">
        <v>2862</v>
      </c>
    </row>
    <row r="8947" spans="1:5" x14ac:dyDescent="0.3">
      <c r="A8947" s="2" t="s">
        <v>5814</v>
      </c>
      <c r="B8947" s="2" t="s">
        <v>6394</v>
      </c>
      <c r="C8947" s="2" t="s">
        <v>6395</v>
      </c>
      <c r="D8947" s="2" t="s">
        <v>6387</v>
      </c>
      <c r="E8947" s="2" t="s">
        <v>2862</v>
      </c>
    </row>
    <row r="8948" spans="1:5" x14ac:dyDescent="0.3">
      <c r="A8948" s="2" t="s">
        <v>5814</v>
      </c>
      <c r="B8948" s="2" t="s">
        <v>6394</v>
      </c>
      <c r="C8948" s="2" t="s">
        <v>6396</v>
      </c>
      <c r="D8948" s="2" t="s">
        <v>6387</v>
      </c>
      <c r="E8948" s="2" t="s">
        <v>2862</v>
      </c>
    </row>
    <row r="8949" spans="1:5" x14ac:dyDescent="0.3">
      <c r="A8949" s="2" t="s">
        <v>5814</v>
      </c>
      <c r="B8949" s="2" t="s">
        <v>6394</v>
      </c>
      <c r="C8949" s="2" t="s">
        <v>6397</v>
      </c>
      <c r="D8949" s="2" t="s">
        <v>6387</v>
      </c>
      <c r="E8949" s="2" t="s">
        <v>2862</v>
      </c>
    </row>
    <row r="8950" spans="1:5" x14ac:dyDescent="0.3">
      <c r="A8950" s="2" t="s">
        <v>5814</v>
      </c>
      <c r="B8950" s="2" t="s">
        <v>6394</v>
      </c>
      <c r="C8950" s="2" t="s">
        <v>6398</v>
      </c>
      <c r="D8950" s="2" t="s">
        <v>6387</v>
      </c>
      <c r="E8950" s="2" t="s">
        <v>2862</v>
      </c>
    </row>
    <row r="8951" spans="1:5" x14ac:dyDescent="0.3">
      <c r="A8951" s="2" t="s">
        <v>5814</v>
      </c>
      <c r="B8951" s="2" t="s">
        <v>6394</v>
      </c>
      <c r="C8951" s="2" t="s">
        <v>6399</v>
      </c>
      <c r="D8951" s="2" t="s">
        <v>6387</v>
      </c>
      <c r="E8951" s="2" t="s">
        <v>2862</v>
      </c>
    </row>
    <row r="8952" spans="1:5" x14ac:dyDescent="0.3">
      <c r="A8952" s="2" t="s">
        <v>5814</v>
      </c>
      <c r="B8952" s="2" t="s">
        <v>6394</v>
      </c>
      <c r="C8952" s="2" t="s">
        <v>6400</v>
      </c>
      <c r="D8952" s="2" t="s">
        <v>6387</v>
      </c>
      <c r="E8952" s="2" t="s">
        <v>2862</v>
      </c>
    </row>
    <row r="8953" spans="1:5" x14ac:dyDescent="0.3">
      <c r="A8953" s="2" t="s">
        <v>5814</v>
      </c>
      <c r="B8953" s="2" t="s">
        <v>6401</v>
      </c>
      <c r="C8953" s="2" t="s">
        <v>6402</v>
      </c>
      <c r="D8953" s="2" t="s">
        <v>6387</v>
      </c>
      <c r="E8953" s="2" t="s">
        <v>2862</v>
      </c>
    </row>
    <row r="8954" spans="1:5" x14ac:dyDescent="0.3">
      <c r="A8954" s="2" t="s">
        <v>5814</v>
      </c>
      <c r="B8954" s="2" t="s">
        <v>6401</v>
      </c>
      <c r="C8954" s="2" t="s">
        <v>6403</v>
      </c>
      <c r="D8954" s="2" t="s">
        <v>6387</v>
      </c>
      <c r="E8954" s="2" t="s">
        <v>2862</v>
      </c>
    </row>
    <row r="8955" spans="1:5" x14ac:dyDescent="0.3">
      <c r="A8955" s="2" t="s">
        <v>5814</v>
      </c>
      <c r="B8955" s="2" t="s">
        <v>6401</v>
      </c>
      <c r="C8955" s="2" t="s">
        <v>6404</v>
      </c>
      <c r="D8955" s="2" t="s">
        <v>6387</v>
      </c>
      <c r="E8955" s="2" t="s">
        <v>2862</v>
      </c>
    </row>
    <row r="8956" spans="1:5" x14ac:dyDescent="0.3">
      <c r="A8956" s="2" t="s">
        <v>5814</v>
      </c>
      <c r="B8956" s="2" t="s">
        <v>6405</v>
      </c>
      <c r="C8956" s="2" t="s">
        <v>6406</v>
      </c>
      <c r="D8956" s="2" t="s">
        <v>6387</v>
      </c>
      <c r="E8956" s="2" t="s">
        <v>2862</v>
      </c>
    </row>
    <row r="8957" spans="1:5" x14ac:dyDescent="0.3">
      <c r="A8957" s="2" t="s">
        <v>5814</v>
      </c>
      <c r="B8957" s="2" t="s">
        <v>6405</v>
      </c>
      <c r="C8957" s="2" t="s">
        <v>6407</v>
      </c>
      <c r="D8957" s="2" t="s">
        <v>6387</v>
      </c>
      <c r="E8957" s="2" t="s">
        <v>2862</v>
      </c>
    </row>
    <row r="8958" spans="1:5" x14ac:dyDescent="0.3">
      <c r="A8958" s="2" t="s">
        <v>5814</v>
      </c>
      <c r="B8958" s="2" t="s">
        <v>6405</v>
      </c>
      <c r="C8958" s="2" t="s">
        <v>6408</v>
      </c>
      <c r="D8958" s="2" t="s">
        <v>6387</v>
      </c>
      <c r="E8958" s="2" t="s">
        <v>2862</v>
      </c>
    </row>
    <row r="8959" spans="1:5" x14ac:dyDescent="0.3">
      <c r="A8959" s="2" t="s">
        <v>5814</v>
      </c>
      <c r="B8959" s="2" t="s">
        <v>6409</v>
      </c>
      <c r="C8959" s="2" t="s">
        <v>6410</v>
      </c>
      <c r="D8959" s="2" t="s">
        <v>6387</v>
      </c>
      <c r="E8959" s="2" t="s">
        <v>2862</v>
      </c>
    </row>
    <row r="8960" spans="1:5" x14ac:dyDescent="0.3">
      <c r="A8960" s="2" t="s">
        <v>5814</v>
      </c>
      <c r="B8960" s="2" t="s">
        <v>6409</v>
      </c>
      <c r="C8960" s="2" t="s">
        <v>6411</v>
      </c>
      <c r="D8960" s="2" t="s">
        <v>6387</v>
      </c>
      <c r="E8960" s="2" t="s">
        <v>2862</v>
      </c>
    </row>
    <row r="8961" spans="1:5" x14ac:dyDescent="0.3">
      <c r="A8961" s="2" t="s">
        <v>5814</v>
      </c>
      <c r="B8961" s="2" t="s">
        <v>6409</v>
      </c>
      <c r="C8961" s="2" t="s">
        <v>6412</v>
      </c>
      <c r="D8961" s="2" t="s">
        <v>6387</v>
      </c>
      <c r="E8961" s="2" t="s">
        <v>2862</v>
      </c>
    </row>
    <row r="8962" spans="1:5" x14ac:dyDescent="0.3">
      <c r="A8962" s="2" t="s">
        <v>5814</v>
      </c>
      <c r="B8962" s="2" t="s">
        <v>6409</v>
      </c>
      <c r="C8962" s="2" t="s">
        <v>6413</v>
      </c>
      <c r="D8962" s="2" t="s">
        <v>6387</v>
      </c>
      <c r="E8962" s="2" t="s">
        <v>2862</v>
      </c>
    </row>
    <row r="8963" spans="1:5" x14ac:dyDescent="0.3">
      <c r="A8963" s="2" t="s">
        <v>5814</v>
      </c>
      <c r="B8963" s="2" t="s">
        <v>6409</v>
      </c>
      <c r="C8963" s="2" t="s">
        <v>6414</v>
      </c>
      <c r="D8963" s="2" t="s">
        <v>6387</v>
      </c>
      <c r="E8963" s="2" t="s">
        <v>2862</v>
      </c>
    </row>
    <row r="8964" spans="1:5" x14ac:dyDescent="0.3">
      <c r="A8964" s="2" t="s">
        <v>5814</v>
      </c>
      <c r="B8964" s="2" t="s">
        <v>6409</v>
      </c>
      <c r="C8964" s="2" t="s">
        <v>6415</v>
      </c>
      <c r="D8964" s="2" t="s">
        <v>6387</v>
      </c>
      <c r="E8964" s="2" t="s">
        <v>2862</v>
      </c>
    </row>
    <row r="8965" spans="1:5" x14ac:dyDescent="0.3">
      <c r="A8965" s="2" t="s">
        <v>2909</v>
      </c>
      <c r="B8965" s="2" t="s">
        <v>2910</v>
      </c>
      <c r="C8965" s="2" t="s">
        <v>2910</v>
      </c>
      <c r="D8965" s="2" t="s">
        <v>6416</v>
      </c>
      <c r="E8965" s="2" t="s">
        <v>2862</v>
      </c>
    </row>
    <row r="8966" spans="1:5" x14ac:dyDescent="0.3">
      <c r="A8966" s="2" t="s">
        <v>2909</v>
      </c>
      <c r="B8966" s="2" t="s">
        <v>2910</v>
      </c>
      <c r="C8966" s="2" t="s">
        <v>2910</v>
      </c>
      <c r="D8966" s="2" t="s">
        <v>6417</v>
      </c>
      <c r="E8966" s="2" t="s">
        <v>2862</v>
      </c>
    </row>
    <row r="8967" spans="1:5" x14ac:dyDescent="0.3">
      <c r="A8967" s="2" t="s">
        <v>6418</v>
      </c>
      <c r="B8967" s="2" t="s">
        <v>6419</v>
      </c>
      <c r="C8967" s="2" t="s">
        <v>6420</v>
      </c>
      <c r="D8967" s="2" t="s">
        <v>6421</v>
      </c>
      <c r="E8967" s="2" t="s">
        <v>2862</v>
      </c>
    </row>
    <row r="8968" spans="1:5" x14ac:dyDescent="0.3">
      <c r="A8968" s="2" t="s">
        <v>6418</v>
      </c>
      <c r="B8968" s="2" t="s">
        <v>6422</v>
      </c>
      <c r="C8968" s="2" t="s">
        <v>6423</v>
      </c>
      <c r="D8968" s="2" t="s">
        <v>6421</v>
      </c>
      <c r="E8968" s="2" t="s">
        <v>2862</v>
      </c>
    </row>
    <row r="8969" spans="1:5" x14ac:dyDescent="0.3">
      <c r="A8969" s="2" t="s">
        <v>6418</v>
      </c>
      <c r="B8969" s="2" t="s">
        <v>6424</v>
      </c>
      <c r="C8969" s="2" t="s">
        <v>6425</v>
      </c>
      <c r="D8969" s="2" t="s">
        <v>6421</v>
      </c>
      <c r="E8969" s="2" t="s">
        <v>2862</v>
      </c>
    </row>
    <row r="8970" spans="1:5" x14ac:dyDescent="0.3">
      <c r="A8970" s="2" t="s">
        <v>5903</v>
      </c>
      <c r="B8970" s="2" t="s">
        <v>6426</v>
      </c>
      <c r="C8970" s="2" t="s">
        <v>6427</v>
      </c>
      <c r="D8970" s="2" t="s">
        <v>6421</v>
      </c>
      <c r="E8970" s="2" t="s">
        <v>2862</v>
      </c>
    </row>
    <row r="8971" spans="1:5" x14ac:dyDescent="0.3">
      <c r="A8971" s="2" t="s">
        <v>5903</v>
      </c>
      <c r="B8971" s="2" t="s">
        <v>6428</v>
      </c>
      <c r="C8971" s="2" t="s">
        <v>6429</v>
      </c>
      <c r="D8971" s="2" t="s">
        <v>6421</v>
      </c>
      <c r="E8971" s="2" t="s">
        <v>2862</v>
      </c>
    </row>
    <row r="8972" spans="1:5" x14ac:dyDescent="0.3">
      <c r="A8972" s="2" t="s">
        <v>6430</v>
      </c>
      <c r="B8972" s="2" t="s">
        <v>6431</v>
      </c>
      <c r="C8972" s="2" t="s">
        <v>6432</v>
      </c>
      <c r="D8972" s="2" t="s">
        <v>6421</v>
      </c>
      <c r="E8972" s="2" t="s">
        <v>2862</v>
      </c>
    </row>
    <row r="8973" spans="1:5" x14ac:dyDescent="0.3">
      <c r="A8973" s="2" t="s">
        <v>6430</v>
      </c>
      <c r="B8973" s="2" t="s">
        <v>6433</v>
      </c>
      <c r="C8973" s="2" t="s">
        <v>6434</v>
      </c>
      <c r="D8973" s="2" t="s">
        <v>6421</v>
      </c>
      <c r="E8973" s="2" t="s">
        <v>2862</v>
      </c>
    </row>
    <row r="8974" spans="1:5" x14ac:dyDescent="0.3">
      <c r="A8974" s="2" t="s">
        <v>6023</v>
      </c>
      <c r="B8974" s="2" t="s">
        <v>6435</v>
      </c>
      <c r="C8974" s="2" t="s">
        <v>6436</v>
      </c>
      <c r="D8974" s="2" t="s">
        <v>6421</v>
      </c>
      <c r="E8974" s="2" t="s">
        <v>2862</v>
      </c>
    </row>
    <row r="8975" spans="1:5" x14ac:dyDescent="0.3">
      <c r="A8975" s="2" t="s">
        <v>6023</v>
      </c>
      <c r="B8975" s="2" t="s">
        <v>6437</v>
      </c>
      <c r="C8975" s="2" t="s">
        <v>6438</v>
      </c>
      <c r="D8975" s="2" t="s">
        <v>6421</v>
      </c>
      <c r="E8975" s="2" t="s">
        <v>2862</v>
      </c>
    </row>
    <row r="8976" spans="1:5" x14ac:dyDescent="0.3">
      <c r="A8976" s="2" t="s">
        <v>6439</v>
      </c>
      <c r="B8976" s="2" t="s">
        <v>6440</v>
      </c>
      <c r="C8976" s="2" t="s">
        <v>6441</v>
      </c>
      <c r="D8976" s="2" t="s">
        <v>6421</v>
      </c>
      <c r="E8976" s="2" t="s">
        <v>2862</v>
      </c>
    </row>
    <row r="8977" spans="1:5" x14ac:dyDescent="0.3">
      <c r="A8977" s="2" t="s">
        <v>6439</v>
      </c>
      <c r="B8977" s="2" t="s">
        <v>6442</v>
      </c>
      <c r="C8977" s="2" t="s">
        <v>6443</v>
      </c>
      <c r="D8977" s="2" t="s">
        <v>6421</v>
      </c>
      <c r="E8977" s="2" t="s">
        <v>2862</v>
      </c>
    </row>
    <row r="8978" spans="1:5" x14ac:dyDescent="0.3">
      <c r="A8978" s="2" t="s">
        <v>6439</v>
      </c>
      <c r="B8978" s="2" t="s">
        <v>6444</v>
      </c>
      <c r="C8978" s="2" t="s">
        <v>6445</v>
      </c>
      <c r="D8978" s="2" t="s">
        <v>6421</v>
      </c>
      <c r="E8978" s="2" t="s">
        <v>2862</v>
      </c>
    </row>
    <row r="8979" spans="1:5" x14ac:dyDescent="0.3">
      <c r="A8979" s="2" t="s">
        <v>6446</v>
      </c>
      <c r="B8979" s="2" t="s">
        <v>6447</v>
      </c>
      <c r="C8979" s="2" t="s">
        <v>6448</v>
      </c>
      <c r="D8979" s="2" t="s">
        <v>6421</v>
      </c>
      <c r="E8979" s="2" t="s">
        <v>2862</v>
      </c>
    </row>
    <row r="8980" spans="1:5" x14ac:dyDescent="0.3">
      <c r="A8980" s="2" t="s">
        <v>6446</v>
      </c>
      <c r="B8980" s="2" t="s">
        <v>6449</v>
      </c>
      <c r="C8980" s="2" t="s">
        <v>6450</v>
      </c>
      <c r="D8980" s="2" t="s">
        <v>6421</v>
      </c>
      <c r="E8980" s="2" t="s">
        <v>2862</v>
      </c>
    </row>
    <row r="8981" spans="1:5" x14ac:dyDescent="0.3">
      <c r="A8981" s="2" t="s">
        <v>6446</v>
      </c>
      <c r="B8981" s="2" t="s">
        <v>6451</v>
      </c>
      <c r="C8981" s="2" t="s">
        <v>6452</v>
      </c>
      <c r="D8981" s="2" t="s">
        <v>6421</v>
      </c>
      <c r="E8981" s="2" t="s">
        <v>2862</v>
      </c>
    </row>
    <row r="8982" spans="1:5" x14ac:dyDescent="0.3">
      <c r="A8982" s="2" t="s">
        <v>6446</v>
      </c>
      <c r="B8982" s="2" t="s">
        <v>6453</v>
      </c>
      <c r="C8982" s="2" t="s">
        <v>6454</v>
      </c>
      <c r="D8982" s="2" t="s">
        <v>6421</v>
      </c>
      <c r="E8982" s="2" t="s">
        <v>2862</v>
      </c>
    </row>
    <row r="8983" spans="1:5" x14ac:dyDescent="0.3">
      <c r="A8983" s="2" t="s">
        <v>5937</v>
      </c>
      <c r="B8983" s="2" t="s">
        <v>6455</v>
      </c>
      <c r="C8983" s="2" t="s">
        <v>6456</v>
      </c>
      <c r="D8983" s="2" t="s">
        <v>6421</v>
      </c>
      <c r="E8983" s="2" t="s">
        <v>2862</v>
      </c>
    </row>
    <row r="8984" spans="1:5" x14ac:dyDescent="0.3">
      <c r="A8984" s="2" t="s">
        <v>5937</v>
      </c>
      <c r="B8984" s="2" t="s">
        <v>6457</v>
      </c>
      <c r="C8984" s="2" t="s">
        <v>6458</v>
      </c>
      <c r="D8984" s="2" t="s">
        <v>6421</v>
      </c>
      <c r="E8984" s="2" t="s">
        <v>2862</v>
      </c>
    </row>
    <row r="8985" spans="1:5" x14ac:dyDescent="0.3">
      <c r="A8985" s="2" t="s">
        <v>5937</v>
      </c>
      <c r="B8985" s="2" t="s">
        <v>6459</v>
      </c>
      <c r="C8985" s="2" t="s">
        <v>6460</v>
      </c>
      <c r="D8985" s="2" t="s">
        <v>6421</v>
      </c>
      <c r="E8985" s="2" t="s">
        <v>2862</v>
      </c>
    </row>
    <row r="8986" spans="1:5" x14ac:dyDescent="0.3">
      <c r="A8986" s="2" t="s">
        <v>5937</v>
      </c>
      <c r="B8986" s="2" t="s">
        <v>6461</v>
      </c>
      <c r="C8986" s="2" t="s">
        <v>6462</v>
      </c>
      <c r="D8986" s="2" t="s">
        <v>6421</v>
      </c>
      <c r="E8986" s="2" t="s">
        <v>2862</v>
      </c>
    </row>
    <row r="8987" spans="1:5" x14ac:dyDescent="0.3">
      <c r="A8987" s="2" t="s">
        <v>5959</v>
      </c>
      <c r="B8987" s="2" t="s">
        <v>6463</v>
      </c>
      <c r="C8987" s="2" t="s">
        <v>6464</v>
      </c>
      <c r="D8987" s="2" t="s">
        <v>6421</v>
      </c>
      <c r="E8987" s="2" t="s">
        <v>2862</v>
      </c>
    </row>
    <row r="8988" spans="1:5" x14ac:dyDescent="0.3">
      <c r="A8988" s="2" t="s">
        <v>5959</v>
      </c>
      <c r="B8988" s="2" t="s">
        <v>6465</v>
      </c>
      <c r="C8988" s="2" t="s">
        <v>6466</v>
      </c>
      <c r="D8988" s="2" t="s">
        <v>6421</v>
      </c>
      <c r="E8988" s="2" t="s">
        <v>2862</v>
      </c>
    </row>
    <row r="8989" spans="1:5" x14ac:dyDescent="0.3">
      <c r="A8989" s="2" t="s">
        <v>5959</v>
      </c>
      <c r="B8989" s="2" t="s">
        <v>6467</v>
      </c>
      <c r="C8989" s="2" t="s">
        <v>6468</v>
      </c>
      <c r="D8989" s="2" t="s">
        <v>6421</v>
      </c>
      <c r="E8989" s="2" t="s">
        <v>2862</v>
      </c>
    </row>
    <row r="8990" spans="1:5" x14ac:dyDescent="0.3">
      <c r="A8990" s="2" t="s">
        <v>6469</v>
      </c>
      <c r="B8990" s="2" t="s">
        <v>6470</v>
      </c>
      <c r="C8990" s="2" t="s">
        <v>6471</v>
      </c>
      <c r="D8990" s="2" t="s">
        <v>6421</v>
      </c>
      <c r="E8990" s="2" t="s">
        <v>2862</v>
      </c>
    </row>
    <row r="8991" spans="1:5" x14ac:dyDescent="0.3">
      <c r="A8991" s="2" t="s">
        <v>6469</v>
      </c>
      <c r="B8991" s="2" t="s">
        <v>6472</v>
      </c>
      <c r="C8991" s="2" t="s">
        <v>6473</v>
      </c>
      <c r="D8991" s="2" t="s">
        <v>6421</v>
      </c>
      <c r="E8991" s="2" t="s">
        <v>2862</v>
      </c>
    </row>
    <row r="8992" spans="1:5" x14ac:dyDescent="0.3">
      <c r="A8992" s="2" t="s">
        <v>6469</v>
      </c>
      <c r="B8992" s="2" t="s">
        <v>6474</v>
      </c>
      <c r="C8992" s="2" t="s">
        <v>6475</v>
      </c>
      <c r="D8992" s="2" t="s">
        <v>6421</v>
      </c>
      <c r="E8992" s="2" t="s">
        <v>2862</v>
      </c>
    </row>
    <row r="8993" spans="1:5" x14ac:dyDescent="0.3">
      <c r="A8993" s="2" t="s">
        <v>6469</v>
      </c>
      <c r="B8993" s="2" t="s">
        <v>6476</v>
      </c>
      <c r="C8993" s="2" t="s">
        <v>6477</v>
      </c>
      <c r="D8993" s="2" t="s">
        <v>6421</v>
      </c>
      <c r="E8993" s="2" t="s">
        <v>2862</v>
      </c>
    </row>
    <row r="8994" spans="1:5" x14ac:dyDescent="0.3">
      <c r="A8994" s="2" t="s">
        <v>6469</v>
      </c>
      <c r="B8994" s="2" t="s">
        <v>6478</v>
      </c>
      <c r="C8994" s="2" t="s">
        <v>6479</v>
      </c>
      <c r="D8994" s="2" t="s">
        <v>6421</v>
      </c>
      <c r="E8994" s="2" t="s">
        <v>2862</v>
      </c>
    </row>
    <row r="8995" spans="1:5" x14ac:dyDescent="0.3">
      <c r="A8995" s="2" t="s">
        <v>6469</v>
      </c>
      <c r="B8995" s="2" t="s">
        <v>6480</v>
      </c>
      <c r="C8995" s="2" t="s">
        <v>6481</v>
      </c>
      <c r="D8995" s="2" t="s">
        <v>6421</v>
      </c>
      <c r="E8995" s="2" t="s">
        <v>2862</v>
      </c>
    </row>
    <row r="8996" spans="1:5" x14ac:dyDescent="0.3">
      <c r="A8996" s="2" t="s">
        <v>6482</v>
      </c>
      <c r="B8996" s="2" t="s">
        <v>6483</v>
      </c>
      <c r="C8996" s="2" t="s">
        <v>6484</v>
      </c>
      <c r="D8996" s="2" t="s">
        <v>6421</v>
      </c>
      <c r="E8996" s="2" t="s">
        <v>2862</v>
      </c>
    </row>
    <row r="8997" spans="1:5" x14ac:dyDescent="0.3">
      <c r="A8997" s="2" t="s">
        <v>6482</v>
      </c>
      <c r="B8997" s="2" t="s">
        <v>6485</v>
      </c>
      <c r="C8997" s="2" t="s">
        <v>6486</v>
      </c>
      <c r="D8997" s="2" t="s">
        <v>6421</v>
      </c>
      <c r="E8997" s="2" t="s">
        <v>2862</v>
      </c>
    </row>
    <row r="8998" spans="1:5" x14ac:dyDescent="0.3">
      <c r="A8998" s="2" t="s">
        <v>6482</v>
      </c>
      <c r="B8998" s="2" t="s">
        <v>6487</v>
      </c>
      <c r="C8998" s="2" t="s">
        <v>6488</v>
      </c>
      <c r="D8998" s="2" t="s">
        <v>6421</v>
      </c>
      <c r="E8998" s="2" t="s">
        <v>2862</v>
      </c>
    </row>
    <row r="8999" spans="1:5" x14ac:dyDescent="0.3">
      <c r="A8999" s="2" t="s">
        <v>6482</v>
      </c>
      <c r="B8999" s="2" t="s">
        <v>6489</v>
      </c>
      <c r="C8999" s="2" t="s">
        <v>6490</v>
      </c>
      <c r="D8999" s="2" t="s">
        <v>6421</v>
      </c>
      <c r="E8999" s="2" t="s">
        <v>2862</v>
      </c>
    </row>
    <row r="9000" spans="1:5" x14ac:dyDescent="0.3">
      <c r="A9000" s="2" t="s">
        <v>6482</v>
      </c>
      <c r="B9000" s="2" t="s">
        <v>6491</v>
      </c>
      <c r="C9000" s="2" t="s">
        <v>6492</v>
      </c>
      <c r="D9000" s="2" t="s">
        <v>6421</v>
      </c>
      <c r="E9000" s="2" t="s">
        <v>2862</v>
      </c>
    </row>
    <row r="9001" spans="1:5" x14ac:dyDescent="0.3">
      <c r="A9001" s="2" t="s">
        <v>6358</v>
      </c>
      <c r="B9001" s="2" t="s">
        <v>6493</v>
      </c>
      <c r="C9001" s="2" t="s">
        <v>6494</v>
      </c>
      <c r="D9001" s="2" t="s">
        <v>6421</v>
      </c>
      <c r="E9001" s="2" t="s">
        <v>2862</v>
      </c>
    </row>
    <row r="9002" spans="1:5" x14ac:dyDescent="0.3">
      <c r="A9002" s="2" t="s">
        <v>6358</v>
      </c>
      <c r="B9002" s="2" t="s">
        <v>6495</v>
      </c>
      <c r="C9002" s="2" t="s">
        <v>6496</v>
      </c>
      <c r="D9002" s="2" t="s">
        <v>6421</v>
      </c>
      <c r="E9002" s="2" t="s">
        <v>2862</v>
      </c>
    </row>
    <row r="9003" spans="1:5" x14ac:dyDescent="0.3">
      <c r="A9003" s="2" t="s">
        <v>6358</v>
      </c>
      <c r="B9003" s="2" t="s">
        <v>6497</v>
      </c>
      <c r="C9003" s="2" t="s">
        <v>6498</v>
      </c>
      <c r="D9003" s="2" t="s">
        <v>6421</v>
      </c>
      <c r="E9003" s="2" t="s">
        <v>2862</v>
      </c>
    </row>
    <row r="9004" spans="1:5" x14ac:dyDescent="0.3">
      <c r="A9004" s="2" t="s">
        <v>6358</v>
      </c>
      <c r="B9004" s="2" t="s">
        <v>6499</v>
      </c>
      <c r="C9004" s="2" t="s">
        <v>6500</v>
      </c>
      <c r="D9004" s="2" t="s">
        <v>6421</v>
      </c>
      <c r="E9004" s="2" t="s">
        <v>2862</v>
      </c>
    </row>
    <row r="9005" spans="1:5" x14ac:dyDescent="0.3">
      <c r="A9005" s="2" t="s">
        <v>6358</v>
      </c>
      <c r="B9005" s="2" t="s">
        <v>6501</v>
      </c>
      <c r="C9005" s="2" t="s">
        <v>6502</v>
      </c>
      <c r="D9005" s="2" t="s">
        <v>6421</v>
      </c>
      <c r="E9005" s="2" t="s">
        <v>2862</v>
      </c>
    </row>
    <row r="9006" spans="1:5" x14ac:dyDescent="0.3">
      <c r="A9006" s="2" t="s">
        <v>6358</v>
      </c>
      <c r="B9006" s="2" t="s">
        <v>6503</v>
      </c>
      <c r="C9006" s="2" t="s">
        <v>6504</v>
      </c>
      <c r="D9006" s="2" t="s">
        <v>6421</v>
      </c>
      <c r="E9006" s="2" t="s">
        <v>2862</v>
      </c>
    </row>
    <row r="9007" spans="1:5" x14ac:dyDescent="0.3">
      <c r="A9007" s="2" t="s">
        <v>6358</v>
      </c>
      <c r="B9007" s="2" t="s">
        <v>6505</v>
      </c>
      <c r="C9007" s="2" t="s">
        <v>6506</v>
      </c>
      <c r="D9007" s="2" t="s">
        <v>6421</v>
      </c>
      <c r="E9007" s="2" t="s">
        <v>2862</v>
      </c>
    </row>
    <row r="9008" spans="1:5" x14ac:dyDescent="0.3">
      <c r="A9008" s="2" t="s">
        <v>2909</v>
      </c>
      <c r="B9008" s="2" t="s">
        <v>2910</v>
      </c>
      <c r="C9008" s="2" t="s">
        <v>2910</v>
      </c>
      <c r="D9008" s="2" t="s">
        <v>6421</v>
      </c>
      <c r="E9008" s="2" t="s">
        <v>2862</v>
      </c>
    </row>
    <row r="9009" spans="1:5" x14ac:dyDescent="0.3">
      <c r="A9009" s="2" t="s">
        <v>2909</v>
      </c>
      <c r="B9009" s="2" t="s">
        <v>2910</v>
      </c>
      <c r="C9009" s="2" t="s">
        <v>2910</v>
      </c>
      <c r="D9009" s="2" t="s">
        <v>6421</v>
      </c>
      <c r="E9009" s="2" t="s">
        <v>2862</v>
      </c>
    </row>
    <row r="9010" spans="1:5" x14ac:dyDescent="0.3">
      <c r="A9010" s="2" t="s">
        <v>2909</v>
      </c>
      <c r="B9010" s="2" t="s">
        <v>2910</v>
      </c>
      <c r="C9010" s="2" t="s">
        <v>2910</v>
      </c>
      <c r="D9010" s="2" t="s">
        <v>6421</v>
      </c>
      <c r="E9010" s="2" t="s">
        <v>2862</v>
      </c>
    </row>
    <row r="9011" spans="1:5" x14ac:dyDescent="0.3">
      <c r="A9011" s="2" t="s">
        <v>2909</v>
      </c>
      <c r="B9011" s="2" t="s">
        <v>2910</v>
      </c>
      <c r="C9011" s="2" t="s">
        <v>2910</v>
      </c>
      <c r="D9011" s="2" t="s">
        <v>6421</v>
      </c>
      <c r="E9011" s="2" t="s">
        <v>2862</v>
      </c>
    </row>
    <row r="9012" spans="1:5" x14ac:dyDescent="0.3">
      <c r="A9012" s="2" t="s">
        <v>2909</v>
      </c>
      <c r="B9012" s="2" t="s">
        <v>2910</v>
      </c>
      <c r="C9012" s="2" t="s">
        <v>2910</v>
      </c>
      <c r="D9012" s="2" t="s">
        <v>6421</v>
      </c>
      <c r="E9012" s="2" t="s">
        <v>2862</v>
      </c>
    </row>
    <row r="9013" spans="1:5" x14ac:dyDescent="0.3">
      <c r="A9013" s="2" t="s">
        <v>2909</v>
      </c>
      <c r="B9013" s="2" t="s">
        <v>2910</v>
      </c>
      <c r="C9013" s="2" t="s">
        <v>2910</v>
      </c>
      <c r="D9013" s="2" t="s">
        <v>6421</v>
      </c>
      <c r="E9013" s="2" t="s">
        <v>2862</v>
      </c>
    </row>
    <row r="9014" spans="1:5" x14ac:dyDescent="0.3">
      <c r="A9014" s="2" t="s">
        <v>2909</v>
      </c>
      <c r="B9014" s="2" t="s">
        <v>2910</v>
      </c>
      <c r="C9014" s="2" t="s">
        <v>2910</v>
      </c>
      <c r="D9014" s="2" t="s">
        <v>6421</v>
      </c>
      <c r="E9014" s="2" t="s">
        <v>2862</v>
      </c>
    </row>
    <row r="9015" spans="1:5" x14ac:dyDescent="0.3">
      <c r="A9015" s="2" t="s">
        <v>2909</v>
      </c>
      <c r="B9015" s="2" t="s">
        <v>2910</v>
      </c>
      <c r="C9015" s="2" t="s">
        <v>2910</v>
      </c>
      <c r="D9015" s="2" t="s">
        <v>6421</v>
      </c>
      <c r="E9015" s="2" t="s">
        <v>2862</v>
      </c>
    </row>
    <row r="9016" spans="1:5" x14ac:dyDescent="0.3">
      <c r="A9016" s="2" t="s">
        <v>2909</v>
      </c>
      <c r="B9016" s="2" t="s">
        <v>2910</v>
      </c>
      <c r="C9016" s="2" t="s">
        <v>2910</v>
      </c>
      <c r="D9016" s="2" t="s">
        <v>6421</v>
      </c>
      <c r="E9016" s="2" t="s">
        <v>2862</v>
      </c>
    </row>
    <row r="9017" spans="1:5" x14ac:dyDescent="0.3">
      <c r="A9017" s="2" t="s">
        <v>2909</v>
      </c>
      <c r="B9017" s="2" t="s">
        <v>2910</v>
      </c>
      <c r="C9017" s="2" t="s">
        <v>2910</v>
      </c>
      <c r="D9017" s="2" t="s">
        <v>6421</v>
      </c>
      <c r="E9017" s="2" t="s">
        <v>2862</v>
      </c>
    </row>
    <row r="9018" spans="1:5" x14ac:dyDescent="0.3">
      <c r="A9018" s="2" t="s">
        <v>2909</v>
      </c>
      <c r="B9018" s="2" t="s">
        <v>2910</v>
      </c>
      <c r="C9018" s="2" t="s">
        <v>2910</v>
      </c>
      <c r="D9018" s="2" t="s">
        <v>6421</v>
      </c>
      <c r="E9018" s="2" t="s">
        <v>2862</v>
      </c>
    </row>
    <row r="9019" spans="1:5" x14ac:dyDescent="0.3">
      <c r="A9019" s="2" t="s">
        <v>2909</v>
      </c>
      <c r="B9019" s="2" t="s">
        <v>2910</v>
      </c>
      <c r="C9019" s="2" t="s">
        <v>2910</v>
      </c>
      <c r="D9019" s="2" t="s">
        <v>6421</v>
      </c>
      <c r="E9019" s="2" t="s">
        <v>2862</v>
      </c>
    </row>
    <row r="9020" spans="1:5" x14ac:dyDescent="0.3">
      <c r="A9020" s="2" t="s">
        <v>2909</v>
      </c>
      <c r="B9020" s="2" t="s">
        <v>2910</v>
      </c>
      <c r="C9020" s="2" t="s">
        <v>2910</v>
      </c>
      <c r="D9020" s="2" t="s">
        <v>6421</v>
      </c>
      <c r="E9020" s="2" t="s">
        <v>2862</v>
      </c>
    </row>
    <row r="9021" spans="1:5" x14ac:dyDescent="0.3">
      <c r="A9021" s="2" t="s">
        <v>2909</v>
      </c>
      <c r="B9021" s="2" t="s">
        <v>2910</v>
      </c>
      <c r="C9021" s="2" t="s">
        <v>2910</v>
      </c>
      <c r="D9021" s="2" t="s">
        <v>6421</v>
      </c>
      <c r="E9021" s="2" t="s">
        <v>2862</v>
      </c>
    </row>
    <row r="9022" spans="1:5" x14ac:dyDescent="0.3">
      <c r="A9022" s="2" t="s">
        <v>2909</v>
      </c>
      <c r="B9022" s="2" t="s">
        <v>2910</v>
      </c>
      <c r="C9022" s="2" t="s">
        <v>2910</v>
      </c>
      <c r="D9022" s="2" t="s">
        <v>6421</v>
      </c>
      <c r="E9022" s="2" t="s">
        <v>2862</v>
      </c>
    </row>
    <row r="9023" spans="1:5" x14ac:dyDescent="0.3">
      <c r="A9023" s="2" t="s">
        <v>2909</v>
      </c>
      <c r="B9023" s="2" t="s">
        <v>2910</v>
      </c>
      <c r="C9023" s="2" t="s">
        <v>2910</v>
      </c>
      <c r="D9023" s="2" t="s">
        <v>6421</v>
      </c>
      <c r="E9023" s="2" t="s">
        <v>2862</v>
      </c>
    </row>
    <row r="9024" spans="1:5" x14ac:dyDescent="0.3">
      <c r="A9024" s="2" t="s">
        <v>2909</v>
      </c>
      <c r="B9024" s="2" t="s">
        <v>2910</v>
      </c>
      <c r="C9024" s="2" t="s">
        <v>2910</v>
      </c>
      <c r="D9024" s="2" t="s">
        <v>6421</v>
      </c>
      <c r="E9024" s="2" t="s">
        <v>2862</v>
      </c>
    </row>
    <row r="9025" spans="1:5" x14ac:dyDescent="0.3">
      <c r="A9025" s="2" t="s">
        <v>2909</v>
      </c>
      <c r="B9025" s="2" t="s">
        <v>2910</v>
      </c>
      <c r="C9025" s="2" t="s">
        <v>2910</v>
      </c>
      <c r="D9025" s="2" t="s">
        <v>6421</v>
      </c>
      <c r="E9025" s="2" t="s">
        <v>2862</v>
      </c>
    </row>
    <row r="9026" spans="1:5" x14ac:dyDescent="0.3">
      <c r="A9026" s="2" t="s">
        <v>2909</v>
      </c>
      <c r="B9026" s="2" t="s">
        <v>2910</v>
      </c>
      <c r="C9026" s="2" t="s">
        <v>2910</v>
      </c>
      <c r="D9026" s="2" t="s">
        <v>6421</v>
      </c>
      <c r="E9026" s="2" t="s">
        <v>2862</v>
      </c>
    </row>
    <row r="9027" spans="1:5" x14ac:dyDescent="0.3">
      <c r="A9027" s="2" t="s">
        <v>2909</v>
      </c>
      <c r="B9027" s="2" t="s">
        <v>2910</v>
      </c>
      <c r="C9027" s="2" t="s">
        <v>2910</v>
      </c>
      <c r="D9027" s="2" t="s">
        <v>6421</v>
      </c>
      <c r="E9027" s="2" t="s">
        <v>2862</v>
      </c>
    </row>
    <row r="9028" spans="1:5" x14ac:dyDescent="0.3">
      <c r="A9028" s="2" t="s">
        <v>2909</v>
      </c>
      <c r="B9028" s="2" t="s">
        <v>2910</v>
      </c>
      <c r="C9028" s="2" t="s">
        <v>2910</v>
      </c>
      <c r="D9028" s="2" t="s">
        <v>6421</v>
      </c>
      <c r="E9028" s="2" t="s">
        <v>2862</v>
      </c>
    </row>
    <row r="9029" spans="1:5" x14ac:dyDescent="0.3">
      <c r="A9029" s="2" t="s">
        <v>2909</v>
      </c>
      <c r="B9029" s="2" t="s">
        <v>2910</v>
      </c>
      <c r="C9029" s="2" t="s">
        <v>2910</v>
      </c>
      <c r="D9029" s="2" t="s">
        <v>6421</v>
      </c>
      <c r="E9029" s="2" t="s">
        <v>2862</v>
      </c>
    </row>
    <row r="9030" spans="1:5" x14ac:dyDescent="0.3">
      <c r="A9030" s="2" t="s">
        <v>2909</v>
      </c>
      <c r="B9030" s="2" t="s">
        <v>2910</v>
      </c>
      <c r="C9030" s="2" t="s">
        <v>2910</v>
      </c>
      <c r="D9030" s="2" t="s">
        <v>6421</v>
      </c>
      <c r="E9030" s="2" t="s">
        <v>2862</v>
      </c>
    </row>
    <row r="9031" spans="1:5" x14ac:dyDescent="0.3">
      <c r="A9031" s="2" t="s">
        <v>2909</v>
      </c>
      <c r="B9031" s="2" t="s">
        <v>2910</v>
      </c>
      <c r="C9031" s="2" t="s">
        <v>2910</v>
      </c>
      <c r="D9031" s="2" t="s">
        <v>6421</v>
      </c>
      <c r="E9031" s="2" t="s">
        <v>2862</v>
      </c>
    </row>
    <row r="9032" spans="1:5" x14ac:dyDescent="0.3">
      <c r="A9032" s="2" t="s">
        <v>2909</v>
      </c>
      <c r="B9032" s="2" t="s">
        <v>2910</v>
      </c>
      <c r="C9032" s="2" t="s">
        <v>2910</v>
      </c>
      <c r="D9032" s="2" t="s">
        <v>6421</v>
      </c>
      <c r="E9032" s="2" t="s">
        <v>2862</v>
      </c>
    </row>
    <row r="9033" spans="1:5" x14ac:dyDescent="0.3">
      <c r="A9033" s="2" t="s">
        <v>2909</v>
      </c>
      <c r="B9033" s="2" t="s">
        <v>2910</v>
      </c>
      <c r="C9033" s="2" t="s">
        <v>2910</v>
      </c>
      <c r="D9033" s="2" t="s">
        <v>6421</v>
      </c>
      <c r="E9033" s="2" t="s">
        <v>2862</v>
      </c>
    </row>
    <row r="9034" spans="1:5" x14ac:dyDescent="0.3">
      <c r="A9034" s="2" t="s">
        <v>2909</v>
      </c>
      <c r="B9034" s="2" t="s">
        <v>2910</v>
      </c>
      <c r="C9034" s="2" t="s">
        <v>2910</v>
      </c>
      <c r="D9034" s="2" t="s">
        <v>6421</v>
      </c>
      <c r="E9034" s="2" t="s">
        <v>2862</v>
      </c>
    </row>
    <row r="9035" spans="1:5" x14ac:dyDescent="0.3">
      <c r="A9035" s="2" t="s">
        <v>2909</v>
      </c>
      <c r="B9035" s="2" t="s">
        <v>2910</v>
      </c>
      <c r="C9035" s="2" t="s">
        <v>2910</v>
      </c>
      <c r="D9035" s="2" t="s">
        <v>6421</v>
      </c>
      <c r="E9035" s="2" t="s">
        <v>2862</v>
      </c>
    </row>
    <row r="9036" spans="1:5" x14ac:dyDescent="0.3">
      <c r="A9036" s="2" t="s">
        <v>2909</v>
      </c>
      <c r="B9036" s="2" t="s">
        <v>2910</v>
      </c>
      <c r="C9036" s="2" t="s">
        <v>2910</v>
      </c>
      <c r="D9036" s="2" t="s">
        <v>6421</v>
      </c>
      <c r="E9036" s="2" t="s">
        <v>2862</v>
      </c>
    </row>
    <row r="9037" spans="1:5" x14ac:dyDescent="0.3">
      <c r="A9037" s="2" t="s">
        <v>2909</v>
      </c>
      <c r="B9037" s="2" t="s">
        <v>2910</v>
      </c>
      <c r="C9037" s="2" t="s">
        <v>2910</v>
      </c>
      <c r="D9037" s="2" t="s">
        <v>6421</v>
      </c>
      <c r="E9037" s="2" t="s">
        <v>2862</v>
      </c>
    </row>
    <row r="9038" spans="1:5" x14ac:dyDescent="0.3">
      <c r="A9038" s="2" t="s">
        <v>2909</v>
      </c>
      <c r="B9038" s="2" t="s">
        <v>2910</v>
      </c>
      <c r="C9038" s="2" t="s">
        <v>2910</v>
      </c>
      <c r="D9038" s="2" t="s">
        <v>6421</v>
      </c>
      <c r="E9038" s="2" t="s">
        <v>2862</v>
      </c>
    </row>
    <row r="9039" spans="1:5" x14ac:dyDescent="0.3">
      <c r="A9039" s="2" t="s">
        <v>2909</v>
      </c>
      <c r="B9039" s="2" t="s">
        <v>2910</v>
      </c>
      <c r="C9039" s="2" t="s">
        <v>2910</v>
      </c>
      <c r="D9039" s="2" t="s">
        <v>6421</v>
      </c>
      <c r="E9039" s="2" t="s">
        <v>2862</v>
      </c>
    </row>
    <row r="9040" spans="1:5" x14ac:dyDescent="0.3">
      <c r="A9040" s="2" t="s">
        <v>2909</v>
      </c>
      <c r="B9040" s="2" t="s">
        <v>2910</v>
      </c>
      <c r="C9040" s="2" t="s">
        <v>2910</v>
      </c>
      <c r="D9040" s="2" t="s">
        <v>6421</v>
      </c>
      <c r="E9040" s="2" t="s">
        <v>2862</v>
      </c>
    </row>
    <row r="9041" spans="1:5" x14ac:dyDescent="0.3">
      <c r="A9041" s="2" t="s">
        <v>2909</v>
      </c>
      <c r="B9041" s="2" t="s">
        <v>2910</v>
      </c>
      <c r="C9041" s="2" t="s">
        <v>2910</v>
      </c>
      <c r="D9041" s="2" t="s">
        <v>6421</v>
      </c>
      <c r="E9041" s="2" t="s">
        <v>2862</v>
      </c>
    </row>
    <row r="9042" spans="1:5" x14ac:dyDescent="0.3">
      <c r="A9042" s="2" t="s">
        <v>2909</v>
      </c>
      <c r="B9042" s="2" t="s">
        <v>2910</v>
      </c>
      <c r="C9042" s="2" t="s">
        <v>2910</v>
      </c>
      <c r="D9042" s="2" t="s">
        <v>6421</v>
      </c>
      <c r="E9042" s="2" t="s">
        <v>2862</v>
      </c>
    </row>
    <row r="9043" spans="1:5" x14ac:dyDescent="0.3">
      <c r="A9043" s="2" t="s">
        <v>2909</v>
      </c>
      <c r="B9043" s="2" t="s">
        <v>2910</v>
      </c>
      <c r="C9043" s="2" t="s">
        <v>2910</v>
      </c>
      <c r="D9043" s="2" t="s">
        <v>6421</v>
      </c>
      <c r="E9043" s="2" t="s">
        <v>2862</v>
      </c>
    </row>
    <row r="9044" spans="1:5" x14ac:dyDescent="0.3">
      <c r="A9044" s="2" t="s">
        <v>2909</v>
      </c>
      <c r="B9044" s="2" t="s">
        <v>2910</v>
      </c>
      <c r="C9044" s="2" t="s">
        <v>2910</v>
      </c>
      <c r="D9044" s="2" t="s">
        <v>6421</v>
      </c>
      <c r="E9044" s="2" t="s">
        <v>2862</v>
      </c>
    </row>
    <row r="9045" spans="1:5" x14ac:dyDescent="0.3">
      <c r="A9045" s="2" t="s">
        <v>2909</v>
      </c>
      <c r="B9045" s="2" t="s">
        <v>2910</v>
      </c>
      <c r="C9045" s="2" t="s">
        <v>2910</v>
      </c>
      <c r="D9045" s="2" t="s">
        <v>6421</v>
      </c>
      <c r="E9045" s="2" t="s">
        <v>2862</v>
      </c>
    </row>
    <row r="9046" spans="1:5" x14ac:dyDescent="0.3">
      <c r="A9046" s="2" t="s">
        <v>2909</v>
      </c>
      <c r="B9046" s="2" t="s">
        <v>2910</v>
      </c>
      <c r="C9046" s="2" t="s">
        <v>2910</v>
      </c>
      <c r="D9046" s="2" t="s">
        <v>6421</v>
      </c>
      <c r="E9046" s="2" t="s">
        <v>2862</v>
      </c>
    </row>
    <row r="9047" spans="1:5" x14ac:dyDescent="0.3">
      <c r="A9047" s="2" t="s">
        <v>2909</v>
      </c>
      <c r="B9047" s="2" t="s">
        <v>2910</v>
      </c>
      <c r="C9047" s="2" t="s">
        <v>2910</v>
      </c>
      <c r="D9047" s="2" t="s">
        <v>6421</v>
      </c>
      <c r="E9047" s="2" t="s">
        <v>2862</v>
      </c>
    </row>
    <row r="9048" spans="1:5" x14ac:dyDescent="0.3">
      <c r="A9048" s="2" t="s">
        <v>2909</v>
      </c>
      <c r="B9048" s="2" t="s">
        <v>2910</v>
      </c>
      <c r="C9048" s="2" t="s">
        <v>2910</v>
      </c>
      <c r="D9048" s="2" t="s">
        <v>6421</v>
      </c>
      <c r="E9048" s="2" t="s">
        <v>2862</v>
      </c>
    </row>
    <row r="9049" spans="1:5" x14ac:dyDescent="0.3">
      <c r="A9049" s="2" t="s">
        <v>2909</v>
      </c>
      <c r="B9049" s="2" t="s">
        <v>2910</v>
      </c>
      <c r="C9049" s="2" t="s">
        <v>2910</v>
      </c>
      <c r="D9049" s="2" t="s">
        <v>6421</v>
      </c>
      <c r="E9049" s="2" t="s">
        <v>2862</v>
      </c>
    </row>
    <row r="9050" spans="1:5" x14ac:dyDescent="0.3">
      <c r="A9050" s="2" t="s">
        <v>2909</v>
      </c>
      <c r="B9050" s="2" t="s">
        <v>2910</v>
      </c>
      <c r="C9050" s="2" t="s">
        <v>2910</v>
      </c>
      <c r="D9050" s="2" t="s">
        <v>6421</v>
      </c>
      <c r="E9050" s="2" t="s">
        <v>2862</v>
      </c>
    </row>
    <row r="9051" spans="1:5" x14ac:dyDescent="0.3">
      <c r="A9051" s="2" t="s">
        <v>2909</v>
      </c>
      <c r="B9051" s="2" t="s">
        <v>2910</v>
      </c>
      <c r="C9051" s="2" t="s">
        <v>2910</v>
      </c>
      <c r="D9051" s="2" t="s">
        <v>6421</v>
      </c>
      <c r="E9051" s="2" t="s">
        <v>2862</v>
      </c>
    </row>
    <row r="9052" spans="1:5" x14ac:dyDescent="0.3">
      <c r="A9052" s="2" t="s">
        <v>2909</v>
      </c>
      <c r="B9052" s="2" t="s">
        <v>2910</v>
      </c>
      <c r="C9052" s="2" t="s">
        <v>2910</v>
      </c>
      <c r="D9052" s="2" t="s">
        <v>6421</v>
      </c>
      <c r="E9052" s="2" t="s">
        <v>2862</v>
      </c>
    </row>
    <row r="9053" spans="1:5" x14ac:dyDescent="0.3">
      <c r="A9053" s="2" t="s">
        <v>2909</v>
      </c>
      <c r="B9053" s="2" t="s">
        <v>2910</v>
      </c>
      <c r="C9053" s="2" t="s">
        <v>2910</v>
      </c>
      <c r="D9053" s="2" t="s">
        <v>6421</v>
      </c>
      <c r="E9053" s="2" t="s">
        <v>2862</v>
      </c>
    </row>
    <row r="9054" spans="1:5" x14ac:dyDescent="0.3">
      <c r="A9054" s="2" t="s">
        <v>2909</v>
      </c>
      <c r="B9054" s="2" t="s">
        <v>2910</v>
      </c>
      <c r="C9054" s="2" t="s">
        <v>2910</v>
      </c>
      <c r="D9054" s="2" t="s">
        <v>6421</v>
      </c>
      <c r="E9054" s="2" t="s">
        <v>2862</v>
      </c>
    </row>
    <row r="9055" spans="1:5" x14ac:dyDescent="0.3">
      <c r="A9055" s="2" t="s">
        <v>2909</v>
      </c>
      <c r="B9055" s="2" t="s">
        <v>2910</v>
      </c>
      <c r="C9055" s="2" t="s">
        <v>2910</v>
      </c>
      <c r="D9055" s="2" t="s">
        <v>6421</v>
      </c>
      <c r="E9055" s="2" t="s">
        <v>2862</v>
      </c>
    </row>
    <row r="9056" spans="1:5" x14ac:dyDescent="0.3">
      <c r="A9056" s="2" t="s">
        <v>2909</v>
      </c>
      <c r="B9056" s="2" t="s">
        <v>2910</v>
      </c>
      <c r="C9056" s="2" t="s">
        <v>2910</v>
      </c>
      <c r="D9056" s="2" t="s">
        <v>6421</v>
      </c>
      <c r="E9056" s="2" t="s">
        <v>2862</v>
      </c>
    </row>
    <row r="9057" spans="1:5" x14ac:dyDescent="0.3">
      <c r="A9057" s="2" t="s">
        <v>2909</v>
      </c>
      <c r="B9057" s="2" t="s">
        <v>2910</v>
      </c>
      <c r="C9057" s="2" t="s">
        <v>2910</v>
      </c>
      <c r="D9057" s="2" t="s">
        <v>6421</v>
      </c>
      <c r="E9057" s="2" t="s">
        <v>2862</v>
      </c>
    </row>
    <row r="9058" spans="1:5" x14ac:dyDescent="0.3">
      <c r="A9058" s="2" t="s">
        <v>2909</v>
      </c>
      <c r="B9058" s="2" t="s">
        <v>2910</v>
      </c>
      <c r="C9058" s="2" t="s">
        <v>2910</v>
      </c>
      <c r="D9058" s="2" t="s">
        <v>6421</v>
      </c>
      <c r="E9058" s="2" t="s">
        <v>2862</v>
      </c>
    </row>
    <row r="9059" spans="1:5" x14ac:dyDescent="0.3">
      <c r="A9059" s="2" t="s">
        <v>2909</v>
      </c>
      <c r="B9059" s="2" t="s">
        <v>2910</v>
      </c>
      <c r="C9059" s="2" t="s">
        <v>2910</v>
      </c>
      <c r="D9059" s="2" t="s">
        <v>6421</v>
      </c>
      <c r="E9059" s="2" t="s">
        <v>2862</v>
      </c>
    </row>
    <row r="9060" spans="1:5" x14ac:dyDescent="0.3">
      <c r="A9060" s="2" t="s">
        <v>2909</v>
      </c>
      <c r="B9060" s="2" t="s">
        <v>2910</v>
      </c>
      <c r="C9060" s="2" t="s">
        <v>2910</v>
      </c>
      <c r="D9060" s="2" t="s">
        <v>6421</v>
      </c>
      <c r="E9060" s="2" t="s">
        <v>2862</v>
      </c>
    </row>
    <row r="9061" spans="1:5" x14ac:dyDescent="0.3">
      <c r="A9061" s="2" t="s">
        <v>2909</v>
      </c>
      <c r="B9061" s="2" t="s">
        <v>2910</v>
      </c>
      <c r="C9061" s="2" t="s">
        <v>2910</v>
      </c>
      <c r="D9061" s="2" t="s">
        <v>6421</v>
      </c>
      <c r="E9061" s="2" t="s">
        <v>2862</v>
      </c>
    </row>
    <row r="9062" spans="1:5" x14ac:dyDescent="0.3">
      <c r="A9062" s="2" t="s">
        <v>2909</v>
      </c>
      <c r="B9062" s="2" t="s">
        <v>2910</v>
      </c>
      <c r="C9062" s="2" t="s">
        <v>2910</v>
      </c>
      <c r="D9062" s="2" t="s">
        <v>6421</v>
      </c>
      <c r="E9062" s="2" t="s">
        <v>2862</v>
      </c>
    </row>
    <row r="9063" spans="1:5" x14ac:dyDescent="0.3">
      <c r="A9063" s="2" t="s">
        <v>2909</v>
      </c>
      <c r="B9063" s="2" t="s">
        <v>2910</v>
      </c>
      <c r="C9063" s="2" t="s">
        <v>2910</v>
      </c>
      <c r="D9063" s="2" t="s">
        <v>6421</v>
      </c>
      <c r="E9063" s="2" t="s">
        <v>2862</v>
      </c>
    </row>
    <row r="9064" spans="1:5" x14ac:dyDescent="0.3">
      <c r="A9064" s="2" t="s">
        <v>2909</v>
      </c>
      <c r="B9064" s="2" t="s">
        <v>2910</v>
      </c>
      <c r="C9064" s="2" t="s">
        <v>2910</v>
      </c>
      <c r="D9064" s="2" t="s">
        <v>6421</v>
      </c>
      <c r="E9064" s="2" t="s">
        <v>2862</v>
      </c>
    </row>
    <row r="9065" spans="1:5" x14ac:dyDescent="0.3">
      <c r="A9065" s="2" t="s">
        <v>2909</v>
      </c>
      <c r="B9065" s="2" t="s">
        <v>2910</v>
      </c>
      <c r="C9065" s="2" t="s">
        <v>2910</v>
      </c>
      <c r="D9065" s="2" t="s">
        <v>6421</v>
      </c>
      <c r="E9065" s="2" t="s">
        <v>2862</v>
      </c>
    </row>
    <row r="9066" spans="1:5" x14ac:dyDescent="0.3">
      <c r="A9066" s="2" t="s">
        <v>2909</v>
      </c>
      <c r="B9066" s="2" t="s">
        <v>2910</v>
      </c>
      <c r="C9066" s="2" t="s">
        <v>2910</v>
      </c>
      <c r="D9066" s="2" t="s">
        <v>6421</v>
      </c>
      <c r="E9066" s="2" t="s">
        <v>2862</v>
      </c>
    </row>
    <row r="9067" spans="1:5" x14ac:dyDescent="0.3">
      <c r="A9067" s="2" t="s">
        <v>2909</v>
      </c>
      <c r="B9067" s="2" t="s">
        <v>2910</v>
      </c>
      <c r="C9067" s="2" t="s">
        <v>2910</v>
      </c>
      <c r="D9067" s="2" t="s">
        <v>6421</v>
      </c>
      <c r="E9067" s="2" t="s">
        <v>2862</v>
      </c>
    </row>
    <row r="9068" spans="1:5" x14ac:dyDescent="0.3">
      <c r="A9068" s="2" t="s">
        <v>2909</v>
      </c>
      <c r="B9068" s="2" t="s">
        <v>2910</v>
      </c>
      <c r="C9068" s="2" t="s">
        <v>2910</v>
      </c>
      <c r="D9068" s="2" t="s">
        <v>6421</v>
      </c>
      <c r="E9068" s="2" t="s">
        <v>2862</v>
      </c>
    </row>
    <row r="9069" spans="1:5" x14ac:dyDescent="0.3">
      <c r="A9069" s="2" t="s">
        <v>2909</v>
      </c>
      <c r="B9069" s="2" t="s">
        <v>2910</v>
      </c>
      <c r="C9069" s="2" t="s">
        <v>2910</v>
      </c>
      <c r="D9069" s="2" t="s">
        <v>6421</v>
      </c>
      <c r="E9069" s="2" t="s">
        <v>2862</v>
      </c>
    </row>
    <row r="9070" spans="1:5" x14ac:dyDescent="0.3">
      <c r="A9070" s="2" t="s">
        <v>2909</v>
      </c>
      <c r="B9070" s="2" t="s">
        <v>2910</v>
      </c>
      <c r="C9070" s="2" t="s">
        <v>2910</v>
      </c>
      <c r="D9070" s="2" t="s">
        <v>6421</v>
      </c>
      <c r="E9070" s="2" t="s">
        <v>2862</v>
      </c>
    </row>
    <row r="9071" spans="1:5" x14ac:dyDescent="0.3">
      <c r="A9071" s="2" t="s">
        <v>2909</v>
      </c>
      <c r="B9071" s="2" t="s">
        <v>2910</v>
      </c>
      <c r="C9071" s="2" t="s">
        <v>2910</v>
      </c>
      <c r="D9071" s="2" t="s">
        <v>6421</v>
      </c>
      <c r="E9071" s="2" t="s">
        <v>2862</v>
      </c>
    </row>
    <row r="9072" spans="1:5" x14ac:dyDescent="0.3">
      <c r="A9072" s="2" t="s">
        <v>2909</v>
      </c>
      <c r="B9072" s="2" t="s">
        <v>2910</v>
      </c>
      <c r="C9072" s="2" t="s">
        <v>2910</v>
      </c>
      <c r="D9072" s="2" t="s">
        <v>6421</v>
      </c>
      <c r="E9072" s="2" t="s">
        <v>2862</v>
      </c>
    </row>
    <row r="9073" spans="1:5" x14ac:dyDescent="0.3">
      <c r="A9073" s="2" t="s">
        <v>2909</v>
      </c>
      <c r="B9073" s="2" t="s">
        <v>2910</v>
      </c>
      <c r="C9073" s="2" t="s">
        <v>2910</v>
      </c>
      <c r="D9073" s="2" t="s">
        <v>6421</v>
      </c>
      <c r="E9073" s="2" t="s">
        <v>2862</v>
      </c>
    </row>
    <row r="9074" spans="1:5" x14ac:dyDescent="0.3">
      <c r="A9074" s="2" t="s">
        <v>2909</v>
      </c>
      <c r="B9074" s="2" t="s">
        <v>2910</v>
      </c>
      <c r="C9074" s="2" t="s">
        <v>2910</v>
      </c>
      <c r="D9074" s="2" t="s">
        <v>6421</v>
      </c>
      <c r="E9074" s="2" t="s">
        <v>2862</v>
      </c>
    </row>
    <row r="9075" spans="1:5" x14ac:dyDescent="0.3">
      <c r="A9075" s="2" t="s">
        <v>2909</v>
      </c>
      <c r="B9075" s="2" t="s">
        <v>2910</v>
      </c>
      <c r="C9075" s="2" t="s">
        <v>2910</v>
      </c>
      <c r="D9075" s="2" t="s">
        <v>6421</v>
      </c>
      <c r="E9075" s="2" t="s">
        <v>2862</v>
      </c>
    </row>
    <row r="9076" spans="1:5" x14ac:dyDescent="0.3">
      <c r="A9076" s="2" t="s">
        <v>2909</v>
      </c>
      <c r="B9076" s="2" t="s">
        <v>2910</v>
      </c>
      <c r="C9076" s="2" t="s">
        <v>2910</v>
      </c>
      <c r="D9076" s="2" t="s">
        <v>6421</v>
      </c>
      <c r="E9076" s="2" t="s">
        <v>2862</v>
      </c>
    </row>
    <row r="9077" spans="1:5" x14ac:dyDescent="0.3">
      <c r="A9077" s="2" t="s">
        <v>2909</v>
      </c>
      <c r="B9077" s="2" t="s">
        <v>2910</v>
      </c>
      <c r="C9077" s="2" t="s">
        <v>2910</v>
      </c>
      <c r="D9077" s="2" t="s">
        <v>6421</v>
      </c>
      <c r="E9077" s="2" t="s">
        <v>2862</v>
      </c>
    </row>
    <row r="9078" spans="1:5" x14ac:dyDescent="0.3">
      <c r="A9078" s="2" t="s">
        <v>2909</v>
      </c>
      <c r="B9078" s="2" t="s">
        <v>2910</v>
      </c>
      <c r="C9078" s="2" t="s">
        <v>2910</v>
      </c>
      <c r="D9078" s="2" t="s">
        <v>6421</v>
      </c>
      <c r="E9078" s="2" t="s">
        <v>2862</v>
      </c>
    </row>
    <row r="9079" spans="1:5" x14ac:dyDescent="0.3">
      <c r="A9079" s="2" t="s">
        <v>2909</v>
      </c>
      <c r="B9079" s="2" t="s">
        <v>2910</v>
      </c>
      <c r="C9079" s="2" t="s">
        <v>2910</v>
      </c>
      <c r="D9079" s="2" t="s">
        <v>6421</v>
      </c>
      <c r="E9079" s="2" t="s">
        <v>2862</v>
      </c>
    </row>
    <row r="9080" spans="1:5" x14ac:dyDescent="0.3">
      <c r="A9080" s="2" t="s">
        <v>2909</v>
      </c>
      <c r="B9080" s="2" t="s">
        <v>2910</v>
      </c>
      <c r="C9080" s="2" t="s">
        <v>2910</v>
      </c>
      <c r="D9080" s="2" t="s">
        <v>6421</v>
      </c>
      <c r="E9080" s="2" t="s">
        <v>2862</v>
      </c>
    </row>
    <row r="9081" spans="1:5" x14ac:dyDescent="0.3">
      <c r="A9081" s="2" t="s">
        <v>2909</v>
      </c>
      <c r="B9081" s="2" t="s">
        <v>2910</v>
      </c>
      <c r="C9081" s="2" t="s">
        <v>2910</v>
      </c>
      <c r="D9081" s="2" t="s">
        <v>6421</v>
      </c>
      <c r="E9081" s="2" t="s">
        <v>2862</v>
      </c>
    </row>
    <row r="9082" spans="1:5" x14ac:dyDescent="0.3">
      <c r="A9082" s="2" t="s">
        <v>2909</v>
      </c>
      <c r="B9082" s="2" t="s">
        <v>2910</v>
      </c>
      <c r="C9082" s="2" t="s">
        <v>2910</v>
      </c>
      <c r="D9082" s="2" t="s">
        <v>6421</v>
      </c>
      <c r="E9082" s="2" t="s">
        <v>2862</v>
      </c>
    </row>
    <row r="9083" spans="1:5" x14ac:dyDescent="0.3">
      <c r="A9083" s="2" t="s">
        <v>2909</v>
      </c>
      <c r="B9083" s="2" t="s">
        <v>2910</v>
      </c>
      <c r="C9083" s="2" t="s">
        <v>2910</v>
      </c>
      <c r="D9083" s="2" t="s">
        <v>6421</v>
      </c>
      <c r="E9083" s="2" t="s">
        <v>2862</v>
      </c>
    </row>
    <row r="9084" spans="1:5" x14ac:dyDescent="0.3">
      <c r="A9084" s="2" t="s">
        <v>2909</v>
      </c>
      <c r="B9084" s="2" t="s">
        <v>2910</v>
      </c>
      <c r="C9084" s="2" t="s">
        <v>2910</v>
      </c>
      <c r="D9084" s="2" t="s">
        <v>6421</v>
      </c>
      <c r="E9084" s="2" t="s">
        <v>2862</v>
      </c>
    </row>
    <row r="9085" spans="1:5" x14ac:dyDescent="0.3">
      <c r="A9085" s="2" t="s">
        <v>2909</v>
      </c>
      <c r="B9085" s="2" t="s">
        <v>2910</v>
      </c>
      <c r="C9085" s="2" t="s">
        <v>2910</v>
      </c>
      <c r="D9085" s="2" t="s">
        <v>6421</v>
      </c>
      <c r="E9085" s="2" t="s">
        <v>2862</v>
      </c>
    </row>
    <row r="9086" spans="1:5" x14ac:dyDescent="0.3">
      <c r="A9086" s="2" t="s">
        <v>2909</v>
      </c>
      <c r="B9086" s="2" t="s">
        <v>2910</v>
      </c>
      <c r="C9086" s="2" t="s">
        <v>2910</v>
      </c>
      <c r="D9086" s="2" t="s">
        <v>6421</v>
      </c>
      <c r="E9086" s="2" t="s">
        <v>2862</v>
      </c>
    </row>
    <row r="9087" spans="1:5" x14ac:dyDescent="0.3">
      <c r="A9087" s="2" t="s">
        <v>2909</v>
      </c>
      <c r="B9087" s="2" t="s">
        <v>2910</v>
      </c>
      <c r="C9087" s="2" t="s">
        <v>2910</v>
      </c>
      <c r="D9087" s="2" t="s">
        <v>6421</v>
      </c>
      <c r="E9087" s="2" t="s">
        <v>2862</v>
      </c>
    </row>
    <row r="9088" spans="1:5" x14ac:dyDescent="0.3">
      <c r="A9088" s="2" t="s">
        <v>2909</v>
      </c>
      <c r="B9088" s="2" t="s">
        <v>2910</v>
      </c>
      <c r="C9088" s="2" t="s">
        <v>2910</v>
      </c>
      <c r="D9088" s="2" t="s">
        <v>6421</v>
      </c>
      <c r="E9088" s="2" t="s">
        <v>2862</v>
      </c>
    </row>
    <row r="9089" spans="1:5" x14ac:dyDescent="0.3">
      <c r="A9089" s="2" t="s">
        <v>2909</v>
      </c>
      <c r="B9089" s="2" t="s">
        <v>2910</v>
      </c>
      <c r="C9089" s="2" t="s">
        <v>2910</v>
      </c>
      <c r="D9089" s="2" t="s">
        <v>6421</v>
      </c>
      <c r="E9089" s="2" t="s">
        <v>2862</v>
      </c>
    </row>
    <row r="9090" spans="1:5" x14ac:dyDescent="0.3">
      <c r="A9090" s="2" t="s">
        <v>2909</v>
      </c>
      <c r="B9090" s="2" t="s">
        <v>2910</v>
      </c>
      <c r="C9090" s="2" t="s">
        <v>2910</v>
      </c>
      <c r="D9090" s="2" t="s">
        <v>6421</v>
      </c>
      <c r="E9090" s="2" t="s">
        <v>2862</v>
      </c>
    </row>
    <row r="9091" spans="1:5" x14ac:dyDescent="0.3">
      <c r="A9091" s="2" t="s">
        <v>2909</v>
      </c>
      <c r="B9091" s="2" t="s">
        <v>2910</v>
      </c>
      <c r="C9091" s="2" t="s">
        <v>2910</v>
      </c>
      <c r="D9091" s="2" t="s">
        <v>6421</v>
      </c>
      <c r="E9091" s="2" t="s">
        <v>2862</v>
      </c>
    </row>
    <row r="9092" spans="1:5" x14ac:dyDescent="0.3">
      <c r="A9092" s="2" t="s">
        <v>2909</v>
      </c>
      <c r="B9092" s="2" t="s">
        <v>2910</v>
      </c>
      <c r="C9092" s="2" t="s">
        <v>2910</v>
      </c>
      <c r="D9092" s="2" t="s">
        <v>6421</v>
      </c>
      <c r="E9092" s="2" t="s">
        <v>2862</v>
      </c>
    </row>
    <row r="9093" spans="1:5" x14ac:dyDescent="0.3">
      <c r="A9093" s="2" t="s">
        <v>2909</v>
      </c>
      <c r="B9093" s="2" t="s">
        <v>2910</v>
      </c>
      <c r="C9093" s="2" t="s">
        <v>2910</v>
      </c>
      <c r="D9093" s="2" t="s">
        <v>6421</v>
      </c>
      <c r="E9093" s="2" t="s">
        <v>2862</v>
      </c>
    </row>
    <row r="9094" spans="1:5" x14ac:dyDescent="0.3">
      <c r="A9094" s="2" t="s">
        <v>2909</v>
      </c>
      <c r="B9094" s="2" t="s">
        <v>2910</v>
      </c>
      <c r="C9094" s="2" t="s">
        <v>2910</v>
      </c>
      <c r="D9094" s="2" t="s">
        <v>6421</v>
      </c>
      <c r="E9094" s="2" t="s">
        <v>2862</v>
      </c>
    </row>
    <row r="9095" spans="1:5" x14ac:dyDescent="0.3">
      <c r="A9095" s="2" t="s">
        <v>2909</v>
      </c>
      <c r="B9095" s="2" t="s">
        <v>2910</v>
      </c>
      <c r="C9095" s="2" t="s">
        <v>2910</v>
      </c>
      <c r="D9095" s="2" t="s">
        <v>6421</v>
      </c>
      <c r="E9095" s="2" t="s">
        <v>2862</v>
      </c>
    </row>
    <row r="9096" spans="1:5" x14ac:dyDescent="0.3">
      <c r="A9096" s="2" t="s">
        <v>2909</v>
      </c>
      <c r="B9096" s="2" t="s">
        <v>2910</v>
      </c>
      <c r="C9096" s="2" t="s">
        <v>2910</v>
      </c>
      <c r="D9096" s="2" t="s">
        <v>6421</v>
      </c>
      <c r="E9096" s="2" t="s">
        <v>2862</v>
      </c>
    </row>
    <row r="9097" spans="1:5" x14ac:dyDescent="0.3">
      <c r="A9097" s="2" t="s">
        <v>2909</v>
      </c>
      <c r="B9097" s="2" t="s">
        <v>2910</v>
      </c>
      <c r="C9097" s="2" t="s">
        <v>2910</v>
      </c>
      <c r="D9097" s="2" t="s">
        <v>6421</v>
      </c>
      <c r="E9097" s="2" t="s">
        <v>2862</v>
      </c>
    </row>
    <row r="9098" spans="1:5" x14ac:dyDescent="0.3">
      <c r="A9098" s="2" t="s">
        <v>2909</v>
      </c>
      <c r="B9098" s="2" t="s">
        <v>2910</v>
      </c>
      <c r="C9098" s="2" t="s">
        <v>2910</v>
      </c>
      <c r="D9098" s="2" t="s">
        <v>6421</v>
      </c>
      <c r="E9098" s="2" t="s">
        <v>2862</v>
      </c>
    </row>
    <row r="9099" spans="1:5" x14ac:dyDescent="0.3">
      <c r="A9099" s="2" t="s">
        <v>2909</v>
      </c>
      <c r="B9099" s="2" t="s">
        <v>2910</v>
      </c>
      <c r="C9099" s="2" t="s">
        <v>2910</v>
      </c>
      <c r="D9099" s="2" t="s">
        <v>6421</v>
      </c>
      <c r="E9099" s="2" t="s">
        <v>2862</v>
      </c>
    </row>
    <row r="9100" spans="1:5" x14ac:dyDescent="0.3">
      <c r="A9100" s="2" t="s">
        <v>2909</v>
      </c>
      <c r="B9100" s="2" t="s">
        <v>2910</v>
      </c>
      <c r="C9100" s="2" t="s">
        <v>2910</v>
      </c>
      <c r="D9100" s="2" t="s">
        <v>6421</v>
      </c>
      <c r="E9100" s="2" t="s">
        <v>2862</v>
      </c>
    </row>
    <row r="9101" spans="1:5" x14ac:dyDescent="0.3">
      <c r="A9101" s="2" t="s">
        <v>2909</v>
      </c>
      <c r="B9101" s="2" t="s">
        <v>2910</v>
      </c>
      <c r="C9101" s="2" t="s">
        <v>2910</v>
      </c>
      <c r="D9101" s="2" t="s">
        <v>6421</v>
      </c>
      <c r="E9101" s="2" t="s">
        <v>2862</v>
      </c>
    </row>
    <row r="9102" spans="1:5" x14ac:dyDescent="0.3">
      <c r="A9102" s="2" t="s">
        <v>2909</v>
      </c>
      <c r="B9102" s="2" t="s">
        <v>2910</v>
      </c>
      <c r="C9102" s="2" t="s">
        <v>2910</v>
      </c>
      <c r="D9102" s="2" t="s">
        <v>6421</v>
      </c>
      <c r="E9102" s="2" t="s">
        <v>2862</v>
      </c>
    </row>
    <row r="9103" spans="1:5" x14ac:dyDescent="0.3">
      <c r="A9103" s="2" t="s">
        <v>2909</v>
      </c>
      <c r="B9103" s="2" t="s">
        <v>2910</v>
      </c>
      <c r="C9103" s="2" t="s">
        <v>2910</v>
      </c>
      <c r="D9103" s="2" t="s">
        <v>6421</v>
      </c>
      <c r="E9103" s="2" t="s">
        <v>2862</v>
      </c>
    </row>
    <row r="9104" spans="1:5" x14ac:dyDescent="0.3">
      <c r="A9104" s="2" t="s">
        <v>2909</v>
      </c>
      <c r="B9104" s="2" t="s">
        <v>2910</v>
      </c>
      <c r="C9104" s="2" t="s">
        <v>2910</v>
      </c>
      <c r="D9104" s="2" t="s">
        <v>6421</v>
      </c>
      <c r="E9104" s="2" t="s">
        <v>2862</v>
      </c>
    </row>
    <row r="9105" spans="1:5" x14ac:dyDescent="0.3">
      <c r="A9105" s="2" t="s">
        <v>2909</v>
      </c>
      <c r="B9105" s="2" t="s">
        <v>2910</v>
      </c>
      <c r="C9105" s="2" t="s">
        <v>2910</v>
      </c>
      <c r="D9105" s="2" t="s">
        <v>6421</v>
      </c>
      <c r="E9105" s="2" t="s">
        <v>2862</v>
      </c>
    </row>
    <row r="9106" spans="1:5" x14ac:dyDescent="0.3">
      <c r="A9106" s="2" t="s">
        <v>2909</v>
      </c>
      <c r="B9106" s="2" t="s">
        <v>2910</v>
      </c>
      <c r="C9106" s="2" t="s">
        <v>2910</v>
      </c>
      <c r="D9106" s="2" t="s">
        <v>6421</v>
      </c>
      <c r="E9106" s="2" t="s">
        <v>2862</v>
      </c>
    </row>
    <row r="9107" spans="1:5" x14ac:dyDescent="0.3">
      <c r="A9107" s="2" t="s">
        <v>2909</v>
      </c>
      <c r="B9107" s="2" t="s">
        <v>2910</v>
      </c>
      <c r="C9107" s="2" t="s">
        <v>2910</v>
      </c>
      <c r="D9107" s="2" t="s">
        <v>6421</v>
      </c>
      <c r="E9107" s="2" t="s">
        <v>2862</v>
      </c>
    </row>
    <row r="9108" spans="1:5" x14ac:dyDescent="0.3">
      <c r="A9108" s="2" t="s">
        <v>2909</v>
      </c>
      <c r="B9108" s="2" t="s">
        <v>2910</v>
      </c>
      <c r="C9108" s="2" t="s">
        <v>2910</v>
      </c>
      <c r="D9108" s="2" t="s">
        <v>6421</v>
      </c>
      <c r="E9108" s="2" t="s">
        <v>2862</v>
      </c>
    </row>
    <row r="9109" spans="1:5" x14ac:dyDescent="0.3">
      <c r="A9109" s="2" t="s">
        <v>2909</v>
      </c>
      <c r="B9109" s="2" t="s">
        <v>2910</v>
      </c>
      <c r="C9109" s="2" t="s">
        <v>2910</v>
      </c>
      <c r="D9109" s="2" t="s">
        <v>6421</v>
      </c>
      <c r="E9109" s="2" t="s">
        <v>2862</v>
      </c>
    </row>
    <row r="9110" spans="1:5" x14ac:dyDescent="0.3">
      <c r="A9110" s="2" t="s">
        <v>2909</v>
      </c>
      <c r="B9110" s="2" t="s">
        <v>2910</v>
      </c>
      <c r="C9110" s="2" t="s">
        <v>2910</v>
      </c>
      <c r="D9110" s="2" t="s">
        <v>6421</v>
      </c>
      <c r="E9110" s="2" t="s">
        <v>2862</v>
      </c>
    </row>
    <row r="9111" spans="1:5" x14ac:dyDescent="0.3">
      <c r="A9111" s="2" t="s">
        <v>2909</v>
      </c>
      <c r="B9111" s="2" t="s">
        <v>2910</v>
      </c>
      <c r="C9111" s="2" t="s">
        <v>2910</v>
      </c>
      <c r="D9111" s="2" t="s">
        <v>6421</v>
      </c>
      <c r="E9111" s="2" t="s">
        <v>2862</v>
      </c>
    </row>
    <row r="9112" spans="1:5" x14ac:dyDescent="0.3">
      <c r="A9112" s="2" t="s">
        <v>2909</v>
      </c>
      <c r="B9112" s="2" t="s">
        <v>2910</v>
      </c>
      <c r="C9112" s="2" t="s">
        <v>2910</v>
      </c>
      <c r="D9112" s="2" t="s">
        <v>6421</v>
      </c>
      <c r="E9112" s="2" t="s">
        <v>2862</v>
      </c>
    </row>
    <row r="9113" spans="1:5" x14ac:dyDescent="0.3">
      <c r="A9113" s="2" t="s">
        <v>2909</v>
      </c>
      <c r="B9113" s="2" t="s">
        <v>2910</v>
      </c>
      <c r="C9113" s="2" t="s">
        <v>2910</v>
      </c>
      <c r="D9113" s="2" t="s">
        <v>6421</v>
      </c>
      <c r="E9113" s="2" t="s">
        <v>2862</v>
      </c>
    </row>
    <row r="9114" spans="1:5" x14ac:dyDescent="0.3">
      <c r="A9114" s="2" t="s">
        <v>2909</v>
      </c>
      <c r="B9114" s="2" t="s">
        <v>2910</v>
      </c>
      <c r="C9114" s="2" t="s">
        <v>2910</v>
      </c>
      <c r="D9114" s="2" t="s">
        <v>6421</v>
      </c>
      <c r="E9114" s="2" t="s">
        <v>2862</v>
      </c>
    </row>
    <row r="9115" spans="1:5" x14ac:dyDescent="0.3">
      <c r="A9115" s="2" t="s">
        <v>2909</v>
      </c>
      <c r="B9115" s="2" t="s">
        <v>2910</v>
      </c>
      <c r="C9115" s="2" t="s">
        <v>2910</v>
      </c>
      <c r="D9115" s="2" t="s">
        <v>6421</v>
      </c>
      <c r="E9115" s="2" t="s">
        <v>2862</v>
      </c>
    </row>
    <row r="9116" spans="1:5" x14ac:dyDescent="0.3">
      <c r="A9116" s="2" t="s">
        <v>2909</v>
      </c>
      <c r="B9116" s="2" t="s">
        <v>2910</v>
      </c>
      <c r="C9116" s="2" t="s">
        <v>2910</v>
      </c>
      <c r="D9116" s="2" t="s">
        <v>6421</v>
      </c>
      <c r="E9116" s="2" t="s">
        <v>2862</v>
      </c>
    </row>
    <row r="9117" spans="1:5" x14ac:dyDescent="0.3">
      <c r="A9117" s="2" t="s">
        <v>2909</v>
      </c>
      <c r="B9117" s="2" t="s">
        <v>2910</v>
      </c>
      <c r="C9117" s="2" t="s">
        <v>2910</v>
      </c>
      <c r="D9117" s="2" t="s">
        <v>6421</v>
      </c>
      <c r="E9117" s="2" t="s">
        <v>2862</v>
      </c>
    </row>
    <row r="9118" spans="1:5" x14ac:dyDescent="0.3">
      <c r="A9118" s="2" t="s">
        <v>2909</v>
      </c>
      <c r="B9118" s="2" t="s">
        <v>2910</v>
      </c>
      <c r="C9118" s="2" t="s">
        <v>2910</v>
      </c>
      <c r="D9118" s="2" t="s">
        <v>6421</v>
      </c>
      <c r="E9118" s="2" t="s">
        <v>2862</v>
      </c>
    </row>
    <row r="9119" spans="1:5" x14ac:dyDescent="0.3">
      <c r="A9119" s="2" t="s">
        <v>2909</v>
      </c>
      <c r="B9119" s="2" t="s">
        <v>2910</v>
      </c>
      <c r="C9119" s="2" t="s">
        <v>2910</v>
      </c>
      <c r="D9119" s="2" t="s">
        <v>6421</v>
      </c>
      <c r="E9119" s="2" t="s">
        <v>2862</v>
      </c>
    </row>
    <row r="9120" spans="1:5" x14ac:dyDescent="0.3">
      <c r="A9120" s="2" t="s">
        <v>2909</v>
      </c>
      <c r="B9120" s="2" t="s">
        <v>2910</v>
      </c>
      <c r="C9120" s="2" t="s">
        <v>2910</v>
      </c>
      <c r="D9120" s="2" t="s">
        <v>6421</v>
      </c>
      <c r="E9120" s="2" t="s">
        <v>2862</v>
      </c>
    </row>
    <row r="9121" spans="1:5" x14ac:dyDescent="0.3">
      <c r="A9121" s="2" t="s">
        <v>2909</v>
      </c>
      <c r="B9121" s="2" t="s">
        <v>2910</v>
      </c>
      <c r="C9121" s="2" t="s">
        <v>2910</v>
      </c>
      <c r="D9121" s="2" t="s">
        <v>6421</v>
      </c>
      <c r="E9121" s="2" t="s">
        <v>2862</v>
      </c>
    </row>
    <row r="9122" spans="1:5" x14ac:dyDescent="0.3">
      <c r="A9122" s="2" t="s">
        <v>2909</v>
      </c>
      <c r="B9122" s="2" t="s">
        <v>2910</v>
      </c>
      <c r="C9122" s="2" t="s">
        <v>2910</v>
      </c>
      <c r="D9122" s="2" t="s">
        <v>6421</v>
      </c>
      <c r="E9122" s="2" t="s">
        <v>2862</v>
      </c>
    </row>
    <row r="9123" spans="1:5" x14ac:dyDescent="0.3">
      <c r="A9123" s="2" t="s">
        <v>2909</v>
      </c>
      <c r="B9123" s="2" t="s">
        <v>2910</v>
      </c>
      <c r="C9123" s="2" t="s">
        <v>2910</v>
      </c>
      <c r="D9123" s="2" t="s">
        <v>6421</v>
      </c>
      <c r="E9123" s="2" t="s">
        <v>2862</v>
      </c>
    </row>
    <row r="9124" spans="1:5" x14ac:dyDescent="0.3">
      <c r="A9124" s="2" t="s">
        <v>2909</v>
      </c>
      <c r="B9124" s="2" t="s">
        <v>2910</v>
      </c>
      <c r="C9124" s="2" t="s">
        <v>2910</v>
      </c>
      <c r="D9124" s="2" t="s">
        <v>6421</v>
      </c>
      <c r="E9124" s="2" t="s">
        <v>2862</v>
      </c>
    </row>
    <row r="9125" spans="1:5" x14ac:dyDescent="0.3">
      <c r="A9125" s="2" t="s">
        <v>2909</v>
      </c>
      <c r="B9125" s="2" t="s">
        <v>2910</v>
      </c>
      <c r="C9125" s="2" t="s">
        <v>2910</v>
      </c>
      <c r="D9125" s="2" t="s">
        <v>6421</v>
      </c>
      <c r="E9125" s="2" t="s">
        <v>2862</v>
      </c>
    </row>
    <row r="9126" spans="1:5" x14ac:dyDescent="0.3">
      <c r="A9126" s="2" t="s">
        <v>2909</v>
      </c>
      <c r="B9126" s="2" t="s">
        <v>2910</v>
      </c>
      <c r="C9126" s="2" t="s">
        <v>2910</v>
      </c>
      <c r="D9126" s="2" t="s">
        <v>6421</v>
      </c>
      <c r="E9126" s="2" t="s">
        <v>2862</v>
      </c>
    </row>
    <row r="9127" spans="1:5" x14ac:dyDescent="0.3">
      <c r="A9127" s="2" t="s">
        <v>2909</v>
      </c>
      <c r="B9127" s="2" t="s">
        <v>2910</v>
      </c>
      <c r="C9127" s="2" t="s">
        <v>2910</v>
      </c>
      <c r="D9127" s="2" t="s">
        <v>6421</v>
      </c>
      <c r="E9127" s="2" t="s">
        <v>2862</v>
      </c>
    </row>
    <row r="9128" spans="1:5" x14ac:dyDescent="0.3">
      <c r="A9128" s="2" t="s">
        <v>2909</v>
      </c>
      <c r="B9128" s="2" t="s">
        <v>2910</v>
      </c>
      <c r="C9128" s="2" t="s">
        <v>2910</v>
      </c>
      <c r="D9128" s="2" t="s">
        <v>6421</v>
      </c>
      <c r="E9128" s="2" t="s">
        <v>2862</v>
      </c>
    </row>
    <row r="9129" spans="1:5" x14ac:dyDescent="0.3">
      <c r="A9129" s="2" t="s">
        <v>2909</v>
      </c>
      <c r="B9129" s="2" t="s">
        <v>2910</v>
      </c>
      <c r="C9129" s="2" t="s">
        <v>2910</v>
      </c>
      <c r="D9129" s="2" t="s">
        <v>6421</v>
      </c>
      <c r="E9129" s="2" t="s">
        <v>2862</v>
      </c>
    </row>
    <row r="9130" spans="1:5" x14ac:dyDescent="0.3">
      <c r="A9130" s="2" t="s">
        <v>2909</v>
      </c>
      <c r="B9130" s="2" t="s">
        <v>2910</v>
      </c>
      <c r="C9130" s="2" t="s">
        <v>2910</v>
      </c>
      <c r="D9130" s="2" t="s">
        <v>6421</v>
      </c>
      <c r="E9130" s="2" t="s">
        <v>2862</v>
      </c>
    </row>
    <row r="9131" spans="1:5" x14ac:dyDescent="0.3">
      <c r="A9131" s="2" t="s">
        <v>2909</v>
      </c>
      <c r="B9131" s="2" t="s">
        <v>2910</v>
      </c>
      <c r="C9131" s="2" t="s">
        <v>2910</v>
      </c>
      <c r="D9131" s="2" t="s">
        <v>6421</v>
      </c>
      <c r="E9131" s="2" t="s">
        <v>2862</v>
      </c>
    </row>
    <row r="9132" spans="1:5" x14ac:dyDescent="0.3">
      <c r="A9132" s="2" t="s">
        <v>2909</v>
      </c>
      <c r="B9132" s="2" t="s">
        <v>2910</v>
      </c>
      <c r="C9132" s="2" t="s">
        <v>2910</v>
      </c>
      <c r="D9132" s="2" t="s">
        <v>6421</v>
      </c>
      <c r="E9132" s="2" t="s">
        <v>2862</v>
      </c>
    </row>
    <row r="9133" spans="1:5" x14ac:dyDescent="0.3">
      <c r="A9133" s="2" t="s">
        <v>2909</v>
      </c>
      <c r="B9133" s="2" t="s">
        <v>2910</v>
      </c>
      <c r="C9133" s="2" t="s">
        <v>2910</v>
      </c>
      <c r="D9133" s="2" t="s">
        <v>6421</v>
      </c>
      <c r="E9133" s="2" t="s">
        <v>2862</v>
      </c>
    </row>
    <row r="9134" spans="1:5" x14ac:dyDescent="0.3">
      <c r="A9134" s="2" t="s">
        <v>2909</v>
      </c>
      <c r="B9134" s="2" t="s">
        <v>2910</v>
      </c>
      <c r="C9134" s="2" t="s">
        <v>2910</v>
      </c>
      <c r="D9134" s="2" t="s">
        <v>6421</v>
      </c>
      <c r="E9134" s="2" t="s">
        <v>2862</v>
      </c>
    </row>
    <row r="9135" spans="1:5" x14ac:dyDescent="0.3">
      <c r="A9135" s="2" t="s">
        <v>2909</v>
      </c>
      <c r="B9135" s="2" t="s">
        <v>2910</v>
      </c>
      <c r="C9135" s="2" t="s">
        <v>2910</v>
      </c>
      <c r="D9135" s="2" t="s">
        <v>6421</v>
      </c>
      <c r="E9135" s="2" t="s">
        <v>2862</v>
      </c>
    </row>
    <row r="9136" spans="1:5" x14ac:dyDescent="0.3">
      <c r="A9136" s="2" t="s">
        <v>2909</v>
      </c>
      <c r="B9136" s="2" t="s">
        <v>2910</v>
      </c>
      <c r="C9136" s="2" t="s">
        <v>2910</v>
      </c>
      <c r="D9136" s="2" t="s">
        <v>6421</v>
      </c>
      <c r="E9136" s="2" t="s">
        <v>2862</v>
      </c>
    </row>
    <row r="9137" spans="1:5" x14ac:dyDescent="0.3">
      <c r="A9137" s="2" t="s">
        <v>2909</v>
      </c>
      <c r="B9137" s="2" t="s">
        <v>2910</v>
      </c>
      <c r="C9137" s="2" t="s">
        <v>2910</v>
      </c>
      <c r="D9137" s="2" t="s">
        <v>6421</v>
      </c>
      <c r="E9137" s="2" t="s">
        <v>2862</v>
      </c>
    </row>
    <row r="9138" spans="1:5" x14ac:dyDescent="0.3">
      <c r="A9138" s="2" t="s">
        <v>2909</v>
      </c>
      <c r="B9138" s="2" t="s">
        <v>2910</v>
      </c>
      <c r="C9138" s="2" t="s">
        <v>2910</v>
      </c>
      <c r="D9138" s="2" t="s">
        <v>6421</v>
      </c>
      <c r="E9138" s="2" t="s">
        <v>2862</v>
      </c>
    </row>
    <row r="9139" spans="1:5" x14ac:dyDescent="0.3">
      <c r="A9139" s="2" t="s">
        <v>2909</v>
      </c>
      <c r="B9139" s="2" t="s">
        <v>2910</v>
      </c>
      <c r="C9139" s="2" t="s">
        <v>2910</v>
      </c>
      <c r="D9139" s="2" t="s">
        <v>6421</v>
      </c>
      <c r="E9139" s="2" t="s">
        <v>2862</v>
      </c>
    </row>
    <row r="9140" spans="1:5" x14ac:dyDescent="0.3">
      <c r="A9140" s="2" t="s">
        <v>2909</v>
      </c>
      <c r="B9140" s="2" t="s">
        <v>2910</v>
      </c>
      <c r="C9140" s="2" t="s">
        <v>2910</v>
      </c>
      <c r="D9140" s="2" t="s">
        <v>6421</v>
      </c>
      <c r="E9140" s="2" t="s">
        <v>2862</v>
      </c>
    </row>
    <row r="9141" spans="1:5" x14ac:dyDescent="0.3">
      <c r="A9141" s="2" t="s">
        <v>2909</v>
      </c>
      <c r="B9141" s="2" t="s">
        <v>2910</v>
      </c>
      <c r="C9141" s="2" t="s">
        <v>2910</v>
      </c>
      <c r="D9141" s="2" t="s">
        <v>6421</v>
      </c>
      <c r="E9141" s="2" t="s">
        <v>2862</v>
      </c>
    </row>
    <row r="9142" spans="1:5" x14ac:dyDescent="0.3">
      <c r="A9142" s="2" t="s">
        <v>2909</v>
      </c>
      <c r="B9142" s="2" t="s">
        <v>2910</v>
      </c>
      <c r="C9142" s="2" t="s">
        <v>2910</v>
      </c>
      <c r="D9142" s="2" t="s">
        <v>6421</v>
      </c>
      <c r="E9142" s="2" t="s">
        <v>2862</v>
      </c>
    </row>
    <row r="9143" spans="1:5" x14ac:dyDescent="0.3">
      <c r="A9143" s="2" t="s">
        <v>2909</v>
      </c>
      <c r="B9143" s="2" t="s">
        <v>2910</v>
      </c>
      <c r="C9143" s="2" t="s">
        <v>2910</v>
      </c>
      <c r="D9143" s="2" t="s">
        <v>6421</v>
      </c>
      <c r="E9143" s="2" t="s">
        <v>2862</v>
      </c>
    </row>
    <row r="9144" spans="1:5" x14ac:dyDescent="0.3">
      <c r="A9144" s="2" t="s">
        <v>2909</v>
      </c>
      <c r="B9144" s="2" t="s">
        <v>2910</v>
      </c>
      <c r="C9144" s="2" t="s">
        <v>2910</v>
      </c>
      <c r="D9144" s="2" t="s">
        <v>6421</v>
      </c>
      <c r="E9144" s="2" t="s">
        <v>2862</v>
      </c>
    </row>
    <row r="9145" spans="1:5" x14ac:dyDescent="0.3">
      <c r="A9145" s="2" t="s">
        <v>2909</v>
      </c>
      <c r="B9145" s="2" t="s">
        <v>2910</v>
      </c>
      <c r="C9145" s="2" t="s">
        <v>2910</v>
      </c>
      <c r="D9145" s="2" t="s">
        <v>6421</v>
      </c>
      <c r="E9145" s="2" t="s">
        <v>2862</v>
      </c>
    </row>
    <row r="9146" spans="1:5" x14ac:dyDescent="0.3">
      <c r="A9146" s="2" t="s">
        <v>2909</v>
      </c>
      <c r="B9146" s="2" t="s">
        <v>2910</v>
      </c>
      <c r="C9146" s="2" t="s">
        <v>2910</v>
      </c>
      <c r="D9146" s="2" t="s">
        <v>6421</v>
      </c>
      <c r="E9146" s="2" t="s">
        <v>2862</v>
      </c>
    </row>
    <row r="9147" spans="1:5" x14ac:dyDescent="0.3">
      <c r="A9147" s="2" t="s">
        <v>2909</v>
      </c>
      <c r="B9147" s="2" t="s">
        <v>2910</v>
      </c>
      <c r="C9147" s="2" t="s">
        <v>2910</v>
      </c>
      <c r="D9147" s="2" t="s">
        <v>6421</v>
      </c>
      <c r="E9147" s="2" t="s">
        <v>2862</v>
      </c>
    </row>
    <row r="9148" spans="1:5" x14ac:dyDescent="0.3">
      <c r="A9148" s="2" t="s">
        <v>2909</v>
      </c>
      <c r="B9148" s="2" t="s">
        <v>2910</v>
      </c>
      <c r="C9148" s="2" t="s">
        <v>2910</v>
      </c>
      <c r="D9148" s="2" t="s">
        <v>6421</v>
      </c>
      <c r="E9148" s="2" t="s">
        <v>2862</v>
      </c>
    </row>
    <row r="9149" spans="1:5" x14ac:dyDescent="0.3">
      <c r="A9149" s="2" t="s">
        <v>2909</v>
      </c>
      <c r="B9149" s="2" t="s">
        <v>2910</v>
      </c>
      <c r="C9149" s="2" t="s">
        <v>2910</v>
      </c>
      <c r="D9149" s="2" t="s">
        <v>6421</v>
      </c>
      <c r="E9149" s="2" t="s">
        <v>2862</v>
      </c>
    </row>
    <row r="9150" spans="1:5" x14ac:dyDescent="0.3">
      <c r="A9150" s="2" t="s">
        <v>2909</v>
      </c>
      <c r="B9150" s="2" t="s">
        <v>2910</v>
      </c>
      <c r="C9150" s="2" t="s">
        <v>2910</v>
      </c>
      <c r="D9150" s="2" t="s">
        <v>6421</v>
      </c>
      <c r="E9150" s="2" t="s">
        <v>2862</v>
      </c>
    </row>
    <row r="9151" spans="1:5" x14ac:dyDescent="0.3">
      <c r="A9151" s="2" t="s">
        <v>2909</v>
      </c>
      <c r="B9151" s="2" t="s">
        <v>2910</v>
      </c>
      <c r="C9151" s="2" t="s">
        <v>2910</v>
      </c>
      <c r="D9151" s="2" t="s">
        <v>6421</v>
      </c>
      <c r="E9151" s="2" t="s">
        <v>2862</v>
      </c>
    </row>
    <row r="9152" spans="1:5" x14ac:dyDescent="0.3">
      <c r="A9152" s="2" t="s">
        <v>2909</v>
      </c>
      <c r="B9152" s="2" t="s">
        <v>2910</v>
      </c>
      <c r="C9152" s="2" t="s">
        <v>2910</v>
      </c>
      <c r="D9152" s="2" t="s">
        <v>6421</v>
      </c>
      <c r="E9152" s="2" t="s">
        <v>2862</v>
      </c>
    </row>
    <row r="9153" spans="1:5" x14ac:dyDescent="0.3">
      <c r="A9153" s="2" t="s">
        <v>2909</v>
      </c>
      <c r="B9153" s="2" t="s">
        <v>2910</v>
      </c>
      <c r="C9153" s="2" t="s">
        <v>2910</v>
      </c>
      <c r="D9153" s="2" t="s">
        <v>6421</v>
      </c>
      <c r="E9153" s="2" t="s">
        <v>2862</v>
      </c>
    </row>
    <row r="9154" spans="1:5" x14ac:dyDescent="0.3">
      <c r="A9154" s="2" t="s">
        <v>2909</v>
      </c>
      <c r="B9154" s="2" t="s">
        <v>2910</v>
      </c>
      <c r="C9154" s="2" t="s">
        <v>2910</v>
      </c>
      <c r="D9154" s="2" t="s">
        <v>6421</v>
      </c>
      <c r="E9154" s="2" t="s">
        <v>2862</v>
      </c>
    </row>
    <row r="9155" spans="1:5" x14ac:dyDescent="0.3">
      <c r="A9155" s="2" t="s">
        <v>2909</v>
      </c>
      <c r="B9155" s="2" t="s">
        <v>2910</v>
      </c>
      <c r="C9155" s="2" t="s">
        <v>2910</v>
      </c>
      <c r="D9155" s="2" t="s">
        <v>6421</v>
      </c>
      <c r="E9155" s="2" t="s">
        <v>2862</v>
      </c>
    </row>
    <row r="9156" spans="1:5" x14ac:dyDescent="0.3">
      <c r="A9156" s="2" t="s">
        <v>2909</v>
      </c>
      <c r="B9156" s="2" t="s">
        <v>2910</v>
      </c>
      <c r="C9156" s="2" t="s">
        <v>2910</v>
      </c>
      <c r="D9156" s="2" t="s">
        <v>6421</v>
      </c>
      <c r="E9156" s="2" t="s">
        <v>2862</v>
      </c>
    </row>
    <row r="9157" spans="1:5" x14ac:dyDescent="0.3">
      <c r="A9157" s="2" t="s">
        <v>2909</v>
      </c>
      <c r="B9157" s="2" t="s">
        <v>2910</v>
      </c>
      <c r="C9157" s="2" t="s">
        <v>2910</v>
      </c>
      <c r="D9157" s="2" t="s">
        <v>6421</v>
      </c>
      <c r="E9157" s="2" t="s">
        <v>2862</v>
      </c>
    </row>
    <row r="9158" spans="1:5" x14ac:dyDescent="0.3">
      <c r="A9158" s="2" t="s">
        <v>2909</v>
      </c>
      <c r="B9158" s="2" t="s">
        <v>2910</v>
      </c>
      <c r="C9158" s="2" t="s">
        <v>2910</v>
      </c>
      <c r="D9158" s="2" t="s">
        <v>6421</v>
      </c>
      <c r="E9158" s="2" t="s">
        <v>2862</v>
      </c>
    </row>
    <row r="9159" spans="1:5" x14ac:dyDescent="0.3">
      <c r="A9159" s="2" t="s">
        <v>2909</v>
      </c>
      <c r="B9159" s="2" t="s">
        <v>2910</v>
      </c>
      <c r="C9159" s="2" t="s">
        <v>2910</v>
      </c>
      <c r="D9159" s="2" t="s">
        <v>6421</v>
      </c>
      <c r="E9159" s="2" t="s">
        <v>2862</v>
      </c>
    </row>
    <row r="9160" spans="1:5" x14ac:dyDescent="0.3">
      <c r="A9160" s="2" t="s">
        <v>2909</v>
      </c>
      <c r="B9160" s="2" t="s">
        <v>2910</v>
      </c>
      <c r="C9160" s="2" t="s">
        <v>2910</v>
      </c>
      <c r="D9160" s="2" t="s">
        <v>6421</v>
      </c>
      <c r="E9160" s="2" t="s">
        <v>2862</v>
      </c>
    </row>
    <row r="9161" spans="1:5" x14ac:dyDescent="0.3">
      <c r="A9161" s="2" t="s">
        <v>2909</v>
      </c>
      <c r="B9161" s="2" t="s">
        <v>2910</v>
      </c>
      <c r="C9161" s="2" t="s">
        <v>2910</v>
      </c>
      <c r="D9161" s="2" t="s">
        <v>6421</v>
      </c>
      <c r="E9161" s="2" t="s">
        <v>2862</v>
      </c>
    </row>
    <row r="9162" spans="1:5" x14ac:dyDescent="0.3">
      <c r="A9162" s="2" t="s">
        <v>2909</v>
      </c>
      <c r="B9162" s="2" t="s">
        <v>2910</v>
      </c>
      <c r="C9162" s="2" t="s">
        <v>2910</v>
      </c>
      <c r="D9162" s="2" t="s">
        <v>6421</v>
      </c>
      <c r="E9162" s="2" t="s">
        <v>2862</v>
      </c>
    </row>
    <row r="9163" spans="1:5" x14ac:dyDescent="0.3">
      <c r="A9163" s="2" t="s">
        <v>2909</v>
      </c>
      <c r="B9163" s="2" t="s">
        <v>2910</v>
      </c>
      <c r="C9163" s="2" t="s">
        <v>2910</v>
      </c>
      <c r="D9163" s="2" t="s">
        <v>6421</v>
      </c>
      <c r="E9163" s="2" t="s">
        <v>2862</v>
      </c>
    </row>
    <row r="9164" spans="1:5" x14ac:dyDescent="0.3">
      <c r="A9164" s="2" t="s">
        <v>2909</v>
      </c>
      <c r="B9164" s="2" t="s">
        <v>2910</v>
      </c>
      <c r="C9164" s="2" t="s">
        <v>2910</v>
      </c>
      <c r="D9164" s="2" t="s">
        <v>6421</v>
      </c>
      <c r="E9164" s="2" t="s">
        <v>2862</v>
      </c>
    </row>
    <row r="9165" spans="1:5" x14ac:dyDescent="0.3">
      <c r="A9165" s="2" t="s">
        <v>2909</v>
      </c>
      <c r="B9165" s="2" t="s">
        <v>2910</v>
      </c>
      <c r="C9165" s="2" t="s">
        <v>2910</v>
      </c>
      <c r="D9165" s="2" t="s">
        <v>6421</v>
      </c>
      <c r="E9165" s="2" t="s">
        <v>2862</v>
      </c>
    </row>
    <row r="9166" spans="1:5" x14ac:dyDescent="0.3">
      <c r="A9166" s="2" t="s">
        <v>2909</v>
      </c>
      <c r="B9166" s="2" t="s">
        <v>2910</v>
      </c>
      <c r="C9166" s="2" t="s">
        <v>2910</v>
      </c>
      <c r="D9166" s="2" t="s">
        <v>6421</v>
      </c>
      <c r="E9166" s="2" t="s">
        <v>2862</v>
      </c>
    </row>
    <row r="9167" spans="1:5" x14ac:dyDescent="0.3">
      <c r="A9167" s="2" t="s">
        <v>2909</v>
      </c>
      <c r="B9167" s="2" t="s">
        <v>2910</v>
      </c>
      <c r="C9167" s="2" t="s">
        <v>2910</v>
      </c>
      <c r="D9167" s="2" t="s">
        <v>6421</v>
      </c>
      <c r="E9167" s="2" t="s">
        <v>2862</v>
      </c>
    </row>
    <row r="9168" spans="1:5" x14ac:dyDescent="0.3">
      <c r="A9168" s="2" t="s">
        <v>2909</v>
      </c>
      <c r="B9168" s="2" t="s">
        <v>2910</v>
      </c>
      <c r="C9168" s="2" t="s">
        <v>2910</v>
      </c>
      <c r="D9168" s="2" t="s">
        <v>6421</v>
      </c>
      <c r="E9168" s="2" t="s">
        <v>2862</v>
      </c>
    </row>
    <row r="9169" spans="1:5" x14ac:dyDescent="0.3">
      <c r="A9169" s="2" t="s">
        <v>2909</v>
      </c>
      <c r="B9169" s="2" t="s">
        <v>2910</v>
      </c>
      <c r="C9169" s="2" t="s">
        <v>2910</v>
      </c>
      <c r="D9169" s="2" t="s">
        <v>6421</v>
      </c>
      <c r="E9169" s="2" t="s">
        <v>2862</v>
      </c>
    </row>
    <row r="9170" spans="1:5" x14ac:dyDescent="0.3">
      <c r="A9170" s="2" t="s">
        <v>2909</v>
      </c>
      <c r="B9170" s="2" t="s">
        <v>2910</v>
      </c>
      <c r="C9170" s="2" t="s">
        <v>2910</v>
      </c>
      <c r="D9170" s="2" t="s">
        <v>6421</v>
      </c>
      <c r="E9170" s="2" t="s">
        <v>2862</v>
      </c>
    </row>
    <row r="9171" spans="1:5" x14ac:dyDescent="0.3">
      <c r="A9171" s="2" t="s">
        <v>2909</v>
      </c>
      <c r="B9171" s="2" t="s">
        <v>2910</v>
      </c>
      <c r="C9171" s="2" t="s">
        <v>2910</v>
      </c>
      <c r="D9171" s="2" t="s">
        <v>6421</v>
      </c>
      <c r="E9171" s="2" t="s">
        <v>2862</v>
      </c>
    </row>
    <row r="9172" spans="1:5" x14ac:dyDescent="0.3">
      <c r="A9172" s="2" t="s">
        <v>2909</v>
      </c>
      <c r="B9172" s="2" t="s">
        <v>2910</v>
      </c>
      <c r="C9172" s="2" t="s">
        <v>2910</v>
      </c>
      <c r="D9172" s="2" t="s">
        <v>6421</v>
      </c>
      <c r="E9172" s="2" t="s">
        <v>2862</v>
      </c>
    </row>
    <row r="9173" spans="1:5" x14ac:dyDescent="0.3">
      <c r="A9173" s="2" t="s">
        <v>2909</v>
      </c>
      <c r="B9173" s="2" t="s">
        <v>2910</v>
      </c>
      <c r="C9173" s="2" t="s">
        <v>2910</v>
      </c>
      <c r="D9173" s="2" t="s">
        <v>6421</v>
      </c>
      <c r="E9173" s="2" t="s">
        <v>2862</v>
      </c>
    </row>
    <row r="9174" spans="1:5" x14ac:dyDescent="0.3">
      <c r="A9174" s="2" t="s">
        <v>2909</v>
      </c>
      <c r="B9174" s="2" t="s">
        <v>2910</v>
      </c>
      <c r="C9174" s="2" t="s">
        <v>2910</v>
      </c>
      <c r="D9174" s="2" t="s">
        <v>6421</v>
      </c>
      <c r="E9174" s="2" t="s">
        <v>2862</v>
      </c>
    </row>
    <row r="9175" spans="1:5" x14ac:dyDescent="0.3">
      <c r="A9175" s="2" t="s">
        <v>2909</v>
      </c>
      <c r="B9175" s="2" t="s">
        <v>2910</v>
      </c>
      <c r="C9175" s="2" t="s">
        <v>2910</v>
      </c>
      <c r="D9175" s="2" t="s">
        <v>6421</v>
      </c>
      <c r="E9175" s="2" t="s">
        <v>2862</v>
      </c>
    </row>
    <row r="9176" spans="1:5" x14ac:dyDescent="0.3">
      <c r="A9176" s="2" t="s">
        <v>2909</v>
      </c>
      <c r="B9176" s="2" t="s">
        <v>2910</v>
      </c>
      <c r="C9176" s="2" t="s">
        <v>2910</v>
      </c>
      <c r="D9176" s="2" t="s">
        <v>6421</v>
      </c>
      <c r="E9176" s="2" t="s">
        <v>2862</v>
      </c>
    </row>
    <row r="9177" spans="1:5" x14ac:dyDescent="0.3">
      <c r="A9177" s="2" t="s">
        <v>2909</v>
      </c>
      <c r="B9177" s="2" t="s">
        <v>2910</v>
      </c>
      <c r="C9177" s="2" t="s">
        <v>2910</v>
      </c>
      <c r="D9177" s="2" t="s">
        <v>6421</v>
      </c>
      <c r="E9177" s="2" t="s">
        <v>2862</v>
      </c>
    </row>
    <row r="9178" spans="1:5" x14ac:dyDescent="0.3">
      <c r="A9178" s="2" t="s">
        <v>2909</v>
      </c>
      <c r="B9178" s="2" t="s">
        <v>2910</v>
      </c>
      <c r="C9178" s="2" t="s">
        <v>2910</v>
      </c>
      <c r="D9178" s="2" t="s">
        <v>6421</v>
      </c>
      <c r="E9178" s="2" t="s">
        <v>2862</v>
      </c>
    </row>
    <row r="9179" spans="1:5" x14ac:dyDescent="0.3">
      <c r="A9179" s="2" t="s">
        <v>2909</v>
      </c>
      <c r="B9179" s="2" t="s">
        <v>2910</v>
      </c>
      <c r="C9179" s="2" t="s">
        <v>2910</v>
      </c>
      <c r="D9179" s="2" t="s">
        <v>6421</v>
      </c>
      <c r="E9179" s="2" t="s">
        <v>2862</v>
      </c>
    </row>
    <row r="9180" spans="1:5" x14ac:dyDescent="0.3">
      <c r="A9180" s="2" t="s">
        <v>2909</v>
      </c>
      <c r="B9180" s="2" t="s">
        <v>2910</v>
      </c>
      <c r="C9180" s="2" t="s">
        <v>2910</v>
      </c>
      <c r="D9180" s="2" t="s">
        <v>6421</v>
      </c>
      <c r="E9180" s="2" t="s">
        <v>2862</v>
      </c>
    </row>
    <row r="9181" spans="1:5" x14ac:dyDescent="0.3">
      <c r="A9181" s="2" t="s">
        <v>2909</v>
      </c>
      <c r="B9181" s="2" t="s">
        <v>2910</v>
      </c>
      <c r="C9181" s="2" t="s">
        <v>2910</v>
      </c>
      <c r="D9181" s="2" t="s">
        <v>6421</v>
      </c>
      <c r="E9181" s="2" t="s">
        <v>2862</v>
      </c>
    </row>
    <row r="9182" spans="1:5" x14ac:dyDescent="0.3">
      <c r="A9182" s="2" t="s">
        <v>2909</v>
      </c>
      <c r="B9182" s="2" t="s">
        <v>2910</v>
      </c>
      <c r="C9182" s="2" t="s">
        <v>2910</v>
      </c>
      <c r="D9182" s="2" t="s">
        <v>6421</v>
      </c>
      <c r="E9182" s="2" t="s">
        <v>2862</v>
      </c>
    </row>
    <row r="9183" spans="1:5" x14ac:dyDescent="0.3">
      <c r="A9183" s="2" t="s">
        <v>2909</v>
      </c>
      <c r="B9183" s="2" t="s">
        <v>2910</v>
      </c>
      <c r="C9183" s="2" t="s">
        <v>2910</v>
      </c>
      <c r="D9183" s="2" t="s">
        <v>6421</v>
      </c>
      <c r="E9183" s="2" t="s">
        <v>2862</v>
      </c>
    </row>
    <row r="9184" spans="1:5" x14ac:dyDescent="0.3">
      <c r="A9184" s="2" t="s">
        <v>2909</v>
      </c>
      <c r="B9184" s="2" t="s">
        <v>2910</v>
      </c>
      <c r="C9184" s="2" t="s">
        <v>2910</v>
      </c>
      <c r="D9184" s="2" t="s">
        <v>6421</v>
      </c>
      <c r="E9184" s="2" t="s">
        <v>2862</v>
      </c>
    </row>
    <row r="9185" spans="1:5" x14ac:dyDescent="0.3">
      <c r="A9185" s="2" t="s">
        <v>2909</v>
      </c>
      <c r="B9185" s="2" t="s">
        <v>2910</v>
      </c>
      <c r="C9185" s="2" t="s">
        <v>2910</v>
      </c>
      <c r="D9185" s="2" t="s">
        <v>6421</v>
      </c>
      <c r="E9185" s="2" t="s">
        <v>2862</v>
      </c>
    </row>
    <row r="9186" spans="1:5" x14ac:dyDescent="0.3">
      <c r="A9186" s="2" t="s">
        <v>2909</v>
      </c>
      <c r="B9186" s="2" t="s">
        <v>2910</v>
      </c>
      <c r="C9186" s="2" t="s">
        <v>2910</v>
      </c>
      <c r="D9186" s="2" t="s">
        <v>6421</v>
      </c>
      <c r="E9186" s="2" t="s">
        <v>2862</v>
      </c>
    </row>
    <row r="9187" spans="1:5" x14ac:dyDescent="0.3">
      <c r="A9187" s="2" t="s">
        <v>2909</v>
      </c>
      <c r="B9187" s="2" t="s">
        <v>2910</v>
      </c>
      <c r="C9187" s="2" t="s">
        <v>2910</v>
      </c>
      <c r="D9187" s="2" t="s">
        <v>6421</v>
      </c>
      <c r="E9187" s="2" t="s">
        <v>2862</v>
      </c>
    </row>
    <row r="9188" spans="1:5" x14ac:dyDescent="0.3">
      <c r="A9188" s="2" t="s">
        <v>2909</v>
      </c>
      <c r="B9188" s="2" t="s">
        <v>2910</v>
      </c>
      <c r="C9188" s="2" t="s">
        <v>2910</v>
      </c>
      <c r="D9188" s="2" t="s">
        <v>6421</v>
      </c>
      <c r="E9188" s="2" t="s">
        <v>2862</v>
      </c>
    </row>
    <row r="9189" spans="1:5" x14ac:dyDescent="0.3">
      <c r="A9189" s="2" t="s">
        <v>2909</v>
      </c>
      <c r="B9189" s="2" t="s">
        <v>2910</v>
      </c>
      <c r="C9189" s="2" t="s">
        <v>2910</v>
      </c>
      <c r="D9189" s="2" t="s">
        <v>6421</v>
      </c>
      <c r="E9189" s="2" t="s">
        <v>2862</v>
      </c>
    </row>
    <row r="9190" spans="1:5" x14ac:dyDescent="0.3">
      <c r="A9190" s="2" t="s">
        <v>2909</v>
      </c>
      <c r="B9190" s="2" t="s">
        <v>2910</v>
      </c>
      <c r="C9190" s="2" t="s">
        <v>2910</v>
      </c>
      <c r="D9190" s="2" t="s">
        <v>6421</v>
      </c>
      <c r="E9190" s="2" t="s">
        <v>2862</v>
      </c>
    </row>
    <row r="9191" spans="1:5" x14ac:dyDescent="0.3">
      <c r="A9191" s="2" t="s">
        <v>2909</v>
      </c>
      <c r="B9191" s="2" t="s">
        <v>2910</v>
      </c>
      <c r="C9191" s="2" t="s">
        <v>2910</v>
      </c>
      <c r="D9191" s="2" t="s">
        <v>6421</v>
      </c>
      <c r="E9191" s="2" t="s">
        <v>2862</v>
      </c>
    </row>
    <row r="9192" spans="1:5" x14ac:dyDescent="0.3">
      <c r="A9192" s="2" t="s">
        <v>2909</v>
      </c>
      <c r="B9192" s="2" t="s">
        <v>2910</v>
      </c>
      <c r="C9192" s="2" t="s">
        <v>2910</v>
      </c>
      <c r="D9192" s="2" t="s">
        <v>6421</v>
      </c>
      <c r="E9192" s="2" t="s">
        <v>2862</v>
      </c>
    </row>
    <row r="9193" spans="1:5" x14ac:dyDescent="0.3">
      <c r="A9193" s="2" t="s">
        <v>2909</v>
      </c>
      <c r="B9193" s="2" t="s">
        <v>2910</v>
      </c>
      <c r="C9193" s="2" t="s">
        <v>2910</v>
      </c>
      <c r="D9193" s="2" t="s">
        <v>6421</v>
      </c>
      <c r="E9193" s="2" t="s">
        <v>2862</v>
      </c>
    </row>
    <row r="9194" spans="1:5" x14ac:dyDescent="0.3">
      <c r="A9194" s="2" t="s">
        <v>2909</v>
      </c>
      <c r="B9194" s="2" t="s">
        <v>2910</v>
      </c>
      <c r="C9194" s="2" t="s">
        <v>2910</v>
      </c>
      <c r="D9194" s="2" t="s">
        <v>6421</v>
      </c>
      <c r="E9194" s="2" t="s">
        <v>2862</v>
      </c>
    </row>
    <row r="9195" spans="1:5" x14ac:dyDescent="0.3">
      <c r="A9195" s="2" t="s">
        <v>2909</v>
      </c>
      <c r="B9195" s="2" t="s">
        <v>2910</v>
      </c>
      <c r="C9195" s="2" t="s">
        <v>2910</v>
      </c>
      <c r="D9195" s="2" t="s">
        <v>6421</v>
      </c>
      <c r="E9195" s="2" t="s">
        <v>2862</v>
      </c>
    </row>
    <row r="9196" spans="1:5" x14ac:dyDescent="0.3">
      <c r="A9196" s="2" t="s">
        <v>2909</v>
      </c>
      <c r="B9196" s="2" t="s">
        <v>2910</v>
      </c>
      <c r="C9196" s="2" t="s">
        <v>2910</v>
      </c>
      <c r="D9196" s="2" t="s">
        <v>6421</v>
      </c>
      <c r="E9196" s="2" t="s">
        <v>2862</v>
      </c>
    </row>
    <row r="9197" spans="1:5" x14ac:dyDescent="0.3">
      <c r="A9197" s="2" t="s">
        <v>2909</v>
      </c>
      <c r="B9197" s="2" t="s">
        <v>2910</v>
      </c>
      <c r="C9197" s="2" t="s">
        <v>2910</v>
      </c>
      <c r="D9197" s="2" t="s">
        <v>6421</v>
      </c>
      <c r="E9197" s="2" t="s">
        <v>2862</v>
      </c>
    </row>
    <row r="9198" spans="1:5" x14ac:dyDescent="0.3">
      <c r="A9198" s="2" t="s">
        <v>2909</v>
      </c>
      <c r="B9198" s="2" t="s">
        <v>2910</v>
      </c>
      <c r="C9198" s="2" t="s">
        <v>2910</v>
      </c>
      <c r="D9198" s="2" t="s">
        <v>6421</v>
      </c>
      <c r="E9198" s="2" t="s">
        <v>2862</v>
      </c>
    </row>
    <row r="9199" spans="1:5" x14ac:dyDescent="0.3">
      <c r="A9199" s="2" t="s">
        <v>2909</v>
      </c>
      <c r="B9199" s="2" t="s">
        <v>2910</v>
      </c>
      <c r="C9199" s="2" t="s">
        <v>2910</v>
      </c>
      <c r="D9199" s="2" t="s">
        <v>6421</v>
      </c>
      <c r="E9199" s="2" t="s">
        <v>2862</v>
      </c>
    </row>
    <row r="9200" spans="1:5" x14ac:dyDescent="0.3">
      <c r="A9200" s="2" t="s">
        <v>2909</v>
      </c>
      <c r="B9200" s="2" t="s">
        <v>2910</v>
      </c>
      <c r="C9200" s="2" t="s">
        <v>2910</v>
      </c>
      <c r="D9200" s="2" t="s">
        <v>6421</v>
      </c>
      <c r="E9200" s="2" t="s">
        <v>2862</v>
      </c>
    </row>
    <row r="9201" spans="1:5" x14ac:dyDescent="0.3">
      <c r="A9201" s="2" t="s">
        <v>2909</v>
      </c>
      <c r="B9201" s="2" t="s">
        <v>2910</v>
      </c>
      <c r="C9201" s="2" t="s">
        <v>2910</v>
      </c>
      <c r="D9201" s="2" t="s">
        <v>6421</v>
      </c>
      <c r="E9201" s="2" t="s">
        <v>2862</v>
      </c>
    </row>
    <row r="9202" spans="1:5" x14ac:dyDescent="0.3">
      <c r="A9202" s="2" t="s">
        <v>2909</v>
      </c>
      <c r="B9202" s="2" t="s">
        <v>2910</v>
      </c>
      <c r="C9202" s="2" t="s">
        <v>2910</v>
      </c>
      <c r="D9202" s="2" t="s">
        <v>6421</v>
      </c>
      <c r="E9202" s="2" t="s">
        <v>2862</v>
      </c>
    </row>
    <row r="9203" spans="1:5" x14ac:dyDescent="0.3">
      <c r="A9203" s="2" t="s">
        <v>2909</v>
      </c>
      <c r="B9203" s="2" t="s">
        <v>2910</v>
      </c>
      <c r="C9203" s="2" t="s">
        <v>2910</v>
      </c>
      <c r="D9203" s="2" t="s">
        <v>6421</v>
      </c>
      <c r="E9203" s="2" t="s">
        <v>2862</v>
      </c>
    </row>
    <row r="9204" spans="1:5" x14ac:dyDescent="0.3">
      <c r="A9204" s="2" t="s">
        <v>2909</v>
      </c>
      <c r="B9204" s="2" t="s">
        <v>2910</v>
      </c>
      <c r="C9204" s="2" t="s">
        <v>2910</v>
      </c>
      <c r="D9204" s="2" t="s">
        <v>6421</v>
      </c>
      <c r="E9204" s="2" t="s">
        <v>2862</v>
      </c>
    </row>
    <row r="9205" spans="1:5" x14ac:dyDescent="0.3">
      <c r="A9205" s="2" t="s">
        <v>2909</v>
      </c>
      <c r="B9205" s="2" t="s">
        <v>2910</v>
      </c>
      <c r="C9205" s="2" t="s">
        <v>2910</v>
      </c>
      <c r="D9205" s="2" t="s">
        <v>6421</v>
      </c>
      <c r="E9205" s="2" t="s">
        <v>2862</v>
      </c>
    </row>
    <row r="9206" spans="1:5" x14ac:dyDescent="0.3">
      <c r="A9206" s="2" t="s">
        <v>2909</v>
      </c>
      <c r="B9206" s="2" t="s">
        <v>2910</v>
      </c>
      <c r="C9206" s="2" t="s">
        <v>2910</v>
      </c>
      <c r="D9206" s="2" t="s">
        <v>6421</v>
      </c>
      <c r="E9206" s="2" t="s">
        <v>2862</v>
      </c>
    </row>
    <row r="9207" spans="1:5" x14ac:dyDescent="0.3">
      <c r="A9207" s="2" t="s">
        <v>2909</v>
      </c>
      <c r="B9207" s="2" t="s">
        <v>2910</v>
      </c>
      <c r="C9207" s="2" t="s">
        <v>2910</v>
      </c>
      <c r="D9207" s="2" t="s">
        <v>6421</v>
      </c>
      <c r="E9207" s="2" t="s">
        <v>2862</v>
      </c>
    </row>
    <row r="9208" spans="1:5" x14ac:dyDescent="0.3">
      <c r="A9208" s="2" t="s">
        <v>2909</v>
      </c>
      <c r="B9208" s="2" t="s">
        <v>2910</v>
      </c>
      <c r="C9208" s="2" t="s">
        <v>2910</v>
      </c>
      <c r="D9208" s="2" t="s">
        <v>6421</v>
      </c>
      <c r="E9208" s="2" t="s">
        <v>2862</v>
      </c>
    </row>
    <row r="9209" spans="1:5" x14ac:dyDescent="0.3">
      <c r="A9209" s="2" t="s">
        <v>2909</v>
      </c>
      <c r="B9209" s="2" t="s">
        <v>2910</v>
      </c>
      <c r="C9209" s="2" t="s">
        <v>2910</v>
      </c>
      <c r="D9209" s="2" t="s">
        <v>6421</v>
      </c>
      <c r="E9209" s="2" t="s">
        <v>2862</v>
      </c>
    </row>
    <row r="9210" spans="1:5" x14ac:dyDescent="0.3">
      <c r="A9210" s="2" t="s">
        <v>2909</v>
      </c>
      <c r="B9210" s="2" t="s">
        <v>2910</v>
      </c>
      <c r="C9210" s="2" t="s">
        <v>2910</v>
      </c>
      <c r="D9210" s="2" t="s">
        <v>6421</v>
      </c>
      <c r="E9210" s="2" t="s">
        <v>2862</v>
      </c>
    </row>
    <row r="9211" spans="1:5" x14ac:dyDescent="0.3">
      <c r="A9211" s="2" t="s">
        <v>2909</v>
      </c>
      <c r="B9211" s="2" t="s">
        <v>2910</v>
      </c>
      <c r="C9211" s="2" t="s">
        <v>2910</v>
      </c>
      <c r="D9211" s="2" t="s">
        <v>6421</v>
      </c>
      <c r="E9211" s="2" t="s">
        <v>2862</v>
      </c>
    </row>
    <row r="9212" spans="1:5" x14ac:dyDescent="0.3">
      <c r="A9212" s="2" t="s">
        <v>2909</v>
      </c>
      <c r="B9212" s="2" t="s">
        <v>2910</v>
      </c>
      <c r="C9212" s="2" t="s">
        <v>2910</v>
      </c>
      <c r="D9212" s="2" t="s">
        <v>6421</v>
      </c>
      <c r="E9212" s="2" t="s">
        <v>2862</v>
      </c>
    </row>
    <row r="9213" spans="1:5" x14ac:dyDescent="0.3">
      <c r="A9213" s="2" t="s">
        <v>2909</v>
      </c>
      <c r="B9213" s="2" t="s">
        <v>2910</v>
      </c>
      <c r="C9213" s="2" t="s">
        <v>2910</v>
      </c>
      <c r="D9213" s="2" t="s">
        <v>6421</v>
      </c>
      <c r="E9213" s="2" t="s">
        <v>2862</v>
      </c>
    </row>
    <row r="9214" spans="1:5" x14ac:dyDescent="0.3">
      <c r="A9214" s="2" t="s">
        <v>2909</v>
      </c>
      <c r="B9214" s="2" t="s">
        <v>2910</v>
      </c>
      <c r="C9214" s="2" t="s">
        <v>2910</v>
      </c>
      <c r="D9214" s="2" t="s">
        <v>6421</v>
      </c>
      <c r="E9214" s="2" t="s">
        <v>2862</v>
      </c>
    </row>
    <row r="9215" spans="1:5" x14ac:dyDescent="0.3">
      <c r="A9215" s="2" t="s">
        <v>2909</v>
      </c>
      <c r="B9215" s="2" t="s">
        <v>2910</v>
      </c>
      <c r="C9215" s="2" t="s">
        <v>2910</v>
      </c>
      <c r="D9215" s="2" t="s">
        <v>6421</v>
      </c>
      <c r="E9215" s="2" t="s">
        <v>2862</v>
      </c>
    </row>
    <row r="9216" spans="1:5" x14ac:dyDescent="0.3">
      <c r="A9216" s="2" t="s">
        <v>2909</v>
      </c>
      <c r="B9216" s="2" t="s">
        <v>2910</v>
      </c>
      <c r="C9216" s="2" t="s">
        <v>2910</v>
      </c>
      <c r="D9216" s="2" t="s">
        <v>6421</v>
      </c>
      <c r="E9216" s="2" t="s">
        <v>2862</v>
      </c>
    </row>
    <row r="9217" spans="1:5" x14ac:dyDescent="0.3">
      <c r="A9217" s="2" t="s">
        <v>2909</v>
      </c>
      <c r="B9217" s="2" t="s">
        <v>2910</v>
      </c>
      <c r="C9217" s="2" t="s">
        <v>2910</v>
      </c>
      <c r="D9217" s="2" t="s">
        <v>6421</v>
      </c>
      <c r="E9217" s="2" t="s">
        <v>2862</v>
      </c>
    </row>
    <row r="9218" spans="1:5" x14ac:dyDescent="0.3">
      <c r="A9218" s="2" t="s">
        <v>2909</v>
      </c>
      <c r="B9218" s="2" t="s">
        <v>2910</v>
      </c>
      <c r="C9218" s="2" t="s">
        <v>2910</v>
      </c>
      <c r="D9218" s="2" t="s">
        <v>6421</v>
      </c>
      <c r="E9218" s="2" t="s">
        <v>2862</v>
      </c>
    </row>
    <row r="9219" spans="1:5" x14ac:dyDescent="0.3">
      <c r="A9219" s="2" t="s">
        <v>2909</v>
      </c>
      <c r="B9219" s="2" t="s">
        <v>2910</v>
      </c>
      <c r="C9219" s="2" t="s">
        <v>2910</v>
      </c>
      <c r="D9219" s="2" t="s">
        <v>6421</v>
      </c>
      <c r="E9219" s="2" t="s">
        <v>2862</v>
      </c>
    </row>
    <row r="9220" spans="1:5" x14ac:dyDescent="0.3">
      <c r="A9220" s="2" t="s">
        <v>2909</v>
      </c>
      <c r="B9220" s="2" t="s">
        <v>2910</v>
      </c>
      <c r="C9220" s="2" t="s">
        <v>2910</v>
      </c>
      <c r="D9220" s="2" t="s">
        <v>6421</v>
      </c>
      <c r="E9220" s="2" t="s">
        <v>2862</v>
      </c>
    </row>
    <row r="9221" spans="1:5" x14ac:dyDescent="0.3">
      <c r="A9221" s="2" t="s">
        <v>2909</v>
      </c>
      <c r="B9221" s="2" t="s">
        <v>2910</v>
      </c>
      <c r="C9221" s="2" t="s">
        <v>2910</v>
      </c>
      <c r="D9221" s="2" t="s">
        <v>6421</v>
      </c>
      <c r="E9221" s="2" t="s">
        <v>2862</v>
      </c>
    </row>
    <row r="9222" spans="1:5" x14ac:dyDescent="0.3">
      <c r="A9222" s="2" t="s">
        <v>2909</v>
      </c>
      <c r="B9222" s="2" t="s">
        <v>2910</v>
      </c>
      <c r="C9222" s="2" t="s">
        <v>2910</v>
      </c>
      <c r="D9222" s="2" t="s">
        <v>6421</v>
      </c>
      <c r="E9222" s="2" t="s">
        <v>2862</v>
      </c>
    </row>
    <row r="9223" spans="1:5" x14ac:dyDescent="0.3">
      <c r="A9223" s="2" t="s">
        <v>2909</v>
      </c>
      <c r="B9223" s="2" t="s">
        <v>2910</v>
      </c>
      <c r="C9223" s="2" t="s">
        <v>2910</v>
      </c>
      <c r="D9223" s="2" t="s">
        <v>6421</v>
      </c>
      <c r="E9223" s="2" t="s">
        <v>2862</v>
      </c>
    </row>
    <row r="9224" spans="1:5" x14ac:dyDescent="0.3">
      <c r="A9224" s="2" t="s">
        <v>2909</v>
      </c>
      <c r="B9224" s="2" t="s">
        <v>2910</v>
      </c>
      <c r="C9224" s="2" t="s">
        <v>2910</v>
      </c>
      <c r="D9224" s="2" t="s">
        <v>6421</v>
      </c>
      <c r="E9224" s="2" t="s">
        <v>2862</v>
      </c>
    </row>
    <row r="9225" spans="1:5" x14ac:dyDescent="0.3">
      <c r="A9225" s="2" t="s">
        <v>2909</v>
      </c>
      <c r="B9225" s="2" t="s">
        <v>2910</v>
      </c>
      <c r="C9225" s="2" t="s">
        <v>2910</v>
      </c>
      <c r="D9225" s="2" t="s">
        <v>6421</v>
      </c>
      <c r="E9225" s="2" t="s">
        <v>2862</v>
      </c>
    </row>
    <row r="9226" spans="1:5" x14ac:dyDescent="0.3">
      <c r="A9226" s="2" t="s">
        <v>2909</v>
      </c>
      <c r="B9226" s="2" t="s">
        <v>2910</v>
      </c>
      <c r="C9226" s="2" t="s">
        <v>2910</v>
      </c>
      <c r="D9226" s="2" t="s">
        <v>6421</v>
      </c>
      <c r="E9226" s="2" t="s">
        <v>2862</v>
      </c>
    </row>
    <row r="9227" spans="1:5" x14ac:dyDescent="0.3">
      <c r="A9227" s="2" t="s">
        <v>2909</v>
      </c>
      <c r="B9227" s="2" t="s">
        <v>2910</v>
      </c>
      <c r="C9227" s="2" t="s">
        <v>2910</v>
      </c>
      <c r="D9227" s="2" t="s">
        <v>6421</v>
      </c>
      <c r="E9227" s="2" t="s">
        <v>2862</v>
      </c>
    </row>
    <row r="9228" spans="1:5" x14ac:dyDescent="0.3">
      <c r="A9228" s="2" t="s">
        <v>2909</v>
      </c>
      <c r="B9228" s="2" t="s">
        <v>2910</v>
      </c>
      <c r="C9228" s="2" t="s">
        <v>2910</v>
      </c>
      <c r="D9228" s="2" t="s">
        <v>6421</v>
      </c>
      <c r="E9228" s="2" t="s">
        <v>2862</v>
      </c>
    </row>
    <row r="9229" spans="1:5" x14ac:dyDescent="0.3">
      <c r="A9229" s="2" t="s">
        <v>2909</v>
      </c>
      <c r="B9229" s="2" t="s">
        <v>2910</v>
      </c>
      <c r="C9229" s="2" t="s">
        <v>2910</v>
      </c>
      <c r="D9229" s="2" t="s">
        <v>6421</v>
      </c>
      <c r="E9229" s="2" t="s">
        <v>2862</v>
      </c>
    </row>
    <row r="9230" spans="1:5" x14ac:dyDescent="0.3">
      <c r="A9230" s="2" t="s">
        <v>2909</v>
      </c>
      <c r="B9230" s="2" t="s">
        <v>2910</v>
      </c>
      <c r="C9230" s="2" t="s">
        <v>2910</v>
      </c>
      <c r="D9230" s="2" t="s">
        <v>6421</v>
      </c>
      <c r="E9230" s="2" t="s">
        <v>2862</v>
      </c>
    </row>
    <row r="9231" spans="1:5" x14ac:dyDescent="0.3">
      <c r="A9231" s="2" t="s">
        <v>2909</v>
      </c>
      <c r="B9231" s="2" t="s">
        <v>2910</v>
      </c>
      <c r="C9231" s="2" t="s">
        <v>2910</v>
      </c>
      <c r="D9231" s="2" t="s">
        <v>6421</v>
      </c>
      <c r="E9231" s="2" t="s">
        <v>2862</v>
      </c>
    </row>
    <row r="9232" spans="1:5" x14ac:dyDescent="0.3">
      <c r="A9232" s="2" t="s">
        <v>2909</v>
      </c>
      <c r="B9232" s="2" t="s">
        <v>2910</v>
      </c>
      <c r="C9232" s="2" t="s">
        <v>2910</v>
      </c>
      <c r="D9232" s="2" t="s">
        <v>6421</v>
      </c>
      <c r="E9232" s="2" t="s">
        <v>2862</v>
      </c>
    </row>
    <row r="9233" spans="1:5" x14ac:dyDescent="0.3">
      <c r="A9233" s="2" t="s">
        <v>2909</v>
      </c>
      <c r="B9233" s="2" t="s">
        <v>2910</v>
      </c>
      <c r="C9233" s="2" t="s">
        <v>2910</v>
      </c>
      <c r="D9233" s="2" t="s">
        <v>6421</v>
      </c>
      <c r="E9233" s="2" t="s">
        <v>2862</v>
      </c>
    </row>
    <row r="9234" spans="1:5" x14ac:dyDescent="0.3">
      <c r="A9234" s="2" t="s">
        <v>2909</v>
      </c>
      <c r="B9234" s="2" t="s">
        <v>2910</v>
      </c>
      <c r="C9234" s="2" t="s">
        <v>2910</v>
      </c>
      <c r="D9234" s="2" t="s">
        <v>6421</v>
      </c>
      <c r="E9234" s="2" t="s">
        <v>2862</v>
      </c>
    </row>
    <row r="9235" spans="1:5" x14ac:dyDescent="0.3">
      <c r="A9235" s="2" t="s">
        <v>2909</v>
      </c>
      <c r="B9235" s="2" t="s">
        <v>2910</v>
      </c>
      <c r="C9235" s="2" t="s">
        <v>2910</v>
      </c>
      <c r="D9235" s="2" t="s">
        <v>6421</v>
      </c>
      <c r="E9235" s="2" t="s">
        <v>2862</v>
      </c>
    </row>
    <row r="9236" spans="1:5" x14ac:dyDescent="0.3">
      <c r="A9236" s="2" t="s">
        <v>2909</v>
      </c>
      <c r="B9236" s="2" t="s">
        <v>2910</v>
      </c>
      <c r="C9236" s="2" t="s">
        <v>2910</v>
      </c>
      <c r="D9236" s="2" t="s">
        <v>6421</v>
      </c>
      <c r="E9236" s="2" t="s">
        <v>2862</v>
      </c>
    </row>
    <row r="9237" spans="1:5" x14ac:dyDescent="0.3">
      <c r="A9237" s="2" t="s">
        <v>2909</v>
      </c>
      <c r="B9237" s="2" t="s">
        <v>2910</v>
      </c>
      <c r="C9237" s="2" t="s">
        <v>2910</v>
      </c>
      <c r="D9237" s="2" t="s">
        <v>6421</v>
      </c>
      <c r="E9237" s="2" t="s">
        <v>2862</v>
      </c>
    </row>
    <row r="9238" spans="1:5" x14ac:dyDescent="0.3">
      <c r="A9238" s="2" t="s">
        <v>2909</v>
      </c>
      <c r="B9238" s="2" t="s">
        <v>2910</v>
      </c>
      <c r="C9238" s="2" t="s">
        <v>2910</v>
      </c>
      <c r="D9238" s="2" t="s">
        <v>6421</v>
      </c>
      <c r="E9238" s="2" t="s">
        <v>2862</v>
      </c>
    </row>
    <row r="9239" spans="1:5" x14ac:dyDescent="0.3">
      <c r="A9239" s="2" t="s">
        <v>2909</v>
      </c>
      <c r="B9239" s="2" t="s">
        <v>2910</v>
      </c>
      <c r="C9239" s="2" t="s">
        <v>2910</v>
      </c>
      <c r="D9239" s="2" t="s">
        <v>6421</v>
      </c>
      <c r="E9239" s="2" t="s">
        <v>2862</v>
      </c>
    </row>
    <row r="9240" spans="1:5" x14ac:dyDescent="0.3">
      <c r="A9240" s="2" t="s">
        <v>2909</v>
      </c>
      <c r="B9240" s="2" t="s">
        <v>2910</v>
      </c>
      <c r="C9240" s="2" t="s">
        <v>2910</v>
      </c>
      <c r="D9240" s="2" t="s">
        <v>6421</v>
      </c>
      <c r="E9240" s="2" t="s">
        <v>2862</v>
      </c>
    </row>
    <row r="9241" spans="1:5" x14ac:dyDescent="0.3">
      <c r="A9241" s="2" t="s">
        <v>2909</v>
      </c>
      <c r="B9241" s="2" t="s">
        <v>2910</v>
      </c>
      <c r="C9241" s="2" t="s">
        <v>2910</v>
      </c>
      <c r="D9241" s="2" t="s">
        <v>6421</v>
      </c>
      <c r="E9241" s="2" t="s">
        <v>2862</v>
      </c>
    </row>
    <row r="9242" spans="1:5" x14ac:dyDescent="0.3">
      <c r="A9242" s="2" t="s">
        <v>2909</v>
      </c>
      <c r="B9242" s="2" t="s">
        <v>2910</v>
      </c>
      <c r="C9242" s="2" t="s">
        <v>2910</v>
      </c>
      <c r="D9242" s="2" t="s">
        <v>6421</v>
      </c>
      <c r="E9242" s="2" t="s">
        <v>2862</v>
      </c>
    </row>
    <row r="9243" spans="1:5" x14ac:dyDescent="0.3">
      <c r="A9243" s="2" t="s">
        <v>2909</v>
      </c>
      <c r="B9243" s="2" t="s">
        <v>2910</v>
      </c>
      <c r="C9243" s="2" t="s">
        <v>2910</v>
      </c>
      <c r="D9243" s="2" t="s">
        <v>6421</v>
      </c>
      <c r="E9243" s="2" t="s">
        <v>2862</v>
      </c>
    </row>
    <row r="9244" spans="1:5" x14ac:dyDescent="0.3">
      <c r="A9244" s="2" t="s">
        <v>2909</v>
      </c>
      <c r="B9244" s="2" t="s">
        <v>2910</v>
      </c>
      <c r="C9244" s="2" t="s">
        <v>2910</v>
      </c>
      <c r="D9244" s="2" t="s">
        <v>6421</v>
      </c>
      <c r="E9244" s="2" t="s">
        <v>2862</v>
      </c>
    </row>
    <row r="9245" spans="1:5" x14ac:dyDescent="0.3">
      <c r="A9245" s="2" t="s">
        <v>2909</v>
      </c>
      <c r="B9245" s="2" t="s">
        <v>2910</v>
      </c>
      <c r="C9245" s="2" t="s">
        <v>2910</v>
      </c>
      <c r="D9245" s="2" t="s">
        <v>6421</v>
      </c>
      <c r="E9245" s="2" t="s">
        <v>2862</v>
      </c>
    </row>
    <row r="9246" spans="1:5" x14ac:dyDescent="0.3">
      <c r="A9246" s="2" t="s">
        <v>2909</v>
      </c>
      <c r="B9246" s="2" t="s">
        <v>2910</v>
      </c>
      <c r="C9246" s="2" t="s">
        <v>2910</v>
      </c>
      <c r="D9246" s="2" t="s">
        <v>6421</v>
      </c>
      <c r="E9246" s="2" t="s">
        <v>2862</v>
      </c>
    </row>
    <row r="9247" spans="1:5" x14ac:dyDescent="0.3">
      <c r="A9247" s="2" t="s">
        <v>2909</v>
      </c>
      <c r="B9247" s="2" t="s">
        <v>2910</v>
      </c>
      <c r="C9247" s="2" t="s">
        <v>2910</v>
      </c>
      <c r="D9247" s="2" t="s">
        <v>6421</v>
      </c>
      <c r="E9247" s="2" t="s">
        <v>2862</v>
      </c>
    </row>
    <row r="9248" spans="1:5" x14ac:dyDescent="0.3">
      <c r="A9248" s="2" t="s">
        <v>2909</v>
      </c>
      <c r="B9248" s="2" t="s">
        <v>2910</v>
      </c>
      <c r="C9248" s="2" t="s">
        <v>2910</v>
      </c>
      <c r="D9248" s="2" t="s">
        <v>6421</v>
      </c>
      <c r="E9248" s="2" t="s">
        <v>2862</v>
      </c>
    </row>
    <row r="9249" spans="1:5" x14ac:dyDescent="0.3">
      <c r="A9249" s="2" t="s">
        <v>2909</v>
      </c>
      <c r="B9249" s="2" t="s">
        <v>2910</v>
      </c>
      <c r="C9249" s="2" t="s">
        <v>2910</v>
      </c>
      <c r="D9249" s="2" t="s">
        <v>6421</v>
      </c>
      <c r="E9249" s="2" t="s">
        <v>2862</v>
      </c>
    </row>
    <row r="9250" spans="1:5" x14ac:dyDescent="0.3">
      <c r="A9250" s="2" t="s">
        <v>2909</v>
      </c>
      <c r="B9250" s="2" t="s">
        <v>2910</v>
      </c>
      <c r="C9250" s="2" t="s">
        <v>2910</v>
      </c>
      <c r="D9250" s="2" t="s">
        <v>6421</v>
      </c>
      <c r="E9250" s="2" t="s">
        <v>2862</v>
      </c>
    </row>
    <row r="9251" spans="1:5" x14ac:dyDescent="0.3">
      <c r="A9251" s="2" t="s">
        <v>2909</v>
      </c>
      <c r="B9251" s="2" t="s">
        <v>2910</v>
      </c>
      <c r="C9251" s="2" t="s">
        <v>2910</v>
      </c>
      <c r="D9251" s="2" t="s">
        <v>6421</v>
      </c>
      <c r="E9251" s="2" t="s">
        <v>2862</v>
      </c>
    </row>
    <row r="9252" spans="1:5" x14ac:dyDescent="0.3">
      <c r="A9252" s="2" t="s">
        <v>2909</v>
      </c>
      <c r="B9252" s="2" t="s">
        <v>2910</v>
      </c>
      <c r="C9252" s="2" t="s">
        <v>2910</v>
      </c>
      <c r="D9252" s="2" t="s">
        <v>6421</v>
      </c>
      <c r="E9252" s="2" t="s">
        <v>2862</v>
      </c>
    </row>
    <row r="9253" spans="1:5" x14ac:dyDescent="0.3">
      <c r="A9253" s="2" t="s">
        <v>2909</v>
      </c>
      <c r="B9253" s="2" t="s">
        <v>2910</v>
      </c>
      <c r="C9253" s="2" t="s">
        <v>2910</v>
      </c>
      <c r="D9253" s="2" t="s">
        <v>6421</v>
      </c>
      <c r="E9253" s="2" t="s">
        <v>2862</v>
      </c>
    </row>
    <row r="9254" spans="1:5" x14ac:dyDescent="0.3">
      <c r="A9254" s="2" t="s">
        <v>2909</v>
      </c>
      <c r="B9254" s="2" t="s">
        <v>2910</v>
      </c>
      <c r="C9254" s="2" t="s">
        <v>2910</v>
      </c>
      <c r="D9254" s="2" t="s">
        <v>6421</v>
      </c>
      <c r="E9254" s="2" t="s">
        <v>2862</v>
      </c>
    </row>
    <row r="9255" spans="1:5" x14ac:dyDescent="0.3">
      <c r="A9255" s="2" t="s">
        <v>2909</v>
      </c>
      <c r="B9255" s="2" t="s">
        <v>2910</v>
      </c>
      <c r="C9255" s="2" t="s">
        <v>2910</v>
      </c>
      <c r="D9255" s="2" t="s">
        <v>6421</v>
      </c>
      <c r="E9255" s="2" t="s">
        <v>2862</v>
      </c>
    </row>
    <row r="9256" spans="1:5" x14ac:dyDescent="0.3">
      <c r="A9256" s="2" t="s">
        <v>2909</v>
      </c>
      <c r="B9256" s="2" t="s">
        <v>2910</v>
      </c>
      <c r="C9256" s="2" t="s">
        <v>2910</v>
      </c>
      <c r="D9256" s="2" t="s">
        <v>6421</v>
      </c>
      <c r="E9256" s="2" t="s">
        <v>2862</v>
      </c>
    </row>
    <row r="9257" spans="1:5" x14ac:dyDescent="0.3">
      <c r="A9257" s="2" t="s">
        <v>2909</v>
      </c>
      <c r="B9257" s="2" t="s">
        <v>2910</v>
      </c>
      <c r="C9257" s="2" t="s">
        <v>2910</v>
      </c>
      <c r="D9257" s="2" t="s">
        <v>6421</v>
      </c>
      <c r="E9257" s="2" t="s">
        <v>2862</v>
      </c>
    </row>
    <row r="9258" spans="1:5" x14ac:dyDescent="0.3">
      <c r="A9258" s="2" t="s">
        <v>2909</v>
      </c>
      <c r="B9258" s="2" t="s">
        <v>2910</v>
      </c>
      <c r="C9258" s="2" t="s">
        <v>2910</v>
      </c>
      <c r="D9258" s="2" t="s">
        <v>6421</v>
      </c>
      <c r="E9258" s="2" t="s">
        <v>2862</v>
      </c>
    </row>
    <row r="9259" spans="1:5" x14ac:dyDescent="0.3">
      <c r="A9259" s="2" t="s">
        <v>2909</v>
      </c>
      <c r="B9259" s="2" t="s">
        <v>2910</v>
      </c>
      <c r="C9259" s="2" t="s">
        <v>2910</v>
      </c>
      <c r="D9259" s="2" t="s">
        <v>6421</v>
      </c>
      <c r="E9259" s="2" t="s">
        <v>2862</v>
      </c>
    </row>
    <row r="9260" spans="1:5" x14ac:dyDescent="0.3">
      <c r="A9260" s="2" t="s">
        <v>2909</v>
      </c>
      <c r="B9260" s="2" t="s">
        <v>2910</v>
      </c>
      <c r="C9260" s="2" t="s">
        <v>2910</v>
      </c>
      <c r="D9260" s="2" t="s">
        <v>6421</v>
      </c>
      <c r="E9260" s="2" t="s">
        <v>2862</v>
      </c>
    </row>
    <row r="9261" spans="1:5" x14ac:dyDescent="0.3">
      <c r="A9261" s="2" t="s">
        <v>2909</v>
      </c>
      <c r="B9261" s="2" t="s">
        <v>2910</v>
      </c>
      <c r="C9261" s="2" t="s">
        <v>2910</v>
      </c>
      <c r="D9261" s="2" t="s">
        <v>6421</v>
      </c>
      <c r="E9261" s="2" t="s">
        <v>2862</v>
      </c>
    </row>
    <row r="9262" spans="1:5" x14ac:dyDescent="0.3">
      <c r="A9262" s="2" t="s">
        <v>2909</v>
      </c>
      <c r="B9262" s="2" t="s">
        <v>2910</v>
      </c>
      <c r="C9262" s="2" t="s">
        <v>2910</v>
      </c>
      <c r="D9262" s="2" t="s">
        <v>6421</v>
      </c>
      <c r="E9262" s="2" t="s">
        <v>2862</v>
      </c>
    </row>
    <row r="9263" spans="1:5" x14ac:dyDescent="0.3">
      <c r="A9263" s="2" t="s">
        <v>2909</v>
      </c>
      <c r="B9263" s="2" t="s">
        <v>2910</v>
      </c>
      <c r="C9263" s="2" t="s">
        <v>2910</v>
      </c>
      <c r="D9263" s="2" t="s">
        <v>6421</v>
      </c>
      <c r="E9263" s="2" t="s">
        <v>2862</v>
      </c>
    </row>
    <row r="9264" spans="1:5" x14ac:dyDescent="0.3">
      <c r="A9264" s="2" t="s">
        <v>2909</v>
      </c>
      <c r="B9264" s="2" t="s">
        <v>2910</v>
      </c>
      <c r="C9264" s="2" t="s">
        <v>2910</v>
      </c>
      <c r="D9264" s="2" t="s">
        <v>6421</v>
      </c>
      <c r="E9264" s="2" t="s">
        <v>2862</v>
      </c>
    </row>
    <row r="9265" spans="1:5" x14ac:dyDescent="0.3">
      <c r="A9265" s="2" t="s">
        <v>2909</v>
      </c>
      <c r="B9265" s="2" t="s">
        <v>2910</v>
      </c>
      <c r="C9265" s="2" t="s">
        <v>2910</v>
      </c>
      <c r="D9265" s="2" t="s">
        <v>6421</v>
      </c>
      <c r="E9265" s="2" t="s">
        <v>2862</v>
      </c>
    </row>
    <row r="9266" spans="1:5" x14ac:dyDescent="0.3">
      <c r="A9266" s="2" t="s">
        <v>2909</v>
      </c>
      <c r="B9266" s="2" t="s">
        <v>2910</v>
      </c>
      <c r="C9266" s="2" t="s">
        <v>2910</v>
      </c>
      <c r="D9266" s="2" t="s">
        <v>6421</v>
      </c>
      <c r="E9266" s="2" t="s">
        <v>2862</v>
      </c>
    </row>
    <row r="9267" spans="1:5" x14ac:dyDescent="0.3">
      <c r="A9267" s="2" t="s">
        <v>2909</v>
      </c>
      <c r="B9267" s="2" t="s">
        <v>2910</v>
      </c>
      <c r="C9267" s="2" t="s">
        <v>2910</v>
      </c>
      <c r="D9267" s="2" t="s">
        <v>6421</v>
      </c>
      <c r="E9267" s="2" t="s">
        <v>2862</v>
      </c>
    </row>
    <row r="9268" spans="1:5" x14ac:dyDescent="0.3">
      <c r="A9268" s="2" t="s">
        <v>2909</v>
      </c>
      <c r="B9268" s="2" t="s">
        <v>2910</v>
      </c>
      <c r="C9268" s="2" t="s">
        <v>2910</v>
      </c>
      <c r="D9268" s="2" t="s">
        <v>6421</v>
      </c>
      <c r="E9268" s="2" t="s">
        <v>2862</v>
      </c>
    </row>
    <row r="9269" spans="1:5" x14ac:dyDescent="0.3">
      <c r="A9269" s="2" t="s">
        <v>2909</v>
      </c>
      <c r="B9269" s="2" t="s">
        <v>2910</v>
      </c>
      <c r="C9269" s="2" t="s">
        <v>2910</v>
      </c>
      <c r="D9269" s="2" t="s">
        <v>6421</v>
      </c>
      <c r="E9269" s="2" t="s">
        <v>2862</v>
      </c>
    </row>
    <row r="9270" spans="1:5" x14ac:dyDescent="0.3">
      <c r="A9270" s="2" t="s">
        <v>2909</v>
      </c>
      <c r="B9270" s="2" t="s">
        <v>2910</v>
      </c>
      <c r="C9270" s="2" t="s">
        <v>2910</v>
      </c>
      <c r="D9270" s="2" t="s">
        <v>6421</v>
      </c>
      <c r="E9270" s="2" t="s">
        <v>2862</v>
      </c>
    </row>
    <row r="9271" spans="1:5" x14ac:dyDescent="0.3">
      <c r="A9271" s="2" t="s">
        <v>2909</v>
      </c>
      <c r="B9271" s="2" t="s">
        <v>2910</v>
      </c>
      <c r="C9271" s="2" t="s">
        <v>2910</v>
      </c>
      <c r="D9271" s="2" t="s">
        <v>6421</v>
      </c>
      <c r="E9271" s="2" t="s">
        <v>2862</v>
      </c>
    </row>
    <row r="9272" spans="1:5" x14ac:dyDescent="0.3">
      <c r="A9272" s="2" t="s">
        <v>2909</v>
      </c>
      <c r="B9272" s="2" t="s">
        <v>2910</v>
      </c>
      <c r="C9272" s="2" t="s">
        <v>2910</v>
      </c>
      <c r="D9272" s="2" t="s">
        <v>6421</v>
      </c>
      <c r="E9272" s="2" t="s">
        <v>2862</v>
      </c>
    </row>
    <row r="9273" spans="1:5" x14ac:dyDescent="0.3">
      <c r="A9273" s="2" t="s">
        <v>2909</v>
      </c>
      <c r="B9273" s="2" t="s">
        <v>2910</v>
      </c>
      <c r="C9273" s="2" t="s">
        <v>2910</v>
      </c>
      <c r="D9273" s="2" t="s">
        <v>6421</v>
      </c>
      <c r="E9273" s="2" t="s">
        <v>2862</v>
      </c>
    </row>
    <row r="9274" spans="1:5" x14ac:dyDescent="0.3">
      <c r="A9274" s="2" t="s">
        <v>2909</v>
      </c>
      <c r="B9274" s="2" t="s">
        <v>2910</v>
      </c>
      <c r="C9274" s="2" t="s">
        <v>2910</v>
      </c>
      <c r="D9274" s="2" t="s">
        <v>6421</v>
      </c>
      <c r="E9274" s="2" t="s">
        <v>2862</v>
      </c>
    </row>
    <row r="9275" spans="1:5" x14ac:dyDescent="0.3">
      <c r="A9275" s="2" t="s">
        <v>2909</v>
      </c>
      <c r="B9275" s="2" t="s">
        <v>2910</v>
      </c>
      <c r="C9275" s="2" t="s">
        <v>2910</v>
      </c>
      <c r="D9275" s="2" t="s">
        <v>6421</v>
      </c>
      <c r="E9275" s="2" t="s">
        <v>2862</v>
      </c>
    </row>
    <row r="9276" spans="1:5" x14ac:dyDescent="0.3">
      <c r="A9276" s="2" t="s">
        <v>2909</v>
      </c>
      <c r="B9276" s="2" t="s">
        <v>2910</v>
      </c>
      <c r="C9276" s="2" t="s">
        <v>2910</v>
      </c>
      <c r="D9276" s="2" t="s">
        <v>6421</v>
      </c>
      <c r="E9276" s="2" t="s">
        <v>2862</v>
      </c>
    </row>
    <row r="9277" spans="1:5" x14ac:dyDescent="0.3">
      <c r="A9277" s="2" t="s">
        <v>2909</v>
      </c>
      <c r="B9277" s="2" t="s">
        <v>2910</v>
      </c>
      <c r="C9277" s="2" t="s">
        <v>2910</v>
      </c>
      <c r="D9277" s="2" t="s">
        <v>6421</v>
      </c>
      <c r="E9277" s="2" t="s">
        <v>2862</v>
      </c>
    </row>
    <row r="9278" spans="1:5" x14ac:dyDescent="0.3">
      <c r="A9278" s="2" t="s">
        <v>2909</v>
      </c>
      <c r="B9278" s="2" t="s">
        <v>2910</v>
      </c>
      <c r="C9278" s="2" t="s">
        <v>2910</v>
      </c>
      <c r="D9278" s="2" t="s">
        <v>6421</v>
      </c>
      <c r="E9278" s="2" t="s">
        <v>2862</v>
      </c>
    </row>
    <row r="9279" spans="1:5" x14ac:dyDescent="0.3">
      <c r="A9279" s="2" t="s">
        <v>2909</v>
      </c>
      <c r="B9279" s="2" t="s">
        <v>2910</v>
      </c>
      <c r="C9279" s="2" t="s">
        <v>2910</v>
      </c>
      <c r="D9279" s="2" t="s">
        <v>6421</v>
      </c>
      <c r="E9279" s="2" t="s">
        <v>2862</v>
      </c>
    </row>
    <row r="9280" spans="1:5" x14ac:dyDescent="0.3">
      <c r="A9280" s="2" t="s">
        <v>2909</v>
      </c>
      <c r="B9280" s="2" t="s">
        <v>2910</v>
      </c>
      <c r="C9280" s="2" t="s">
        <v>2910</v>
      </c>
      <c r="D9280" s="2" t="s">
        <v>6421</v>
      </c>
      <c r="E9280" s="2" t="s">
        <v>2862</v>
      </c>
    </row>
    <row r="9281" spans="1:5" x14ac:dyDescent="0.3">
      <c r="A9281" s="2" t="s">
        <v>2909</v>
      </c>
      <c r="B9281" s="2" t="s">
        <v>2910</v>
      </c>
      <c r="C9281" s="2" t="s">
        <v>2910</v>
      </c>
      <c r="D9281" s="2" t="s">
        <v>6421</v>
      </c>
      <c r="E9281" s="2" t="s">
        <v>2862</v>
      </c>
    </row>
    <row r="9282" spans="1:5" x14ac:dyDescent="0.3">
      <c r="A9282" s="2" t="s">
        <v>2909</v>
      </c>
      <c r="B9282" s="2" t="s">
        <v>2910</v>
      </c>
      <c r="C9282" s="2" t="s">
        <v>2910</v>
      </c>
      <c r="D9282" s="2" t="s">
        <v>6421</v>
      </c>
      <c r="E9282" s="2" t="s">
        <v>2862</v>
      </c>
    </row>
    <row r="9283" spans="1:5" x14ac:dyDescent="0.3">
      <c r="A9283" s="2" t="s">
        <v>2909</v>
      </c>
      <c r="B9283" s="2" t="s">
        <v>2910</v>
      </c>
      <c r="C9283" s="2" t="s">
        <v>2910</v>
      </c>
      <c r="D9283" s="2" t="s">
        <v>6421</v>
      </c>
      <c r="E9283" s="2" t="s">
        <v>2862</v>
      </c>
    </row>
    <row r="9284" spans="1:5" x14ac:dyDescent="0.3">
      <c r="A9284" s="2" t="s">
        <v>2909</v>
      </c>
      <c r="B9284" s="2" t="s">
        <v>2910</v>
      </c>
      <c r="C9284" s="2" t="s">
        <v>2910</v>
      </c>
      <c r="D9284" s="2" t="s">
        <v>6421</v>
      </c>
      <c r="E9284" s="2" t="s">
        <v>2862</v>
      </c>
    </row>
    <row r="9285" spans="1:5" x14ac:dyDescent="0.3">
      <c r="A9285" s="2" t="s">
        <v>2909</v>
      </c>
      <c r="B9285" s="2" t="s">
        <v>2910</v>
      </c>
      <c r="C9285" s="2" t="s">
        <v>2910</v>
      </c>
      <c r="D9285" s="2" t="s">
        <v>6421</v>
      </c>
      <c r="E9285" s="2" t="s">
        <v>2862</v>
      </c>
    </row>
    <row r="9286" spans="1:5" x14ac:dyDescent="0.3">
      <c r="A9286" s="2" t="s">
        <v>2909</v>
      </c>
      <c r="B9286" s="2" t="s">
        <v>2910</v>
      </c>
      <c r="C9286" s="2" t="s">
        <v>2910</v>
      </c>
      <c r="D9286" s="2" t="s">
        <v>6421</v>
      </c>
      <c r="E9286" s="2" t="s">
        <v>2862</v>
      </c>
    </row>
    <row r="9287" spans="1:5" x14ac:dyDescent="0.3">
      <c r="A9287" s="2" t="s">
        <v>2909</v>
      </c>
      <c r="B9287" s="2" t="s">
        <v>2910</v>
      </c>
      <c r="C9287" s="2" t="s">
        <v>2910</v>
      </c>
      <c r="D9287" s="2" t="s">
        <v>6421</v>
      </c>
      <c r="E9287" s="2" t="s">
        <v>2862</v>
      </c>
    </row>
    <row r="9288" spans="1:5" x14ac:dyDescent="0.3">
      <c r="A9288" s="2" t="s">
        <v>2909</v>
      </c>
      <c r="B9288" s="2" t="s">
        <v>2910</v>
      </c>
      <c r="C9288" s="2" t="s">
        <v>2910</v>
      </c>
      <c r="D9288" s="2" t="s">
        <v>6421</v>
      </c>
      <c r="E9288" s="2" t="s">
        <v>2862</v>
      </c>
    </row>
    <row r="9289" spans="1:5" x14ac:dyDescent="0.3">
      <c r="A9289" s="2" t="s">
        <v>2909</v>
      </c>
      <c r="B9289" s="2" t="s">
        <v>2910</v>
      </c>
      <c r="C9289" s="2" t="s">
        <v>2910</v>
      </c>
      <c r="D9289" s="2" t="s">
        <v>6421</v>
      </c>
      <c r="E9289" s="2" t="s">
        <v>2862</v>
      </c>
    </row>
    <row r="9290" spans="1:5" x14ac:dyDescent="0.3">
      <c r="A9290" s="2" t="s">
        <v>2909</v>
      </c>
      <c r="B9290" s="2" t="s">
        <v>2910</v>
      </c>
      <c r="C9290" s="2" t="s">
        <v>2910</v>
      </c>
      <c r="D9290" s="2" t="s">
        <v>6421</v>
      </c>
      <c r="E9290" s="2" t="s">
        <v>2862</v>
      </c>
    </row>
    <row r="9291" spans="1:5" x14ac:dyDescent="0.3">
      <c r="A9291" s="2" t="s">
        <v>2909</v>
      </c>
      <c r="B9291" s="2" t="s">
        <v>2910</v>
      </c>
      <c r="C9291" s="2" t="s">
        <v>2910</v>
      </c>
      <c r="D9291" s="2" t="s">
        <v>6421</v>
      </c>
      <c r="E9291" s="2" t="s">
        <v>2862</v>
      </c>
    </row>
    <row r="9292" spans="1:5" x14ac:dyDescent="0.3">
      <c r="A9292" s="2" t="s">
        <v>2909</v>
      </c>
      <c r="B9292" s="2" t="s">
        <v>2910</v>
      </c>
      <c r="C9292" s="2" t="s">
        <v>2910</v>
      </c>
      <c r="D9292" s="2" t="s">
        <v>6421</v>
      </c>
      <c r="E9292" s="2" t="s">
        <v>2862</v>
      </c>
    </row>
    <row r="9293" spans="1:5" x14ac:dyDescent="0.3">
      <c r="A9293" s="2" t="s">
        <v>2909</v>
      </c>
      <c r="B9293" s="2" t="s">
        <v>2910</v>
      </c>
      <c r="C9293" s="2" t="s">
        <v>2910</v>
      </c>
      <c r="D9293" s="2" t="s">
        <v>6421</v>
      </c>
      <c r="E9293" s="2" t="s">
        <v>2862</v>
      </c>
    </row>
    <row r="9294" spans="1:5" x14ac:dyDescent="0.3">
      <c r="A9294" s="2" t="s">
        <v>2909</v>
      </c>
      <c r="B9294" s="2" t="s">
        <v>2910</v>
      </c>
      <c r="C9294" s="2" t="s">
        <v>2910</v>
      </c>
      <c r="D9294" s="2" t="s">
        <v>6421</v>
      </c>
      <c r="E9294" s="2" t="s">
        <v>2862</v>
      </c>
    </row>
    <row r="9295" spans="1:5" x14ac:dyDescent="0.3">
      <c r="A9295" s="2" t="s">
        <v>2909</v>
      </c>
      <c r="B9295" s="2" t="s">
        <v>2910</v>
      </c>
      <c r="C9295" s="2" t="s">
        <v>2910</v>
      </c>
      <c r="D9295" s="2" t="s">
        <v>6421</v>
      </c>
      <c r="E9295" s="2" t="s">
        <v>2862</v>
      </c>
    </row>
    <row r="9296" spans="1:5" x14ac:dyDescent="0.3">
      <c r="A9296" s="2" t="s">
        <v>2909</v>
      </c>
      <c r="B9296" s="2" t="s">
        <v>2910</v>
      </c>
      <c r="C9296" s="2" t="s">
        <v>2910</v>
      </c>
      <c r="D9296" s="2" t="s">
        <v>6421</v>
      </c>
      <c r="E9296" s="2" t="s">
        <v>2862</v>
      </c>
    </row>
    <row r="9297" spans="1:5" x14ac:dyDescent="0.3">
      <c r="A9297" s="2" t="s">
        <v>2909</v>
      </c>
      <c r="B9297" s="2" t="s">
        <v>2910</v>
      </c>
      <c r="C9297" s="2" t="s">
        <v>2910</v>
      </c>
      <c r="D9297" s="2" t="s">
        <v>6507</v>
      </c>
      <c r="E9297" s="2" t="s">
        <v>2862</v>
      </c>
    </row>
    <row r="9298" spans="1:5" x14ac:dyDescent="0.3">
      <c r="A9298" s="2" t="s">
        <v>5830</v>
      </c>
      <c r="B9298" s="2" t="s">
        <v>6508</v>
      </c>
      <c r="C9298" s="2" t="s">
        <v>6509</v>
      </c>
      <c r="D9298" s="2" t="s">
        <v>6510</v>
      </c>
      <c r="E9298" s="2" t="s">
        <v>2862</v>
      </c>
    </row>
    <row r="9299" spans="1:5" x14ac:dyDescent="0.3">
      <c r="A9299" s="2" t="s">
        <v>5830</v>
      </c>
      <c r="B9299" s="2" t="s">
        <v>6511</v>
      </c>
      <c r="C9299" s="2" t="s">
        <v>6512</v>
      </c>
      <c r="D9299" s="2" t="s">
        <v>6510</v>
      </c>
      <c r="E9299" s="2" t="s">
        <v>2862</v>
      </c>
    </row>
    <row r="9300" spans="1:5" x14ac:dyDescent="0.3">
      <c r="A9300" s="2" t="s">
        <v>5830</v>
      </c>
      <c r="B9300" s="2" t="s">
        <v>6513</v>
      </c>
      <c r="C9300" s="2" t="s">
        <v>6514</v>
      </c>
      <c r="D9300" s="2" t="s">
        <v>6510</v>
      </c>
      <c r="E9300" s="2" t="s">
        <v>2862</v>
      </c>
    </row>
    <row r="9301" spans="1:5" x14ac:dyDescent="0.3">
      <c r="A9301" s="2" t="s">
        <v>5830</v>
      </c>
      <c r="B9301" s="2" t="s">
        <v>6515</v>
      </c>
      <c r="C9301" s="2" t="s">
        <v>6516</v>
      </c>
      <c r="D9301" s="2" t="s">
        <v>6510</v>
      </c>
      <c r="E9301" s="2" t="s">
        <v>2862</v>
      </c>
    </row>
    <row r="9302" spans="1:5" x14ac:dyDescent="0.3">
      <c r="A9302" s="2" t="s">
        <v>5830</v>
      </c>
      <c r="B9302" s="2" t="s">
        <v>6517</v>
      </c>
      <c r="C9302" s="2" t="s">
        <v>6518</v>
      </c>
      <c r="D9302" s="2" t="s">
        <v>6510</v>
      </c>
      <c r="E9302" s="2" t="s">
        <v>2862</v>
      </c>
    </row>
    <row r="9303" spans="1:5" x14ac:dyDescent="0.3">
      <c r="A9303" s="2" t="s">
        <v>6519</v>
      </c>
      <c r="B9303" s="2" t="s">
        <v>6520</v>
      </c>
      <c r="C9303" s="2" t="s">
        <v>6521</v>
      </c>
      <c r="D9303" s="2" t="s">
        <v>6522</v>
      </c>
      <c r="E9303" s="2" t="s">
        <v>2862</v>
      </c>
    </row>
    <row r="9304" spans="1:5" x14ac:dyDescent="0.3">
      <c r="A9304" s="2" t="s">
        <v>6519</v>
      </c>
      <c r="B9304" s="2" t="s">
        <v>6523</v>
      </c>
      <c r="C9304" s="2" t="s">
        <v>6524</v>
      </c>
      <c r="D9304" s="2" t="s">
        <v>6522</v>
      </c>
      <c r="E9304" s="2" t="s">
        <v>2862</v>
      </c>
    </row>
    <row r="9305" spans="1:5" x14ac:dyDescent="0.3">
      <c r="A9305" s="2" t="s">
        <v>6519</v>
      </c>
      <c r="B9305" s="2" t="s">
        <v>6525</v>
      </c>
      <c r="C9305" s="2" t="s">
        <v>6526</v>
      </c>
      <c r="D9305" s="2" t="s">
        <v>6522</v>
      </c>
      <c r="E9305" s="2" t="s">
        <v>2862</v>
      </c>
    </row>
    <row r="9306" spans="1:5" x14ac:dyDescent="0.3">
      <c r="A9306" s="2" t="s">
        <v>6519</v>
      </c>
      <c r="B9306" s="2" t="s">
        <v>6527</v>
      </c>
      <c r="C9306" s="2" t="s">
        <v>6528</v>
      </c>
      <c r="D9306" s="2" t="s">
        <v>6522</v>
      </c>
      <c r="E9306" s="2" t="s">
        <v>2862</v>
      </c>
    </row>
    <row r="9307" spans="1:5" x14ac:dyDescent="0.3">
      <c r="A9307" s="2" t="s">
        <v>2909</v>
      </c>
      <c r="B9307" s="2" t="s">
        <v>2910</v>
      </c>
      <c r="C9307" s="2" t="s">
        <v>2910</v>
      </c>
      <c r="D9307" s="2" t="s">
        <v>6522</v>
      </c>
      <c r="E9307" s="2" t="s">
        <v>2862</v>
      </c>
    </row>
    <row r="9308" spans="1:5" x14ac:dyDescent="0.3">
      <c r="A9308" s="2" t="s">
        <v>2909</v>
      </c>
      <c r="B9308" s="2" t="s">
        <v>2910</v>
      </c>
      <c r="C9308" s="2" t="s">
        <v>2910</v>
      </c>
      <c r="D9308" s="2" t="s">
        <v>6522</v>
      </c>
      <c r="E9308" s="2" t="s">
        <v>2862</v>
      </c>
    </row>
    <row r="9309" spans="1:5" x14ac:dyDescent="0.3">
      <c r="A9309" s="2" t="s">
        <v>2909</v>
      </c>
      <c r="B9309" s="2" t="s">
        <v>2910</v>
      </c>
      <c r="C9309" s="2" t="s">
        <v>2910</v>
      </c>
      <c r="D9309" s="2" t="s">
        <v>6522</v>
      </c>
      <c r="E9309" s="2" t="s">
        <v>2862</v>
      </c>
    </row>
    <row r="9310" spans="1:5" x14ac:dyDescent="0.3">
      <c r="A9310" s="2" t="s">
        <v>2909</v>
      </c>
      <c r="B9310" s="2" t="s">
        <v>2910</v>
      </c>
      <c r="C9310" s="2" t="s">
        <v>2910</v>
      </c>
      <c r="D9310" s="2" t="s">
        <v>6522</v>
      </c>
      <c r="E9310" s="2" t="s">
        <v>2862</v>
      </c>
    </row>
    <row r="9311" spans="1:5" x14ac:dyDescent="0.3">
      <c r="A9311" s="2" t="s">
        <v>2909</v>
      </c>
      <c r="B9311" s="2" t="s">
        <v>2910</v>
      </c>
      <c r="C9311" s="2" t="s">
        <v>2910</v>
      </c>
      <c r="D9311" s="2" t="s">
        <v>6522</v>
      </c>
      <c r="E9311" s="2" t="s">
        <v>2862</v>
      </c>
    </row>
    <row r="9312" spans="1:5" x14ac:dyDescent="0.3">
      <c r="A9312" s="2" t="s">
        <v>2909</v>
      </c>
      <c r="B9312" s="2" t="s">
        <v>2910</v>
      </c>
      <c r="C9312" s="2" t="s">
        <v>2910</v>
      </c>
      <c r="D9312" s="2" t="s">
        <v>6522</v>
      </c>
      <c r="E9312" s="2" t="s">
        <v>2862</v>
      </c>
    </row>
    <row r="9313" spans="1:5" x14ac:dyDescent="0.3">
      <c r="A9313" s="2" t="s">
        <v>2909</v>
      </c>
      <c r="B9313" s="2" t="s">
        <v>2910</v>
      </c>
      <c r="C9313" s="2" t="s">
        <v>2910</v>
      </c>
      <c r="D9313" s="2" t="s">
        <v>6522</v>
      </c>
      <c r="E9313" s="2" t="s">
        <v>2862</v>
      </c>
    </row>
    <row r="9314" spans="1:5" x14ac:dyDescent="0.3">
      <c r="A9314" s="2" t="s">
        <v>2909</v>
      </c>
      <c r="B9314" s="2" t="s">
        <v>2910</v>
      </c>
      <c r="C9314" s="2" t="s">
        <v>2910</v>
      </c>
      <c r="D9314" s="2" t="s">
        <v>6522</v>
      </c>
      <c r="E9314" s="2" t="s">
        <v>2862</v>
      </c>
    </row>
    <row r="9315" spans="1:5" x14ac:dyDescent="0.3">
      <c r="A9315" s="2" t="s">
        <v>2909</v>
      </c>
      <c r="B9315" s="2" t="s">
        <v>2910</v>
      </c>
      <c r="C9315" s="2" t="s">
        <v>2910</v>
      </c>
      <c r="D9315" s="2" t="s">
        <v>6522</v>
      </c>
      <c r="E9315" s="2" t="s">
        <v>2862</v>
      </c>
    </row>
    <row r="9316" spans="1:5" x14ac:dyDescent="0.3">
      <c r="A9316" s="2" t="s">
        <v>2909</v>
      </c>
      <c r="B9316" s="2" t="s">
        <v>2910</v>
      </c>
      <c r="C9316" s="2" t="s">
        <v>2910</v>
      </c>
      <c r="D9316" s="2" t="s">
        <v>6522</v>
      </c>
      <c r="E9316" s="2" t="s">
        <v>2862</v>
      </c>
    </row>
    <row r="9317" spans="1:5" x14ac:dyDescent="0.3">
      <c r="A9317" s="2" t="s">
        <v>2909</v>
      </c>
      <c r="B9317" s="2" t="s">
        <v>2910</v>
      </c>
      <c r="C9317" s="2" t="s">
        <v>2910</v>
      </c>
      <c r="D9317" s="2" t="s">
        <v>6522</v>
      </c>
      <c r="E9317" s="2" t="s">
        <v>2862</v>
      </c>
    </row>
    <row r="9318" spans="1:5" x14ac:dyDescent="0.3">
      <c r="A9318" s="2" t="s">
        <v>2909</v>
      </c>
      <c r="B9318" s="2" t="s">
        <v>2910</v>
      </c>
      <c r="C9318" s="2" t="s">
        <v>2910</v>
      </c>
      <c r="D9318" s="2" t="s">
        <v>6522</v>
      </c>
      <c r="E9318" s="2" t="s">
        <v>2862</v>
      </c>
    </row>
    <row r="9319" spans="1:5" x14ac:dyDescent="0.3">
      <c r="A9319" s="2" t="s">
        <v>2909</v>
      </c>
      <c r="B9319" s="2" t="s">
        <v>2910</v>
      </c>
      <c r="C9319" s="2" t="s">
        <v>2910</v>
      </c>
      <c r="D9319" s="2" t="s">
        <v>6522</v>
      </c>
      <c r="E9319" s="2" t="s">
        <v>2862</v>
      </c>
    </row>
    <row r="9320" spans="1:5" x14ac:dyDescent="0.3">
      <c r="A9320" s="2" t="s">
        <v>2909</v>
      </c>
      <c r="B9320" s="2" t="s">
        <v>2910</v>
      </c>
      <c r="C9320" s="2" t="s">
        <v>2910</v>
      </c>
      <c r="D9320" s="2" t="s">
        <v>6522</v>
      </c>
      <c r="E9320" s="2" t="s">
        <v>2862</v>
      </c>
    </row>
    <row r="9321" spans="1:5" x14ac:dyDescent="0.3">
      <c r="A9321" s="2" t="s">
        <v>2909</v>
      </c>
      <c r="B9321" s="2" t="s">
        <v>2910</v>
      </c>
      <c r="C9321" s="2" t="s">
        <v>2910</v>
      </c>
      <c r="D9321" s="2" t="s">
        <v>6522</v>
      </c>
      <c r="E9321" s="2" t="s">
        <v>2862</v>
      </c>
    </row>
    <row r="9322" spans="1:5" x14ac:dyDescent="0.3">
      <c r="A9322" s="2" t="s">
        <v>2909</v>
      </c>
      <c r="B9322" s="2" t="s">
        <v>2910</v>
      </c>
      <c r="C9322" s="2" t="s">
        <v>2910</v>
      </c>
      <c r="D9322" s="2" t="s">
        <v>6522</v>
      </c>
      <c r="E9322" s="2" t="s">
        <v>2862</v>
      </c>
    </row>
    <row r="9323" spans="1:5" x14ac:dyDescent="0.3">
      <c r="A9323" s="2" t="s">
        <v>2909</v>
      </c>
      <c r="B9323" s="2" t="s">
        <v>2910</v>
      </c>
      <c r="C9323" s="2" t="s">
        <v>2910</v>
      </c>
      <c r="D9323" s="2" t="s">
        <v>6522</v>
      </c>
      <c r="E9323" s="2" t="s">
        <v>2862</v>
      </c>
    </row>
    <row r="9324" spans="1:5" x14ac:dyDescent="0.3">
      <c r="A9324" s="2" t="s">
        <v>2909</v>
      </c>
      <c r="B9324" s="2" t="s">
        <v>2910</v>
      </c>
      <c r="C9324" s="2" t="s">
        <v>2910</v>
      </c>
      <c r="D9324" s="2" t="s">
        <v>6522</v>
      </c>
      <c r="E9324" s="2" t="s">
        <v>2862</v>
      </c>
    </row>
    <row r="9325" spans="1:5" x14ac:dyDescent="0.3">
      <c r="A9325" s="2" t="s">
        <v>2909</v>
      </c>
      <c r="B9325" s="2" t="s">
        <v>2910</v>
      </c>
      <c r="C9325" s="2" t="s">
        <v>2910</v>
      </c>
      <c r="D9325" s="2" t="s">
        <v>6522</v>
      </c>
      <c r="E9325" s="2" t="s">
        <v>2862</v>
      </c>
    </row>
    <row r="9326" spans="1:5" x14ac:dyDescent="0.3">
      <c r="A9326" s="2" t="s">
        <v>2909</v>
      </c>
      <c r="B9326" s="2" t="s">
        <v>2910</v>
      </c>
      <c r="C9326" s="2" t="s">
        <v>2910</v>
      </c>
      <c r="D9326" s="2" t="s">
        <v>6522</v>
      </c>
      <c r="E9326" s="2" t="s">
        <v>2862</v>
      </c>
    </row>
    <row r="9327" spans="1:5" x14ac:dyDescent="0.3">
      <c r="A9327" s="2" t="s">
        <v>2909</v>
      </c>
      <c r="B9327" s="2" t="s">
        <v>2910</v>
      </c>
      <c r="C9327" s="2" t="s">
        <v>2910</v>
      </c>
      <c r="D9327" s="2" t="s">
        <v>6522</v>
      </c>
      <c r="E9327" s="2" t="s">
        <v>2862</v>
      </c>
    </row>
    <row r="9328" spans="1:5" x14ac:dyDescent="0.3">
      <c r="A9328" s="2" t="s">
        <v>2909</v>
      </c>
      <c r="B9328" s="2" t="s">
        <v>2910</v>
      </c>
      <c r="C9328" s="2" t="s">
        <v>2910</v>
      </c>
      <c r="D9328" s="2" t="s">
        <v>6522</v>
      </c>
      <c r="E9328" s="2" t="s">
        <v>2862</v>
      </c>
    </row>
    <row r="9329" spans="1:5" x14ac:dyDescent="0.3">
      <c r="A9329" s="2" t="s">
        <v>2909</v>
      </c>
      <c r="B9329" s="2" t="s">
        <v>2910</v>
      </c>
      <c r="C9329" s="2" t="s">
        <v>2910</v>
      </c>
      <c r="D9329" s="2" t="s">
        <v>6522</v>
      </c>
      <c r="E9329" s="2" t="s">
        <v>2862</v>
      </c>
    </row>
    <row r="9330" spans="1:5" x14ac:dyDescent="0.3">
      <c r="A9330" s="2" t="s">
        <v>2909</v>
      </c>
      <c r="B9330" s="2" t="s">
        <v>2910</v>
      </c>
      <c r="C9330" s="2" t="s">
        <v>2910</v>
      </c>
      <c r="D9330" s="2" t="s">
        <v>6522</v>
      </c>
      <c r="E9330" s="2" t="s">
        <v>2862</v>
      </c>
    </row>
    <row r="9331" spans="1:5" x14ac:dyDescent="0.3">
      <c r="A9331" s="2" t="s">
        <v>2909</v>
      </c>
      <c r="B9331" s="2" t="s">
        <v>2910</v>
      </c>
      <c r="C9331" s="2" t="s">
        <v>2910</v>
      </c>
      <c r="D9331" s="2" t="s">
        <v>6522</v>
      </c>
      <c r="E9331" s="2" t="s">
        <v>2862</v>
      </c>
    </row>
    <row r="9332" spans="1:5" x14ac:dyDescent="0.3">
      <c r="A9332" s="2" t="s">
        <v>2909</v>
      </c>
      <c r="B9332" s="2" t="s">
        <v>2910</v>
      </c>
      <c r="C9332" s="2" t="s">
        <v>2910</v>
      </c>
      <c r="D9332" s="2" t="s">
        <v>6522</v>
      </c>
      <c r="E9332" s="2" t="s">
        <v>2862</v>
      </c>
    </row>
    <row r="9333" spans="1:5" x14ac:dyDescent="0.3">
      <c r="A9333" s="2" t="s">
        <v>2909</v>
      </c>
      <c r="B9333" s="2" t="s">
        <v>2910</v>
      </c>
      <c r="C9333" s="2" t="s">
        <v>2910</v>
      </c>
      <c r="D9333" s="2" t="s">
        <v>6522</v>
      </c>
      <c r="E9333" s="2" t="s">
        <v>2862</v>
      </c>
    </row>
    <row r="9334" spans="1:5" x14ac:dyDescent="0.3">
      <c r="A9334" s="2" t="s">
        <v>2909</v>
      </c>
      <c r="B9334" s="2" t="s">
        <v>2910</v>
      </c>
      <c r="C9334" s="2" t="s">
        <v>2910</v>
      </c>
      <c r="D9334" s="2" t="s">
        <v>6522</v>
      </c>
      <c r="E9334" s="2" t="s">
        <v>2862</v>
      </c>
    </row>
    <row r="9335" spans="1:5" x14ac:dyDescent="0.3">
      <c r="A9335" s="2" t="s">
        <v>2909</v>
      </c>
      <c r="B9335" s="2" t="s">
        <v>2910</v>
      </c>
      <c r="C9335" s="2" t="s">
        <v>2910</v>
      </c>
      <c r="D9335" s="2" t="s">
        <v>6522</v>
      </c>
      <c r="E9335" s="2" t="s">
        <v>2862</v>
      </c>
    </row>
    <row r="9336" spans="1:5" x14ac:dyDescent="0.3">
      <c r="A9336" s="2" t="s">
        <v>2909</v>
      </c>
      <c r="B9336" s="2" t="s">
        <v>2910</v>
      </c>
      <c r="C9336" s="2" t="s">
        <v>2910</v>
      </c>
      <c r="D9336" s="2" t="s">
        <v>6522</v>
      </c>
      <c r="E9336" s="2" t="s">
        <v>2862</v>
      </c>
    </row>
    <row r="9337" spans="1:5" x14ac:dyDescent="0.3">
      <c r="A9337" s="2" t="s">
        <v>2909</v>
      </c>
      <c r="B9337" s="2" t="s">
        <v>2910</v>
      </c>
      <c r="C9337" s="2" t="s">
        <v>2910</v>
      </c>
      <c r="D9337" s="2" t="s">
        <v>6522</v>
      </c>
      <c r="E9337" s="2" t="s">
        <v>2862</v>
      </c>
    </row>
    <row r="9338" spans="1:5" x14ac:dyDescent="0.3">
      <c r="A9338" s="2" t="s">
        <v>2909</v>
      </c>
      <c r="B9338" s="2" t="s">
        <v>2910</v>
      </c>
      <c r="C9338" s="2" t="s">
        <v>2910</v>
      </c>
      <c r="D9338" s="2" t="s">
        <v>6522</v>
      </c>
      <c r="E9338" s="2" t="s">
        <v>2862</v>
      </c>
    </row>
    <row r="9339" spans="1:5" x14ac:dyDescent="0.3">
      <c r="A9339" s="2" t="s">
        <v>2909</v>
      </c>
      <c r="B9339" s="2" t="s">
        <v>2910</v>
      </c>
      <c r="C9339" s="2" t="s">
        <v>2910</v>
      </c>
      <c r="D9339" s="2" t="s">
        <v>6522</v>
      </c>
      <c r="E9339" s="2" t="s">
        <v>2862</v>
      </c>
    </row>
    <row r="9340" spans="1:5" x14ac:dyDescent="0.3">
      <c r="A9340" s="2" t="s">
        <v>2909</v>
      </c>
      <c r="B9340" s="2" t="s">
        <v>2910</v>
      </c>
      <c r="C9340" s="2" t="s">
        <v>2910</v>
      </c>
      <c r="D9340" s="2" t="s">
        <v>6522</v>
      </c>
      <c r="E9340" s="2" t="s">
        <v>2862</v>
      </c>
    </row>
    <row r="9341" spans="1:5" x14ac:dyDescent="0.3">
      <c r="A9341" s="2" t="s">
        <v>2909</v>
      </c>
      <c r="B9341" s="2" t="s">
        <v>2910</v>
      </c>
      <c r="C9341" s="2" t="s">
        <v>2910</v>
      </c>
      <c r="D9341" s="2" t="s">
        <v>6522</v>
      </c>
      <c r="E9341" s="2" t="s">
        <v>2862</v>
      </c>
    </row>
    <row r="9342" spans="1:5" x14ac:dyDescent="0.3">
      <c r="A9342" s="2" t="s">
        <v>2909</v>
      </c>
      <c r="B9342" s="2" t="s">
        <v>2910</v>
      </c>
      <c r="C9342" s="2" t="s">
        <v>2910</v>
      </c>
      <c r="D9342" s="2" t="s">
        <v>6522</v>
      </c>
      <c r="E9342" s="2" t="s">
        <v>2862</v>
      </c>
    </row>
    <row r="9343" spans="1:5" x14ac:dyDescent="0.3">
      <c r="A9343" s="2" t="s">
        <v>2909</v>
      </c>
      <c r="B9343" s="2" t="s">
        <v>2910</v>
      </c>
      <c r="C9343" s="2" t="s">
        <v>2910</v>
      </c>
      <c r="D9343" s="2" t="s">
        <v>6522</v>
      </c>
      <c r="E9343" s="2" t="s">
        <v>2862</v>
      </c>
    </row>
    <row r="9344" spans="1:5" x14ac:dyDescent="0.3">
      <c r="A9344" s="2" t="s">
        <v>2909</v>
      </c>
      <c r="B9344" s="2" t="s">
        <v>2910</v>
      </c>
      <c r="C9344" s="2" t="s">
        <v>2910</v>
      </c>
      <c r="D9344" s="2" t="s">
        <v>6522</v>
      </c>
      <c r="E9344" s="2" t="s">
        <v>2862</v>
      </c>
    </row>
    <row r="9345" spans="1:5" x14ac:dyDescent="0.3">
      <c r="A9345" s="2" t="s">
        <v>2909</v>
      </c>
      <c r="B9345" s="2" t="s">
        <v>2910</v>
      </c>
      <c r="C9345" s="2" t="s">
        <v>2910</v>
      </c>
      <c r="D9345" s="2" t="s">
        <v>6522</v>
      </c>
      <c r="E9345" s="2" t="s">
        <v>2862</v>
      </c>
    </row>
    <row r="9346" spans="1:5" x14ac:dyDescent="0.3">
      <c r="A9346" s="2" t="s">
        <v>2909</v>
      </c>
      <c r="B9346" s="2" t="s">
        <v>2910</v>
      </c>
      <c r="C9346" s="2" t="s">
        <v>2910</v>
      </c>
      <c r="D9346" s="2" t="s">
        <v>6522</v>
      </c>
      <c r="E9346" s="2" t="s">
        <v>2862</v>
      </c>
    </row>
    <row r="9347" spans="1:5" x14ac:dyDescent="0.3">
      <c r="A9347" s="2" t="s">
        <v>2909</v>
      </c>
      <c r="B9347" s="2" t="s">
        <v>2910</v>
      </c>
      <c r="C9347" s="2" t="s">
        <v>2910</v>
      </c>
      <c r="D9347" s="2" t="s">
        <v>6522</v>
      </c>
      <c r="E9347" s="2" t="s">
        <v>2862</v>
      </c>
    </row>
    <row r="9348" spans="1:5" x14ac:dyDescent="0.3">
      <c r="A9348" s="2" t="s">
        <v>2909</v>
      </c>
      <c r="B9348" s="2" t="s">
        <v>2910</v>
      </c>
      <c r="C9348" s="2" t="s">
        <v>2910</v>
      </c>
      <c r="D9348" s="2" t="s">
        <v>6522</v>
      </c>
      <c r="E9348" s="2" t="s">
        <v>2862</v>
      </c>
    </row>
    <row r="9349" spans="1:5" x14ac:dyDescent="0.3">
      <c r="A9349" s="2" t="s">
        <v>2909</v>
      </c>
      <c r="B9349" s="2" t="s">
        <v>2910</v>
      </c>
      <c r="C9349" s="2" t="s">
        <v>2910</v>
      </c>
      <c r="D9349" s="2" t="s">
        <v>6522</v>
      </c>
      <c r="E9349" s="2" t="s">
        <v>2862</v>
      </c>
    </row>
    <row r="9350" spans="1:5" x14ac:dyDescent="0.3">
      <c r="A9350" s="2" t="s">
        <v>2909</v>
      </c>
      <c r="B9350" s="2" t="s">
        <v>2910</v>
      </c>
      <c r="C9350" s="2" t="s">
        <v>2910</v>
      </c>
      <c r="D9350" s="2" t="s">
        <v>6522</v>
      </c>
      <c r="E9350" s="2" t="s">
        <v>2862</v>
      </c>
    </row>
    <row r="9351" spans="1:5" x14ac:dyDescent="0.3">
      <c r="A9351" s="2" t="s">
        <v>2909</v>
      </c>
      <c r="B9351" s="2" t="s">
        <v>2910</v>
      </c>
      <c r="C9351" s="2" t="s">
        <v>2910</v>
      </c>
      <c r="D9351" s="2" t="s">
        <v>6522</v>
      </c>
      <c r="E9351" s="2" t="s">
        <v>2862</v>
      </c>
    </row>
    <row r="9352" spans="1:5" x14ac:dyDescent="0.3">
      <c r="A9352" s="2" t="s">
        <v>2909</v>
      </c>
      <c r="B9352" s="2" t="s">
        <v>2910</v>
      </c>
      <c r="C9352" s="2" t="s">
        <v>2910</v>
      </c>
      <c r="D9352" s="2" t="s">
        <v>6522</v>
      </c>
      <c r="E9352" s="2" t="s">
        <v>2862</v>
      </c>
    </row>
    <row r="9353" spans="1:5" x14ac:dyDescent="0.3">
      <c r="A9353" s="2" t="s">
        <v>2909</v>
      </c>
      <c r="B9353" s="2" t="s">
        <v>2910</v>
      </c>
      <c r="C9353" s="2" t="s">
        <v>2910</v>
      </c>
      <c r="D9353" s="2" t="s">
        <v>6522</v>
      </c>
      <c r="E9353" s="2" t="s">
        <v>2862</v>
      </c>
    </row>
    <row r="9354" spans="1:5" x14ac:dyDescent="0.3">
      <c r="A9354" s="2" t="s">
        <v>2909</v>
      </c>
      <c r="B9354" s="2" t="s">
        <v>2910</v>
      </c>
      <c r="C9354" s="2" t="s">
        <v>2910</v>
      </c>
      <c r="D9354" s="2" t="s">
        <v>6522</v>
      </c>
      <c r="E9354" s="2" t="s">
        <v>2862</v>
      </c>
    </row>
    <row r="9355" spans="1:5" x14ac:dyDescent="0.3">
      <c r="A9355" s="2" t="s">
        <v>2909</v>
      </c>
      <c r="B9355" s="2" t="s">
        <v>2910</v>
      </c>
      <c r="C9355" s="2" t="s">
        <v>2910</v>
      </c>
      <c r="D9355" s="2" t="s">
        <v>6522</v>
      </c>
      <c r="E9355" s="2" t="s">
        <v>2862</v>
      </c>
    </row>
    <row r="9356" spans="1:5" x14ac:dyDescent="0.3">
      <c r="A9356" s="2" t="s">
        <v>2909</v>
      </c>
      <c r="B9356" s="2" t="s">
        <v>2910</v>
      </c>
      <c r="C9356" s="2" t="s">
        <v>2910</v>
      </c>
      <c r="D9356" s="2" t="s">
        <v>6522</v>
      </c>
      <c r="E9356" s="2" t="s">
        <v>2862</v>
      </c>
    </row>
    <row r="9357" spans="1:5" x14ac:dyDescent="0.3">
      <c r="A9357" s="2" t="s">
        <v>2909</v>
      </c>
      <c r="B9357" s="2" t="s">
        <v>2910</v>
      </c>
      <c r="C9357" s="2" t="s">
        <v>2910</v>
      </c>
      <c r="D9357" s="2" t="s">
        <v>6522</v>
      </c>
      <c r="E9357" s="2" t="s">
        <v>2862</v>
      </c>
    </row>
    <row r="9358" spans="1:5" x14ac:dyDescent="0.3">
      <c r="A9358" s="2" t="s">
        <v>2909</v>
      </c>
      <c r="B9358" s="2" t="s">
        <v>2910</v>
      </c>
      <c r="C9358" s="2" t="s">
        <v>2910</v>
      </c>
      <c r="D9358" s="2" t="s">
        <v>6522</v>
      </c>
      <c r="E9358" s="2" t="s">
        <v>2862</v>
      </c>
    </row>
    <row r="9359" spans="1:5" x14ac:dyDescent="0.3">
      <c r="A9359" s="2" t="s">
        <v>2909</v>
      </c>
      <c r="B9359" s="2" t="s">
        <v>2910</v>
      </c>
      <c r="C9359" s="2" t="s">
        <v>2910</v>
      </c>
      <c r="D9359" s="2" t="s">
        <v>6522</v>
      </c>
      <c r="E9359" s="2" t="s">
        <v>2862</v>
      </c>
    </row>
    <row r="9360" spans="1:5" x14ac:dyDescent="0.3">
      <c r="A9360" s="2" t="s">
        <v>2909</v>
      </c>
      <c r="B9360" s="2" t="s">
        <v>2910</v>
      </c>
      <c r="C9360" s="2" t="s">
        <v>2910</v>
      </c>
      <c r="D9360" s="2" t="s">
        <v>6522</v>
      </c>
      <c r="E9360" s="2" t="s">
        <v>2862</v>
      </c>
    </row>
    <row r="9361" spans="1:5" x14ac:dyDescent="0.3">
      <c r="A9361" s="2" t="s">
        <v>2909</v>
      </c>
      <c r="B9361" s="2" t="s">
        <v>2910</v>
      </c>
      <c r="C9361" s="2" t="s">
        <v>2910</v>
      </c>
      <c r="D9361" s="2" t="s">
        <v>6522</v>
      </c>
      <c r="E9361" s="2" t="s">
        <v>2862</v>
      </c>
    </row>
    <row r="9362" spans="1:5" x14ac:dyDescent="0.3">
      <c r="A9362" s="2" t="s">
        <v>2909</v>
      </c>
      <c r="B9362" s="2" t="s">
        <v>2910</v>
      </c>
      <c r="C9362" s="2" t="s">
        <v>2910</v>
      </c>
      <c r="D9362" s="2" t="s">
        <v>6522</v>
      </c>
      <c r="E9362" s="2" t="s">
        <v>2862</v>
      </c>
    </row>
    <row r="9363" spans="1:5" x14ac:dyDescent="0.3">
      <c r="A9363" s="2" t="s">
        <v>2909</v>
      </c>
      <c r="B9363" s="2" t="s">
        <v>2910</v>
      </c>
      <c r="C9363" s="2" t="s">
        <v>2910</v>
      </c>
      <c r="D9363" s="2" t="s">
        <v>6522</v>
      </c>
      <c r="E9363" s="2" t="s">
        <v>2862</v>
      </c>
    </row>
    <row r="9364" spans="1:5" x14ac:dyDescent="0.3">
      <c r="A9364" s="2" t="s">
        <v>2909</v>
      </c>
      <c r="B9364" s="2" t="s">
        <v>2910</v>
      </c>
      <c r="C9364" s="2" t="s">
        <v>2910</v>
      </c>
      <c r="D9364" s="2" t="s">
        <v>6522</v>
      </c>
      <c r="E9364" s="2" t="s">
        <v>2862</v>
      </c>
    </row>
    <row r="9365" spans="1:5" x14ac:dyDescent="0.3">
      <c r="A9365" s="2" t="s">
        <v>2909</v>
      </c>
      <c r="B9365" s="2" t="s">
        <v>2910</v>
      </c>
      <c r="C9365" s="2" t="s">
        <v>2910</v>
      </c>
      <c r="D9365" s="2" t="s">
        <v>6522</v>
      </c>
      <c r="E9365" s="2" t="s">
        <v>2862</v>
      </c>
    </row>
    <row r="9366" spans="1:5" x14ac:dyDescent="0.3">
      <c r="A9366" s="2" t="s">
        <v>2909</v>
      </c>
      <c r="B9366" s="2" t="s">
        <v>2910</v>
      </c>
      <c r="C9366" s="2" t="s">
        <v>2910</v>
      </c>
      <c r="D9366" s="2" t="s">
        <v>6522</v>
      </c>
      <c r="E9366" s="2" t="s">
        <v>2862</v>
      </c>
    </row>
    <row r="9367" spans="1:5" x14ac:dyDescent="0.3">
      <c r="A9367" s="2" t="s">
        <v>2909</v>
      </c>
      <c r="B9367" s="2" t="s">
        <v>2910</v>
      </c>
      <c r="C9367" s="2" t="s">
        <v>2910</v>
      </c>
      <c r="D9367" s="2" t="s">
        <v>6522</v>
      </c>
      <c r="E9367" s="2" t="s">
        <v>2862</v>
      </c>
    </row>
    <row r="9368" spans="1:5" x14ac:dyDescent="0.3">
      <c r="A9368" s="2" t="s">
        <v>2909</v>
      </c>
      <c r="B9368" s="2" t="s">
        <v>2910</v>
      </c>
      <c r="C9368" s="2" t="s">
        <v>2910</v>
      </c>
      <c r="D9368" s="2" t="s">
        <v>6522</v>
      </c>
      <c r="E9368" s="2" t="s">
        <v>2862</v>
      </c>
    </row>
    <row r="9369" spans="1:5" x14ac:dyDescent="0.3">
      <c r="A9369" s="2" t="s">
        <v>2909</v>
      </c>
      <c r="B9369" s="2" t="s">
        <v>2910</v>
      </c>
      <c r="C9369" s="2" t="s">
        <v>2910</v>
      </c>
      <c r="D9369" s="2" t="s">
        <v>6522</v>
      </c>
      <c r="E9369" s="2" t="s">
        <v>2862</v>
      </c>
    </row>
    <row r="9370" spans="1:5" x14ac:dyDescent="0.3">
      <c r="A9370" s="2" t="s">
        <v>2909</v>
      </c>
      <c r="B9370" s="2" t="s">
        <v>2910</v>
      </c>
      <c r="C9370" s="2" t="s">
        <v>2910</v>
      </c>
      <c r="D9370" s="2" t="s">
        <v>6522</v>
      </c>
      <c r="E9370" s="2" t="s">
        <v>2862</v>
      </c>
    </row>
    <row r="9371" spans="1:5" x14ac:dyDescent="0.3">
      <c r="A9371" s="2" t="s">
        <v>2909</v>
      </c>
      <c r="B9371" s="2" t="s">
        <v>2910</v>
      </c>
      <c r="C9371" s="2" t="s">
        <v>2910</v>
      </c>
      <c r="D9371" s="2" t="s">
        <v>6522</v>
      </c>
      <c r="E9371" s="2" t="s">
        <v>2862</v>
      </c>
    </row>
    <row r="9372" spans="1:5" x14ac:dyDescent="0.3">
      <c r="A9372" s="2" t="s">
        <v>2909</v>
      </c>
      <c r="B9372" s="2" t="s">
        <v>2910</v>
      </c>
      <c r="C9372" s="2" t="s">
        <v>2910</v>
      </c>
      <c r="D9372" s="2" t="s">
        <v>6522</v>
      </c>
      <c r="E9372" s="2" t="s">
        <v>2862</v>
      </c>
    </row>
    <row r="9373" spans="1:5" x14ac:dyDescent="0.3">
      <c r="A9373" s="2" t="s">
        <v>2909</v>
      </c>
      <c r="B9373" s="2" t="s">
        <v>2910</v>
      </c>
      <c r="C9373" s="2" t="s">
        <v>2910</v>
      </c>
      <c r="D9373" s="2" t="s">
        <v>6522</v>
      </c>
      <c r="E9373" s="2" t="s">
        <v>2862</v>
      </c>
    </row>
    <row r="9374" spans="1:5" x14ac:dyDescent="0.3">
      <c r="A9374" s="2" t="s">
        <v>2909</v>
      </c>
      <c r="B9374" s="2" t="s">
        <v>2910</v>
      </c>
      <c r="C9374" s="2" t="s">
        <v>2910</v>
      </c>
      <c r="D9374" s="2" t="s">
        <v>6522</v>
      </c>
      <c r="E9374" s="2" t="s">
        <v>2862</v>
      </c>
    </row>
    <row r="9375" spans="1:5" x14ac:dyDescent="0.3">
      <c r="A9375" s="2" t="s">
        <v>2909</v>
      </c>
      <c r="B9375" s="2" t="s">
        <v>2910</v>
      </c>
      <c r="C9375" s="2" t="s">
        <v>2910</v>
      </c>
      <c r="D9375" s="2" t="s">
        <v>6522</v>
      </c>
      <c r="E9375" s="2" t="s">
        <v>2862</v>
      </c>
    </row>
    <row r="9376" spans="1:5" x14ac:dyDescent="0.3">
      <c r="A9376" s="2" t="s">
        <v>2909</v>
      </c>
      <c r="B9376" s="2" t="s">
        <v>2910</v>
      </c>
      <c r="C9376" s="2" t="s">
        <v>2910</v>
      </c>
      <c r="D9376" s="2" t="s">
        <v>6522</v>
      </c>
      <c r="E9376" s="2" t="s">
        <v>2862</v>
      </c>
    </row>
    <row r="9377" spans="1:5" x14ac:dyDescent="0.3">
      <c r="A9377" s="2" t="s">
        <v>2909</v>
      </c>
      <c r="B9377" s="2" t="s">
        <v>2910</v>
      </c>
      <c r="C9377" s="2" t="s">
        <v>2910</v>
      </c>
      <c r="D9377" s="2" t="s">
        <v>6522</v>
      </c>
      <c r="E9377" s="2" t="s">
        <v>2862</v>
      </c>
    </row>
    <row r="9378" spans="1:5" x14ac:dyDescent="0.3">
      <c r="A9378" s="2" t="s">
        <v>2909</v>
      </c>
      <c r="B9378" s="2" t="s">
        <v>2910</v>
      </c>
      <c r="C9378" s="2" t="s">
        <v>2910</v>
      </c>
      <c r="D9378" s="2" t="s">
        <v>6522</v>
      </c>
      <c r="E9378" s="2" t="s">
        <v>2862</v>
      </c>
    </row>
    <row r="9379" spans="1:5" x14ac:dyDescent="0.3">
      <c r="A9379" s="2" t="s">
        <v>2909</v>
      </c>
      <c r="B9379" s="2" t="s">
        <v>2910</v>
      </c>
      <c r="C9379" s="2" t="s">
        <v>2910</v>
      </c>
      <c r="D9379" s="2" t="s">
        <v>6522</v>
      </c>
      <c r="E9379" s="2" t="s">
        <v>2862</v>
      </c>
    </row>
    <row r="9380" spans="1:5" x14ac:dyDescent="0.3">
      <c r="A9380" s="2" t="s">
        <v>2909</v>
      </c>
      <c r="B9380" s="2" t="s">
        <v>2910</v>
      </c>
      <c r="C9380" s="2" t="s">
        <v>2910</v>
      </c>
      <c r="D9380" s="2" t="s">
        <v>6522</v>
      </c>
      <c r="E9380" s="2" t="s">
        <v>2862</v>
      </c>
    </row>
    <row r="9381" spans="1:5" x14ac:dyDescent="0.3">
      <c r="A9381" s="2" t="s">
        <v>2909</v>
      </c>
      <c r="B9381" s="2" t="s">
        <v>2910</v>
      </c>
      <c r="C9381" s="2" t="s">
        <v>2910</v>
      </c>
      <c r="D9381" s="2" t="s">
        <v>6522</v>
      </c>
      <c r="E9381" s="2" t="s">
        <v>2862</v>
      </c>
    </row>
    <row r="9382" spans="1:5" x14ac:dyDescent="0.3">
      <c r="A9382" s="2" t="s">
        <v>2909</v>
      </c>
      <c r="B9382" s="2" t="s">
        <v>2910</v>
      </c>
      <c r="C9382" s="2" t="s">
        <v>2910</v>
      </c>
      <c r="D9382" s="2" t="s">
        <v>6522</v>
      </c>
      <c r="E9382" s="2" t="s">
        <v>2862</v>
      </c>
    </row>
    <row r="9383" spans="1:5" x14ac:dyDescent="0.3">
      <c r="A9383" s="2" t="s">
        <v>2909</v>
      </c>
      <c r="B9383" s="2" t="s">
        <v>2910</v>
      </c>
      <c r="C9383" s="2" t="s">
        <v>2910</v>
      </c>
      <c r="D9383" s="2" t="s">
        <v>6522</v>
      </c>
      <c r="E9383" s="2" t="s">
        <v>2862</v>
      </c>
    </row>
    <row r="9384" spans="1:5" x14ac:dyDescent="0.3">
      <c r="A9384" s="2" t="s">
        <v>2909</v>
      </c>
      <c r="B9384" s="2" t="s">
        <v>2910</v>
      </c>
      <c r="C9384" s="2" t="s">
        <v>2910</v>
      </c>
      <c r="D9384" s="2" t="s">
        <v>6522</v>
      </c>
      <c r="E9384" s="2" t="s">
        <v>2862</v>
      </c>
    </row>
    <row r="9385" spans="1:5" x14ac:dyDescent="0.3">
      <c r="A9385" s="2" t="s">
        <v>2909</v>
      </c>
      <c r="B9385" s="2" t="s">
        <v>2910</v>
      </c>
      <c r="C9385" s="2" t="s">
        <v>2910</v>
      </c>
      <c r="D9385" s="2" t="s">
        <v>6522</v>
      </c>
      <c r="E9385" s="2" t="s">
        <v>2862</v>
      </c>
    </row>
    <row r="9386" spans="1:5" x14ac:dyDescent="0.3">
      <c r="A9386" s="2" t="s">
        <v>2909</v>
      </c>
      <c r="B9386" s="2" t="s">
        <v>2910</v>
      </c>
      <c r="C9386" s="2" t="s">
        <v>2910</v>
      </c>
      <c r="D9386" s="2" t="s">
        <v>6522</v>
      </c>
      <c r="E9386" s="2" t="s">
        <v>2862</v>
      </c>
    </row>
    <row r="9387" spans="1:5" x14ac:dyDescent="0.3">
      <c r="A9387" s="2" t="s">
        <v>2909</v>
      </c>
      <c r="B9387" s="2" t="s">
        <v>2910</v>
      </c>
      <c r="C9387" s="2" t="s">
        <v>2910</v>
      </c>
      <c r="D9387" s="2" t="s">
        <v>6522</v>
      </c>
      <c r="E9387" s="2" t="s">
        <v>2862</v>
      </c>
    </row>
    <row r="9388" spans="1:5" x14ac:dyDescent="0.3">
      <c r="A9388" s="2" t="s">
        <v>2909</v>
      </c>
      <c r="B9388" s="2" t="s">
        <v>2910</v>
      </c>
      <c r="C9388" s="2" t="s">
        <v>2910</v>
      </c>
      <c r="D9388" s="2" t="s">
        <v>6522</v>
      </c>
      <c r="E9388" s="2" t="s">
        <v>2862</v>
      </c>
    </row>
    <row r="9389" spans="1:5" x14ac:dyDescent="0.3">
      <c r="A9389" s="2" t="s">
        <v>2909</v>
      </c>
      <c r="B9389" s="2" t="s">
        <v>2910</v>
      </c>
      <c r="C9389" s="2" t="s">
        <v>2910</v>
      </c>
      <c r="D9389" s="2" t="s">
        <v>6522</v>
      </c>
      <c r="E9389" s="2" t="s">
        <v>2862</v>
      </c>
    </row>
    <row r="9390" spans="1:5" x14ac:dyDescent="0.3">
      <c r="A9390" s="2" t="s">
        <v>2909</v>
      </c>
      <c r="B9390" s="2" t="s">
        <v>2910</v>
      </c>
      <c r="C9390" s="2" t="s">
        <v>2910</v>
      </c>
      <c r="D9390" s="2" t="s">
        <v>6522</v>
      </c>
      <c r="E9390" s="2" t="s">
        <v>2862</v>
      </c>
    </row>
    <row r="9391" spans="1:5" x14ac:dyDescent="0.3">
      <c r="A9391" s="2" t="s">
        <v>2909</v>
      </c>
      <c r="B9391" s="2" t="s">
        <v>2910</v>
      </c>
      <c r="C9391" s="2" t="s">
        <v>2910</v>
      </c>
      <c r="D9391" s="2" t="s">
        <v>6522</v>
      </c>
      <c r="E9391" s="2" t="s">
        <v>2862</v>
      </c>
    </row>
    <row r="9392" spans="1:5" x14ac:dyDescent="0.3">
      <c r="A9392" s="2" t="s">
        <v>2909</v>
      </c>
      <c r="B9392" s="2" t="s">
        <v>2910</v>
      </c>
      <c r="C9392" s="2" t="s">
        <v>2910</v>
      </c>
      <c r="D9392" s="2" t="s">
        <v>6522</v>
      </c>
      <c r="E9392" s="2" t="s">
        <v>2862</v>
      </c>
    </row>
    <row r="9393" spans="1:5" x14ac:dyDescent="0.3">
      <c r="A9393" s="2" t="s">
        <v>2909</v>
      </c>
      <c r="B9393" s="2" t="s">
        <v>2910</v>
      </c>
      <c r="C9393" s="2" t="s">
        <v>2910</v>
      </c>
      <c r="D9393" s="2" t="s">
        <v>6522</v>
      </c>
      <c r="E9393" s="2" t="s">
        <v>2862</v>
      </c>
    </row>
    <row r="9394" spans="1:5" x14ac:dyDescent="0.3">
      <c r="A9394" s="2" t="s">
        <v>2909</v>
      </c>
      <c r="B9394" s="2" t="s">
        <v>2910</v>
      </c>
      <c r="C9394" s="2" t="s">
        <v>2910</v>
      </c>
      <c r="D9394" s="2" t="s">
        <v>6522</v>
      </c>
      <c r="E9394" s="2" t="s">
        <v>2862</v>
      </c>
    </row>
    <row r="9395" spans="1:5" x14ac:dyDescent="0.3">
      <c r="A9395" s="2" t="s">
        <v>2909</v>
      </c>
      <c r="B9395" s="2" t="s">
        <v>2910</v>
      </c>
      <c r="C9395" s="2" t="s">
        <v>2910</v>
      </c>
      <c r="D9395" s="2" t="s">
        <v>6522</v>
      </c>
      <c r="E9395" s="2" t="s">
        <v>2862</v>
      </c>
    </row>
    <row r="9396" spans="1:5" x14ac:dyDescent="0.3">
      <c r="A9396" s="2" t="s">
        <v>2909</v>
      </c>
      <c r="B9396" s="2" t="s">
        <v>2910</v>
      </c>
      <c r="C9396" s="2" t="s">
        <v>2910</v>
      </c>
      <c r="D9396" s="2" t="s">
        <v>6522</v>
      </c>
      <c r="E9396" s="2" t="s">
        <v>2862</v>
      </c>
    </row>
    <row r="9397" spans="1:5" x14ac:dyDescent="0.3">
      <c r="A9397" s="2" t="s">
        <v>2909</v>
      </c>
      <c r="B9397" s="2" t="s">
        <v>2910</v>
      </c>
      <c r="C9397" s="2" t="s">
        <v>2910</v>
      </c>
      <c r="D9397" s="2" t="s">
        <v>6522</v>
      </c>
      <c r="E9397" s="2" t="s">
        <v>2862</v>
      </c>
    </row>
    <row r="9398" spans="1:5" x14ac:dyDescent="0.3">
      <c r="A9398" s="2" t="s">
        <v>2909</v>
      </c>
      <c r="B9398" s="2" t="s">
        <v>2910</v>
      </c>
      <c r="C9398" s="2" t="s">
        <v>2910</v>
      </c>
      <c r="D9398" s="2" t="s">
        <v>6522</v>
      </c>
      <c r="E9398" s="2" t="s">
        <v>2862</v>
      </c>
    </row>
    <row r="9399" spans="1:5" x14ac:dyDescent="0.3">
      <c r="A9399" s="2" t="s">
        <v>2909</v>
      </c>
      <c r="B9399" s="2" t="s">
        <v>2910</v>
      </c>
      <c r="C9399" s="2" t="s">
        <v>2910</v>
      </c>
      <c r="D9399" s="2" t="s">
        <v>6522</v>
      </c>
      <c r="E9399" s="2" t="s">
        <v>2862</v>
      </c>
    </row>
    <row r="9400" spans="1:5" x14ac:dyDescent="0.3">
      <c r="A9400" s="2" t="s">
        <v>2909</v>
      </c>
      <c r="B9400" s="2" t="s">
        <v>2910</v>
      </c>
      <c r="C9400" s="2" t="s">
        <v>2910</v>
      </c>
      <c r="D9400" s="2" t="s">
        <v>6522</v>
      </c>
      <c r="E9400" s="2" t="s">
        <v>2862</v>
      </c>
    </row>
    <row r="9401" spans="1:5" x14ac:dyDescent="0.3">
      <c r="A9401" s="2" t="s">
        <v>2909</v>
      </c>
      <c r="B9401" s="2" t="s">
        <v>2910</v>
      </c>
      <c r="C9401" s="2" t="s">
        <v>2910</v>
      </c>
      <c r="D9401" s="2" t="s">
        <v>6522</v>
      </c>
      <c r="E9401" s="2" t="s">
        <v>2862</v>
      </c>
    </row>
    <row r="9402" spans="1:5" x14ac:dyDescent="0.3">
      <c r="A9402" s="2" t="s">
        <v>2909</v>
      </c>
      <c r="B9402" s="2" t="s">
        <v>2910</v>
      </c>
      <c r="C9402" s="2" t="s">
        <v>2910</v>
      </c>
      <c r="D9402" s="2" t="s">
        <v>6522</v>
      </c>
      <c r="E9402" s="2" t="s">
        <v>2862</v>
      </c>
    </row>
    <row r="9403" spans="1:5" x14ac:dyDescent="0.3">
      <c r="A9403" s="2" t="s">
        <v>2909</v>
      </c>
      <c r="B9403" s="2" t="s">
        <v>2910</v>
      </c>
      <c r="C9403" s="2" t="s">
        <v>2910</v>
      </c>
      <c r="D9403" s="2" t="s">
        <v>6522</v>
      </c>
      <c r="E9403" s="2" t="s">
        <v>2862</v>
      </c>
    </row>
    <row r="9404" spans="1:5" x14ac:dyDescent="0.3">
      <c r="A9404" s="2" t="s">
        <v>2909</v>
      </c>
      <c r="B9404" s="2" t="s">
        <v>2910</v>
      </c>
      <c r="C9404" s="2" t="s">
        <v>2910</v>
      </c>
      <c r="D9404" s="2" t="s">
        <v>6522</v>
      </c>
      <c r="E9404" s="2" t="s">
        <v>2862</v>
      </c>
    </row>
    <row r="9405" spans="1:5" x14ac:dyDescent="0.3">
      <c r="A9405" s="2" t="s">
        <v>2909</v>
      </c>
      <c r="B9405" s="2" t="s">
        <v>2910</v>
      </c>
      <c r="C9405" s="2" t="s">
        <v>2910</v>
      </c>
      <c r="D9405" s="2" t="s">
        <v>6522</v>
      </c>
      <c r="E9405" s="2" t="s">
        <v>2862</v>
      </c>
    </row>
    <row r="9406" spans="1:5" x14ac:dyDescent="0.3">
      <c r="A9406" s="2" t="s">
        <v>2909</v>
      </c>
      <c r="B9406" s="2" t="s">
        <v>2910</v>
      </c>
      <c r="C9406" s="2" t="s">
        <v>2910</v>
      </c>
      <c r="D9406" s="2" t="s">
        <v>6522</v>
      </c>
      <c r="E9406" s="2" t="s">
        <v>2862</v>
      </c>
    </row>
    <row r="9407" spans="1:5" x14ac:dyDescent="0.3">
      <c r="A9407" s="2" t="s">
        <v>2909</v>
      </c>
      <c r="B9407" s="2" t="s">
        <v>2910</v>
      </c>
      <c r="C9407" s="2" t="s">
        <v>2910</v>
      </c>
      <c r="D9407" s="2" t="s">
        <v>6522</v>
      </c>
      <c r="E9407" s="2" t="s">
        <v>2862</v>
      </c>
    </row>
    <row r="9408" spans="1:5" x14ac:dyDescent="0.3">
      <c r="A9408" s="2" t="s">
        <v>2909</v>
      </c>
      <c r="B9408" s="2" t="s">
        <v>2910</v>
      </c>
      <c r="C9408" s="2" t="s">
        <v>2910</v>
      </c>
      <c r="D9408" s="2" t="s">
        <v>6522</v>
      </c>
      <c r="E9408" s="2" t="s">
        <v>2862</v>
      </c>
    </row>
    <row r="9409" spans="1:5" x14ac:dyDescent="0.3">
      <c r="A9409" s="2" t="s">
        <v>2909</v>
      </c>
      <c r="B9409" s="2" t="s">
        <v>2910</v>
      </c>
      <c r="C9409" s="2" t="s">
        <v>2910</v>
      </c>
      <c r="D9409" s="2" t="s">
        <v>6522</v>
      </c>
      <c r="E9409" s="2" t="s">
        <v>2862</v>
      </c>
    </row>
    <row r="9410" spans="1:5" x14ac:dyDescent="0.3">
      <c r="A9410" s="2" t="s">
        <v>2909</v>
      </c>
      <c r="B9410" s="2" t="s">
        <v>2910</v>
      </c>
      <c r="C9410" s="2" t="s">
        <v>2910</v>
      </c>
      <c r="D9410" s="2" t="s">
        <v>6522</v>
      </c>
      <c r="E9410" s="2" t="s">
        <v>2862</v>
      </c>
    </row>
    <row r="9411" spans="1:5" x14ac:dyDescent="0.3">
      <c r="A9411" s="2" t="s">
        <v>2909</v>
      </c>
      <c r="B9411" s="2" t="s">
        <v>2910</v>
      </c>
      <c r="C9411" s="2" t="s">
        <v>2910</v>
      </c>
      <c r="D9411" s="2" t="s">
        <v>6522</v>
      </c>
      <c r="E9411" s="2" t="s">
        <v>2862</v>
      </c>
    </row>
    <row r="9412" spans="1:5" x14ac:dyDescent="0.3">
      <c r="A9412" s="2" t="s">
        <v>2909</v>
      </c>
      <c r="B9412" s="2" t="s">
        <v>2910</v>
      </c>
      <c r="C9412" s="2" t="s">
        <v>2910</v>
      </c>
      <c r="D9412" s="2" t="s">
        <v>6522</v>
      </c>
      <c r="E9412" s="2" t="s">
        <v>2862</v>
      </c>
    </row>
    <row r="9413" spans="1:5" x14ac:dyDescent="0.3">
      <c r="A9413" s="2" t="s">
        <v>2909</v>
      </c>
      <c r="B9413" s="2" t="s">
        <v>2910</v>
      </c>
      <c r="C9413" s="2" t="s">
        <v>2910</v>
      </c>
      <c r="D9413" s="2" t="s">
        <v>6522</v>
      </c>
      <c r="E9413" s="2" t="s">
        <v>2862</v>
      </c>
    </row>
    <row r="9414" spans="1:5" x14ac:dyDescent="0.3">
      <c r="A9414" s="2" t="s">
        <v>2909</v>
      </c>
      <c r="B9414" s="2" t="s">
        <v>2910</v>
      </c>
      <c r="C9414" s="2" t="s">
        <v>2910</v>
      </c>
      <c r="D9414" s="2" t="s">
        <v>6522</v>
      </c>
      <c r="E9414" s="2" t="s">
        <v>2862</v>
      </c>
    </row>
    <row r="9415" spans="1:5" x14ac:dyDescent="0.3">
      <c r="A9415" s="2" t="s">
        <v>2909</v>
      </c>
      <c r="B9415" s="2" t="s">
        <v>2910</v>
      </c>
      <c r="C9415" s="2" t="s">
        <v>2910</v>
      </c>
      <c r="D9415" s="2" t="s">
        <v>6522</v>
      </c>
      <c r="E9415" s="2" t="s">
        <v>2862</v>
      </c>
    </row>
    <row r="9416" spans="1:5" x14ac:dyDescent="0.3">
      <c r="A9416" s="2" t="s">
        <v>2909</v>
      </c>
      <c r="B9416" s="2" t="s">
        <v>2910</v>
      </c>
      <c r="C9416" s="2" t="s">
        <v>2910</v>
      </c>
      <c r="D9416" s="2" t="s">
        <v>6522</v>
      </c>
      <c r="E9416" s="2" t="s">
        <v>2862</v>
      </c>
    </row>
    <row r="9417" spans="1:5" x14ac:dyDescent="0.3">
      <c r="A9417" s="2" t="s">
        <v>2909</v>
      </c>
      <c r="B9417" s="2" t="s">
        <v>2910</v>
      </c>
      <c r="C9417" s="2" t="s">
        <v>2910</v>
      </c>
      <c r="D9417" s="2" t="s">
        <v>6522</v>
      </c>
      <c r="E9417" s="2" t="s">
        <v>2862</v>
      </c>
    </row>
    <row r="9418" spans="1:5" x14ac:dyDescent="0.3">
      <c r="A9418" s="2" t="s">
        <v>2909</v>
      </c>
      <c r="B9418" s="2" t="s">
        <v>2910</v>
      </c>
      <c r="C9418" s="2" t="s">
        <v>2910</v>
      </c>
      <c r="D9418" s="2" t="s">
        <v>6522</v>
      </c>
      <c r="E9418" s="2" t="s">
        <v>2862</v>
      </c>
    </row>
    <row r="9419" spans="1:5" x14ac:dyDescent="0.3">
      <c r="A9419" s="2" t="s">
        <v>2909</v>
      </c>
      <c r="B9419" s="2" t="s">
        <v>2910</v>
      </c>
      <c r="C9419" s="2" t="s">
        <v>2910</v>
      </c>
      <c r="D9419" s="2" t="s">
        <v>6522</v>
      </c>
      <c r="E9419" s="2" t="s">
        <v>2862</v>
      </c>
    </row>
    <row r="9420" spans="1:5" x14ac:dyDescent="0.3">
      <c r="A9420" s="2" t="s">
        <v>2909</v>
      </c>
      <c r="B9420" s="2" t="s">
        <v>2910</v>
      </c>
      <c r="C9420" s="2" t="s">
        <v>2910</v>
      </c>
      <c r="D9420" s="2" t="s">
        <v>6522</v>
      </c>
      <c r="E9420" s="2" t="s">
        <v>2862</v>
      </c>
    </row>
    <row r="9421" spans="1:5" x14ac:dyDescent="0.3">
      <c r="A9421" s="2" t="s">
        <v>2909</v>
      </c>
      <c r="B9421" s="2" t="s">
        <v>2910</v>
      </c>
      <c r="C9421" s="2" t="s">
        <v>2910</v>
      </c>
      <c r="D9421" s="2" t="s">
        <v>6522</v>
      </c>
      <c r="E9421" s="2" t="s">
        <v>2862</v>
      </c>
    </row>
    <row r="9422" spans="1:5" x14ac:dyDescent="0.3">
      <c r="A9422" s="2" t="s">
        <v>2909</v>
      </c>
      <c r="B9422" s="2" t="s">
        <v>2910</v>
      </c>
      <c r="C9422" s="2" t="s">
        <v>2910</v>
      </c>
      <c r="D9422" s="2" t="s">
        <v>6522</v>
      </c>
      <c r="E9422" s="2" t="s">
        <v>2862</v>
      </c>
    </row>
    <row r="9423" spans="1:5" x14ac:dyDescent="0.3">
      <c r="A9423" s="2" t="s">
        <v>2909</v>
      </c>
      <c r="B9423" s="2" t="s">
        <v>2910</v>
      </c>
      <c r="C9423" s="2" t="s">
        <v>2910</v>
      </c>
      <c r="D9423" s="2" t="s">
        <v>6522</v>
      </c>
      <c r="E9423" s="2" t="s">
        <v>2862</v>
      </c>
    </row>
    <row r="9424" spans="1:5" x14ac:dyDescent="0.3">
      <c r="A9424" s="2" t="s">
        <v>2909</v>
      </c>
      <c r="B9424" s="2" t="s">
        <v>2910</v>
      </c>
      <c r="C9424" s="2" t="s">
        <v>2910</v>
      </c>
      <c r="D9424" s="2" t="s">
        <v>6522</v>
      </c>
      <c r="E9424" s="2" t="s">
        <v>2862</v>
      </c>
    </row>
    <row r="9425" spans="1:5" x14ac:dyDescent="0.3">
      <c r="A9425" s="2" t="s">
        <v>2909</v>
      </c>
      <c r="B9425" s="2" t="s">
        <v>2910</v>
      </c>
      <c r="C9425" s="2" t="s">
        <v>2910</v>
      </c>
      <c r="D9425" s="2" t="s">
        <v>6522</v>
      </c>
      <c r="E9425" s="2" t="s">
        <v>2862</v>
      </c>
    </row>
    <row r="9426" spans="1:5" x14ac:dyDescent="0.3">
      <c r="A9426" s="2" t="s">
        <v>2909</v>
      </c>
      <c r="B9426" s="2" t="s">
        <v>2910</v>
      </c>
      <c r="C9426" s="2" t="s">
        <v>2910</v>
      </c>
      <c r="D9426" s="2" t="s">
        <v>6522</v>
      </c>
      <c r="E9426" s="2" t="s">
        <v>2862</v>
      </c>
    </row>
    <row r="9427" spans="1:5" x14ac:dyDescent="0.3">
      <c r="A9427" s="2" t="s">
        <v>2909</v>
      </c>
      <c r="B9427" s="2" t="s">
        <v>2910</v>
      </c>
      <c r="C9427" s="2" t="s">
        <v>2910</v>
      </c>
      <c r="D9427" s="2" t="s">
        <v>6522</v>
      </c>
      <c r="E9427" s="2" t="s">
        <v>2862</v>
      </c>
    </row>
    <row r="9428" spans="1:5" x14ac:dyDescent="0.3">
      <c r="A9428" s="2" t="s">
        <v>2909</v>
      </c>
      <c r="B9428" s="2" t="s">
        <v>2910</v>
      </c>
      <c r="C9428" s="2" t="s">
        <v>2910</v>
      </c>
      <c r="D9428" s="2" t="s">
        <v>6522</v>
      </c>
      <c r="E9428" s="2" t="s">
        <v>2862</v>
      </c>
    </row>
    <row r="9429" spans="1:5" x14ac:dyDescent="0.3">
      <c r="A9429" s="2" t="s">
        <v>2909</v>
      </c>
      <c r="B9429" s="2" t="s">
        <v>2910</v>
      </c>
      <c r="C9429" s="2" t="s">
        <v>2910</v>
      </c>
      <c r="D9429" s="2" t="s">
        <v>6522</v>
      </c>
      <c r="E9429" s="2" t="s">
        <v>2862</v>
      </c>
    </row>
    <row r="9430" spans="1:5" x14ac:dyDescent="0.3">
      <c r="A9430" s="2" t="s">
        <v>2909</v>
      </c>
      <c r="B9430" s="2" t="s">
        <v>2910</v>
      </c>
      <c r="C9430" s="2" t="s">
        <v>2910</v>
      </c>
      <c r="D9430" s="2" t="s">
        <v>6522</v>
      </c>
      <c r="E9430" s="2" t="s">
        <v>2862</v>
      </c>
    </row>
    <row r="9431" spans="1:5" x14ac:dyDescent="0.3">
      <c r="A9431" s="2" t="s">
        <v>2909</v>
      </c>
      <c r="B9431" s="2" t="s">
        <v>2910</v>
      </c>
      <c r="C9431" s="2" t="s">
        <v>2910</v>
      </c>
      <c r="D9431" s="2" t="s">
        <v>6522</v>
      </c>
      <c r="E9431" s="2" t="s">
        <v>2862</v>
      </c>
    </row>
    <row r="9432" spans="1:5" x14ac:dyDescent="0.3">
      <c r="A9432" s="2" t="s">
        <v>2909</v>
      </c>
      <c r="B9432" s="2" t="s">
        <v>2910</v>
      </c>
      <c r="C9432" s="2" t="s">
        <v>2910</v>
      </c>
      <c r="D9432" s="2" t="s">
        <v>6522</v>
      </c>
      <c r="E9432" s="2" t="s">
        <v>2862</v>
      </c>
    </row>
    <row r="9433" spans="1:5" x14ac:dyDescent="0.3">
      <c r="A9433" s="2" t="s">
        <v>2909</v>
      </c>
      <c r="B9433" s="2" t="s">
        <v>2910</v>
      </c>
      <c r="C9433" s="2" t="s">
        <v>2910</v>
      </c>
      <c r="D9433" s="2" t="s">
        <v>6522</v>
      </c>
      <c r="E9433" s="2" t="s">
        <v>2862</v>
      </c>
    </row>
    <row r="9434" spans="1:5" x14ac:dyDescent="0.3">
      <c r="A9434" s="2" t="s">
        <v>2909</v>
      </c>
      <c r="B9434" s="2" t="s">
        <v>2910</v>
      </c>
      <c r="C9434" s="2" t="s">
        <v>2910</v>
      </c>
      <c r="D9434" s="2" t="s">
        <v>6522</v>
      </c>
      <c r="E9434" s="2" t="s">
        <v>2862</v>
      </c>
    </row>
    <row r="9435" spans="1:5" x14ac:dyDescent="0.3">
      <c r="A9435" s="2" t="s">
        <v>2909</v>
      </c>
      <c r="B9435" s="2" t="s">
        <v>2910</v>
      </c>
      <c r="C9435" s="2" t="s">
        <v>2910</v>
      </c>
      <c r="D9435" s="2" t="s">
        <v>6522</v>
      </c>
      <c r="E9435" s="2" t="s">
        <v>2862</v>
      </c>
    </row>
    <row r="9436" spans="1:5" x14ac:dyDescent="0.3">
      <c r="A9436" s="2" t="s">
        <v>2909</v>
      </c>
      <c r="B9436" s="2" t="s">
        <v>2910</v>
      </c>
      <c r="C9436" s="2" t="s">
        <v>2910</v>
      </c>
      <c r="D9436" s="2" t="s">
        <v>6522</v>
      </c>
      <c r="E9436" s="2" t="s">
        <v>2862</v>
      </c>
    </row>
    <row r="9437" spans="1:5" x14ac:dyDescent="0.3">
      <c r="A9437" s="2" t="s">
        <v>2909</v>
      </c>
      <c r="B9437" s="2" t="s">
        <v>2910</v>
      </c>
      <c r="C9437" s="2" t="s">
        <v>2910</v>
      </c>
      <c r="D9437" s="2" t="s">
        <v>6522</v>
      </c>
      <c r="E9437" s="2" t="s">
        <v>2862</v>
      </c>
    </row>
    <row r="9438" spans="1:5" x14ac:dyDescent="0.3">
      <c r="A9438" s="2" t="s">
        <v>2909</v>
      </c>
      <c r="B9438" s="2" t="s">
        <v>2910</v>
      </c>
      <c r="C9438" s="2" t="s">
        <v>2910</v>
      </c>
      <c r="D9438" s="2" t="s">
        <v>6522</v>
      </c>
      <c r="E9438" s="2" t="s">
        <v>2862</v>
      </c>
    </row>
    <row r="9439" spans="1:5" x14ac:dyDescent="0.3">
      <c r="A9439" s="2" t="s">
        <v>2909</v>
      </c>
      <c r="B9439" s="2" t="s">
        <v>2910</v>
      </c>
      <c r="C9439" s="2" t="s">
        <v>2910</v>
      </c>
      <c r="D9439" s="2" t="s">
        <v>6522</v>
      </c>
      <c r="E9439" s="2" t="s">
        <v>2862</v>
      </c>
    </row>
    <row r="9440" spans="1:5" x14ac:dyDescent="0.3">
      <c r="A9440" s="2" t="s">
        <v>2909</v>
      </c>
      <c r="B9440" s="2" t="s">
        <v>2910</v>
      </c>
      <c r="C9440" s="2" t="s">
        <v>2910</v>
      </c>
      <c r="D9440" s="2" t="s">
        <v>6522</v>
      </c>
      <c r="E9440" s="2" t="s">
        <v>2862</v>
      </c>
    </row>
    <row r="9441" spans="1:5" x14ac:dyDescent="0.3">
      <c r="A9441" s="2" t="s">
        <v>2909</v>
      </c>
      <c r="B9441" s="2" t="s">
        <v>2910</v>
      </c>
      <c r="C9441" s="2" t="s">
        <v>2910</v>
      </c>
      <c r="D9441" s="2" t="s">
        <v>6522</v>
      </c>
      <c r="E9441" s="2" t="s">
        <v>2862</v>
      </c>
    </row>
    <row r="9442" spans="1:5" x14ac:dyDescent="0.3">
      <c r="A9442" s="2" t="s">
        <v>2909</v>
      </c>
      <c r="B9442" s="2" t="s">
        <v>2910</v>
      </c>
      <c r="C9442" s="2" t="s">
        <v>2910</v>
      </c>
      <c r="D9442" s="2" t="s">
        <v>6522</v>
      </c>
      <c r="E9442" s="2" t="s">
        <v>2862</v>
      </c>
    </row>
    <row r="9443" spans="1:5" x14ac:dyDescent="0.3">
      <c r="A9443" s="2" t="s">
        <v>2909</v>
      </c>
      <c r="B9443" s="2" t="s">
        <v>2910</v>
      </c>
      <c r="C9443" s="2" t="s">
        <v>2910</v>
      </c>
      <c r="D9443" s="2" t="s">
        <v>6522</v>
      </c>
      <c r="E9443" s="2" t="s">
        <v>2862</v>
      </c>
    </row>
    <row r="9444" spans="1:5" x14ac:dyDescent="0.3">
      <c r="A9444" s="2" t="s">
        <v>2909</v>
      </c>
      <c r="B9444" s="2" t="s">
        <v>2910</v>
      </c>
      <c r="C9444" s="2" t="s">
        <v>2910</v>
      </c>
      <c r="D9444" s="2" t="s">
        <v>6522</v>
      </c>
      <c r="E9444" s="2" t="s">
        <v>2862</v>
      </c>
    </row>
    <row r="9445" spans="1:5" x14ac:dyDescent="0.3">
      <c r="A9445" s="2" t="s">
        <v>2909</v>
      </c>
      <c r="B9445" s="2" t="s">
        <v>2910</v>
      </c>
      <c r="C9445" s="2" t="s">
        <v>2910</v>
      </c>
      <c r="D9445" s="2" t="s">
        <v>6522</v>
      </c>
      <c r="E9445" s="2" t="s">
        <v>2862</v>
      </c>
    </row>
    <row r="9446" spans="1:5" x14ac:dyDescent="0.3">
      <c r="A9446" s="2" t="s">
        <v>2909</v>
      </c>
      <c r="B9446" s="2" t="s">
        <v>2910</v>
      </c>
      <c r="C9446" s="2" t="s">
        <v>2910</v>
      </c>
      <c r="D9446" s="2" t="s">
        <v>6522</v>
      </c>
      <c r="E9446" s="2" t="s">
        <v>2862</v>
      </c>
    </row>
    <row r="9447" spans="1:5" x14ac:dyDescent="0.3">
      <c r="A9447" s="2" t="s">
        <v>2909</v>
      </c>
      <c r="B9447" s="2" t="s">
        <v>2910</v>
      </c>
      <c r="C9447" s="2" t="s">
        <v>2910</v>
      </c>
      <c r="D9447" s="2" t="s">
        <v>6522</v>
      </c>
      <c r="E9447" s="2" t="s">
        <v>2862</v>
      </c>
    </row>
    <row r="9448" spans="1:5" x14ac:dyDescent="0.3">
      <c r="A9448" s="2" t="s">
        <v>2909</v>
      </c>
      <c r="B9448" s="2" t="s">
        <v>2910</v>
      </c>
      <c r="C9448" s="2" t="s">
        <v>2910</v>
      </c>
      <c r="D9448" s="2" t="s">
        <v>6522</v>
      </c>
      <c r="E9448" s="2" t="s">
        <v>2862</v>
      </c>
    </row>
    <row r="9449" spans="1:5" x14ac:dyDescent="0.3">
      <c r="A9449" s="2" t="s">
        <v>2909</v>
      </c>
      <c r="B9449" s="2" t="s">
        <v>2910</v>
      </c>
      <c r="C9449" s="2" t="s">
        <v>2910</v>
      </c>
      <c r="D9449" s="2" t="s">
        <v>6522</v>
      </c>
      <c r="E9449" s="2" t="s">
        <v>2862</v>
      </c>
    </row>
    <row r="9450" spans="1:5" x14ac:dyDescent="0.3">
      <c r="A9450" s="2" t="s">
        <v>2909</v>
      </c>
      <c r="B9450" s="2" t="s">
        <v>2910</v>
      </c>
      <c r="C9450" s="2" t="s">
        <v>2910</v>
      </c>
      <c r="D9450" s="2" t="s">
        <v>6522</v>
      </c>
      <c r="E9450" s="2" t="s">
        <v>2862</v>
      </c>
    </row>
    <row r="9451" spans="1:5" x14ac:dyDescent="0.3">
      <c r="A9451" s="2" t="s">
        <v>2909</v>
      </c>
      <c r="B9451" s="2" t="s">
        <v>2910</v>
      </c>
      <c r="C9451" s="2" t="s">
        <v>2910</v>
      </c>
      <c r="D9451" s="2" t="s">
        <v>6522</v>
      </c>
      <c r="E9451" s="2" t="s">
        <v>2862</v>
      </c>
    </row>
    <row r="9452" spans="1:5" x14ac:dyDescent="0.3">
      <c r="A9452" s="2" t="s">
        <v>2909</v>
      </c>
      <c r="B9452" s="2" t="s">
        <v>2910</v>
      </c>
      <c r="C9452" s="2" t="s">
        <v>2910</v>
      </c>
      <c r="D9452" s="2" t="s">
        <v>6522</v>
      </c>
      <c r="E9452" s="2" t="s">
        <v>2862</v>
      </c>
    </row>
    <row r="9453" spans="1:5" x14ac:dyDescent="0.3">
      <c r="A9453" s="2" t="s">
        <v>2909</v>
      </c>
      <c r="B9453" s="2" t="s">
        <v>2910</v>
      </c>
      <c r="C9453" s="2" t="s">
        <v>2910</v>
      </c>
      <c r="D9453" s="2" t="s">
        <v>6522</v>
      </c>
      <c r="E9453" s="2" t="s">
        <v>2862</v>
      </c>
    </row>
    <row r="9454" spans="1:5" x14ac:dyDescent="0.3">
      <c r="A9454" s="2" t="s">
        <v>2909</v>
      </c>
      <c r="B9454" s="2" t="s">
        <v>2910</v>
      </c>
      <c r="C9454" s="2" t="s">
        <v>2910</v>
      </c>
      <c r="D9454" s="2" t="s">
        <v>6522</v>
      </c>
      <c r="E9454" s="2" t="s">
        <v>2862</v>
      </c>
    </row>
    <row r="9455" spans="1:5" x14ac:dyDescent="0.3">
      <c r="A9455" s="2" t="s">
        <v>2909</v>
      </c>
      <c r="B9455" s="2" t="s">
        <v>2910</v>
      </c>
      <c r="C9455" s="2" t="s">
        <v>2910</v>
      </c>
      <c r="D9455" s="2" t="s">
        <v>6522</v>
      </c>
      <c r="E9455" s="2" t="s">
        <v>2862</v>
      </c>
    </row>
    <row r="9456" spans="1:5" x14ac:dyDescent="0.3">
      <c r="A9456" s="2" t="s">
        <v>2909</v>
      </c>
      <c r="B9456" s="2" t="s">
        <v>2910</v>
      </c>
      <c r="C9456" s="2" t="s">
        <v>2910</v>
      </c>
      <c r="D9456" s="2" t="s">
        <v>6522</v>
      </c>
      <c r="E9456" s="2" t="s">
        <v>2862</v>
      </c>
    </row>
    <row r="9457" spans="1:5" x14ac:dyDescent="0.3">
      <c r="A9457" s="2" t="s">
        <v>2909</v>
      </c>
      <c r="B9457" s="2" t="s">
        <v>2910</v>
      </c>
      <c r="C9457" s="2" t="s">
        <v>2910</v>
      </c>
      <c r="D9457" s="2" t="s">
        <v>6522</v>
      </c>
      <c r="E9457" s="2" t="s">
        <v>2862</v>
      </c>
    </row>
    <row r="9458" spans="1:5" x14ac:dyDescent="0.3">
      <c r="A9458" s="2" t="s">
        <v>2909</v>
      </c>
      <c r="B9458" s="2" t="s">
        <v>2910</v>
      </c>
      <c r="C9458" s="2" t="s">
        <v>2910</v>
      </c>
      <c r="D9458" s="2" t="s">
        <v>6522</v>
      </c>
      <c r="E9458" s="2" t="s">
        <v>2862</v>
      </c>
    </row>
    <row r="9459" spans="1:5" x14ac:dyDescent="0.3">
      <c r="A9459" s="2" t="s">
        <v>2909</v>
      </c>
      <c r="B9459" s="2" t="s">
        <v>2910</v>
      </c>
      <c r="C9459" s="2" t="s">
        <v>2910</v>
      </c>
      <c r="D9459" s="2" t="s">
        <v>6522</v>
      </c>
      <c r="E9459" s="2" t="s">
        <v>2862</v>
      </c>
    </row>
    <row r="9460" spans="1:5" x14ac:dyDescent="0.3">
      <c r="A9460" s="2" t="s">
        <v>2909</v>
      </c>
      <c r="B9460" s="2" t="s">
        <v>2910</v>
      </c>
      <c r="C9460" s="2" t="s">
        <v>2910</v>
      </c>
      <c r="D9460" s="2" t="s">
        <v>6522</v>
      </c>
      <c r="E9460" s="2" t="s">
        <v>2862</v>
      </c>
    </row>
    <row r="9461" spans="1:5" x14ac:dyDescent="0.3">
      <c r="A9461" s="2" t="s">
        <v>2909</v>
      </c>
      <c r="B9461" s="2" t="s">
        <v>2910</v>
      </c>
      <c r="C9461" s="2" t="s">
        <v>2910</v>
      </c>
      <c r="D9461" s="2" t="s">
        <v>6522</v>
      </c>
      <c r="E9461" s="2" t="s">
        <v>2862</v>
      </c>
    </row>
    <row r="9462" spans="1:5" x14ac:dyDescent="0.3">
      <c r="A9462" s="2" t="s">
        <v>2909</v>
      </c>
      <c r="B9462" s="2" t="s">
        <v>2910</v>
      </c>
      <c r="C9462" s="2" t="s">
        <v>2910</v>
      </c>
      <c r="D9462" s="2" t="s">
        <v>6522</v>
      </c>
      <c r="E9462" s="2" t="s">
        <v>2862</v>
      </c>
    </row>
    <row r="9463" spans="1:5" x14ac:dyDescent="0.3">
      <c r="A9463" s="2" t="s">
        <v>2909</v>
      </c>
      <c r="B9463" s="2" t="s">
        <v>2910</v>
      </c>
      <c r="C9463" s="2" t="s">
        <v>2910</v>
      </c>
      <c r="D9463" s="2" t="s">
        <v>6522</v>
      </c>
      <c r="E9463" s="2" t="s">
        <v>2862</v>
      </c>
    </row>
    <row r="9464" spans="1:5" x14ac:dyDescent="0.3">
      <c r="A9464" s="2" t="s">
        <v>2909</v>
      </c>
      <c r="B9464" s="2" t="s">
        <v>2910</v>
      </c>
      <c r="C9464" s="2" t="s">
        <v>2910</v>
      </c>
      <c r="D9464" s="2" t="s">
        <v>6522</v>
      </c>
      <c r="E9464" s="2" t="s">
        <v>2862</v>
      </c>
    </row>
    <row r="9465" spans="1:5" x14ac:dyDescent="0.3">
      <c r="A9465" s="2" t="s">
        <v>2909</v>
      </c>
      <c r="B9465" s="2" t="s">
        <v>2910</v>
      </c>
      <c r="C9465" s="2" t="s">
        <v>2910</v>
      </c>
      <c r="D9465" s="2" t="s">
        <v>6522</v>
      </c>
      <c r="E9465" s="2" t="s">
        <v>2862</v>
      </c>
    </row>
    <row r="9466" spans="1:5" x14ac:dyDescent="0.3">
      <c r="A9466" s="2" t="s">
        <v>2909</v>
      </c>
      <c r="B9466" s="2" t="s">
        <v>2910</v>
      </c>
      <c r="C9466" s="2" t="s">
        <v>2910</v>
      </c>
      <c r="D9466" s="2" t="s">
        <v>6522</v>
      </c>
      <c r="E9466" s="2" t="s">
        <v>2862</v>
      </c>
    </row>
    <row r="9467" spans="1:5" x14ac:dyDescent="0.3">
      <c r="A9467" s="2" t="s">
        <v>2909</v>
      </c>
      <c r="B9467" s="2" t="s">
        <v>2910</v>
      </c>
      <c r="C9467" s="2" t="s">
        <v>2910</v>
      </c>
      <c r="D9467" s="2" t="s">
        <v>6522</v>
      </c>
      <c r="E9467" s="2" t="s">
        <v>2862</v>
      </c>
    </row>
    <row r="9468" spans="1:5" x14ac:dyDescent="0.3">
      <c r="A9468" s="2" t="s">
        <v>2909</v>
      </c>
      <c r="B9468" s="2" t="s">
        <v>2910</v>
      </c>
      <c r="C9468" s="2" t="s">
        <v>2910</v>
      </c>
      <c r="D9468" s="2" t="s">
        <v>6522</v>
      </c>
      <c r="E9468" s="2" t="s">
        <v>2862</v>
      </c>
    </row>
    <row r="9469" spans="1:5" x14ac:dyDescent="0.3">
      <c r="A9469" s="2" t="s">
        <v>2909</v>
      </c>
      <c r="B9469" s="2" t="s">
        <v>2910</v>
      </c>
      <c r="C9469" s="2" t="s">
        <v>2910</v>
      </c>
      <c r="D9469" s="2" t="s">
        <v>6522</v>
      </c>
      <c r="E9469" s="2" t="s">
        <v>2862</v>
      </c>
    </row>
    <row r="9470" spans="1:5" x14ac:dyDescent="0.3">
      <c r="A9470" s="2" t="s">
        <v>2909</v>
      </c>
      <c r="B9470" s="2" t="s">
        <v>2910</v>
      </c>
      <c r="C9470" s="2" t="s">
        <v>2910</v>
      </c>
      <c r="D9470" s="2" t="s">
        <v>6522</v>
      </c>
      <c r="E9470" s="2" t="s">
        <v>2862</v>
      </c>
    </row>
    <row r="9471" spans="1:5" x14ac:dyDescent="0.3">
      <c r="A9471" s="2" t="s">
        <v>2909</v>
      </c>
      <c r="B9471" s="2" t="s">
        <v>2910</v>
      </c>
      <c r="C9471" s="2" t="s">
        <v>2910</v>
      </c>
      <c r="D9471" s="2" t="s">
        <v>6522</v>
      </c>
      <c r="E9471" s="2" t="s">
        <v>2862</v>
      </c>
    </row>
    <row r="9472" spans="1:5" x14ac:dyDescent="0.3">
      <c r="A9472" s="2" t="s">
        <v>2909</v>
      </c>
      <c r="B9472" s="2" t="s">
        <v>2910</v>
      </c>
      <c r="C9472" s="2" t="s">
        <v>2910</v>
      </c>
      <c r="D9472" s="2" t="s">
        <v>6522</v>
      </c>
      <c r="E9472" s="2" t="s">
        <v>2862</v>
      </c>
    </row>
    <row r="9473" spans="1:5" x14ac:dyDescent="0.3">
      <c r="A9473" s="2" t="s">
        <v>2909</v>
      </c>
      <c r="B9473" s="2" t="s">
        <v>2910</v>
      </c>
      <c r="C9473" s="2" t="s">
        <v>2910</v>
      </c>
      <c r="D9473" s="2" t="s">
        <v>6522</v>
      </c>
      <c r="E9473" s="2" t="s">
        <v>2862</v>
      </c>
    </row>
    <row r="9474" spans="1:5" x14ac:dyDescent="0.3">
      <c r="A9474" s="2" t="s">
        <v>2909</v>
      </c>
      <c r="B9474" s="2" t="s">
        <v>2910</v>
      </c>
      <c r="C9474" s="2" t="s">
        <v>2910</v>
      </c>
      <c r="D9474" s="2" t="s">
        <v>6522</v>
      </c>
      <c r="E9474" s="2" t="s">
        <v>2862</v>
      </c>
    </row>
    <row r="9475" spans="1:5" x14ac:dyDescent="0.3">
      <c r="A9475" s="2" t="s">
        <v>2909</v>
      </c>
      <c r="B9475" s="2" t="s">
        <v>2910</v>
      </c>
      <c r="C9475" s="2" t="s">
        <v>2910</v>
      </c>
      <c r="D9475" s="2" t="s">
        <v>6522</v>
      </c>
      <c r="E9475" s="2" t="s">
        <v>2862</v>
      </c>
    </row>
    <row r="9476" spans="1:5" x14ac:dyDescent="0.3">
      <c r="A9476" s="2" t="s">
        <v>2909</v>
      </c>
      <c r="B9476" s="2" t="s">
        <v>2910</v>
      </c>
      <c r="C9476" s="2" t="s">
        <v>2910</v>
      </c>
      <c r="D9476" s="2" t="s">
        <v>6522</v>
      </c>
      <c r="E9476" s="2" t="s">
        <v>2862</v>
      </c>
    </row>
    <row r="9477" spans="1:5" x14ac:dyDescent="0.3">
      <c r="A9477" s="2" t="s">
        <v>2909</v>
      </c>
      <c r="B9477" s="2" t="s">
        <v>2910</v>
      </c>
      <c r="C9477" s="2" t="s">
        <v>2910</v>
      </c>
      <c r="D9477" s="2" t="s">
        <v>6522</v>
      </c>
      <c r="E9477" s="2" t="s">
        <v>2862</v>
      </c>
    </row>
    <row r="9478" spans="1:5" x14ac:dyDescent="0.3">
      <c r="A9478" s="2" t="s">
        <v>2909</v>
      </c>
      <c r="B9478" s="2" t="s">
        <v>2910</v>
      </c>
      <c r="C9478" s="2" t="s">
        <v>2910</v>
      </c>
      <c r="D9478" s="2" t="s">
        <v>6522</v>
      </c>
      <c r="E9478" s="2" t="s">
        <v>2862</v>
      </c>
    </row>
    <row r="9479" spans="1:5" x14ac:dyDescent="0.3">
      <c r="A9479" s="2" t="s">
        <v>2909</v>
      </c>
      <c r="B9479" s="2" t="s">
        <v>2910</v>
      </c>
      <c r="C9479" s="2" t="s">
        <v>2910</v>
      </c>
      <c r="D9479" s="2" t="s">
        <v>6522</v>
      </c>
      <c r="E9479" s="2" t="s">
        <v>2862</v>
      </c>
    </row>
    <row r="9480" spans="1:5" x14ac:dyDescent="0.3">
      <c r="A9480" s="2" t="s">
        <v>2909</v>
      </c>
      <c r="B9480" s="2" t="s">
        <v>2910</v>
      </c>
      <c r="C9480" s="2" t="s">
        <v>2910</v>
      </c>
      <c r="D9480" s="2" t="s">
        <v>6522</v>
      </c>
      <c r="E9480" s="2" t="s">
        <v>2862</v>
      </c>
    </row>
    <row r="9481" spans="1:5" x14ac:dyDescent="0.3">
      <c r="A9481" s="2" t="s">
        <v>2909</v>
      </c>
      <c r="B9481" s="2" t="s">
        <v>2910</v>
      </c>
      <c r="C9481" s="2" t="s">
        <v>2910</v>
      </c>
      <c r="D9481" s="2" t="s">
        <v>6522</v>
      </c>
      <c r="E9481" s="2" t="s">
        <v>2862</v>
      </c>
    </row>
    <row r="9482" spans="1:5" x14ac:dyDescent="0.3">
      <c r="A9482" s="2" t="s">
        <v>2909</v>
      </c>
      <c r="B9482" s="2" t="s">
        <v>2910</v>
      </c>
      <c r="C9482" s="2" t="s">
        <v>2910</v>
      </c>
      <c r="D9482" s="2" t="s">
        <v>6522</v>
      </c>
      <c r="E9482" s="2" t="s">
        <v>2862</v>
      </c>
    </row>
    <row r="9483" spans="1:5" x14ac:dyDescent="0.3">
      <c r="A9483" s="2" t="s">
        <v>2909</v>
      </c>
      <c r="B9483" s="2" t="s">
        <v>2910</v>
      </c>
      <c r="C9483" s="2" t="s">
        <v>2910</v>
      </c>
      <c r="D9483" s="2" t="s">
        <v>6522</v>
      </c>
      <c r="E9483" s="2" t="s">
        <v>2862</v>
      </c>
    </row>
    <row r="9484" spans="1:5" x14ac:dyDescent="0.3">
      <c r="A9484" s="2" t="s">
        <v>2909</v>
      </c>
      <c r="B9484" s="2" t="s">
        <v>2910</v>
      </c>
      <c r="C9484" s="2" t="s">
        <v>2910</v>
      </c>
      <c r="D9484" s="2" t="s">
        <v>6522</v>
      </c>
      <c r="E9484" s="2" t="s">
        <v>2862</v>
      </c>
    </row>
    <row r="9485" spans="1:5" x14ac:dyDescent="0.3">
      <c r="A9485" s="2" t="s">
        <v>2909</v>
      </c>
      <c r="B9485" s="2" t="s">
        <v>2910</v>
      </c>
      <c r="C9485" s="2" t="s">
        <v>2910</v>
      </c>
      <c r="D9485" s="2" t="s">
        <v>6522</v>
      </c>
      <c r="E9485" s="2" t="s">
        <v>2862</v>
      </c>
    </row>
    <row r="9486" spans="1:5" x14ac:dyDescent="0.3">
      <c r="A9486" s="2" t="s">
        <v>2909</v>
      </c>
      <c r="B9486" s="2" t="s">
        <v>2910</v>
      </c>
      <c r="C9486" s="2" t="s">
        <v>2910</v>
      </c>
      <c r="D9486" s="2" t="s">
        <v>6522</v>
      </c>
      <c r="E9486" s="2" t="s">
        <v>2862</v>
      </c>
    </row>
    <row r="9487" spans="1:5" x14ac:dyDescent="0.3">
      <c r="A9487" s="2" t="s">
        <v>2909</v>
      </c>
      <c r="B9487" s="2" t="s">
        <v>2910</v>
      </c>
      <c r="C9487" s="2" t="s">
        <v>2910</v>
      </c>
      <c r="D9487" s="2" t="s">
        <v>6522</v>
      </c>
      <c r="E9487" s="2" t="s">
        <v>2862</v>
      </c>
    </row>
    <row r="9488" spans="1:5" x14ac:dyDescent="0.3">
      <c r="A9488" s="2" t="s">
        <v>2909</v>
      </c>
      <c r="B9488" s="2" t="s">
        <v>2910</v>
      </c>
      <c r="C9488" s="2" t="s">
        <v>2910</v>
      </c>
      <c r="D9488" s="2" t="s">
        <v>6522</v>
      </c>
      <c r="E9488" s="2" t="s">
        <v>2862</v>
      </c>
    </row>
    <row r="9489" spans="1:5" x14ac:dyDescent="0.3">
      <c r="A9489" s="2" t="s">
        <v>2909</v>
      </c>
      <c r="B9489" s="2" t="s">
        <v>2910</v>
      </c>
      <c r="C9489" s="2" t="s">
        <v>2910</v>
      </c>
      <c r="D9489" s="2" t="s">
        <v>6522</v>
      </c>
      <c r="E9489" s="2" t="s">
        <v>2862</v>
      </c>
    </row>
    <row r="9490" spans="1:5" x14ac:dyDescent="0.3">
      <c r="A9490" s="2" t="s">
        <v>2909</v>
      </c>
      <c r="B9490" s="2" t="s">
        <v>2910</v>
      </c>
      <c r="C9490" s="2" t="s">
        <v>2910</v>
      </c>
      <c r="D9490" s="2" t="s">
        <v>6522</v>
      </c>
      <c r="E9490" s="2" t="s">
        <v>2862</v>
      </c>
    </row>
    <row r="9491" spans="1:5" x14ac:dyDescent="0.3">
      <c r="A9491" s="2" t="s">
        <v>2909</v>
      </c>
      <c r="B9491" s="2" t="s">
        <v>2910</v>
      </c>
      <c r="C9491" s="2" t="s">
        <v>2910</v>
      </c>
      <c r="D9491" s="2" t="s">
        <v>6522</v>
      </c>
      <c r="E9491" s="2" t="s">
        <v>2862</v>
      </c>
    </row>
    <row r="9492" spans="1:5" x14ac:dyDescent="0.3">
      <c r="A9492" s="2" t="s">
        <v>2909</v>
      </c>
      <c r="B9492" s="2" t="s">
        <v>2910</v>
      </c>
      <c r="C9492" s="2" t="s">
        <v>2910</v>
      </c>
      <c r="D9492" s="2" t="s">
        <v>6522</v>
      </c>
      <c r="E9492" s="2" t="s">
        <v>2862</v>
      </c>
    </row>
    <row r="9493" spans="1:5" x14ac:dyDescent="0.3">
      <c r="A9493" s="2" t="s">
        <v>2909</v>
      </c>
      <c r="B9493" s="2" t="s">
        <v>2910</v>
      </c>
      <c r="C9493" s="2" t="s">
        <v>2910</v>
      </c>
      <c r="D9493" s="2" t="s">
        <v>6522</v>
      </c>
      <c r="E9493" s="2" t="s">
        <v>2862</v>
      </c>
    </row>
    <row r="9494" spans="1:5" x14ac:dyDescent="0.3">
      <c r="A9494" s="2" t="s">
        <v>2909</v>
      </c>
      <c r="B9494" s="2" t="s">
        <v>2910</v>
      </c>
      <c r="C9494" s="2" t="s">
        <v>2910</v>
      </c>
      <c r="D9494" s="2" t="s">
        <v>6522</v>
      </c>
      <c r="E9494" s="2" t="s">
        <v>2862</v>
      </c>
    </row>
    <row r="9495" spans="1:5" x14ac:dyDescent="0.3">
      <c r="A9495" s="2" t="s">
        <v>2909</v>
      </c>
      <c r="B9495" s="2" t="s">
        <v>2910</v>
      </c>
      <c r="C9495" s="2" t="s">
        <v>2910</v>
      </c>
      <c r="D9495" s="2" t="s">
        <v>6522</v>
      </c>
      <c r="E9495" s="2" t="s">
        <v>2862</v>
      </c>
    </row>
    <row r="9496" spans="1:5" x14ac:dyDescent="0.3">
      <c r="A9496" s="2" t="s">
        <v>2909</v>
      </c>
      <c r="B9496" s="2" t="s">
        <v>2910</v>
      </c>
      <c r="C9496" s="2" t="s">
        <v>2910</v>
      </c>
      <c r="D9496" s="2" t="s">
        <v>6522</v>
      </c>
      <c r="E9496" s="2" t="s">
        <v>2862</v>
      </c>
    </row>
    <row r="9497" spans="1:5" x14ac:dyDescent="0.3">
      <c r="A9497" s="2" t="s">
        <v>2909</v>
      </c>
      <c r="B9497" s="2" t="s">
        <v>2910</v>
      </c>
      <c r="C9497" s="2" t="s">
        <v>2910</v>
      </c>
      <c r="D9497" s="2" t="s">
        <v>6522</v>
      </c>
      <c r="E9497" s="2" t="s">
        <v>2862</v>
      </c>
    </row>
    <row r="9498" spans="1:5" x14ac:dyDescent="0.3">
      <c r="A9498" s="2" t="s">
        <v>2909</v>
      </c>
      <c r="B9498" s="2" t="s">
        <v>2910</v>
      </c>
      <c r="C9498" s="2" t="s">
        <v>2910</v>
      </c>
      <c r="D9498" s="2" t="s">
        <v>6522</v>
      </c>
      <c r="E9498" s="2" t="s">
        <v>2862</v>
      </c>
    </row>
    <row r="9499" spans="1:5" x14ac:dyDescent="0.3">
      <c r="A9499" s="2" t="s">
        <v>2909</v>
      </c>
      <c r="B9499" s="2" t="s">
        <v>2910</v>
      </c>
      <c r="C9499" s="2" t="s">
        <v>2910</v>
      </c>
      <c r="D9499" s="2" t="s">
        <v>6522</v>
      </c>
      <c r="E9499" s="2" t="s">
        <v>2862</v>
      </c>
    </row>
    <row r="9500" spans="1:5" x14ac:dyDescent="0.3">
      <c r="A9500" s="2" t="s">
        <v>2909</v>
      </c>
      <c r="B9500" s="2" t="s">
        <v>2910</v>
      </c>
      <c r="C9500" s="2" t="s">
        <v>2910</v>
      </c>
      <c r="D9500" s="2" t="s">
        <v>6522</v>
      </c>
      <c r="E9500" s="2" t="s">
        <v>2862</v>
      </c>
    </row>
    <row r="9501" spans="1:5" x14ac:dyDescent="0.3">
      <c r="A9501" s="2" t="s">
        <v>2909</v>
      </c>
      <c r="B9501" s="2" t="s">
        <v>2910</v>
      </c>
      <c r="C9501" s="2" t="s">
        <v>2910</v>
      </c>
      <c r="D9501" s="2" t="s">
        <v>6522</v>
      </c>
      <c r="E9501" s="2" t="s">
        <v>2862</v>
      </c>
    </row>
    <row r="9502" spans="1:5" x14ac:dyDescent="0.3">
      <c r="A9502" s="2" t="s">
        <v>2909</v>
      </c>
      <c r="B9502" s="2" t="s">
        <v>2910</v>
      </c>
      <c r="C9502" s="2" t="s">
        <v>2910</v>
      </c>
      <c r="D9502" s="2" t="s">
        <v>6522</v>
      </c>
      <c r="E9502" s="2" t="s">
        <v>2862</v>
      </c>
    </row>
    <row r="9503" spans="1:5" x14ac:dyDescent="0.3">
      <c r="A9503" s="2" t="s">
        <v>2909</v>
      </c>
      <c r="B9503" s="2" t="s">
        <v>2910</v>
      </c>
      <c r="C9503" s="2" t="s">
        <v>2910</v>
      </c>
      <c r="D9503" s="2" t="s">
        <v>6522</v>
      </c>
      <c r="E9503" s="2" t="s">
        <v>2862</v>
      </c>
    </row>
    <row r="9504" spans="1:5" x14ac:dyDescent="0.3">
      <c r="A9504" s="2" t="s">
        <v>2909</v>
      </c>
      <c r="B9504" s="2" t="s">
        <v>2910</v>
      </c>
      <c r="C9504" s="2" t="s">
        <v>2910</v>
      </c>
      <c r="D9504" s="2" t="s">
        <v>6522</v>
      </c>
      <c r="E9504" s="2" t="s">
        <v>2862</v>
      </c>
    </row>
    <row r="9505" spans="1:5" x14ac:dyDescent="0.3">
      <c r="A9505" s="2" t="s">
        <v>2909</v>
      </c>
      <c r="B9505" s="2" t="s">
        <v>2910</v>
      </c>
      <c r="C9505" s="2" t="s">
        <v>2910</v>
      </c>
      <c r="D9505" s="2" t="s">
        <v>6522</v>
      </c>
      <c r="E9505" s="2" t="s">
        <v>2862</v>
      </c>
    </row>
    <row r="9506" spans="1:5" x14ac:dyDescent="0.3">
      <c r="A9506" s="2" t="s">
        <v>2909</v>
      </c>
      <c r="B9506" s="2" t="s">
        <v>2910</v>
      </c>
      <c r="C9506" s="2" t="s">
        <v>2910</v>
      </c>
      <c r="D9506" s="2" t="s">
        <v>6522</v>
      </c>
      <c r="E9506" s="2" t="s">
        <v>2862</v>
      </c>
    </row>
    <row r="9507" spans="1:5" x14ac:dyDescent="0.3">
      <c r="A9507" s="2" t="s">
        <v>2909</v>
      </c>
      <c r="B9507" s="2" t="s">
        <v>2910</v>
      </c>
      <c r="C9507" s="2" t="s">
        <v>2910</v>
      </c>
      <c r="D9507" s="2" t="s">
        <v>6522</v>
      </c>
      <c r="E9507" s="2" t="s">
        <v>2862</v>
      </c>
    </row>
    <row r="9508" spans="1:5" x14ac:dyDescent="0.3">
      <c r="A9508" s="2" t="s">
        <v>2909</v>
      </c>
      <c r="B9508" s="2" t="s">
        <v>2910</v>
      </c>
      <c r="C9508" s="2" t="s">
        <v>2910</v>
      </c>
      <c r="D9508" s="2" t="s">
        <v>6522</v>
      </c>
      <c r="E9508" s="2" t="s">
        <v>2862</v>
      </c>
    </row>
    <row r="9509" spans="1:5" x14ac:dyDescent="0.3">
      <c r="A9509" s="2" t="s">
        <v>2909</v>
      </c>
      <c r="B9509" s="2" t="s">
        <v>2910</v>
      </c>
      <c r="C9509" s="2" t="s">
        <v>2910</v>
      </c>
      <c r="D9509" s="2" t="s">
        <v>6522</v>
      </c>
      <c r="E9509" s="2" t="s">
        <v>2862</v>
      </c>
    </row>
    <row r="9510" spans="1:5" x14ac:dyDescent="0.3">
      <c r="A9510" s="2" t="s">
        <v>2909</v>
      </c>
      <c r="B9510" s="2" t="s">
        <v>2910</v>
      </c>
      <c r="C9510" s="2" t="s">
        <v>2910</v>
      </c>
      <c r="D9510" s="2" t="s">
        <v>6522</v>
      </c>
      <c r="E9510" s="2" t="s">
        <v>2862</v>
      </c>
    </row>
    <row r="9511" spans="1:5" x14ac:dyDescent="0.3">
      <c r="A9511" s="2" t="s">
        <v>2909</v>
      </c>
      <c r="B9511" s="2" t="s">
        <v>2910</v>
      </c>
      <c r="C9511" s="2" t="s">
        <v>2910</v>
      </c>
      <c r="D9511" s="2" t="s">
        <v>6522</v>
      </c>
      <c r="E9511" s="2" t="s">
        <v>2862</v>
      </c>
    </row>
    <row r="9512" spans="1:5" x14ac:dyDescent="0.3">
      <c r="A9512" s="2" t="s">
        <v>2909</v>
      </c>
      <c r="B9512" s="2" t="s">
        <v>2910</v>
      </c>
      <c r="C9512" s="2" t="s">
        <v>2910</v>
      </c>
      <c r="D9512" s="2" t="s">
        <v>6522</v>
      </c>
      <c r="E9512" s="2" t="s">
        <v>2862</v>
      </c>
    </row>
    <row r="9513" spans="1:5" x14ac:dyDescent="0.3">
      <c r="A9513" s="2" t="s">
        <v>2909</v>
      </c>
      <c r="B9513" s="2" t="s">
        <v>2910</v>
      </c>
      <c r="C9513" s="2" t="s">
        <v>2910</v>
      </c>
      <c r="D9513" s="2" t="s">
        <v>6522</v>
      </c>
      <c r="E9513" s="2" t="s">
        <v>2862</v>
      </c>
    </row>
    <row r="9514" spans="1:5" x14ac:dyDescent="0.3">
      <c r="A9514" s="2" t="s">
        <v>2909</v>
      </c>
      <c r="B9514" s="2" t="s">
        <v>2910</v>
      </c>
      <c r="C9514" s="2" t="s">
        <v>2910</v>
      </c>
      <c r="D9514" s="2" t="s">
        <v>6522</v>
      </c>
      <c r="E9514" s="2" t="s">
        <v>2862</v>
      </c>
    </row>
    <row r="9515" spans="1:5" x14ac:dyDescent="0.3">
      <c r="A9515" s="2" t="s">
        <v>2909</v>
      </c>
      <c r="B9515" s="2" t="s">
        <v>2910</v>
      </c>
      <c r="C9515" s="2" t="s">
        <v>2910</v>
      </c>
      <c r="D9515" s="2" t="s">
        <v>6522</v>
      </c>
      <c r="E9515" s="2" t="s">
        <v>2862</v>
      </c>
    </row>
    <row r="9516" spans="1:5" x14ac:dyDescent="0.3">
      <c r="A9516" s="2" t="s">
        <v>2909</v>
      </c>
      <c r="B9516" s="2" t="s">
        <v>2910</v>
      </c>
      <c r="C9516" s="2" t="s">
        <v>2910</v>
      </c>
      <c r="D9516" s="2" t="s">
        <v>6522</v>
      </c>
      <c r="E9516" s="2" t="s">
        <v>2862</v>
      </c>
    </row>
    <row r="9517" spans="1:5" x14ac:dyDescent="0.3">
      <c r="A9517" s="2" t="s">
        <v>2909</v>
      </c>
      <c r="B9517" s="2" t="s">
        <v>2910</v>
      </c>
      <c r="C9517" s="2" t="s">
        <v>2910</v>
      </c>
      <c r="D9517" s="2" t="s">
        <v>6522</v>
      </c>
      <c r="E9517" s="2" t="s">
        <v>2862</v>
      </c>
    </row>
    <row r="9518" spans="1:5" x14ac:dyDescent="0.3">
      <c r="A9518" s="2" t="s">
        <v>2909</v>
      </c>
      <c r="B9518" s="2" t="s">
        <v>2910</v>
      </c>
      <c r="C9518" s="2" t="s">
        <v>2910</v>
      </c>
      <c r="D9518" s="2" t="s">
        <v>6522</v>
      </c>
      <c r="E9518" s="2" t="s">
        <v>2862</v>
      </c>
    </row>
    <row r="9519" spans="1:5" x14ac:dyDescent="0.3">
      <c r="A9519" s="2" t="s">
        <v>2909</v>
      </c>
      <c r="B9519" s="2" t="s">
        <v>2910</v>
      </c>
      <c r="C9519" s="2" t="s">
        <v>2910</v>
      </c>
      <c r="D9519" s="2" t="s">
        <v>6522</v>
      </c>
      <c r="E9519" s="2" t="s">
        <v>2862</v>
      </c>
    </row>
    <row r="9520" spans="1:5" x14ac:dyDescent="0.3">
      <c r="A9520" s="2" t="s">
        <v>2909</v>
      </c>
      <c r="B9520" s="2" t="s">
        <v>2910</v>
      </c>
      <c r="C9520" s="2" t="s">
        <v>2910</v>
      </c>
      <c r="D9520" s="2" t="s">
        <v>6522</v>
      </c>
      <c r="E9520" s="2" t="s">
        <v>2862</v>
      </c>
    </row>
    <row r="9521" spans="1:5" x14ac:dyDescent="0.3">
      <c r="A9521" s="2" t="s">
        <v>2909</v>
      </c>
      <c r="B9521" s="2" t="s">
        <v>2910</v>
      </c>
      <c r="C9521" s="2" t="s">
        <v>2910</v>
      </c>
      <c r="D9521" s="2" t="s">
        <v>6522</v>
      </c>
      <c r="E9521" s="2" t="s">
        <v>2862</v>
      </c>
    </row>
    <row r="9522" spans="1:5" x14ac:dyDescent="0.3">
      <c r="A9522" s="2" t="s">
        <v>2909</v>
      </c>
      <c r="B9522" s="2" t="s">
        <v>2910</v>
      </c>
      <c r="C9522" s="2" t="s">
        <v>2910</v>
      </c>
      <c r="D9522" s="2" t="s">
        <v>6522</v>
      </c>
      <c r="E9522" s="2" t="s">
        <v>2862</v>
      </c>
    </row>
    <row r="9523" spans="1:5" x14ac:dyDescent="0.3">
      <c r="A9523" s="2" t="s">
        <v>2909</v>
      </c>
      <c r="B9523" s="2" t="s">
        <v>2910</v>
      </c>
      <c r="C9523" s="2" t="s">
        <v>2910</v>
      </c>
      <c r="D9523" s="2" t="s">
        <v>6522</v>
      </c>
      <c r="E9523" s="2" t="s">
        <v>2862</v>
      </c>
    </row>
    <row r="9524" spans="1:5" x14ac:dyDescent="0.3">
      <c r="A9524" s="2" t="s">
        <v>2909</v>
      </c>
      <c r="B9524" s="2" t="s">
        <v>2910</v>
      </c>
      <c r="C9524" s="2" t="s">
        <v>2910</v>
      </c>
      <c r="D9524" s="2" t="s">
        <v>6522</v>
      </c>
      <c r="E9524" s="2" t="s">
        <v>2862</v>
      </c>
    </row>
    <row r="9525" spans="1:5" x14ac:dyDescent="0.3">
      <c r="A9525" s="2" t="s">
        <v>2909</v>
      </c>
      <c r="B9525" s="2" t="s">
        <v>2910</v>
      </c>
      <c r="C9525" s="2" t="s">
        <v>2910</v>
      </c>
      <c r="D9525" s="2" t="s">
        <v>6522</v>
      </c>
      <c r="E9525" s="2" t="s">
        <v>2862</v>
      </c>
    </row>
    <row r="9526" spans="1:5" x14ac:dyDescent="0.3">
      <c r="A9526" s="2" t="s">
        <v>2909</v>
      </c>
      <c r="B9526" s="2" t="s">
        <v>2910</v>
      </c>
      <c r="C9526" s="2" t="s">
        <v>2910</v>
      </c>
      <c r="D9526" s="2" t="s">
        <v>6522</v>
      </c>
      <c r="E9526" s="2" t="s">
        <v>2862</v>
      </c>
    </row>
    <row r="9527" spans="1:5" x14ac:dyDescent="0.3">
      <c r="A9527" s="2" t="s">
        <v>2909</v>
      </c>
      <c r="B9527" s="2" t="s">
        <v>2910</v>
      </c>
      <c r="C9527" s="2" t="s">
        <v>2910</v>
      </c>
      <c r="D9527" s="2" t="s">
        <v>6522</v>
      </c>
      <c r="E9527" s="2" t="s">
        <v>2862</v>
      </c>
    </row>
    <row r="9528" spans="1:5" x14ac:dyDescent="0.3">
      <c r="A9528" s="2" t="s">
        <v>2909</v>
      </c>
      <c r="B9528" s="2" t="s">
        <v>2910</v>
      </c>
      <c r="C9528" s="2" t="s">
        <v>2910</v>
      </c>
      <c r="D9528" s="2" t="s">
        <v>6522</v>
      </c>
      <c r="E9528" s="2" t="s">
        <v>2862</v>
      </c>
    </row>
    <row r="9529" spans="1:5" x14ac:dyDescent="0.3">
      <c r="A9529" s="2" t="s">
        <v>2909</v>
      </c>
      <c r="B9529" s="2" t="s">
        <v>2910</v>
      </c>
      <c r="C9529" s="2" t="s">
        <v>2910</v>
      </c>
      <c r="D9529" s="2" t="s">
        <v>6522</v>
      </c>
      <c r="E9529" s="2" t="s">
        <v>2862</v>
      </c>
    </row>
    <row r="9530" spans="1:5" x14ac:dyDescent="0.3">
      <c r="A9530" s="2" t="s">
        <v>2909</v>
      </c>
      <c r="B9530" s="2" t="s">
        <v>2910</v>
      </c>
      <c r="C9530" s="2" t="s">
        <v>2910</v>
      </c>
      <c r="D9530" s="2" t="s">
        <v>6522</v>
      </c>
      <c r="E9530" s="2" t="s">
        <v>2862</v>
      </c>
    </row>
    <row r="9531" spans="1:5" x14ac:dyDescent="0.3">
      <c r="A9531" s="2" t="s">
        <v>2909</v>
      </c>
      <c r="B9531" s="2" t="s">
        <v>2910</v>
      </c>
      <c r="C9531" s="2" t="s">
        <v>2910</v>
      </c>
      <c r="D9531" s="2" t="s">
        <v>6522</v>
      </c>
      <c r="E9531" s="2" t="s">
        <v>2862</v>
      </c>
    </row>
    <row r="9532" spans="1:5" x14ac:dyDescent="0.3">
      <c r="A9532" s="2" t="s">
        <v>2909</v>
      </c>
      <c r="B9532" s="2" t="s">
        <v>2910</v>
      </c>
      <c r="C9532" s="2" t="s">
        <v>2910</v>
      </c>
      <c r="D9532" s="2" t="s">
        <v>6522</v>
      </c>
      <c r="E9532" s="2" t="s">
        <v>2862</v>
      </c>
    </row>
    <row r="9533" spans="1:5" x14ac:dyDescent="0.3">
      <c r="A9533" s="2" t="s">
        <v>2909</v>
      </c>
      <c r="B9533" s="2" t="s">
        <v>2910</v>
      </c>
      <c r="C9533" s="2" t="s">
        <v>2910</v>
      </c>
      <c r="D9533" s="2" t="s">
        <v>6522</v>
      </c>
      <c r="E9533" s="2" t="s">
        <v>2862</v>
      </c>
    </row>
    <row r="9534" spans="1:5" x14ac:dyDescent="0.3">
      <c r="A9534" s="2" t="s">
        <v>2909</v>
      </c>
      <c r="B9534" s="2" t="s">
        <v>2910</v>
      </c>
      <c r="C9534" s="2" t="s">
        <v>2910</v>
      </c>
      <c r="D9534" s="2" t="s">
        <v>6522</v>
      </c>
      <c r="E9534" s="2" t="s">
        <v>2862</v>
      </c>
    </row>
    <row r="9535" spans="1:5" x14ac:dyDescent="0.3">
      <c r="A9535" s="2" t="s">
        <v>2909</v>
      </c>
      <c r="B9535" s="2" t="s">
        <v>2910</v>
      </c>
      <c r="C9535" s="2" t="s">
        <v>2910</v>
      </c>
      <c r="D9535" s="2" t="s">
        <v>6522</v>
      </c>
      <c r="E9535" s="2" t="s">
        <v>2862</v>
      </c>
    </row>
    <row r="9536" spans="1:5" x14ac:dyDescent="0.3">
      <c r="A9536" s="2" t="s">
        <v>2909</v>
      </c>
      <c r="B9536" s="2" t="s">
        <v>2910</v>
      </c>
      <c r="C9536" s="2" t="s">
        <v>2910</v>
      </c>
      <c r="D9536" s="2" t="s">
        <v>6522</v>
      </c>
      <c r="E9536" s="2" t="s">
        <v>2862</v>
      </c>
    </row>
    <row r="9537" spans="1:5" x14ac:dyDescent="0.3">
      <c r="A9537" s="2" t="s">
        <v>2909</v>
      </c>
      <c r="B9537" s="2" t="s">
        <v>2910</v>
      </c>
      <c r="C9537" s="2" t="s">
        <v>2910</v>
      </c>
      <c r="D9537" s="2" t="s">
        <v>6522</v>
      </c>
      <c r="E9537" s="2" t="s">
        <v>2862</v>
      </c>
    </row>
    <row r="9538" spans="1:5" x14ac:dyDescent="0.3">
      <c r="A9538" s="2" t="s">
        <v>2909</v>
      </c>
      <c r="B9538" s="2" t="s">
        <v>2910</v>
      </c>
      <c r="C9538" s="2" t="s">
        <v>2910</v>
      </c>
      <c r="D9538" s="2" t="s">
        <v>6522</v>
      </c>
      <c r="E9538" s="2" t="s">
        <v>2862</v>
      </c>
    </row>
    <row r="9539" spans="1:5" x14ac:dyDescent="0.3">
      <c r="A9539" s="2" t="s">
        <v>2909</v>
      </c>
      <c r="B9539" s="2" t="s">
        <v>2910</v>
      </c>
      <c r="C9539" s="2" t="s">
        <v>2910</v>
      </c>
      <c r="D9539" s="2" t="s">
        <v>6522</v>
      </c>
      <c r="E9539" s="2" t="s">
        <v>2862</v>
      </c>
    </row>
    <row r="9540" spans="1:5" x14ac:dyDescent="0.3">
      <c r="A9540" s="2" t="s">
        <v>2909</v>
      </c>
      <c r="B9540" s="2" t="s">
        <v>2910</v>
      </c>
      <c r="C9540" s="2" t="s">
        <v>2910</v>
      </c>
      <c r="D9540" s="2" t="s">
        <v>6522</v>
      </c>
      <c r="E9540" s="2" t="s">
        <v>2862</v>
      </c>
    </row>
    <row r="9541" spans="1:5" x14ac:dyDescent="0.3">
      <c r="A9541" s="2" t="s">
        <v>2909</v>
      </c>
      <c r="B9541" s="2" t="s">
        <v>2910</v>
      </c>
      <c r="C9541" s="2" t="s">
        <v>2910</v>
      </c>
      <c r="D9541" s="2" t="s">
        <v>6522</v>
      </c>
      <c r="E9541" s="2" t="s">
        <v>2862</v>
      </c>
    </row>
    <row r="9542" spans="1:5" x14ac:dyDescent="0.3">
      <c r="A9542" s="2" t="s">
        <v>2909</v>
      </c>
      <c r="B9542" s="2" t="s">
        <v>2910</v>
      </c>
      <c r="C9542" s="2" t="s">
        <v>2910</v>
      </c>
      <c r="D9542" s="2" t="s">
        <v>6522</v>
      </c>
      <c r="E9542" s="2" t="s">
        <v>2862</v>
      </c>
    </row>
    <row r="9543" spans="1:5" x14ac:dyDescent="0.3">
      <c r="A9543" s="2" t="s">
        <v>2909</v>
      </c>
      <c r="B9543" s="2" t="s">
        <v>2910</v>
      </c>
      <c r="C9543" s="2" t="s">
        <v>2910</v>
      </c>
      <c r="D9543" s="2" t="s">
        <v>6522</v>
      </c>
      <c r="E9543" s="2" t="s">
        <v>2862</v>
      </c>
    </row>
    <row r="9544" spans="1:5" x14ac:dyDescent="0.3">
      <c r="A9544" s="2" t="s">
        <v>2909</v>
      </c>
      <c r="B9544" s="2" t="s">
        <v>2910</v>
      </c>
      <c r="C9544" s="2" t="s">
        <v>2910</v>
      </c>
      <c r="D9544" s="2" t="s">
        <v>6522</v>
      </c>
      <c r="E9544" s="2" t="s">
        <v>2862</v>
      </c>
    </row>
    <row r="9545" spans="1:5" x14ac:dyDescent="0.3">
      <c r="A9545" s="2" t="s">
        <v>2909</v>
      </c>
      <c r="B9545" s="2" t="s">
        <v>2910</v>
      </c>
      <c r="C9545" s="2" t="s">
        <v>2910</v>
      </c>
      <c r="D9545" s="2" t="s">
        <v>6522</v>
      </c>
      <c r="E9545" s="2" t="s">
        <v>2862</v>
      </c>
    </row>
    <row r="9546" spans="1:5" x14ac:dyDescent="0.3">
      <c r="A9546" s="2" t="s">
        <v>2909</v>
      </c>
      <c r="B9546" s="2" t="s">
        <v>2910</v>
      </c>
      <c r="C9546" s="2" t="s">
        <v>2910</v>
      </c>
      <c r="D9546" s="2" t="s">
        <v>6522</v>
      </c>
      <c r="E9546" s="2" t="s">
        <v>2862</v>
      </c>
    </row>
    <row r="9547" spans="1:5" x14ac:dyDescent="0.3">
      <c r="A9547" s="2" t="s">
        <v>2909</v>
      </c>
      <c r="B9547" s="2" t="s">
        <v>2910</v>
      </c>
      <c r="C9547" s="2" t="s">
        <v>2910</v>
      </c>
      <c r="D9547" s="2" t="s">
        <v>6522</v>
      </c>
      <c r="E9547" s="2" t="s">
        <v>2862</v>
      </c>
    </row>
    <row r="9548" spans="1:5" x14ac:dyDescent="0.3">
      <c r="A9548" s="2" t="s">
        <v>2909</v>
      </c>
      <c r="B9548" s="2" t="s">
        <v>2910</v>
      </c>
      <c r="C9548" s="2" t="s">
        <v>2910</v>
      </c>
      <c r="D9548" s="2" t="s">
        <v>6522</v>
      </c>
      <c r="E9548" s="2" t="s">
        <v>2862</v>
      </c>
    </row>
    <row r="9549" spans="1:5" x14ac:dyDescent="0.3">
      <c r="A9549" s="2" t="s">
        <v>2909</v>
      </c>
      <c r="B9549" s="2" t="s">
        <v>2910</v>
      </c>
      <c r="C9549" s="2" t="s">
        <v>2910</v>
      </c>
      <c r="D9549" s="2" t="s">
        <v>6522</v>
      </c>
      <c r="E9549" s="2" t="s">
        <v>2862</v>
      </c>
    </row>
    <row r="9550" spans="1:5" x14ac:dyDescent="0.3">
      <c r="A9550" s="2" t="s">
        <v>2909</v>
      </c>
      <c r="B9550" s="2" t="s">
        <v>2910</v>
      </c>
      <c r="C9550" s="2" t="s">
        <v>2910</v>
      </c>
      <c r="D9550" s="2" t="s">
        <v>6522</v>
      </c>
      <c r="E9550" s="2" t="s">
        <v>2862</v>
      </c>
    </row>
    <row r="9551" spans="1:5" x14ac:dyDescent="0.3">
      <c r="A9551" s="2" t="s">
        <v>2909</v>
      </c>
      <c r="B9551" s="2" t="s">
        <v>2910</v>
      </c>
      <c r="C9551" s="2" t="s">
        <v>2910</v>
      </c>
      <c r="D9551" s="2" t="s">
        <v>6522</v>
      </c>
      <c r="E9551" s="2" t="s">
        <v>2862</v>
      </c>
    </row>
    <row r="9552" spans="1:5" x14ac:dyDescent="0.3">
      <c r="A9552" s="2" t="s">
        <v>2909</v>
      </c>
      <c r="B9552" s="2" t="s">
        <v>2910</v>
      </c>
      <c r="C9552" s="2" t="s">
        <v>2910</v>
      </c>
      <c r="D9552" s="2" t="s">
        <v>6522</v>
      </c>
      <c r="E9552" s="2" t="s">
        <v>2862</v>
      </c>
    </row>
    <row r="9553" spans="1:5" x14ac:dyDescent="0.3">
      <c r="A9553" s="2" t="s">
        <v>2909</v>
      </c>
      <c r="B9553" s="2" t="s">
        <v>2910</v>
      </c>
      <c r="C9553" s="2" t="s">
        <v>2910</v>
      </c>
      <c r="D9553" s="2" t="s">
        <v>6522</v>
      </c>
      <c r="E9553" s="2" t="s">
        <v>2862</v>
      </c>
    </row>
    <row r="9554" spans="1:5" x14ac:dyDescent="0.3">
      <c r="A9554" s="2" t="s">
        <v>2909</v>
      </c>
      <c r="B9554" s="2" t="s">
        <v>2910</v>
      </c>
      <c r="C9554" s="2" t="s">
        <v>2910</v>
      </c>
      <c r="D9554" s="2" t="s">
        <v>6522</v>
      </c>
      <c r="E9554" s="2" t="s">
        <v>2862</v>
      </c>
    </row>
    <row r="9555" spans="1:5" x14ac:dyDescent="0.3">
      <c r="A9555" s="2" t="s">
        <v>2909</v>
      </c>
      <c r="B9555" s="2" t="s">
        <v>2910</v>
      </c>
      <c r="C9555" s="2" t="s">
        <v>2910</v>
      </c>
      <c r="D9555" s="2" t="s">
        <v>6522</v>
      </c>
      <c r="E9555" s="2" t="s">
        <v>2862</v>
      </c>
    </row>
    <row r="9556" spans="1:5" x14ac:dyDescent="0.3">
      <c r="A9556" s="2" t="s">
        <v>2909</v>
      </c>
      <c r="B9556" s="2" t="s">
        <v>2910</v>
      </c>
      <c r="C9556" s="2" t="s">
        <v>2910</v>
      </c>
      <c r="D9556" s="2" t="s">
        <v>6522</v>
      </c>
      <c r="E9556" s="2" t="s">
        <v>2862</v>
      </c>
    </row>
    <row r="9557" spans="1:5" x14ac:dyDescent="0.3">
      <c r="A9557" s="2" t="s">
        <v>2909</v>
      </c>
      <c r="B9557" s="2" t="s">
        <v>2910</v>
      </c>
      <c r="C9557" s="2" t="s">
        <v>2910</v>
      </c>
      <c r="D9557" s="2" t="s">
        <v>6522</v>
      </c>
      <c r="E9557" s="2" t="s">
        <v>2862</v>
      </c>
    </row>
    <row r="9558" spans="1:5" x14ac:dyDescent="0.3">
      <c r="A9558" s="2" t="s">
        <v>2909</v>
      </c>
      <c r="B9558" s="2" t="s">
        <v>2910</v>
      </c>
      <c r="C9558" s="2" t="s">
        <v>2910</v>
      </c>
      <c r="D9558" s="2" t="s">
        <v>6522</v>
      </c>
      <c r="E9558" s="2" t="s">
        <v>2862</v>
      </c>
    </row>
    <row r="9559" spans="1:5" x14ac:dyDescent="0.3">
      <c r="A9559" s="2" t="s">
        <v>2909</v>
      </c>
      <c r="B9559" s="2" t="s">
        <v>2910</v>
      </c>
      <c r="C9559" s="2" t="s">
        <v>2910</v>
      </c>
      <c r="D9559" s="2" t="s">
        <v>6522</v>
      </c>
      <c r="E9559" s="2" t="s">
        <v>2862</v>
      </c>
    </row>
    <row r="9560" spans="1:5" x14ac:dyDescent="0.3">
      <c r="A9560" s="2" t="s">
        <v>2909</v>
      </c>
      <c r="B9560" s="2" t="s">
        <v>2910</v>
      </c>
      <c r="C9560" s="2" t="s">
        <v>2910</v>
      </c>
      <c r="D9560" s="2" t="s">
        <v>6522</v>
      </c>
      <c r="E9560" s="2" t="s">
        <v>2862</v>
      </c>
    </row>
    <row r="9561" spans="1:5" x14ac:dyDescent="0.3">
      <c r="A9561" s="2" t="s">
        <v>2909</v>
      </c>
      <c r="B9561" s="2" t="s">
        <v>2910</v>
      </c>
      <c r="C9561" s="2" t="s">
        <v>2910</v>
      </c>
      <c r="D9561" s="2" t="s">
        <v>6522</v>
      </c>
      <c r="E9561" s="2" t="s">
        <v>2862</v>
      </c>
    </row>
    <row r="9562" spans="1:5" x14ac:dyDescent="0.3">
      <c r="A9562" s="2" t="s">
        <v>2909</v>
      </c>
      <c r="B9562" s="2" t="s">
        <v>2910</v>
      </c>
      <c r="C9562" s="2" t="s">
        <v>2910</v>
      </c>
      <c r="D9562" s="2" t="s">
        <v>6522</v>
      </c>
      <c r="E9562" s="2" t="s">
        <v>2862</v>
      </c>
    </row>
    <row r="9563" spans="1:5" x14ac:dyDescent="0.3">
      <c r="A9563" s="2" t="s">
        <v>2909</v>
      </c>
      <c r="B9563" s="2" t="s">
        <v>2910</v>
      </c>
      <c r="C9563" s="2" t="s">
        <v>2910</v>
      </c>
      <c r="D9563" s="2" t="s">
        <v>6522</v>
      </c>
      <c r="E9563" s="2" t="s">
        <v>2862</v>
      </c>
    </row>
    <row r="9564" spans="1:5" x14ac:dyDescent="0.3">
      <c r="A9564" s="2" t="s">
        <v>2909</v>
      </c>
      <c r="B9564" s="2" t="s">
        <v>2910</v>
      </c>
      <c r="C9564" s="2" t="s">
        <v>2910</v>
      </c>
      <c r="D9564" s="2" t="s">
        <v>6522</v>
      </c>
      <c r="E9564" s="2" t="s">
        <v>2862</v>
      </c>
    </row>
    <row r="9565" spans="1:5" x14ac:dyDescent="0.3">
      <c r="A9565" s="2" t="s">
        <v>2909</v>
      </c>
      <c r="B9565" s="2" t="s">
        <v>2910</v>
      </c>
      <c r="C9565" s="2" t="s">
        <v>2910</v>
      </c>
      <c r="D9565" s="2" t="s">
        <v>6522</v>
      </c>
      <c r="E9565" s="2" t="s">
        <v>2862</v>
      </c>
    </row>
    <row r="9566" spans="1:5" x14ac:dyDescent="0.3">
      <c r="A9566" s="2" t="s">
        <v>2909</v>
      </c>
      <c r="B9566" s="2" t="s">
        <v>2910</v>
      </c>
      <c r="C9566" s="2" t="s">
        <v>2910</v>
      </c>
      <c r="D9566" s="2" t="s">
        <v>6522</v>
      </c>
      <c r="E9566" s="2" t="s">
        <v>2862</v>
      </c>
    </row>
    <row r="9567" spans="1:5" x14ac:dyDescent="0.3">
      <c r="A9567" s="2" t="s">
        <v>2909</v>
      </c>
      <c r="B9567" s="2" t="s">
        <v>2910</v>
      </c>
      <c r="C9567" s="2" t="s">
        <v>2910</v>
      </c>
      <c r="D9567" s="2" t="s">
        <v>6522</v>
      </c>
      <c r="E9567" s="2" t="s">
        <v>2862</v>
      </c>
    </row>
    <row r="9568" spans="1:5" x14ac:dyDescent="0.3">
      <c r="A9568" s="2" t="s">
        <v>2909</v>
      </c>
      <c r="B9568" s="2" t="s">
        <v>2910</v>
      </c>
      <c r="C9568" s="2" t="s">
        <v>2910</v>
      </c>
      <c r="D9568" s="2" t="s">
        <v>6522</v>
      </c>
      <c r="E9568" s="2" t="s">
        <v>2862</v>
      </c>
    </row>
    <row r="9569" spans="1:5" x14ac:dyDescent="0.3">
      <c r="A9569" s="2" t="s">
        <v>2909</v>
      </c>
      <c r="B9569" s="2" t="s">
        <v>2910</v>
      </c>
      <c r="C9569" s="2" t="s">
        <v>2910</v>
      </c>
      <c r="D9569" s="2" t="s">
        <v>6522</v>
      </c>
      <c r="E9569" s="2" t="s">
        <v>2862</v>
      </c>
    </row>
    <row r="9570" spans="1:5" x14ac:dyDescent="0.3">
      <c r="A9570" s="2" t="s">
        <v>2909</v>
      </c>
      <c r="B9570" s="2" t="s">
        <v>2910</v>
      </c>
      <c r="C9570" s="2" t="s">
        <v>2910</v>
      </c>
      <c r="D9570" s="2" t="s">
        <v>6522</v>
      </c>
      <c r="E9570" s="2" t="s">
        <v>2862</v>
      </c>
    </row>
    <row r="9571" spans="1:5" x14ac:dyDescent="0.3">
      <c r="A9571" s="2" t="s">
        <v>2909</v>
      </c>
      <c r="B9571" s="2" t="s">
        <v>2910</v>
      </c>
      <c r="C9571" s="2" t="s">
        <v>2910</v>
      </c>
      <c r="D9571" s="2" t="s">
        <v>6522</v>
      </c>
      <c r="E9571" s="2" t="s">
        <v>2862</v>
      </c>
    </row>
    <row r="9572" spans="1:5" x14ac:dyDescent="0.3">
      <c r="A9572" s="2" t="s">
        <v>2909</v>
      </c>
      <c r="B9572" s="2" t="s">
        <v>2910</v>
      </c>
      <c r="C9572" s="2" t="s">
        <v>2910</v>
      </c>
      <c r="D9572" s="2" t="s">
        <v>6522</v>
      </c>
      <c r="E9572" s="2" t="s">
        <v>2862</v>
      </c>
    </row>
    <row r="9573" spans="1:5" x14ac:dyDescent="0.3">
      <c r="A9573" s="2" t="s">
        <v>2909</v>
      </c>
      <c r="B9573" s="2" t="s">
        <v>2910</v>
      </c>
      <c r="C9573" s="2" t="s">
        <v>2910</v>
      </c>
      <c r="D9573" s="2" t="s">
        <v>6522</v>
      </c>
      <c r="E9573" s="2" t="s">
        <v>2862</v>
      </c>
    </row>
    <row r="9574" spans="1:5" x14ac:dyDescent="0.3">
      <c r="A9574" s="2" t="s">
        <v>2909</v>
      </c>
      <c r="B9574" s="2" t="s">
        <v>2910</v>
      </c>
      <c r="C9574" s="2" t="s">
        <v>2910</v>
      </c>
      <c r="D9574" s="2" t="s">
        <v>6522</v>
      </c>
      <c r="E9574" s="2" t="s">
        <v>2862</v>
      </c>
    </row>
    <row r="9575" spans="1:5" x14ac:dyDescent="0.3">
      <c r="A9575" s="2" t="s">
        <v>2909</v>
      </c>
      <c r="B9575" s="2" t="s">
        <v>2910</v>
      </c>
      <c r="C9575" s="2" t="s">
        <v>2910</v>
      </c>
      <c r="D9575" s="2" t="s">
        <v>6522</v>
      </c>
      <c r="E9575" s="2" t="s">
        <v>2862</v>
      </c>
    </row>
    <row r="9576" spans="1:5" x14ac:dyDescent="0.3">
      <c r="A9576" s="2" t="s">
        <v>2909</v>
      </c>
      <c r="B9576" s="2" t="s">
        <v>2910</v>
      </c>
      <c r="C9576" s="2" t="s">
        <v>2910</v>
      </c>
      <c r="D9576" s="2" t="s">
        <v>6522</v>
      </c>
      <c r="E9576" s="2" t="s">
        <v>2862</v>
      </c>
    </row>
    <row r="9577" spans="1:5" x14ac:dyDescent="0.3">
      <c r="A9577" s="2" t="s">
        <v>2909</v>
      </c>
      <c r="B9577" s="2" t="s">
        <v>2910</v>
      </c>
      <c r="C9577" s="2" t="s">
        <v>2910</v>
      </c>
      <c r="D9577" s="2" t="s">
        <v>6522</v>
      </c>
      <c r="E9577" s="2" t="s">
        <v>2862</v>
      </c>
    </row>
    <row r="9578" spans="1:5" x14ac:dyDescent="0.3">
      <c r="A9578" s="2" t="s">
        <v>2909</v>
      </c>
      <c r="B9578" s="2" t="s">
        <v>2910</v>
      </c>
      <c r="C9578" s="2" t="s">
        <v>2910</v>
      </c>
      <c r="D9578" s="2" t="s">
        <v>6522</v>
      </c>
      <c r="E9578" s="2" t="s">
        <v>2862</v>
      </c>
    </row>
    <row r="9579" spans="1:5" x14ac:dyDescent="0.3">
      <c r="A9579" s="2" t="s">
        <v>2909</v>
      </c>
      <c r="B9579" s="2" t="s">
        <v>2910</v>
      </c>
      <c r="C9579" s="2" t="s">
        <v>2910</v>
      </c>
      <c r="D9579" s="2" t="s">
        <v>6522</v>
      </c>
      <c r="E9579" s="2" t="s">
        <v>2862</v>
      </c>
    </row>
    <row r="9580" spans="1:5" x14ac:dyDescent="0.3">
      <c r="A9580" s="2" t="s">
        <v>2909</v>
      </c>
      <c r="B9580" s="2" t="s">
        <v>2910</v>
      </c>
      <c r="C9580" s="2" t="s">
        <v>2910</v>
      </c>
      <c r="D9580" s="2" t="s">
        <v>6522</v>
      </c>
      <c r="E9580" s="2" t="s">
        <v>2862</v>
      </c>
    </row>
    <row r="9581" spans="1:5" x14ac:dyDescent="0.3">
      <c r="A9581" s="2" t="s">
        <v>2909</v>
      </c>
      <c r="B9581" s="2" t="s">
        <v>2910</v>
      </c>
      <c r="C9581" s="2" t="s">
        <v>2910</v>
      </c>
      <c r="D9581" s="2" t="s">
        <v>6522</v>
      </c>
      <c r="E9581" s="2" t="s">
        <v>2862</v>
      </c>
    </row>
    <row r="9582" spans="1:5" x14ac:dyDescent="0.3">
      <c r="A9582" s="2" t="s">
        <v>2909</v>
      </c>
      <c r="B9582" s="2" t="s">
        <v>2910</v>
      </c>
      <c r="C9582" s="2" t="s">
        <v>2910</v>
      </c>
      <c r="D9582" s="2" t="s">
        <v>6522</v>
      </c>
      <c r="E9582" s="2" t="s">
        <v>2862</v>
      </c>
    </row>
    <row r="9583" spans="1:5" x14ac:dyDescent="0.3">
      <c r="A9583" s="2" t="s">
        <v>2909</v>
      </c>
      <c r="B9583" s="2" t="s">
        <v>2910</v>
      </c>
      <c r="C9583" s="2" t="s">
        <v>2910</v>
      </c>
      <c r="D9583" s="2" t="s">
        <v>6522</v>
      </c>
      <c r="E9583" s="2" t="s">
        <v>2862</v>
      </c>
    </row>
    <row r="9584" spans="1:5" x14ac:dyDescent="0.3">
      <c r="A9584" s="2" t="s">
        <v>2909</v>
      </c>
      <c r="B9584" s="2" t="s">
        <v>2910</v>
      </c>
      <c r="C9584" s="2" t="s">
        <v>2910</v>
      </c>
      <c r="D9584" s="2" t="s">
        <v>6522</v>
      </c>
      <c r="E9584" s="2" t="s">
        <v>2862</v>
      </c>
    </row>
    <row r="9585" spans="1:5" x14ac:dyDescent="0.3">
      <c r="A9585" s="2" t="s">
        <v>2909</v>
      </c>
      <c r="B9585" s="2" t="s">
        <v>2910</v>
      </c>
      <c r="C9585" s="2" t="s">
        <v>2910</v>
      </c>
      <c r="D9585" s="2" t="s">
        <v>6522</v>
      </c>
      <c r="E9585" s="2" t="s">
        <v>2862</v>
      </c>
    </row>
    <row r="9586" spans="1:5" x14ac:dyDescent="0.3">
      <c r="A9586" s="2" t="s">
        <v>2909</v>
      </c>
      <c r="B9586" s="2" t="s">
        <v>2910</v>
      </c>
      <c r="C9586" s="2" t="s">
        <v>2910</v>
      </c>
      <c r="D9586" s="2" t="s">
        <v>6522</v>
      </c>
      <c r="E9586" s="2" t="s">
        <v>2862</v>
      </c>
    </row>
    <row r="9587" spans="1:5" x14ac:dyDescent="0.3">
      <c r="A9587" s="2" t="s">
        <v>2909</v>
      </c>
      <c r="B9587" s="2" t="s">
        <v>2910</v>
      </c>
      <c r="C9587" s="2" t="s">
        <v>2910</v>
      </c>
      <c r="D9587" s="2" t="s">
        <v>6522</v>
      </c>
      <c r="E9587" s="2" t="s">
        <v>2862</v>
      </c>
    </row>
    <row r="9588" spans="1:5" x14ac:dyDescent="0.3">
      <c r="A9588" s="2" t="s">
        <v>2909</v>
      </c>
      <c r="B9588" s="2" t="s">
        <v>2910</v>
      </c>
      <c r="C9588" s="2" t="s">
        <v>2910</v>
      </c>
      <c r="D9588" s="2" t="s">
        <v>6522</v>
      </c>
      <c r="E9588" s="2" t="s">
        <v>2862</v>
      </c>
    </row>
    <row r="9589" spans="1:5" x14ac:dyDescent="0.3">
      <c r="A9589" s="2" t="s">
        <v>2909</v>
      </c>
      <c r="B9589" s="2" t="s">
        <v>2910</v>
      </c>
      <c r="C9589" s="2" t="s">
        <v>2910</v>
      </c>
      <c r="D9589" s="2" t="s">
        <v>6522</v>
      </c>
      <c r="E9589" s="2" t="s">
        <v>2862</v>
      </c>
    </row>
    <row r="9590" spans="1:5" x14ac:dyDescent="0.3">
      <c r="A9590" s="2" t="s">
        <v>2909</v>
      </c>
      <c r="B9590" s="2" t="s">
        <v>2910</v>
      </c>
      <c r="C9590" s="2" t="s">
        <v>2910</v>
      </c>
      <c r="D9590" s="2" t="s">
        <v>6522</v>
      </c>
      <c r="E9590" s="2" t="s">
        <v>2862</v>
      </c>
    </row>
    <row r="9591" spans="1:5" x14ac:dyDescent="0.3">
      <c r="A9591" s="2" t="s">
        <v>2909</v>
      </c>
      <c r="B9591" s="2" t="s">
        <v>2910</v>
      </c>
      <c r="C9591" s="2" t="s">
        <v>2910</v>
      </c>
      <c r="D9591" s="2" t="s">
        <v>6522</v>
      </c>
      <c r="E9591" s="2" t="s">
        <v>2862</v>
      </c>
    </row>
    <row r="9592" spans="1:5" x14ac:dyDescent="0.3">
      <c r="A9592" s="2" t="s">
        <v>2909</v>
      </c>
      <c r="B9592" s="2" t="s">
        <v>2910</v>
      </c>
      <c r="C9592" s="2" t="s">
        <v>2910</v>
      </c>
      <c r="D9592" s="2" t="s">
        <v>6522</v>
      </c>
      <c r="E9592" s="2" t="s">
        <v>2862</v>
      </c>
    </row>
    <row r="9593" spans="1:5" x14ac:dyDescent="0.3">
      <c r="A9593" s="2" t="s">
        <v>2909</v>
      </c>
      <c r="B9593" s="2" t="s">
        <v>2910</v>
      </c>
      <c r="C9593" s="2" t="s">
        <v>2910</v>
      </c>
      <c r="D9593" s="2" t="s">
        <v>6522</v>
      </c>
      <c r="E9593" s="2" t="s">
        <v>2862</v>
      </c>
    </row>
    <row r="9594" spans="1:5" x14ac:dyDescent="0.3">
      <c r="A9594" s="2" t="s">
        <v>2909</v>
      </c>
      <c r="B9594" s="2" t="s">
        <v>2910</v>
      </c>
      <c r="C9594" s="2" t="s">
        <v>2910</v>
      </c>
      <c r="D9594" s="2" t="s">
        <v>6522</v>
      </c>
      <c r="E9594" s="2" t="s">
        <v>2862</v>
      </c>
    </row>
    <row r="9595" spans="1:5" x14ac:dyDescent="0.3">
      <c r="A9595" s="2" t="s">
        <v>2909</v>
      </c>
      <c r="B9595" s="2" t="s">
        <v>2910</v>
      </c>
      <c r="C9595" s="2" t="s">
        <v>2910</v>
      </c>
      <c r="D9595" s="2" t="s">
        <v>6522</v>
      </c>
      <c r="E9595" s="2" t="s">
        <v>2862</v>
      </c>
    </row>
    <row r="9596" spans="1:5" x14ac:dyDescent="0.3">
      <c r="A9596" s="2" t="s">
        <v>2909</v>
      </c>
      <c r="B9596" s="2" t="s">
        <v>2910</v>
      </c>
      <c r="C9596" s="2" t="s">
        <v>2910</v>
      </c>
      <c r="D9596" s="2" t="s">
        <v>6522</v>
      </c>
      <c r="E9596" s="2" t="s">
        <v>2862</v>
      </c>
    </row>
    <row r="9597" spans="1:5" x14ac:dyDescent="0.3">
      <c r="A9597" s="2" t="s">
        <v>2909</v>
      </c>
      <c r="B9597" s="2" t="s">
        <v>2910</v>
      </c>
      <c r="C9597" s="2" t="s">
        <v>2910</v>
      </c>
      <c r="D9597" s="2" t="s">
        <v>6522</v>
      </c>
      <c r="E9597" s="2" t="s">
        <v>2862</v>
      </c>
    </row>
    <row r="9598" spans="1:5" x14ac:dyDescent="0.3">
      <c r="A9598" s="2" t="s">
        <v>2909</v>
      </c>
      <c r="B9598" s="2" t="s">
        <v>2910</v>
      </c>
      <c r="C9598" s="2" t="s">
        <v>2910</v>
      </c>
      <c r="D9598" s="2" t="s">
        <v>6522</v>
      </c>
      <c r="E9598" s="2" t="s">
        <v>2862</v>
      </c>
    </row>
    <row r="9599" spans="1:5" x14ac:dyDescent="0.3">
      <c r="A9599" s="2" t="s">
        <v>2909</v>
      </c>
      <c r="B9599" s="2" t="s">
        <v>2910</v>
      </c>
      <c r="C9599" s="2" t="s">
        <v>2910</v>
      </c>
      <c r="D9599" s="2" t="s">
        <v>6522</v>
      </c>
      <c r="E9599" s="2" t="s">
        <v>2862</v>
      </c>
    </row>
    <row r="9600" spans="1:5" x14ac:dyDescent="0.3">
      <c r="A9600" s="2" t="s">
        <v>2909</v>
      </c>
      <c r="B9600" s="2" t="s">
        <v>2910</v>
      </c>
      <c r="C9600" s="2" t="s">
        <v>2910</v>
      </c>
      <c r="D9600" s="2" t="s">
        <v>6522</v>
      </c>
      <c r="E9600" s="2" t="s">
        <v>2862</v>
      </c>
    </row>
    <row r="9601" spans="1:5" x14ac:dyDescent="0.3">
      <c r="A9601" s="2" t="s">
        <v>2909</v>
      </c>
      <c r="B9601" s="2" t="s">
        <v>2910</v>
      </c>
      <c r="C9601" s="2" t="s">
        <v>2910</v>
      </c>
      <c r="D9601" s="2" t="s">
        <v>6522</v>
      </c>
      <c r="E9601" s="2" t="s">
        <v>2862</v>
      </c>
    </row>
    <row r="9602" spans="1:5" x14ac:dyDescent="0.3">
      <c r="A9602" s="2" t="s">
        <v>2909</v>
      </c>
      <c r="B9602" s="2" t="s">
        <v>2910</v>
      </c>
      <c r="C9602" s="2" t="s">
        <v>2910</v>
      </c>
      <c r="D9602" s="2" t="s">
        <v>6522</v>
      </c>
      <c r="E9602" s="2" t="s">
        <v>2862</v>
      </c>
    </row>
    <row r="9603" spans="1:5" x14ac:dyDescent="0.3">
      <c r="A9603" s="2" t="s">
        <v>2909</v>
      </c>
      <c r="B9603" s="2" t="s">
        <v>2910</v>
      </c>
      <c r="C9603" s="2" t="s">
        <v>2910</v>
      </c>
      <c r="D9603" s="2" t="s">
        <v>6522</v>
      </c>
      <c r="E9603" s="2" t="s">
        <v>2862</v>
      </c>
    </row>
    <row r="9604" spans="1:5" x14ac:dyDescent="0.3">
      <c r="A9604" s="2" t="s">
        <v>2909</v>
      </c>
      <c r="B9604" s="2" t="s">
        <v>2910</v>
      </c>
      <c r="C9604" s="2" t="s">
        <v>2910</v>
      </c>
      <c r="D9604" s="2" t="s">
        <v>6522</v>
      </c>
      <c r="E9604" s="2" t="s">
        <v>2862</v>
      </c>
    </row>
    <row r="9605" spans="1:5" x14ac:dyDescent="0.3">
      <c r="A9605" s="2" t="s">
        <v>2909</v>
      </c>
      <c r="B9605" s="2" t="s">
        <v>2910</v>
      </c>
      <c r="C9605" s="2" t="s">
        <v>2910</v>
      </c>
      <c r="D9605" s="2" t="s">
        <v>6522</v>
      </c>
      <c r="E9605" s="2" t="s">
        <v>2862</v>
      </c>
    </row>
    <row r="9606" spans="1:5" x14ac:dyDescent="0.3">
      <c r="A9606" s="2" t="s">
        <v>2909</v>
      </c>
      <c r="B9606" s="2" t="s">
        <v>2910</v>
      </c>
      <c r="C9606" s="2" t="s">
        <v>2910</v>
      </c>
      <c r="D9606" s="2" t="s">
        <v>6522</v>
      </c>
      <c r="E9606" s="2" t="s">
        <v>2862</v>
      </c>
    </row>
    <row r="9607" spans="1:5" x14ac:dyDescent="0.3">
      <c r="A9607" s="2" t="s">
        <v>2909</v>
      </c>
      <c r="B9607" s="2" t="s">
        <v>2910</v>
      </c>
      <c r="C9607" s="2" t="s">
        <v>2910</v>
      </c>
      <c r="D9607" s="2" t="s">
        <v>6522</v>
      </c>
      <c r="E9607" s="2" t="s">
        <v>2862</v>
      </c>
    </row>
    <row r="9608" spans="1:5" x14ac:dyDescent="0.3">
      <c r="A9608" s="2" t="s">
        <v>2909</v>
      </c>
      <c r="B9608" s="2" t="s">
        <v>2910</v>
      </c>
      <c r="C9608" s="2" t="s">
        <v>2910</v>
      </c>
      <c r="D9608" s="2" t="s">
        <v>6522</v>
      </c>
      <c r="E9608" s="2" t="s">
        <v>2862</v>
      </c>
    </row>
    <row r="9609" spans="1:5" x14ac:dyDescent="0.3">
      <c r="A9609" s="2" t="s">
        <v>2909</v>
      </c>
      <c r="B9609" s="2" t="s">
        <v>2910</v>
      </c>
      <c r="C9609" s="2" t="s">
        <v>2910</v>
      </c>
      <c r="D9609" s="2" t="s">
        <v>6522</v>
      </c>
      <c r="E9609" s="2" t="s">
        <v>2862</v>
      </c>
    </row>
    <row r="9610" spans="1:5" x14ac:dyDescent="0.3">
      <c r="A9610" s="2" t="s">
        <v>2909</v>
      </c>
      <c r="B9610" s="2" t="s">
        <v>2910</v>
      </c>
      <c r="C9610" s="2" t="s">
        <v>2910</v>
      </c>
      <c r="D9610" s="2" t="s">
        <v>6522</v>
      </c>
      <c r="E9610" s="2" t="s">
        <v>2862</v>
      </c>
    </row>
    <row r="9611" spans="1:5" x14ac:dyDescent="0.3">
      <c r="A9611" s="2" t="s">
        <v>2909</v>
      </c>
      <c r="B9611" s="2" t="s">
        <v>2910</v>
      </c>
      <c r="C9611" s="2" t="s">
        <v>2910</v>
      </c>
      <c r="D9611" s="2" t="s">
        <v>6522</v>
      </c>
      <c r="E9611" s="2" t="s">
        <v>2862</v>
      </c>
    </row>
    <row r="9612" spans="1:5" x14ac:dyDescent="0.3">
      <c r="A9612" s="2" t="s">
        <v>2909</v>
      </c>
      <c r="B9612" s="2" t="s">
        <v>2910</v>
      </c>
      <c r="C9612" s="2" t="s">
        <v>2910</v>
      </c>
      <c r="D9612" s="2" t="s">
        <v>6522</v>
      </c>
      <c r="E9612" s="2" t="s">
        <v>2862</v>
      </c>
    </row>
    <row r="9613" spans="1:5" x14ac:dyDescent="0.3">
      <c r="A9613" s="2" t="s">
        <v>2909</v>
      </c>
      <c r="B9613" s="2" t="s">
        <v>2910</v>
      </c>
      <c r="C9613" s="2" t="s">
        <v>2910</v>
      </c>
      <c r="D9613" s="2" t="s">
        <v>6522</v>
      </c>
      <c r="E9613" s="2" t="s">
        <v>2862</v>
      </c>
    </row>
    <row r="9614" spans="1:5" x14ac:dyDescent="0.3">
      <c r="A9614" s="2" t="s">
        <v>2909</v>
      </c>
      <c r="B9614" s="2" t="s">
        <v>2910</v>
      </c>
      <c r="C9614" s="2" t="s">
        <v>2910</v>
      </c>
      <c r="D9614" s="2" t="s">
        <v>6522</v>
      </c>
      <c r="E9614" s="2" t="s">
        <v>2862</v>
      </c>
    </row>
    <row r="9615" spans="1:5" x14ac:dyDescent="0.3">
      <c r="A9615" s="2" t="s">
        <v>2909</v>
      </c>
      <c r="B9615" s="2" t="s">
        <v>2910</v>
      </c>
      <c r="C9615" s="2" t="s">
        <v>2910</v>
      </c>
      <c r="D9615" s="2" t="s">
        <v>6522</v>
      </c>
      <c r="E9615" s="2" t="s">
        <v>2862</v>
      </c>
    </row>
    <row r="9616" spans="1:5" x14ac:dyDescent="0.3">
      <c r="A9616" s="2" t="s">
        <v>2909</v>
      </c>
      <c r="B9616" s="2" t="s">
        <v>2910</v>
      </c>
      <c r="C9616" s="2" t="s">
        <v>2910</v>
      </c>
      <c r="D9616" s="2" t="s">
        <v>6522</v>
      </c>
      <c r="E9616" s="2" t="s">
        <v>2862</v>
      </c>
    </row>
    <row r="9617" spans="1:5" x14ac:dyDescent="0.3">
      <c r="A9617" s="2" t="s">
        <v>2909</v>
      </c>
      <c r="B9617" s="2" t="s">
        <v>2910</v>
      </c>
      <c r="C9617" s="2" t="s">
        <v>2910</v>
      </c>
      <c r="D9617" s="2" t="s">
        <v>6522</v>
      </c>
      <c r="E9617" s="2" t="s">
        <v>2862</v>
      </c>
    </row>
    <row r="9618" spans="1:5" x14ac:dyDescent="0.3">
      <c r="A9618" s="2" t="s">
        <v>2909</v>
      </c>
      <c r="B9618" s="2" t="s">
        <v>2910</v>
      </c>
      <c r="C9618" s="2" t="s">
        <v>2910</v>
      </c>
      <c r="D9618" s="2" t="s">
        <v>6522</v>
      </c>
      <c r="E9618" s="2" t="s">
        <v>2862</v>
      </c>
    </row>
    <row r="9619" spans="1:5" x14ac:dyDescent="0.3">
      <c r="A9619" s="2" t="s">
        <v>2909</v>
      </c>
      <c r="B9619" s="2" t="s">
        <v>2910</v>
      </c>
      <c r="C9619" s="2" t="s">
        <v>2910</v>
      </c>
      <c r="D9619" s="2" t="s">
        <v>6522</v>
      </c>
      <c r="E9619" s="2" t="s">
        <v>2862</v>
      </c>
    </row>
    <row r="9620" spans="1:5" x14ac:dyDescent="0.3">
      <c r="A9620" s="2" t="s">
        <v>2909</v>
      </c>
      <c r="B9620" s="2" t="s">
        <v>2910</v>
      </c>
      <c r="C9620" s="2" t="s">
        <v>2910</v>
      </c>
      <c r="D9620" s="2" t="s">
        <v>6522</v>
      </c>
      <c r="E9620" s="2" t="s">
        <v>2862</v>
      </c>
    </row>
    <row r="9621" spans="1:5" x14ac:dyDescent="0.3">
      <c r="A9621" s="2" t="s">
        <v>2909</v>
      </c>
      <c r="B9621" s="2" t="s">
        <v>2910</v>
      </c>
      <c r="C9621" s="2" t="s">
        <v>2910</v>
      </c>
      <c r="D9621" s="2" t="s">
        <v>6522</v>
      </c>
      <c r="E9621" s="2" t="s">
        <v>2862</v>
      </c>
    </row>
    <row r="9622" spans="1:5" x14ac:dyDescent="0.3">
      <c r="A9622" s="2" t="s">
        <v>2909</v>
      </c>
      <c r="B9622" s="2" t="s">
        <v>2910</v>
      </c>
      <c r="C9622" s="2" t="s">
        <v>2910</v>
      </c>
      <c r="D9622" s="2" t="s">
        <v>6522</v>
      </c>
      <c r="E9622" s="2" t="s">
        <v>2862</v>
      </c>
    </row>
    <row r="9623" spans="1:5" x14ac:dyDescent="0.3">
      <c r="A9623" s="2" t="s">
        <v>2909</v>
      </c>
      <c r="B9623" s="2" t="s">
        <v>2910</v>
      </c>
      <c r="C9623" s="2" t="s">
        <v>2910</v>
      </c>
      <c r="D9623" s="2" t="s">
        <v>6522</v>
      </c>
      <c r="E9623" s="2" t="s">
        <v>2862</v>
      </c>
    </row>
    <row r="9624" spans="1:5" x14ac:dyDescent="0.3">
      <c r="A9624" s="2" t="s">
        <v>2909</v>
      </c>
      <c r="B9624" s="2" t="s">
        <v>2910</v>
      </c>
      <c r="C9624" s="2" t="s">
        <v>2910</v>
      </c>
      <c r="D9624" s="2" t="s">
        <v>6522</v>
      </c>
      <c r="E9624" s="2" t="s">
        <v>2862</v>
      </c>
    </row>
    <row r="9625" spans="1:5" x14ac:dyDescent="0.3">
      <c r="A9625" s="2" t="s">
        <v>2909</v>
      </c>
      <c r="B9625" s="2" t="s">
        <v>2910</v>
      </c>
      <c r="C9625" s="2" t="s">
        <v>2910</v>
      </c>
      <c r="D9625" s="2" t="s">
        <v>6522</v>
      </c>
      <c r="E9625" s="2" t="s">
        <v>2862</v>
      </c>
    </row>
    <row r="9626" spans="1:5" x14ac:dyDescent="0.3">
      <c r="A9626" s="2" t="s">
        <v>2909</v>
      </c>
      <c r="B9626" s="2" t="s">
        <v>2910</v>
      </c>
      <c r="C9626" s="2" t="s">
        <v>2910</v>
      </c>
      <c r="D9626" s="2" t="s">
        <v>6522</v>
      </c>
      <c r="E9626" s="2" t="s">
        <v>2862</v>
      </c>
    </row>
    <row r="9627" spans="1:5" x14ac:dyDescent="0.3">
      <c r="A9627" s="2" t="s">
        <v>2909</v>
      </c>
      <c r="B9627" s="2" t="s">
        <v>2910</v>
      </c>
      <c r="C9627" s="2" t="s">
        <v>2910</v>
      </c>
      <c r="D9627" s="2" t="s">
        <v>6522</v>
      </c>
      <c r="E9627" s="2" t="s">
        <v>2862</v>
      </c>
    </row>
    <row r="9628" spans="1:5" x14ac:dyDescent="0.3">
      <c r="A9628" s="2" t="s">
        <v>2909</v>
      </c>
      <c r="B9628" s="2" t="s">
        <v>2910</v>
      </c>
      <c r="C9628" s="2" t="s">
        <v>2910</v>
      </c>
      <c r="D9628" s="2" t="s">
        <v>6522</v>
      </c>
      <c r="E9628" s="2" t="s">
        <v>2862</v>
      </c>
    </row>
    <row r="9629" spans="1:5" x14ac:dyDescent="0.3">
      <c r="A9629" s="2" t="s">
        <v>2909</v>
      </c>
      <c r="B9629" s="2" t="s">
        <v>2910</v>
      </c>
      <c r="C9629" s="2" t="s">
        <v>2910</v>
      </c>
      <c r="D9629" s="2" t="s">
        <v>6522</v>
      </c>
      <c r="E9629" s="2" t="s">
        <v>2862</v>
      </c>
    </row>
    <row r="9630" spans="1:5" x14ac:dyDescent="0.3">
      <c r="A9630" s="2" t="s">
        <v>2909</v>
      </c>
      <c r="B9630" s="2" t="s">
        <v>2910</v>
      </c>
      <c r="C9630" s="2" t="s">
        <v>2910</v>
      </c>
      <c r="D9630" s="2" t="s">
        <v>6522</v>
      </c>
      <c r="E9630" s="2" t="s">
        <v>2862</v>
      </c>
    </row>
    <row r="9631" spans="1:5" x14ac:dyDescent="0.3">
      <c r="A9631" s="2" t="s">
        <v>2909</v>
      </c>
      <c r="B9631" s="2" t="s">
        <v>2910</v>
      </c>
      <c r="C9631" s="2" t="s">
        <v>2910</v>
      </c>
      <c r="D9631" s="2" t="s">
        <v>6522</v>
      </c>
      <c r="E9631" s="2" t="s">
        <v>2862</v>
      </c>
    </row>
    <row r="9632" spans="1:5" x14ac:dyDescent="0.3">
      <c r="A9632" s="2" t="s">
        <v>2909</v>
      </c>
      <c r="B9632" s="2" t="s">
        <v>2910</v>
      </c>
      <c r="C9632" s="2" t="s">
        <v>2910</v>
      </c>
      <c r="D9632" s="2" t="s">
        <v>6522</v>
      </c>
      <c r="E9632" s="2" t="s">
        <v>2862</v>
      </c>
    </row>
    <row r="9633" spans="1:5" x14ac:dyDescent="0.3">
      <c r="A9633" s="2" t="s">
        <v>2909</v>
      </c>
      <c r="B9633" s="2" t="s">
        <v>2910</v>
      </c>
      <c r="C9633" s="2" t="s">
        <v>2910</v>
      </c>
      <c r="D9633" s="2" t="s">
        <v>6522</v>
      </c>
      <c r="E9633" s="2" t="s">
        <v>2862</v>
      </c>
    </row>
    <row r="9634" spans="1:5" x14ac:dyDescent="0.3">
      <c r="A9634" s="2" t="s">
        <v>2909</v>
      </c>
      <c r="B9634" s="2" t="s">
        <v>2910</v>
      </c>
      <c r="C9634" s="2" t="s">
        <v>2910</v>
      </c>
      <c r="D9634" s="2" t="s">
        <v>6522</v>
      </c>
      <c r="E9634" s="2" t="s">
        <v>2862</v>
      </c>
    </row>
    <row r="9635" spans="1:5" x14ac:dyDescent="0.3">
      <c r="A9635" s="2" t="s">
        <v>2909</v>
      </c>
      <c r="B9635" s="2" t="s">
        <v>2910</v>
      </c>
      <c r="C9635" s="2" t="s">
        <v>2910</v>
      </c>
      <c r="D9635" s="2" t="s">
        <v>6522</v>
      </c>
      <c r="E9635" s="2" t="s">
        <v>2862</v>
      </c>
    </row>
    <row r="9636" spans="1:5" x14ac:dyDescent="0.3">
      <c r="A9636" s="2" t="s">
        <v>2909</v>
      </c>
      <c r="B9636" s="2" t="s">
        <v>2910</v>
      </c>
      <c r="C9636" s="2" t="s">
        <v>2910</v>
      </c>
      <c r="D9636" s="2" t="s">
        <v>6522</v>
      </c>
      <c r="E9636" s="2" t="s">
        <v>2862</v>
      </c>
    </row>
    <row r="9637" spans="1:5" x14ac:dyDescent="0.3">
      <c r="A9637" s="2" t="s">
        <v>2909</v>
      </c>
      <c r="B9637" s="2" t="s">
        <v>2910</v>
      </c>
      <c r="C9637" s="2" t="s">
        <v>2910</v>
      </c>
      <c r="D9637" s="2" t="s">
        <v>6522</v>
      </c>
      <c r="E9637" s="2" t="s">
        <v>2862</v>
      </c>
    </row>
    <row r="9638" spans="1:5" x14ac:dyDescent="0.3">
      <c r="A9638" s="2" t="s">
        <v>2909</v>
      </c>
      <c r="B9638" s="2" t="s">
        <v>2910</v>
      </c>
      <c r="C9638" s="2" t="s">
        <v>2910</v>
      </c>
      <c r="D9638" s="2" t="s">
        <v>6522</v>
      </c>
      <c r="E9638" s="2" t="s">
        <v>2862</v>
      </c>
    </row>
    <row r="9639" spans="1:5" x14ac:dyDescent="0.3">
      <c r="A9639" s="2" t="s">
        <v>2909</v>
      </c>
      <c r="B9639" s="2" t="s">
        <v>2910</v>
      </c>
      <c r="C9639" s="2" t="s">
        <v>2910</v>
      </c>
      <c r="D9639" s="2" t="s">
        <v>6522</v>
      </c>
      <c r="E9639" s="2" t="s">
        <v>2862</v>
      </c>
    </row>
    <row r="9640" spans="1:5" x14ac:dyDescent="0.3">
      <c r="A9640" s="2" t="s">
        <v>2909</v>
      </c>
      <c r="B9640" s="2" t="s">
        <v>2910</v>
      </c>
      <c r="C9640" s="2" t="s">
        <v>2910</v>
      </c>
      <c r="D9640" s="2" t="s">
        <v>6522</v>
      </c>
      <c r="E9640" s="2" t="s">
        <v>2862</v>
      </c>
    </row>
    <row r="9641" spans="1:5" x14ac:dyDescent="0.3">
      <c r="A9641" s="2" t="s">
        <v>2909</v>
      </c>
      <c r="B9641" s="2" t="s">
        <v>2910</v>
      </c>
      <c r="C9641" s="2" t="s">
        <v>2910</v>
      </c>
      <c r="D9641" s="2" t="s">
        <v>6522</v>
      </c>
      <c r="E9641" s="2" t="s">
        <v>2862</v>
      </c>
    </row>
    <row r="9642" spans="1:5" x14ac:dyDescent="0.3">
      <c r="A9642" s="2" t="s">
        <v>2909</v>
      </c>
      <c r="B9642" s="2" t="s">
        <v>2910</v>
      </c>
      <c r="C9642" s="2" t="s">
        <v>2910</v>
      </c>
      <c r="D9642" s="2" t="s">
        <v>6522</v>
      </c>
      <c r="E9642" s="2" t="s">
        <v>2862</v>
      </c>
    </row>
    <row r="9643" spans="1:5" x14ac:dyDescent="0.3">
      <c r="A9643" s="2" t="s">
        <v>2909</v>
      </c>
      <c r="B9643" s="2" t="s">
        <v>2910</v>
      </c>
      <c r="C9643" s="2" t="s">
        <v>2910</v>
      </c>
      <c r="D9643" s="2" t="s">
        <v>6522</v>
      </c>
      <c r="E9643" s="2" t="s">
        <v>2862</v>
      </c>
    </row>
    <row r="9644" spans="1:5" x14ac:dyDescent="0.3">
      <c r="A9644" s="2" t="s">
        <v>2909</v>
      </c>
      <c r="B9644" s="2" t="s">
        <v>2910</v>
      </c>
      <c r="C9644" s="2" t="s">
        <v>2910</v>
      </c>
      <c r="D9644" s="2" t="s">
        <v>6522</v>
      </c>
      <c r="E9644" s="2" t="s">
        <v>2862</v>
      </c>
    </row>
    <row r="9645" spans="1:5" x14ac:dyDescent="0.3">
      <c r="A9645" s="2" t="s">
        <v>2909</v>
      </c>
      <c r="B9645" s="2" t="s">
        <v>2910</v>
      </c>
      <c r="C9645" s="2" t="s">
        <v>2910</v>
      </c>
      <c r="D9645" s="2" t="s">
        <v>6522</v>
      </c>
      <c r="E9645" s="2" t="s">
        <v>2862</v>
      </c>
    </row>
    <row r="9646" spans="1:5" x14ac:dyDescent="0.3">
      <c r="A9646" s="2" t="s">
        <v>2909</v>
      </c>
      <c r="B9646" s="2" t="s">
        <v>2910</v>
      </c>
      <c r="C9646" s="2" t="s">
        <v>2910</v>
      </c>
      <c r="D9646" s="2" t="s">
        <v>6522</v>
      </c>
      <c r="E9646" s="2" t="s">
        <v>2862</v>
      </c>
    </row>
    <row r="9647" spans="1:5" x14ac:dyDescent="0.3">
      <c r="A9647" s="2" t="s">
        <v>2909</v>
      </c>
      <c r="B9647" s="2" t="s">
        <v>2910</v>
      </c>
      <c r="C9647" s="2" t="s">
        <v>2910</v>
      </c>
      <c r="D9647" s="2" t="s">
        <v>6522</v>
      </c>
      <c r="E9647" s="2" t="s">
        <v>2862</v>
      </c>
    </row>
    <row r="9648" spans="1:5" x14ac:dyDescent="0.3">
      <c r="A9648" s="2" t="s">
        <v>2909</v>
      </c>
      <c r="B9648" s="2" t="s">
        <v>2910</v>
      </c>
      <c r="C9648" s="2" t="s">
        <v>2910</v>
      </c>
      <c r="D9648" s="2" t="s">
        <v>6522</v>
      </c>
      <c r="E9648" s="2" t="s">
        <v>2862</v>
      </c>
    </row>
    <row r="9649" spans="1:5" x14ac:dyDescent="0.3">
      <c r="A9649" s="2" t="s">
        <v>2909</v>
      </c>
      <c r="B9649" s="2" t="s">
        <v>2910</v>
      </c>
      <c r="C9649" s="2" t="s">
        <v>2910</v>
      </c>
      <c r="D9649" s="2" t="s">
        <v>6522</v>
      </c>
      <c r="E9649" s="2" t="s">
        <v>2862</v>
      </c>
    </row>
    <row r="9650" spans="1:5" x14ac:dyDescent="0.3">
      <c r="A9650" s="2" t="s">
        <v>2909</v>
      </c>
      <c r="B9650" s="2" t="s">
        <v>2910</v>
      </c>
      <c r="C9650" s="2" t="s">
        <v>2910</v>
      </c>
      <c r="D9650" s="2" t="s">
        <v>6522</v>
      </c>
      <c r="E9650" s="2" t="s">
        <v>2862</v>
      </c>
    </row>
    <row r="9651" spans="1:5" x14ac:dyDescent="0.3">
      <c r="A9651" s="2" t="s">
        <v>2909</v>
      </c>
      <c r="B9651" s="2" t="s">
        <v>2910</v>
      </c>
      <c r="C9651" s="2" t="s">
        <v>2910</v>
      </c>
      <c r="D9651" s="2" t="s">
        <v>6522</v>
      </c>
      <c r="E9651" s="2" t="s">
        <v>2862</v>
      </c>
    </row>
    <row r="9652" spans="1:5" x14ac:dyDescent="0.3">
      <c r="A9652" s="2" t="s">
        <v>2909</v>
      </c>
      <c r="B9652" s="2" t="s">
        <v>2910</v>
      </c>
      <c r="C9652" s="2" t="s">
        <v>2910</v>
      </c>
      <c r="D9652" s="2" t="s">
        <v>6522</v>
      </c>
      <c r="E9652" s="2" t="s">
        <v>2862</v>
      </c>
    </row>
    <row r="9653" spans="1:5" x14ac:dyDescent="0.3">
      <c r="A9653" s="2" t="s">
        <v>2909</v>
      </c>
      <c r="B9653" s="2" t="s">
        <v>2910</v>
      </c>
      <c r="C9653" s="2" t="s">
        <v>2910</v>
      </c>
      <c r="D9653" s="2" t="s">
        <v>6522</v>
      </c>
      <c r="E9653" s="2" t="s">
        <v>2862</v>
      </c>
    </row>
    <row r="9654" spans="1:5" x14ac:dyDescent="0.3">
      <c r="A9654" s="2" t="s">
        <v>2909</v>
      </c>
      <c r="B9654" s="2" t="s">
        <v>2910</v>
      </c>
      <c r="C9654" s="2" t="s">
        <v>2910</v>
      </c>
      <c r="D9654" s="2" t="s">
        <v>6522</v>
      </c>
      <c r="E9654" s="2" t="s">
        <v>2862</v>
      </c>
    </row>
    <row r="9655" spans="1:5" x14ac:dyDescent="0.3">
      <c r="A9655" s="2" t="s">
        <v>2909</v>
      </c>
      <c r="B9655" s="2" t="s">
        <v>2910</v>
      </c>
      <c r="C9655" s="2" t="s">
        <v>2910</v>
      </c>
      <c r="D9655" s="2" t="s">
        <v>6522</v>
      </c>
      <c r="E9655" s="2" t="s">
        <v>2862</v>
      </c>
    </row>
    <row r="9656" spans="1:5" x14ac:dyDescent="0.3">
      <c r="A9656" s="2" t="s">
        <v>2909</v>
      </c>
      <c r="B9656" s="2" t="s">
        <v>2910</v>
      </c>
      <c r="C9656" s="2" t="s">
        <v>2910</v>
      </c>
      <c r="D9656" s="2" t="s">
        <v>6522</v>
      </c>
      <c r="E9656" s="2" t="s">
        <v>2862</v>
      </c>
    </row>
    <row r="9657" spans="1:5" x14ac:dyDescent="0.3">
      <c r="A9657" s="2" t="s">
        <v>2909</v>
      </c>
      <c r="B9657" s="2" t="s">
        <v>2910</v>
      </c>
      <c r="C9657" s="2" t="s">
        <v>2910</v>
      </c>
      <c r="D9657" s="2" t="s">
        <v>6522</v>
      </c>
      <c r="E9657" s="2" t="s">
        <v>2862</v>
      </c>
    </row>
    <row r="9658" spans="1:5" x14ac:dyDescent="0.3">
      <c r="A9658" s="2" t="s">
        <v>2909</v>
      </c>
      <c r="B9658" s="2" t="s">
        <v>2910</v>
      </c>
      <c r="C9658" s="2" t="s">
        <v>2910</v>
      </c>
      <c r="D9658" s="2" t="s">
        <v>6522</v>
      </c>
      <c r="E9658" s="2" t="s">
        <v>2862</v>
      </c>
    </row>
    <row r="9659" spans="1:5" x14ac:dyDescent="0.3">
      <c r="A9659" s="2" t="s">
        <v>2909</v>
      </c>
      <c r="B9659" s="2" t="s">
        <v>2910</v>
      </c>
      <c r="C9659" s="2" t="s">
        <v>2910</v>
      </c>
      <c r="D9659" s="2" t="s">
        <v>6522</v>
      </c>
      <c r="E9659" s="2" t="s">
        <v>2862</v>
      </c>
    </row>
    <row r="9660" spans="1:5" x14ac:dyDescent="0.3">
      <c r="A9660" s="2" t="s">
        <v>2909</v>
      </c>
      <c r="B9660" s="2" t="s">
        <v>2910</v>
      </c>
      <c r="C9660" s="2" t="s">
        <v>2910</v>
      </c>
      <c r="D9660" s="2" t="s">
        <v>6522</v>
      </c>
      <c r="E9660" s="2" t="s">
        <v>2862</v>
      </c>
    </row>
    <row r="9661" spans="1:5" x14ac:dyDescent="0.3">
      <c r="A9661" s="2" t="s">
        <v>2909</v>
      </c>
      <c r="B9661" s="2" t="s">
        <v>2910</v>
      </c>
      <c r="C9661" s="2" t="s">
        <v>2910</v>
      </c>
      <c r="D9661" s="2" t="s">
        <v>6522</v>
      </c>
      <c r="E9661" s="2" t="s">
        <v>2862</v>
      </c>
    </row>
    <row r="9662" spans="1:5" x14ac:dyDescent="0.3">
      <c r="A9662" s="2" t="s">
        <v>2909</v>
      </c>
      <c r="B9662" s="2" t="s">
        <v>2910</v>
      </c>
      <c r="C9662" s="2" t="s">
        <v>2910</v>
      </c>
      <c r="D9662" s="2" t="s">
        <v>6522</v>
      </c>
      <c r="E9662" s="2" t="s">
        <v>2862</v>
      </c>
    </row>
    <row r="9663" spans="1:5" x14ac:dyDescent="0.3">
      <c r="A9663" s="2" t="s">
        <v>2909</v>
      </c>
      <c r="B9663" s="2" t="s">
        <v>2910</v>
      </c>
      <c r="C9663" s="2" t="s">
        <v>2910</v>
      </c>
      <c r="D9663" s="2" t="s">
        <v>6522</v>
      </c>
      <c r="E9663" s="2" t="s">
        <v>2862</v>
      </c>
    </row>
    <row r="9664" spans="1:5" x14ac:dyDescent="0.3">
      <c r="A9664" s="2" t="s">
        <v>2909</v>
      </c>
      <c r="B9664" s="2" t="s">
        <v>2910</v>
      </c>
      <c r="C9664" s="2" t="s">
        <v>2910</v>
      </c>
      <c r="D9664" s="2" t="s">
        <v>6522</v>
      </c>
      <c r="E9664" s="2" t="s">
        <v>2862</v>
      </c>
    </row>
    <row r="9665" spans="1:5" x14ac:dyDescent="0.3">
      <c r="A9665" s="2" t="s">
        <v>2909</v>
      </c>
      <c r="B9665" s="2" t="s">
        <v>2910</v>
      </c>
      <c r="C9665" s="2" t="s">
        <v>2910</v>
      </c>
      <c r="D9665" s="2" t="s">
        <v>6522</v>
      </c>
      <c r="E9665" s="2" t="s">
        <v>2862</v>
      </c>
    </row>
    <row r="9666" spans="1:5" x14ac:dyDescent="0.3">
      <c r="A9666" s="2" t="s">
        <v>2909</v>
      </c>
      <c r="B9666" s="2" t="s">
        <v>2910</v>
      </c>
      <c r="C9666" s="2" t="s">
        <v>2910</v>
      </c>
      <c r="D9666" s="2" t="s">
        <v>6522</v>
      </c>
      <c r="E9666" s="2" t="s">
        <v>2862</v>
      </c>
    </row>
    <row r="9667" spans="1:5" x14ac:dyDescent="0.3">
      <c r="A9667" s="2" t="s">
        <v>2909</v>
      </c>
      <c r="B9667" s="2" t="s">
        <v>2910</v>
      </c>
      <c r="C9667" s="2" t="s">
        <v>2910</v>
      </c>
      <c r="D9667" s="2" t="s">
        <v>6522</v>
      </c>
      <c r="E9667" s="2" t="s">
        <v>2862</v>
      </c>
    </row>
    <row r="9668" spans="1:5" x14ac:dyDescent="0.3">
      <c r="A9668" s="2" t="s">
        <v>2909</v>
      </c>
      <c r="B9668" s="2" t="s">
        <v>2910</v>
      </c>
      <c r="C9668" s="2" t="s">
        <v>2910</v>
      </c>
      <c r="D9668" s="2" t="s">
        <v>6522</v>
      </c>
      <c r="E9668" s="2" t="s">
        <v>2862</v>
      </c>
    </row>
    <row r="9669" spans="1:5" x14ac:dyDescent="0.3">
      <c r="A9669" s="2" t="s">
        <v>2909</v>
      </c>
      <c r="B9669" s="2" t="s">
        <v>2910</v>
      </c>
      <c r="C9669" s="2" t="s">
        <v>2910</v>
      </c>
      <c r="D9669" s="2" t="s">
        <v>6522</v>
      </c>
      <c r="E9669" s="2" t="s">
        <v>2862</v>
      </c>
    </row>
    <row r="9670" spans="1:5" x14ac:dyDescent="0.3">
      <c r="A9670" s="2" t="s">
        <v>2909</v>
      </c>
      <c r="B9670" s="2" t="s">
        <v>2910</v>
      </c>
      <c r="C9670" s="2" t="s">
        <v>2910</v>
      </c>
      <c r="D9670" s="2" t="s">
        <v>6522</v>
      </c>
      <c r="E9670" s="2" t="s">
        <v>2862</v>
      </c>
    </row>
    <row r="9671" spans="1:5" x14ac:dyDescent="0.3">
      <c r="A9671" s="2" t="s">
        <v>2909</v>
      </c>
      <c r="B9671" s="2" t="s">
        <v>2910</v>
      </c>
      <c r="C9671" s="2" t="s">
        <v>2910</v>
      </c>
      <c r="D9671" s="2" t="s">
        <v>6522</v>
      </c>
      <c r="E9671" s="2" t="s">
        <v>2862</v>
      </c>
    </row>
    <row r="9672" spans="1:5" x14ac:dyDescent="0.3">
      <c r="A9672" s="2" t="s">
        <v>2909</v>
      </c>
      <c r="B9672" s="2" t="s">
        <v>2910</v>
      </c>
      <c r="C9672" s="2" t="s">
        <v>2910</v>
      </c>
      <c r="D9672" s="2" t="s">
        <v>6522</v>
      </c>
      <c r="E9672" s="2" t="s">
        <v>2862</v>
      </c>
    </row>
    <row r="9673" spans="1:5" x14ac:dyDescent="0.3">
      <c r="A9673" s="2" t="s">
        <v>2909</v>
      </c>
      <c r="B9673" s="2" t="s">
        <v>2910</v>
      </c>
      <c r="C9673" s="2" t="s">
        <v>2910</v>
      </c>
      <c r="D9673" s="2" t="s">
        <v>6522</v>
      </c>
      <c r="E9673" s="2" t="s">
        <v>2862</v>
      </c>
    </row>
    <row r="9674" spans="1:5" x14ac:dyDescent="0.3">
      <c r="A9674" s="2" t="s">
        <v>2909</v>
      </c>
      <c r="B9674" s="2" t="s">
        <v>2910</v>
      </c>
      <c r="C9674" s="2" t="s">
        <v>2910</v>
      </c>
      <c r="D9674" s="2" t="s">
        <v>6522</v>
      </c>
      <c r="E9674" s="2" t="s">
        <v>2862</v>
      </c>
    </row>
    <row r="9675" spans="1:5" x14ac:dyDescent="0.3">
      <c r="A9675" s="2" t="s">
        <v>2909</v>
      </c>
      <c r="B9675" s="2" t="s">
        <v>2910</v>
      </c>
      <c r="C9675" s="2" t="s">
        <v>2910</v>
      </c>
      <c r="D9675" s="2" t="s">
        <v>6522</v>
      </c>
      <c r="E9675" s="2" t="s">
        <v>2862</v>
      </c>
    </row>
    <row r="9676" spans="1:5" x14ac:dyDescent="0.3">
      <c r="A9676" s="2" t="s">
        <v>2909</v>
      </c>
      <c r="B9676" s="2" t="s">
        <v>2910</v>
      </c>
      <c r="C9676" s="2" t="s">
        <v>2910</v>
      </c>
      <c r="D9676" s="2" t="s">
        <v>6522</v>
      </c>
      <c r="E9676" s="2" t="s">
        <v>2862</v>
      </c>
    </row>
    <row r="9677" spans="1:5" x14ac:dyDescent="0.3">
      <c r="A9677" s="2" t="s">
        <v>2909</v>
      </c>
      <c r="B9677" s="2" t="s">
        <v>2910</v>
      </c>
      <c r="C9677" s="2" t="s">
        <v>2910</v>
      </c>
      <c r="D9677" s="2" t="s">
        <v>6522</v>
      </c>
      <c r="E9677" s="2" t="s">
        <v>2862</v>
      </c>
    </row>
    <row r="9678" spans="1:5" x14ac:dyDescent="0.3">
      <c r="A9678" s="2" t="s">
        <v>2909</v>
      </c>
      <c r="B9678" s="2" t="s">
        <v>2910</v>
      </c>
      <c r="C9678" s="2" t="s">
        <v>2910</v>
      </c>
      <c r="D9678" s="2" t="s">
        <v>6522</v>
      </c>
      <c r="E9678" s="2" t="s">
        <v>2862</v>
      </c>
    </row>
    <row r="9679" spans="1:5" x14ac:dyDescent="0.3">
      <c r="A9679" s="2" t="s">
        <v>2909</v>
      </c>
      <c r="B9679" s="2" t="s">
        <v>2910</v>
      </c>
      <c r="C9679" s="2" t="s">
        <v>2910</v>
      </c>
      <c r="D9679" s="2" t="s">
        <v>6522</v>
      </c>
      <c r="E9679" s="2" t="s">
        <v>2862</v>
      </c>
    </row>
    <row r="9680" spans="1:5" x14ac:dyDescent="0.3">
      <c r="A9680" s="2" t="s">
        <v>2909</v>
      </c>
      <c r="B9680" s="2" t="s">
        <v>2910</v>
      </c>
      <c r="C9680" s="2" t="s">
        <v>2910</v>
      </c>
      <c r="D9680" s="2" t="s">
        <v>6522</v>
      </c>
      <c r="E9680" s="2" t="s">
        <v>2862</v>
      </c>
    </row>
    <row r="9681" spans="1:5" x14ac:dyDescent="0.3">
      <c r="A9681" s="2" t="s">
        <v>2909</v>
      </c>
      <c r="B9681" s="2" t="s">
        <v>2910</v>
      </c>
      <c r="C9681" s="2" t="s">
        <v>2910</v>
      </c>
      <c r="D9681" s="2" t="s">
        <v>6522</v>
      </c>
      <c r="E9681" s="2" t="s">
        <v>2862</v>
      </c>
    </row>
    <row r="9682" spans="1:5" x14ac:dyDescent="0.3">
      <c r="A9682" s="2" t="s">
        <v>2909</v>
      </c>
      <c r="B9682" s="2" t="s">
        <v>2910</v>
      </c>
      <c r="C9682" s="2" t="s">
        <v>2910</v>
      </c>
      <c r="D9682" s="2" t="s">
        <v>6522</v>
      </c>
      <c r="E9682" s="2" t="s">
        <v>2862</v>
      </c>
    </row>
    <row r="9683" spans="1:5" x14ac:dyDescent="0.3">
      <c r="A9683" s="2" t="s">
        <v>2909</v>
      </c>
      <c r="B9683" s="2" t="s">
        <v>2910</v>
      </c>
      <c r="C9683" s="2" t="s">
        <v>2910</v>
      </c>
      <c r="D9683" s="2" t="s">
        <v>6522</v>
      </c>
      <c r="E9683" s="2" t="s">
        <v>2862</v>
      </c>
    </row>
    <row r="9684" spans="1:5" x14ac:dyDescent="0.3">
      <c r="A9684" s="2" t="s">
        <v>2909</v>
      </c>
      <c r="B9684" s="2" t="s">
        <v>2910</v>
      </c>
      <c r="C9684" s="2" t="s">
        <v>2910</v>
      </c>
      <c r="D9684" s="2" t="s">
        <v>6522</v>
      </c>
      <c r="E9684" s="2" t="s">
        <v>2862</v>
      </c>
    </row>
    <row r="9685" spans="1:5" x14ac:dyDescent="0.3">
      <c r="A9685" s="2" t="s">
        <v>2909</v>
      </c>
      <c r="B9685" s="2" t="s">
        <v>2910</v>
      </c>
      <c r="C9685" s="2" t="s">
        <v>2910</v>
      </c>
      <c r="D9685" s="2" t="s">
        <v>6522</v>
      </c>
      <c r="E9685" s="2" t="s">
        <v>2862</v>
      </c>
    </row>
    <row r="9686" spans="1:5" x14ac:dyDescent="0.3">
      <c r="A9686" s="2" t="s">
        <v>2909</v>
      </c>
      <c r="B9686" s="2" t="s">
        <v>2910</v>
      </c>
      <c r="C9686" s="2" t="s">
        <v>2910</v>
      </c>
      <c r="D9686" s="2" t="s">
        <v>6522</v>
      </c>
      <c r="E9686" s="2" t="s">
        <v>2862</v>
      </c>
    </row>
    <row r="9687" spans="1:5" x14ac:dyDescent="0.3">
      <c r="A9687" s="2" t="s">
        <v>2909</v>
      </c>
      <c r="B9687" s="2" t="s">
        <v>2910</v>
      </c>
      <c r="C9687" s="2" t="s">
        <v>2910</v>
      </c>
      <c r="D9687" s="2" t="s">
        <v>6522</v>
      </c>
      <c r="E9687" s="2" t="s">
        <v>2862</v>
      </c>
    </row>
    <row r="9688" spans="1:5" x14ac:dyDescent="0.3">
      <c r="A9688" s="2" t="s">
        <v>2909</v>
      </c>
      <c r="B9688" s="2" t="s">
        <v>2910</v>
      </c>
      <c r="C9688" s="2" t="s">
        <v>2910</v>
      </c>
      <c r="D9688" s="2" t="s">
        <v>6522</v>
      </c>
      <c r="E9688" s="2" t="s">
        <v>2862</v>
      </c>
    </row>
    <row r="9689" spans="1:5" x14ac:dyDescent="0.3">
      <c r="A9689" s="2" t="s">
        <v>2909</v>
      </c>
      <c r="B9689" s="2" t="s">
        <v>2910</v>
      </c>
      <c r="C9689" s="2" t="s">
        <v>2910</v>
      </c>
      <c r="D9689" s="2" t="s">
        <v>6522</v>
      </c>
      <c r="E9689" s="2" t="s">
        <v>2862</v>
      </c>
    </row>
    <row r="9690" spans="1:5" x14ac:dyDescent="0.3">
      <c r="A9690" s="2" t="s">
        <v>2909</v>
      </c>
      <c r="B9690" s="2" t="s">
        <v>2910</v>
      </c>
      <c r="C9690" s="2" t="s">
        <v>2910</v>
      </c>
      <c r="D9690" s="2" t="s">
        <v>6522</v>
      </c>
      <c r="E9690" s="2" t="s">
        <v>2862</v>
      </c>
    </row>
    <row r="9691" spans="1:5" x14ac:dyDescent="0.3">
      <c r="A9691" s="2" t="s">
        <v>2909</v>
      </c>
      <c r="B9691" s="2" t="s">
        <v>2910</v>
      </c>
      <c r="C9691" s="2" t="s">
        <v>2910</v>
      </c>
      <c r="D9691" s="2" t="s">
        <v>6522</v>
      </c>
      <c r="E9691" s="2" t="s">
        <v>2862</v>
      </c>
    </row>
    <row r="9692" spans="1:5" x14ac:dyDescent="0.3">
      <c r="A9692" s="2" t="s">
        <v>2909</v>
      </c>
      <c r="B9692" s="2" t="s">
        <v>2910</v>
      </c>
      <c r="C9692" s="2" t="s">
        <v>2910</v>
      </c>
      <c r="D9692" s="2" t="s">
        <v>6522</v>
      </c>
      <c r="E9692" s="2" t="s">
        <v>2862</v>
      </c>
    </row>
    <row r="9693" spans="1:5" x14ac:dyDescent="0.3">
      <c r="A9693" s="2" t="s">
        <v>2909</v>
      </c>
      <c r="B9693" s="2" t="s">
        <v>2910</v>
      </c>
      <c r="C9693" s="2" t="s">
        <v>2910</v>
      </c>
      <c r="D9693" s="2" t="s">
        <v>6522</v>
      </c>
      <c r="E9693" s="2" t="s">
        <v>2862</v>
      </c>
    </row>
    <row r="9694" spans="1:5" x14ac:dyDescent="0.3">
      <c r="A9694" s="2" t="s">
        <v>2909</v>
      </c>
      <c r="B9694" s="2" t="s">
        <v>2910</v>
      </c>
      <c r="C9694" s="2" t="s">
        <v>2910</v>
      </c>
      <c r="D9694" s="2" t="s">
        <v>6522</v>
      </c>
      <c r="E9694" s="2" t="s">
        <v>2862</v>
      </c>
    </row>
    <row r="9695" spans="1:5" x14ac:dyDescent="0.3">
      <c r="A9695" s="2" t="s">
        <v>2909</v>
      </c>
      <c r="B9695" s="2" t="s">
        <v>2910</v>
      </c>
      <c r="C9695" s="2" t="s">
        <v>2910</v>
      </c>
      <c r="D9695" s="2" t="s">
        <v>6522</v>
      </c>
      <c r="E9695" s="2" t="s">
        <v>2862</v>
      </c>
    </row>
    <row r="9696" spans="1:5" x14ac:dyDescent="0.3">
      <c r="A9696" s="2" t="s">
        <v>2909</v>
      </c>
      <c r="B9696" s="2" t="s">
        <v>2910</v>
      </c>
      <c r="C9696" s="2" t="s">
        <v>2910</v>
      </c>
      <c r="D9696" s="2" t="s">
        <v>6522</v>
      </c>
      <c r="E9696" s="2" t="s">
        <v>2862</v>
      </c>
    </row>
    <row r="9697" spans="1:5" x14ac:dyDescent="0.3">
      <c r="A9697" s="2" t="s">
        <v>2909</v>
      </c>
      <c r="B9697" s="2" t="s">
        <v>2910</v>
      </c>
      <c r="C9697" s="2" t="s">
        <v>2910</v>
      </c>
      <c r="D9697" s="2" t="s">
        <v>6522</v>
      </c>
      <c r="E9697" s="2" t="s">
        <v>2862</v>
      </c>
    </row>
    <row r="9698" spans="1:5" x14ac:dyDescent="0.3">
      <c r="A9698" s="2" t="s">
        <v>2909</v>
      </c>
      <c r="B9698" s="2" t="s">
        <v>2910</v>
      </c>
      <c r="C9698" s="2" t="s">
        <v>2910</v>
      </c>
      <c r="D9698" s="2" t="s">
        <v>6522</v>
      </c>
      <c r="E9698" s="2" t="s">
        <v>2862</v>
      </c>
    </row>
    <row r="9699" spans="1:5" x14ac:dyDescent="0.3">
      <c r="A9699" s="2" t="s">
        <v>2909</v>
      </c>
      <c r="B9699" s="2" t="s">
        <v>2910</v>
      </c>
      <c r="C9699" s="2" t="s">
        <v>2910</v>
      </c>
      <c r="D9699" s="2" t="s">
        <v>6522</v>
      </c>
      <c r="E9699" s="2" t="s">
        <v>2862</v>
      </c>
    </row>
    <row r="9700" spans="1:5" x14ac:dyDescent="0.3">
      <c r="A9700" s="2" t="s">
        <v>2909</v>
      </c>
      <c r="B9700" s="2" t="s">
        <v>2910</v>
      </c>
      <c r="C9700" s="2" t="s">
        <v>2910</v>
      </c>
      <c r="D9700" s="2" t="s">
        <v>6522</v>
      </c>
      <c r="E9700" s="2" t="s">
        <v>2862</v>
      </c>
    </row>
    <row r="9701" spans="1:5" x14ac:dyDescent="0.3">
      <c r="A9701" s="2" t="s">
        <v>2909</v>
      </c>
      <c r="B9701" s="2" t="s">
        <v>2910</v>
      </c>
      <c r="C9701" s="2" t="s">
        <v>2910</v>
      </c>
      <c r="D9701" s="2" t="s">
        <v>6522</v>
      </c>
      <c r="E9701" s="2" t="s">
        <v>2862</v>
      </c>
    </row>
    <row r="9702" spans="1:5" x14ac:dyDescent="0.3">
      <c r="A9702" s="2" t="s">
        <v>2909</v>
      </c>
      <c r="B9702" s="2" t="s">
        <v>2910</v>
      </c>
      <c r="C9702" s="2" t="s">
        <v>2910</v>
      </c>
      <c r="D9702" s="2" t="s">
        <v>6522</v>
      </c>
      <c r="E9702" s="2" t="s">
        <v>2862</v>
      </c>
    </row>
    <row r="9703" spans="1:5" x14ac:dyDescent="0.3">
      <c r="A9703" s="2" t="s">
        <v>2909</v>
      </c>
      <c r="B9703" s="2" t="s">
        <v>2910</v>
      </c>
      <c r="C9703" s="2" t="s">
        <v>2910</v>
      </c>
      <c r="D9703" s="2" t="s">
        <v>6522</v>
      </c>
      <c r="E9703" s="2" t="s">
        <v>2862</v>
      </c>
    </row>
    <row r="9704" spans="1:5" x14ac:dyDescent="0.3">
      <c r="A9704" s="2" t="s">
        <v>2909</v>
      </c>
      <c r="B9704" s="2" t="s">
        <v>2910</v>
      </c>
      <c r="C9704" s="2" t="s">
        <v>2910</v>
      </c>
      <c r="D9704" s="2" t="s">
        <v>6522</v>
      </c>
      <c r="E9704" s="2" t="s">
        <v>2862</v>
      </c>
    </row>
    <row r="9705" spans="1:5" x14ac:dyDescent="0.3">
      <c r="A9705" s="2" t="s">
        <v>2909</v>
      </c>
      <c r="B9705" s="2" t="s">
        <v>2910</v>
      </c>
      <c r="C9705" s="2" t="s">
        <v>2910</v>
      </c>
      <c r="D9705" s="2" t="s">
        <v>6522</v>
      </c>
      <c r="E9705" s="2" t="s">
        <v>2862</v>
      </c>
    </row>
    <row r="9706" spans="1:5" x14ac:dyDescent="0.3">
      <c r="A9706" s="2" t="s">
        <v>2909</v>
      </c>
      <c r="B9706" s="2" t="s">
        <v>2910</v>
      </c>
      <c r="C9706" s="2" t="s">
        <v>2910</v>
      </c>
      <c r="D9706" s="2" t="s">
        <v>6522</v>
      </c>
      <c r="E9706" s="2" t="s">
        <v>2862</v>
      </c>
    </row>
    <row r="9707" spans="1:5" x14ac:dyDescent="0.3">
      <c r="A9707" s="2" t="s">
        <v>2909</v>
      </c>
      <c r="B9707" s="2" t="s">
        <v>2910</v>
      </c>
      <c r="C9707" s="2" t="s">
        <v>2910</v>
      </c>
      <c r="D9707" s="2" t="s">
        <v>6522</v>
      </c>
      <c r="E9707" s="2" t="s">
        <v>2862</v>
      </c>
    </row>
    <row r="9708" spans="1:5" x14ac:dyDescent="0.3">
      <c r="A9708" s="2" t="s">
        <v>2909</v>
      </c>
      <c r="B9708" s="2" t="s">
        <v>2910</v>
      </c>
      <c r="C9708" s="2" t="s">
        <v>2910</v>
      </c>
      <c r="D9708" s="2" t="s">
        <v>6522</v>
      </c>
      <c r="E9708" s="2" t="s">
        <v>2862</v>
      </c>
    </row>
    <row r="9709" spans="1:5" x14ac:dyDescent="0.3">
      <c r="A9709" s="2" t="s">
        <v>2909</v>
      </c>
      <c r="B9709" s="2" t="s">
        <v>2910</v>
      </c>
      <c r="C9709" s="2" t="s">
        <v>2910</v>
      </c>
      <c r="D9709" s="2" t="s">
        <v>6522</v>
      </c>
      <c r="E9709" s="2" t="s">
        <v>2862</v>
      </c>
    </row>
    <row r="9710" spans="1:5" x14ac:dyDescent="0.3">
      <c r="A9710" s="2" t="s">
        <v>2909</v>
      </c>
      <c r="B9710" s="2" t="s">
        <v>2910</v>
      </c>
      <c r="C9710" s="2" t="s">
        <v>2910</v>
      </c>
      <c r="D9710" s="2" t="s">
        <v>6522</v>
      </c>
      <c r="E9710" s="2" t="s">
        <v>2862</v>
      </c>
    </row>
    <row r="9711" spans="1:5" x14ac:dyDescent="0.3">
      <c r="A9711" s="2" t="s">
        <v>2909</v>
      </c>
      <c r="B9711" s="2" t="s">
        <v>2910</v>
      </c>
      <c r="C9711" s="2" t="s">
        <v>2910</v>
      </c>
      <c r="D9711" s="2" t="s">
        <v>6522</v>
      </c>
      <c r="E9711" s="2" t="s">
        <v>2862</v>
      </c>
    </row>
    <row r="9712" spans="1:5" x14ac:dyDescent="0.3">
      <c r="A9712" s="2" t="s">
        <v>2909</v>
      </c>
      <c r="B9712" s="2" t="s">
        <v>2910</v>
      </c>
      <c r="C9712" s="2" t="s">
        <v>2910</v>
      </c>
      <c r="D9712" s="2" t="s">
        <v>6522</v>
      </c>
      <c r="E9712" s="2" t="s">
        <v>2862</v>
      </c>
    </row>
    <row r="9713" spans="1:5" x14ac:dyDescent="0.3">
      <c r="A9713" s="2" t="s">
        <v>2909</v>
      </c>
      <c r="B9713" s="2" t="s">
        <v>2910</v>
      </c>
      <c r="C9713" s="2" t="s">
        <v>2910</v>
      </c>
      <c r="D9713" s="2" t="s">
        <v>6522</v>
      </c>
      <c r="E9713" s="2" t="s">
        <v>2862</v>
      </c>
    </row>
    <row r="9714" spans="1:5" x14ac:dyDescent="0.3">
      <c r="A9714" s="2" t="s">
        <v>2909</v>
      </c>
      <c r="B9714" s="2" t="s">
        <v>2910</v>
      </c>
      <c r="C9714" s="2" t="s">
        <v>2910</v>
      </c>
      <c r="D9714" s="2" t="s">
        <v>6522</v>
      </c>
      <c r="E9714" s="2" t="s">
        <v>2862</v>
      </c>
    </row>
    <row r="9715" spans="1:5" x14ac:dyDescent="0.3">
      <c r="A9715" s="2" t="s">
        <v>2909</v>
      </c>
      <c r="B9715" s="2" t="s">
        <v>2910</v>
      </c>
      <c r="C9715" s="2" t="s">
        <v>2910</v>
      </c>
      <c r="D9715" s="2" t="s">
        <v>6522</v>
      </c>
      <c r="E9715" s="2" t="s">
        <v>2862</v>
      </c>
    </row>
    <row r="9716" spans="1:5" x14ac:dyDescent="0.3">
      <c r="A9716" s="2" t="s">
        <v>2909</v>
      </c>
      <c r="B9716" s="2" t="s">
        <v>2910</v>
      </c>
      <c r="C9716" s="2" t="s">
        <v>2910</v>
      </c>
      <c r="D9716" s="2" t="s">
        <v>6522</v>
      </c>
      <c r="E9716" s="2" t="s">
        <v>2862</v>
      </c>
    </row>
    <row r="9717" spans="1:5" x14ac:dyDescent="0.3">
      <c r="A9717" s="2" t="s">
        <v>2909</v>
      </c>
      <c r="B9717" s="2" t="s">
        <v>2910</v>
      </c>
      <c r="C9717" s="2" t="s">
        <v>2910</v>
      </c>
      <c r="D9717" s="2" t="s">
        <v>6522</v>
      </c>
      <c r="E9717" s="2" t="s">
        <v>2862</v>
      </c>
    </row>
    <row r="9718" spans="1:5" x14ac:dyDescent="0.3">
      <c r="A9718" s="2" t="s">
        <v>2909</v>
      </c>
      <c r="B9718" s="2" t="s">
        <v>2910</v>
      </c>
      <c r="C9718" s="2" t="s">
        <v>2910</v>
      </c>
      <c r="D9718" s="2" t="s">
        <v>6522</v>
      </c>
      <c r="E9718" s="2" t="s">
        <v>2862</v>
      </c>
    </row>
    <row r="9719" spans="1:5" x14ac:dyDescent="0.3">
      <c r="A9719" s="2" t="s">
        <v>2909</v>
      </c>
      <c r="B9719" s="2" t="s">
        <v>2910</v>
      </c>
      <c r="C9719" s="2" t="s">
        <v>2910</v>
      </c>
      <c r="D9719" s="2" t="s">
        <v>6522</v>
      </c>
      <c r="E9719" s="2" t="s">
        <v>2862</v>
      </c>
    </row>
    <row r="9720" spans="1:5" x14ac:dyDescent="0.3">
      <c r="A9720" s="2" t="s">
        <v>2909</v>
      </c>
      <c r="B9720" s="2" t="s">
        <v>2910</v>
      </c>
      <c r="C9720" s="2" t="s">
        <v>2910</v>
      </c>
      <c r="D9720" s="2" t="s">
        <v>6522</v>
      </c>
      <c r="E9720" s="2" t="s">
        <v>2862</v>
      </c>
    </row>
    <row r="9721" spans="1:5" x14ac:dyDescent="0.3">
      <c r="A9721" s="2" t="s">
        <v>2909</v>
      </c>
      <c r="B9721" s="2" t="s">
        <v>2910</v>
      </c>
      <c r="C9721" s="2" t="s">
        <v>2910</v>
      </c>
      <c r="D9721" s="2" t="s">
        <v>6522</v>
      </c>
      <c r="E9721" s="2" t="s">
        <v>2862</v>
      </c>
    </row>
    <row r="9722" spans="1:5" x14ac:dyDescent="0.3">
      <c r="A9722" s="2" t="s">
        <v>2909</v>
      </c>
      <c r="B9722" s="2" t="s">
        <v>2910</v>
      </c>
      <c r="C9722" s="2" t="s">
        <v>2910</v>
      </c>
      <c r="D9722" s="2" t="s">
        <v>6522</v>
      </c>
      <c r="E9722" s="2" t="s">
        <v>2862</v>
      </c>
    </row>
    <row r="9723" spans="1:5" x14ac:dyDescent="0.3">
      <c r="A9723" s="2" t="s">
        <v>2909</v>
      </c>
      <c r="B9723" s="2" t="s">
        <v>2910</v>
      </c>
      <c r="C9723" s="2" t="s">
        <v>2862</v>
      </c>
      <c r="D9723" s="2" t="s">
        <v>2862</v>
      </c>
      <c r="E9723" s="2" t="s">
        <v>2862</v>
      </c>
    </row>
    <row r="9724" spans="1:5" x14ac:dyDescent="0.3">
      <c r="A9724" s="2" t="s">
        <v>6529</v>
      </c>
      <c r="B9724" s="2" t="s">
        <v>6530</v>
      </c>
      <c r="C9724" s="2" t="s">
        <v>6531</v>
      </c>
      <c r="D9724" s="2" t="s">
        <v>6532</v>
      </c>
      <c r="E9724" s="2" t="s">
        <v>2862</v>
      </c>
    </row>
    <row r="9725" spans="1:5" x14ac:dyDescent="0.3">
      <c r="A9725" s="2" t="s">
        <v>6529</v>
      </c>
      <c r="B9725" s="2" t="s">
        <v>6533</v>
      </c>
      <c r="C9725" s="2" t="s">
        <v>6534</v>
      </c>
      <c r="D9725" s="2" t="s">
        <v>6532</v>
      </c>
      <c r="E9725" s="2" t="s">
        <v>2862</v>
      </c>
    </row>
    <row r="9726" spans="1:5" x14ac:dyDescent="0.3">
      <c r="A9726" s="2" t="s">
        <v>6529</v>
      </c>
      <c r="B9726" s="2" t="s">
        <v>6535</v>
      </c>
      <c r="C9726" s="2" t="s">
        <v>6536</v>
      </c>
      <c r="D9726" s="2" t="s">
        <v>6532</v>
      </c>
      <c r="E9726" s="2" t="s">
        <v>2862</v>
      </c>
    </row>
    <row r="9727" spans="1:5" x14ac:dyDescent="0.3">
      <c r="A9727" s="2" t="s">
        <v>6529</v>
      </c>
      <c r="B9727" s="2" t="s">
        <v>6537</v>
      </c>
      <c r="C9727" s="2" t="s">
        <v>6538</v>
      </c>
      <c r="D9727" s="2" t="s">
        <v>6532</v>
      </c>
      <c r="E9727" s="2" t="s">
        <v>2862</v>
      </c>
    </row>
    <row r="9728" spans="1:5" x14ac:dyDescent="0.3">
      <c r="A9728" s="2" t="s">
        <v>6529</v>
      </c>
      <c r="B9728" s="2" t="s">
        <v>6539</v>
      </c>
      <c r="C9728" s="2" t="s">
        <v>6540</v>
      </c>
      <c r="D9728" s="2" t="s">
        <v>6532</v>
      </c>
      <c r="E9728" s="2" t="s">
        <v>2862</v>
      </c>
    </row>
    <row r="9729" spans="1:5" x14ac:dyDescent="0.3">
      <c r="A9729" s="2" t="s">
        <v>6529</v>
      </c>
      <c r="B9729" s="2" t="s">
        <v>6541</v>
      </c>
      <c r="C9729" s="2" t="s">
        <v>6542</v>
      </c>
      <c r="D9729" s="2" t="s">
        <v>6532</v>
      </c>
      <c r="E9729" s="2" t="s">
        <v>2862</v>
      </c>
    </row>
    <row r="9730" spans="1:5" x14ac:dyDescent="0.3">
      <c r="A9730" s="2" t="s">
        <v>6529</v>
      </c>
      <c r="B9730" s="2" t="s">
        <v>6543</v>
      </c>
      <c r="C9730" s="2" t="s">
        <v>6544</v>
      </c>
      <c r="D9730" s="2" t="s">
        <v>6532</v>
      </c>
      <c r="E9730" s="2" t="s">
        <v>2862</v>
      </c>
    </row>
    <row r="9731" spans="1:5" x14ac:dyDescent="0.3">
      <c r="A9731" s="2" t="s">
        <v>6529</v>
      </c>
      <c r="B9731" s="2" t="s">
        <v>6545</v>
      </c>
      <c r="C9731" s="2" t="s">
        <v>6546</v>
      </c>
      <c r="D9731" s="2" t="s">
        <v>6532</v>
      </c>
      <c r="E9731" s="2" t="s">
        <v>2862</v>
      </c>
    </row>
    <row r="9732" spans="1:5" x14ac:dyDescent="0.3">
      <c r="A9732" s="2" t="s">
        <v>6529</v>
      </c>
      <c r="B9732" s="2" t="s">
        <v>6547</v>
      </c>
      <c r="C9732" s="2" t="s">
        <v>6548</v>
      </c>
      <c r="D9732" s="2" t="s">
        <v>6532</v>
      </c>
      <c r="E9732" s="2" t="s">
        <v>2862</v>
      </c>
    </row>
    <row r="9733" spans="1:5" x14ac:dyDescent="0.3">
      <c r="A9733" s="2" t="s">
        <v>2863</v>
      </c>
      <c r="B9733" s="2" t="s">
        <v>2864</v>
      </c>
      <c r="C9733" s="2" t="s">
        <v>2864</v>
      </c>
      <c r="D9733" s="2" t="s">
        <v>6549</v>
      </c>
      <c r="E9733" s="2" t="s">
        <v>2862</v>
      </c>
    </row>
    <row r="9734" spans="1:5" x14ac:dyDescent="0.3">
      <c r="A9734" s="2" t="s">
        <v>2858</v>
      </c>
      <c r="B9734" s="2" t="s">
        <v>6550</v>
      </c>
      <c r="C9734" s="2" t="s">
        <v>6551</v>
      </c>
      <c r="D9734" s="2" t="s">
        <v>6549</v>
      </c>
      <c r="E9734" s="2" t="s">
        <v>2862</v>
      </c>
    </row>
    <row r="9735" spans="1:5" x14ac:dyDescent="0.3">
      <c r="A9735" s="2" t="s">
        <v>2858</v>
      </c>
      <c r="B9735" s="2" t="s">
        <v>6552</v>
      </c>
      <c r="C9735" s="2" t="s">
        <v>6553</v>
      </c>
      <c r="D9735" s="2" t="s">
        <v>6549</v>
      </c>
      <c r="E9735" s="2" t="s">
        <v>2862</v>
      </c>
    </row>
    <row r="9736" spans="1:5" x14ac:dyDescent="0.3">
      <c r="A9736" s="2" t="s">
        <v>2858</v>
      </c>
      <c r="B9736" s="2" t="s">
        <v>6554</v>
      </c>
      <c r="C9736" s="2" t="s">
        <v>6555</v>
      </c>
      <c r="D9736" s="2" t="s">
        <v>6549</v>
      </c>
      <c r="E9736" s="2" t="s">
        <v>2862</v>
      </c>
    </row>
    <row r="9737" spans="1:5" x14ac:dyDescent="0.3">
      <c r="A9737" s="2" t="s">
        <v>2858</v>
      </c>
      <c r="B9737" s="2" t="s">
        <v>6556</v>
      </c>
      <c r="C9737" s="2" t="s">
        <v>6557</v>
      </c>
      <c r="D9737" s="2" t="s">
        <v>6549</v>
      </c>
      <c r="E9737" s="2" t="s">
        <v>2862</v>
      </c>
    </row>
    <row r="9738" spans="1:5" x14ac:dyDescent="0.3">
      <c r="A9738" s="2" t="s">
        <v>6344</v>
      </c>
      <c r="B9738" s="2" t="s">
        <v>6558</v>
      </c>
      <c r="C9738" s="2" t="s">
        <v>6559</v>
      </c>
      <c r="D9738" s="2" t="s">
        <v>6560</v>
      </c>
      <c r="E9738" s="2" t="s">
        <v>2862</v>
      </c>
    </row>
    <row r="9739" spans="1:5" x14ac:dyDescent="0.3">
      <c r="A9739" s="2" t="s">
        <v>6344</v>
      </c>
      <c r="B9739" s="2" t="s">
        <v>6561</v>
      </c>
      <c r="C9739" s="2" t="s">
        <v>6562</v>
      </c>
      <c r="D9739" s="2" t="s">
        <v>6560</v>
      </c>
      <c r="E9739" s="2" t="s">
        <v>2862</v>
      </c>
    </row>
    <row r="9740" spans="1:5" x14ac:dyDescent="0.3">
      <c r="A9740" s="2" t="s">
        <v>6344</v>
      </c>
      <c r="B9740" s="2" t="s">
        <v>6563</v>
      </c>
      <c r="C9740" s="2" t="s">
        <v>6564</v>
      </c>
      <c r="D9740" s="2" t="s">
        <v>6560</v>
      </c>
      <c r="E9740" s="2" t="s">
        <v>2862</v>
      </c>
    </row>
    <row r="9741" spans="1:5" x14ac:dyDescent="0.3">
      <c r="A9741" s="2" t="s">
        <v>6344</v>
      </c>
      <c r="B9741" s="2" t="s">
        <v>6565</v>
      </c>
      <c r="C9741" s="2" t="s">
        <v>6566</v>
      </c>
      <c r="D9741" s="2" t="s">
        <v>6560</v>
      </c>
      <c r="E9741" s="2" t="s">
        <v>2862</v>
      </c>
    </row>
    <row r="9742" spans="1:5" x14ac:dyDescent="0.3">
      <c r="A9742" s="2" t="s">
        <v>6344</v>
      </c>
      <c r="B9742" s="2" t="s">
        <v>6567</v>
      </c>
      <c r="C9742" s="2" t="s">
        <v>6568</v>
      </c>
      <c r="D9742" s="2" t="s">
        <v>6560</v>
      </c>
      <c r="E9742" s="2" t="s">
        <v>2862</v>
      </c>
    </row>
    <row r="9743" spans="1:5" x14ac:dyDescent="0.3">
      <c r="A9743" s="2" t="s">
        <v>2858</v>
      </c>
      <c r="B9743" s="2" t="s">
        <v>6569</v>
      </c>
      <c r="C9743" s="2" t="s">
        <v>6570</v>
      </c>
      <c r="D9743" s="2" t="s">
        <v>6571</v>
      </c>
      <c r="E9743" s="2" t="s">
        <v>2862</v>
      </c>
    </row>
    <row r="9744" spans="1:5" x14ac:dyDescent="0.3">
      <c r="A9744" s="2" t="s">
        <v>2858</v>
      </c>
      <c r="B9744" s="2" t="s">
        <v>6569</v>
      </c>
      <c r="C9744" s="2" t="s">
        <v>6572</v>
      </c>
      <c r="D9744" s="2" t="s">
        <v>6571</v>
      </c>
      <c r="E9744" s="2" t="s">
        <v>2862</v>
      </c>
    </row>
    <row r="9745" spans="1:5" x14ac:dyDescent="0.3">
      <c r="A9745" s="2" t="s">
        <v>2858</v>
      </c>
      <c r="B9745" s="2" t="s">
        <v>6569</v>
      </c>
      <c r="C9745" s="2" t="s">
        <v>6573</v>
      </c>
      <c r="D9745" s="2" t="s">
        <v>6571</v>
      </c>
      <c r="E9745" s="2" t="s">
        <v>2862</v>
      </c>
    </row>
    <row r="9746" spans="1:5" x14ac:dyDescent="0.3">
      <c r="A9746" s="2" t="s">
        <v>2858</v>
      </c>
      <c r="B9746" s="2" t="s">
        <v>6569</v>
      </c>
      <c r="C9746" s="2" t="s">
        <v>6574</v>
      </c>
      <c r="D9746" s="2" t="s">
        <v>6571</v>
      </c>
      <c r="E9746" s="2" t="s">
        <v>2862</v>
      </c>
    </row>
    <row r="9747" spans="1:5" x14ac:dyDescent="0.3">
      <c r="A9747" s="2" t="s">
        <v>2858</v>
      </c>
      <c r="B9747" s="2" t="s">
        <v>6569</v>
      </c>
      <c r="C9747" s="2" t="s">
        <v>6575</v>
      </c>
      <c r="D9747" s="2" t="s">
        <v>6571</v>
      </c>
      <c r="E9747" s="2" t="s">
        <v>2862</v>
      </c>
    </row>
    <row r="9748" spans="1:5" x14ac:dyDescent="0.3">
      <c r="A9748" s="2" t="s">
        <v>2858</v>
      </c>
      <c r="B9748" s="2" t="s">
        <v>6569</v>
      </c>
      <c r="C9748" s="2" t="s">
        <v>6575</v>
      </c>
      <c r="D9748" s="2" t="s">
        <v>6571</v>
      </c>
      <c r="E9748" s="2" t="s">
        <v>2862</v>
      </c>
    </row>
    <row r="9749" spans="1:5" x14ac:dyDescent="0.3">
      <c r="A9749" s="2" t="s">
        <v>2858</v>
      </c>
      <c r="B9749" s="2" t="s">
        <v>6569</v>
      </c>
      <c r="C9749" s="2" t="s">
        <v>6575</v>
      </c>
      <c r="D9749" s="2" t="s">
        <v>6571</v>
      </c>
      <c r="E9749" s="2" t="s">
        <v>2862</v>
      </c>
    </row>
    <row r="9750" spans="1:5" x14ac:dyDescent="0.3">
      <c r="A9750" s="2" t="s">
        <v>2858</v>
      </c>
      <c r="B9750" s="2" t="s">
        <v>6569</v>
      </c>
      <c r="C9750" s="2" t="s">
        <v>6575</v>
      </c>
      <c r="D9750" s="2" t="s">
        <v>6571</v>
      </c>
      <c r="E9750" s="2" t="s">
        <v>2862</v>
      </c>
    </row>
    <row r="9751" spans="1:5" x14ac:dyDescent="0.3">
      <c r="A9751" s="2" t="s">
        <v>2858</v>
      </c>
      <c r="B9751" s="2" t="s">
        <v>6569</v>
      </c>
      <c r="C9751" s="2" t="s">
        <v>6575</v>
      </c>
      <c r="D9751" s="2" t="s">
        <v>6571</v>
      </c>
      <c r="E9751" s="2" t="s">
        <v>2862</v>
      </c>
    </row>
    <row r="9752" spans="1:5" x14ac:dyDescent="0.3">
      <c r="A9752" s="2" t="s">
        <v>2858</v>
      </c>
      <c r="B9752" s="2" t="s">
        <v>6569</v>
      </c>
      <c r="C9752" s="2" t="s">
        <v>6575</v>
      </c>
      <c r="D9752" s="2" t="s">
        <v>6571</v>
      </c>
      <c r="E9752" s="2" t="s">
        <v>2862</v>
      </c>
    </row>
    <row r="9753" spans="1:5" x14ac:dyDescent="0.3">
      <c r="A9753" s="2" t="s">
        <v>2858</v>
      </c>
      <c r="B9753" s="2" t="s">
        <v>6569</v>
      </c>
      <c r="C9753" s="2" t="s">
        <v>6575</v>
      </c>
      <c r="D9753" s="2" t="s">
        <v>6571</v>
      </c>
      <c r="E9753" s="2" t="s">
        <v>2862</v>
      </c>
    </row>
    <row r="9754" spans="1:5" x14ac:dyDescent="0.3">
      <c r="A9754" s="2" t="s">
        <v>2858</v>
      </c>
      <c r="B9754" s="2" t="s">
        <v>6569</v>
      </c>
      <c r="C9754" s="2" t="s">
        <v>6575</v>
      </c>
      <c r="D9754" s="2" t="s">
        <v>6571</v>
      </c>
      <c r="E9754" s="2" t="s">
        <v>2862</v>
      </c>
    </row>
    <row r="9755" spans="1:5" x14ac:dyDescent="0.3">
      <c r="A9755" s="2" t="s">
        <v>2858</v>
      </c>
      <c r="B9755" s="2" t="s">
        <v>6569</v>
      </c>
      <c r="C9755" s="2" t="s">
        <v>6575</v>
      </c>
      <c r="D9755" s="2" t="s">
        <v>6571</v>
      </c>
      <c r="E9755" s="2" t="s">
        <v>2862</v>
      </c>
    </row>
    <row r="9756" spans="1:5" x14ac:dyDescent="0.3">
      <c r="A9756" s="2" t="s">
        <v>2858</v>
      </c>
      <c r="B9756" s="2" t="s">
        <v>6569</v>
      </c>
      <c r="C9756" s="2" t="s">
        <v>6575</v>
      </c>
      <c r="D9756" s="2" t="s">
        <v>6571</v>
      </c>
      <c r="E9756" s="2" t="s">
        <v>2862</v>
      </c>
    </row>
    <row r="9757" spans="1:5" x14ac:dyDescent="0.3">
      <c r="A9757" s="2" t="s">
        <v>2858</v>
      </c>
      <c r="B9757" s="2" t="s">
        <v>6569</v>
      </c>
      <c r="C9757" s="2" t="s">
        <v>6575</v>
      </c>
      <c r="D9757" s="2" t="s">
        <v>6571</v>
      </c>
      <c r="E9757" s="2" t="s">
        <v>2862</v>
      </c>
    </row>
    <row r="9758" spans="1:5" x14ac:dyDescent="0.3">
      <c r="A9758" s="2" t="s">
        <v>2858</v>
      </c>
      <c r="B9758" s="2" t="s">
        <v>6569</v>
      </c>
      <c r="C9758" s="2" t="s">
        <v>6575</v>
      </c>
      <c r="D9758" s="2" t="s">
        <v>6571</v>
      </c>
      <c r="E9758" s="2" t="s">
        <v>2862</v>
      </c>
    </row>
    <row r="9759" spans="1:5" x14ac:dyDescent="0.3">
      <c r="A9759" s="2" t="s">
        <v>2858</v>
      </c>
      <c r="B9759" s="2" t="s">
        <v>6569</v>
      </c>
      <c r="C9759" s="2" t="s">
        <v>6575</v>
      </c>
      <c r="D9759" s="2" t="s">
        <v>6571</v>
      </c>
      <c r="E9759" s="2" t="s">
        <v>2862</v>
      </c>
    </row>
    <row r="9760" spans="1:5" x14ac:dyDescent="0.3">
      <c r="A9760" s="2" t="s">
        <v>2858</v>
      </c>
      <c r="B9760" s="2" t="s">
        <v>6569</v>
      </c>
      <c r="C9760" s="2" t="s">
        <v>6575</v>
      </c>
      <c r="D9760" s="2" t="s">
        <v>6571</v>
      </c>
      <c r="E9760" s="2" t="s">
        <v>2862</v>
      </c>
    </row>
    <row r="9761" spans="1:5" x14ac:dyDescent="0.3">
      <c r="A9761" s="2" t="s">
        <v>2858</v>
      </c>
      <c r="B9761" s="2" t="s">
        <v>6569</v>
      </c>
      <c r="C9761" s="2" t="s">
        <v>6575</v>
      </c>
      <c r="D9761" s="2" t="s">
        <v>6571</v>
      </c>
      <c r="E9761" s="2" t="s">
        <v>2862</v>
      </c>
    </row>
    <row r="9762" spans="1:5" x14ac:dyDescent="0.3">
      <c r="A9762" s="2" t="s">
        <v>2858</v>
      </c>
      <c r="B9762" s="2" t="s">
        <v>6569</v>
      </c>
      <c r="C9762" s="2" t="s">
        <v>6575</v>
      </c>
      <c r="D9762" s="2" t="s">
        <v>6571</v>
      </c>
      <c r="E9762" s="2" t="s">
        <v>2862</v>
      </c>
    </row>
    <row r="9763" spans="1:5" x14ac:dyDescent="0.3">
      <c r="A9763" s="2" t="s">
        <v>2858</v>
      </c>
      <c r="B9763" s="2" t="s">
        <v>6569</v>
      </c>
      <c r="C9763" s="2" t="s">
        <v>6575</v>
      </c>
      <c r="D9763" s="2" t="s">
        <v>6571</v>
      </c>
      <c r="E9763" s="2" t="s">
        <v>2862</v>
      </c>
    </row>
    <row r="9764" spans="1:5" x14ac:dyDescent="0.3">
      <c r="A9764" s="2" t="s">
        <v>2858</v>
      </c>
      <c r="B9764" s="2" t="s">
        <v>6569</v>
      </c>
      <c r="C9764" s="2" t="s">
        <v>6575</v>
      </c>
      <c r="D9764" s="2" t="s">
        <v>6571</v>
      </c>
      <c r="E9764" s="2" t="s">
        <v>2862</v>
      </c>
    </row>
    <row r="9765" spans="1:5" x14ac:dyDescent="0.3">
      <c r="A9765" s="2" t="s">
        <v>2858</v>
      </c>
      <c r="B9765" s="2" t="s">
        <v>6569</v>
      </c>
      <c r="C9765" s="2" t="s">
        <v>6575</v>
      </c>
      <c r="D9765" s="2" t="s">
        <v>6571</v>
      </c>
      <c r="E9765" s="2" t="s">
        <v>2862</v>
      </c>
    </row>
    <row r="9766" spans="1:5" x14ac:dyDescent="0.3">
      <c r="A9766" s="2" t="s">
        <v>2858</v>
      </c>
      <c r="B9766" s="2" t="s">
        <v>6569</v>
      </c>
      <c r="C9766" s="2" t="s">
        <v>6575</v>
      </c>
      <c r="D9766" s="2" t="s">
        <v>6571</v>
      </c>
      <c r="E9766" s="2" t="s">
        <v>2862</v>
      </c>
    </row>
    <row r="9767" spans="1:5" x14ac:dyDescent="0.3">
      <c r="A9767" s="2" t="s">
        <v>2858</v>
      </c>
      <c r="B9767" s="2" t="s">
        <v>6569</v>
      </c>
      <c r="C9767" s="2" t="s">
        <v>6575</v>
      </c>
      <c r="D9767" s="2" t="s">
        <v>6571</v>
      </c>
      <c r="E9767" s="2" t="s">
        <v>2862</v>
      </c>
    </row>
    <row r="9768" spans="1:5" x14ac:dyDescent="0.3">
      <c r="A9768" s="2" t="s">
        <v>2858</v>
      </c>
      <c r="B9768" s="2" t="s">
        <v>6569</v>
      </c>
      <c r="C9768" s="2" t="s">
        <v>6575</v>
      </c>
      <c r="D9768" s="2" t="s">
        <v>6571</v>
      </c>
      <c r="E9768" s="2" t="s">
        <v>2862</v>
      </c>
    </row>
    <row r="9769" spans="1:5" x14ac:dyDescent="0.3">
      <c r="A9769" s="2" t="s">
        <v>2858</v>
      </c>
      <c r="B9769" s="2" t="s">
        <v>6569</v>
      </c>
      <c r="C9769" s="2" t="s">
        <v>6575</v>
      </c>
      <c r="D9769" s="2" t="s">
        <v>6571</v>
      </c>
      <c r="E9769" s="2" t="s">
        <v>2862</v>
      </c>
    </row>
    <row r="9770" spans="1:5" x14ac:dyDescent="0.3">
      <c r="A9770" s="2" t="s">
        <v>2858</v>
      </c>
      <c r="B9770" s="2" t="s">
        <v>6569</v>
      </c>
      <c r="C9770" s="2" t="s">
        <v>6575</v>
      </c>
      <c r="D9770" s="2" t="s">
        <v>6571</v>
      </c>
      <c r="E9770" s="2" t="s">
        <v>2862</v>
      </c>
    </row>
    <row r="9771" spans="1:5" x14ac:dyDescent="0.3">
      <c r="A9771" s="2" t="s">
        <v>2858</v>
      </c>
      <c r="B9771" s="2" t="s">
        <v>6569</v>
      </c>
      <c r="C9771" s="2" t="s">
        <v>6575</v>
      </c>
      <c r="D9771" s="2" t="s">
        <v>6571</v>
      </c>
      <c r="E9771" s="2" t="s">
        <v>2862</v>
      </c>
    </row>
    <row r="9772" spans="1:5" x14ac:dyDescent="0.3">
      <c r="A9772" s="2" t="s">
        <v>2858</v>
      </c>
      <c r="B9772" s="2" t="s">
        <v>6569</v>
      </c>
      <c r="C9772" s="2" t="s">
        <v>6575</v>
      </c>
      <c r="D9772" s="2" t="s">
        <v>6571</v>
      </c>
      <c r="E9772" s="2" t="s">
        <v>2862</v>
      </c>
    </row>
    <row r="9773" spans="1:5" x14ac:dyDescent="0.3">
      <c r="A9773" s="2" t="s">
        <v>2858</v>
      </c>
      <c r="B9773" s="2" t="s">
        <v>6569</v>
      </c>
      <c r="C9773" s="2" t="s">
        <v>6575</v>
      </c>
      <c r="D9773" s="2" t="s">
        <v>6571</v>
      </c>
      <c r="E9773" s="2" t="s">
        <v>2862</v>
      </c>
    </row>
    <row r="9774" spans="1:5" x14ac:dyDescent="0.3">
      <c r="A9774" s="2" t="s">
        <v>2858</v>
      </c>
      <c r="B9774" s="2" t="s">
        <v>6569</v>
      </c>
      <c r="C9774" s="2" t="s">
        <v>6575</v>
      </c>
      <c r="D9774" s="2" t="s">
        <v>6571</v>
      </c>
      <c r="E9774" s="2" t="s">
        <v>2862</v>
      </c>
    </row>
    <row r="9775" spans="1:5" x14ac:dyDescent="0.3">
      <c r="A9775" s="2" t="s">
        <v>2858</v>
      </c>
      <c r="B9775" s="2" t="s">
        <v>6569</v>
      </c>
      <c r="C9775" s="2" t="s">
        <v>6575</v>
      </c>
      <c r="D9775" s="2" t="s">
        <v>6571</v>
      </c>
      <c r="E9775" s="2" t="s">
        <v>2862</v>
      </c>
    </row>
    <row r="9776" spans="1:5" x14ac:dyDescent="0.3">
      <c r="A9776" s="2" t="s">
        <v>2858</v>
      </c>
      <c r="B9776" s="2" t="s">
        <v>6569</v>
      </c>
      <c r="C9776" s="2" t="s">
        <v>6575</v>
      </c>
      <c r="D9776" s="2" t="s">
        <v>6571</v>
      </c>
      <c r="E9776" s="2" t="s">
        <v>2862</v>
      </c>
    </row>
    <row r="9777" spans="1:5" x14ac:dyDescent="0.3">
      <c r="A9777" s="2" t="s">
        <v>2858</v>
      </c>
      <c r="B9777" s="2" t="s">
        <v>6569</v>
      </c>
      <c r="C9777" s="2" t="s">
        <v>6575</v>
      </c>
      <c r="D9777" s="2" t="s">
        <v>6571</v>
      </c>
      <c r="E9777" s="2" t="s">
        <v>2862</v>
      </c>
    </row>
    <row r="9778" spans="1:5" x14ac:dyDescent="0.3">
      <c r="A9778" s="2" t="s">
        <v>2858</v>
      </c>
      <c r="B9778" s="2" t="s">
        <v>6569</v>
      </c>
      <c r="C9778" s="2" t="s">
        <v>6575</v>
      </c>
      <c r="D9778" s="2" t="s">
        <v>6571</v>
      </c>
      <c r="E9778" s="2" t="s">
        <v>2862</v>
      </c>
    </row>
    <row r="9779" spans="1:5" x14ac:dyDescent="0.3">
      <c r="A9779" s="2" t="s">
        <v>2858</v>
      </c>
      <c r="B9779" s="2" t="s">
        <v>6569</v>
      </c>
      <c r="C9779" s="2" t="s">
        <v>6575</v>
      </c>
      <c r="D9779" s="2" t="s">
        <v>6571</v>
      </c>
      <c r="E9779" s="2" t="s">
        <v>2862</v>
      </c>
    </row>
    <row r="9780" spans="1:5" x14ac:dyDescent="0.3">
      <c r="A9780" s="2" t="s">
        <v>2858</v>
      </c>
      <c r="B9780" s="2" t="s">
        <v>6569</v>
      </c>
      <c r="C9780" s="2" t="s">
        <v>6575</v>
      </c>
      <c r="D9780" s="2" t="s">
        <v>6571</v>
      </c>
      <c r="E9780" s="2" t="s">
        <v>2862</v>
      </c>
    </row>
    <row r="9781" spans="1:5" x14ac:dyDescent="0.3">
      <c r="A9781" s="2" t="s">
        <v>2858</v>
      </c>
      <c r="B9781" s="2" t="s">
        <v>6569</v>
      </c>
      <c r="C9781" s="2" t="s">
        <v>6575</v>
      </c>
      <c r="D9781" s="2" t="s">
        <v>6571</v>
      </c>
      <c r="E9781" s="2" t="s">
        <v>2862</v>
      </c>
    </row>
    <row r="9782" spans="1:5" x14ac:dyDescent="0.3">
      <c r="A9782" s="2" t="s">
        <v>2858</v>
      </c>
      <c r="B9782" s="2" t="s">
        <v>6569</v>
      </c>
      <c r="C9782" s="2" t="s">
        <v>6575</v>
      </c>
      <c r="D9782" s="2" t="s">
        <v>6571</v>
      </c>
      <c r="E9782" s="2" t="s">
        <v>2862</v>
      </c>
    </row>
    <row r="9783" spans="1:5" x14ac:dyDescent="0.3">
      <c r="A9783" s="2" t="s">
        <v>2858</v>
      </c>
      <c r="B9783" s="2" t="s">
        <v>6569</v>
      </c>
      <c r="C9783" s="2" t="s">
        <v>6575</v>
      </c>
      <c r="D9783" s="2" t="s">
        <v>6571</v>
      </c>
      <c r="E9783" s="2" t="s">
        <v>2862</v>
      </c>
    </row>
    <row r="9784" spans="1:5" x14ac:dyDescent="0.3">
      <c r="A9784" s="2" t="s">
        <v>2858</v>
      </c>
      <c r="B9784" s="2" t="s">
        <v>6569</v>
      </c>
      <c r="C9784" s="2" t="s">
        <v>6575</v>
      </c>
      <c r="D9784" s="2" t="s">
        <v>6571</v>
      </c>
      <c r="E9784" s="2" t="s">
        <v>2862</v>
      </c>
    </row>
    <row r="9785" spans="1:5" x14ac:dyDescent="0.3">
      <c r="A9785" s="2" t="s">
        <v>2858</v>
      </c>
      <c r="B9785" s="2" t="s">
        <v>6569</v>
      </c>
      <c r="C9785" s="2" t="s">
        <v>6575</v>
      </c>
      <c r="D9785" s="2" t="s">
        <v>6571</v>
      </c>
      <c r="E9785" s="2" t="s">
        <v>2862</v>
      </c>
    </row>
    <row r="9786" spans="1:5" x14ac:dyDescent="0.3">
      <c r="A9786" s="2" t="s">
        <v>2858</v>
      </c>
      <c r="B9786" s="2" t="s">
        <v>6569</v>
      </c>
      <c r="C9786" s="2" t="s">
        <v>6575</v>
      </c>
      <c r="D9786" s="2" t="s">
        <v>6571</v>
      </c>
      <c r="E9786" s="2" t="s">
        <v>2862</v>
      </c>
    </row>
    <row r="9787" spans="1:5" x14ac:dyDescent="0.3">
      <c r="A9787" s="2" t="s">
        <v>2858</v>
      </c>
      <c r="B9787" s="2" t="s">
        <v>6569</v>
      </c>
      <c r="C9787" s="2" t="s">
        <v>6575</v>
      </c>
      <c r="D9787" s="2" t="s">
        <v>6571</v>
      </c>
      <c r="E9787" s="2" t="s">
        <v>2862</v>
      </c>
    </row>
    <row r="9788" spans="1:5" x14ac:dyDescent="0.3">
      <c r="A9788" s="2" t="s">
        <v>2858</v>
      </c>
      <c r="B9788" s="2" t="s">
        <v>6569</v>
      </c>
      <c r="C9788" s="2" t="s">
        <v>6575</v>
      </c>
      <c r="D9788" s="2" t="s">
        <v>6571</v>
      </c>
      <c r="E9788" s="2" t="s">
        <v>2862</v>
      </c>
    </row>
    <row r="9789" spans="1:5" x14ac:dyDescent="0.3">
      <c r="A9789" s="2" t="s">
        <v>2858</v>
      </c>
      <c r="B9789" s="2" t="s">
        <v>6569</v>
      </c>
      <c r="C9789" s="2" t="s">
        <v>6575</v>
      </c>
      <c r="D9789" s="2" t="s">
        <v>6571</v>
      </c>
      <c r="E9789" s="2" t="s">
        <v>2862</v>
      </c>
    </row>
    <row r="9790" spans="1:5" x14ac:dyDescent="0.3">
      <c r="A9790" s="2" t="s">
        <v>2858</v>
      </c>
      <c r="B9790" s="2" t="s">
        <v>6569</v>
      </c>
      <c r="C9790" s="2" t="s">
        <v>6575</v>
      </c>
      <c r="D9790" s="2" t="s">
        <v>6571</v>
      </c>
      <c r="E9790" s="2" t="s">
        <v>2862</v>
      </c>
    </row>
    <row r="9791" spans="1:5" x14ac:dyDescent="0.3">
      <c r="A9791" s="2" t="s">
        <v>2858</v>
      </c>
      <c r="B9791" s="2" t="s">
        <v>6569</v>
      </c>
      <c r="C9791" s="2" t="s">
        <v>6575</v>
      </c>
      <c r="D9791" s="2" t="s">
        <v>6571</v>
      </c>
      <c r="E9791" s="2" t="s">
        <v>2862</v>
      </c>
    </row>
    <row r="9792" spans="1:5" x14ac:dyDescent="0.3">
      <c r="A9792" s="2" t="s">
        <v>2858</v>
      </c>
      <c r="B9792" s="2" t="s">
        <v>6569</v>
      </c>
      <c r="C9792" s="2" t="s">
        <v>6575</v>
      </c>
      <c r="D9792" s="2" t="s">
        <v>6571</v>
      </c>
      <c r="E9792" s="2" t="s">
        <v>2862</v>
      </c>
    </row>
    <row r="9793" spans="1:5" x14ac:dyDescent="0.3">
      <c r="A9793" s="2" t="s">
        <v>2858</v>
      </c>
      <c r="B9793" s="2" t="s">
        <v>6569</v>
      </c>
      <c r="C9793" s="2" t="s">
        <v>6575</v>
      </c>
      <c r="D9793" s="2" t="s">
        <v>6571</v>
      </c>
      <c r="E9793" s="2" t="s">
        <v>2862</v>
      </c>
    </row>
    <row r="9794" spans="1:5" x14ac:dyDescent="0.3">
      <c r="A9794" s="2" t="s">
        <v>2858</v>
      </c>
      <c r="B9794" s="2" t="s">
        <v>6569</v>
      </c>
      <c r="C9794" s="2" t="s">
        <v>6575</v>
      </c>
      <c r="D9794" s="2" t="s">
        <v>6571</v>
      </c>
      <c r="E9794" s="2" t="s">
        <v>2862</v>
      </c>
    </row>
    <row r="9795" spans="1:5" x14ac:dyDescent="0.3">
      <c r="A9795" s="2" t="s">
        <v>2858</v>
      </c>
      <c r="B9795" s="2" t="s">
        <v>6569</v>
      </c>
      <c r="C9795" s="2" t="s">
        <v>6575</v>
      </c>
      <c r="D9795" s="2" t="s">
        <v>6571</v>
      </c>
      <c r="E9795" s="2" t="s">
        <v>2862</v>
      </c>
    </row>
    <row r="9796" spans="1:5" x14ac:dyDescent="0.3">
      <c r="A9796" s="2" t="s">
        <v>2858</v>
      </c>
      <c r="B9796" s="2" t="s">
        <v>6569</v>
      </c>
      <c r="C9796" s="2" t="s">
        <v>6575</v>
      </c>
      <c r="D9796" s="2" t="s">
        <v>6571</v>
      </c>
      <c r="E9796" s="2" t="s">
        <v>2862</v>
      </c>
    </row>
    <row r="9797" spans="1:5" x14ac:dyDescent="0.3">
      <c r="A9797" s="2" t="s">
        <v>2858</v>
      </c>
      <c r="B9797" s="2" t="s">
        <v>6569</v>
      </c>
      <c r="C9797" s="2" t="s">
        <v>6575</v>
      </c>
      <c r="D9797" s="2" t="s">
        <v>6571</v>
      </c>
      <c r="E9797" s="2" t="s">
        <v>2862</v>
      </c>
    </row>
    <row r="9798" spans="1:5" x14ac:dyDescent="0.3">
      <c r="A9798" s="2" t="s">
        <v>2858</v>
      </c>
      <c r="B9798" s="2" t="s">
        <v>6569</v>
      </c>
      <c r="C9798" s="2" t="s">
        <v>6575</v>
      </c>
      <c r="D9798" s="2" t="s">
        <v>6571</v>
      </c>
      <c r="E9798" s="2" t="s">
        <v>2862</v>
      </c>
    </row>
    <row r="9799" spans="1:5" x14ac:dyDescent="0.3">
      <c r="A9799" s="2" t="s">
        <v>2858</v>
      </c>
      <c r="B9799" s="2" t="s">
        <v>6569</v>
      </c>
      <c r="C9799" s="2" t="s">
        <v>6575</v>
      </c>
      <c r="D9799" s="2" t="s">
        <v>6571</v>
      </c>
      <c r="E9799" s="2" t="s">
        <v>2862</v>
      </c>
    </row>
    <row r="9800" spans="1:5" x14ac:dyDescent="0.3">
      <c r="A9800" s="2" t="s">
        <v>2858</v>
      </c>
      <c r="B9800" s="2" t="s">
        <v>6569</v>
      </c>
      <c r="C9800" s="2" t="s">
        <v>6575</v>
      </c>
      <c r="D9800" s="2" t="s">
        <v>6571</v>
      </c>
      <c r="E9800" s="2" t="s">
        <v>2862</v>
      </c>
    </row>
    <row r="9801" spans="1:5" x14ac:dyDescent="0.3">
      <c r="A9801" s="2" t="s">
        <v>2858</v>
      </c>
      <c r="B9801" s="2" t="s">
        <v>6569</v>
      </c>
      <c r="C9801" s="2" t="s">
        <v>6575</v>
      </c>
      <c r="D9801" s="2" t="s">
        <v>6571</v>
      </c>
      <c r="E9801" s="2" t="s">
        <v>2862</v>
      </c>
    </row>
    <row r="9802" spans="1:5" x14ac:dyDescent="0.3">
      <c r="A9802" s="2" t="s">
        <v>2858</v>
      </c>
      <c r="B9802" s="2" t="s">
        <v>6569</v>
      </c>
      <c r="C9802" s="2" t="s">
        <v>6575</v>
      </c>
      <c r="D9802" s="2" t="s">
        <v>6571</v>
      </c>
      <c r="E9802" s="2" t="s">
        <v>2862</v>
      </c>
    </row>
    <row r="9803" spans="1:5" x14ac:dyDescent="0.3">
      <c r="A9803" s="2" t="s">
        <v>2858</v>
      </c>
      <c r="B9803" s="2" t="s">
        <v>6569</v>
      </c>
      <c r="C9803" s="2" t="s">
        <v>6575</v>
      </c>
      <c r="D9803" s="2" t="s">
        <v>6571</v>
      </c>
      <c r="E9803" s="2" t="s">
        <v>2862</v>
      </c>
    </row>
    <row r="9804" spans="1:5" x14ac:dyDescent="0.3">
      <c r="A9804" s="2" t="s">
        <v>2858</v>
      </c>
      <c r="B9804" s="2" t="s">
        <v>6569</v>
      </c>
      <c r="C9804" s="2" t="s">
        <v>6575</v>
      </c>
      <c r="D9804" s="2" t="s">
        <v>6571</v>
      </c>
      <c r="E9804" s="2" t="s">
        <v>2862</v>
      </c>
    </row>
    <row r="9805" spans="1:5" x14ac:dyDescent="0.3">
      <c r="A9805" s="2" t="s">
        <v>2858</v>
      </c>
      <c r="B9805" s="2" t="s">
        <v>6569</v>
      </c>
      <c r="C9805" s="2" t="s">
        <v>6575</v>
      </c>
      <c r="D9805" s="2" t="s">
        <v>6571</v>
      </c>
      <c r="E9805" s="2" t="s">
        <v>2862</v>
      </c>
    </row>
    <row r="9806" spans="1:5" x14ac:dyDescent="0.3">
      <c r="A9806" s="2" t="s">
        <v>2858</v>
      </c>
      <c r="B9806" s="2" t="s">
        <v>6569</v>
      </c>
      <c r="C9806" s="2" t="s">
        <v>6575</v>
      </c>
      <c r="D9806" s="2" t="s">
        <v>6571</v>
      </c>
      <c r="E9806" s="2" t="s">
        <v>2862</v>
      </c>
    </row>
    <row r="9807" spans="1:5" x14ac:dyDescent="0.3">
      <c r="A9807" s="2" t="s">
        <v>2858</v>
      </c>
      <c r="B9807" s="2" t="s">
        <v>6569</v>
      </c>
      <c r="C9807" s="2" t="s">
        <v>6575</v>
      </c>
      <c r="D9807" s="2" t="s">
        <v>6571</v>
      </c>
      <c r="E9807" s="2" t="s">
        <v>2862</v>
      </c>
    </row>
    <row r="9808" spans="1:5" x14ac:dyDescent="0.3">
      <c r="A9808" s="2" t="s">
        <v>2858</v>
      </c>
      <c r="B9808" s="2" t="s">
        <v>6569</v>
      </c>
      <c r="C9808" s="2" t="s">
        <v>6575</v>
      </c>
      <c r="D9808" s="2" t="s">
        <v>6571</v>
      </c>
      <c r="E9808" s="2" t="s">
        <v>2862</v>
      </c>
    </row>
    <row r="9809" spans="1:5" x14ac:dyDescent="0.3">
      <c r="A9809" s="2" t="s">
        <v>2858</v>
      </c>
      <c r="B9809" s="2" t="s">
        <v>6569</v>
      </c>
      <c r="C9809" s="2" t="s">
        <v>6575</v>
      </c>
      <c r="D9809" s="2" t="s">
        <v>6571</v>
      </c>
      <c r="E9809" s="2" t="s">
        <v>2862</v>
      </c>
    </row>
    <row r="9810" spans="1:5" x14ac:dyDescent="0.3">
      <c r="A9810" s="2" t="s">
        <v>2858</v>
      </c>
      <c r="B9810" s="2" t="s">
        <v>6569</v>
      </c>
      <c r="C9810" s="2" t="s">
        <v>6575</v>
      </c>
      <c r="D9810" s="2" t="s">
        <v>6571</v>
      </c>
      <c r="E9810" s="2" t="s">
        <v>2862</v>
      </c>
    </row>
    <row r="9811" spans="1:5" x14ac:dyDescent="0.3">
      <c r="A9811" s="2" t="s">
        <v>2858</v>
      </c>
      <c r="B9811" s="2" t="s">
        <v>6569</v>
      </c>
      <c r="C9811" s="2" t="s">
        <v>6575</v>
      </c>
      <c r="D9811" s="2" t="s">
        <v>6571</v>
      </c>
      <c r="E9811" s="2" t="s">
        <v>2862</v>
      </c>
    </row>
    <row r="9812" spans="1:5" x14ac:dyDescent="0.3">
      <c r="A9812" s="2" t="s">
        <v>2858</v>
      </c>
      <c r="B9812" s="2" t="s">
        <v>6569</v>
      </c>
      <c r="C9812" s="2" t="s">
        <v>6575</v>
      </c>
      <c r="D9812" s="2" t="s">
        <v>6571</v>
      </c>
      <c r="E9812" s="2" t="s">
        <v>2862</v>
      </c>
    </row>
    <row r="9813" spans="1:5" x14ac:dyDescent="0.3">
      <c r="A9813" s="2" t="s">
        <v>2858</v>
      </c>
      <c r="B9813" s="2" t="s">
        <v>6569</v>
      </c>
      <c r="C9813" s="2" t="s">
        <v>6575</v>
      </c>
      <c r="D9813" s="2" t="s">
        <v>6571</v>
      </c>
      <c r="E9813" s="2" t="s">
        <v>2862</v>
      </c>
    </row>
    <row r="9814" spans="1:5" x14ac:dyDescent="0.3">
      <c r="A9814" s="2" t="s">
        <v>2858</v>
      </c>
      <c r="B9814" s="2" t="s">
        <v>6569</v>
      </c>
      <c r="C9814" s="2" t="s">
        <v>6575</v>
      </c>
      <c r="D9814" s="2" t="s">
        <v>6571</v>
      </c>
      <c r="E9814" s="2" t="s">
        <v>2862</v>
      </c>
    </row>
    <row r="9815" spans="1:5" x14ac:dyDescent="0.3">
      <c r="A9815" s="2" t="s">
        <v>2858</v>
      </c>
      <c r="B9815" s="2" t="s">
        <v>6569</v>
      </c>
      <c r="C9815" s="2" t="s">
        <v>6575</v>
      </c>
      <c r="D9815" s="2" t="s">
        <v>6571</v>
      </c>
      <c r="E9815" s="2" t="s">
        <v>2862</v>
      </c>
    </row>
    <row r="9816" spans="1:5" x14ac:dyDescent="0.3">
      <c r="A9816" s="2" t="s">
        <v>2858</v>
      </c>
      <c r="B9816" s="2" t="s">
        <v>6569</v>
      </c>
      <c r="C9816" s="2" t="s">
        <v>6575</v>
      </c>
      <c r="D9816" s="2" t="s">
        <v>6571</v>
      </c>
      <c r="E9816" s="2" t="s">
        <v>2862</v>
      </c>
    </row>
    <row r="9817" spans="1:5" x14ac:dyDescent="0.3">
      <c r="A9817" s="2" t="s">
        <v>2858</v>
      </c>
      <c r="B9817" s="2" t="s">
        <v>6569</v>
      </c>
      <c r="C9817" s="2" t="s">
        <v>6575</v>
      </c>
      <c r="D9817" s="2" t="s">
        <v>6571</v>
      </c>
      <c r="E9817" s="2" t="s">
        <v>2862</v>
      </c>
    </row>
    <row r="9818" spans="1:5" x14ac:dyDescent="0.3">
      <c r="A9818" s="2" t="s">
        <v>2858</v>
      </c>
      <c r="B9818" s="2" t="s">
        <v>6569</v>
      </c>
      <c r="C9818" s="2" t="s">
        <v>6575</v>
      </c>
      <c r="D9818" s="2" t="s">
        <v>6571</v>
      </c>
      <c r="E9818" s="2" t="s">
        <v>2862</v>
      </c>
    </row>
    <row r="9819" spans="1:5" x14ac:dyDescent="0.3">
      <c r="A9819" s="2" t="s">
        <v>2858</v>
      </c>
      <c r="B9819" s="2" t="s">
        <v>6569</v>
      </c>
      <c r="C9819" s="2" t="s">
        <v>6575</v>
      </c>
      <c r="D9819" s="2" t="s">
        <v>6571</v>
      </c>
      <c r="E9819" s="2" t="s">
        <v>2862</v>
      </c>
    </row>
    <row r="9820" spans="1:5" x14ac:dyDescent="0.3">
      <c r="A9820" s="2" t="s">
        <v>2858</v>
      </c>
      <c r="B9820" s="2" t="s">
        <v>6569</v>
      </c>
      <c r="C9820" s="2" t="s">
        <v>6575</v>
      </c>
      <c r="D9820" s="2" t="s">
        <v>6571</v>
      </c>
      <c r="E9820" s="2" t="s">
        <v>2862</v>
      </c>
    </row>
    <row r="9821" spans="1:5" x14ac:dyDescent="0.3">
      <c r="A9821" s="2" t="s">
        <v>2858</v>
      </c>
      <c r="B9821" s="2" t="s">
        <v>6569</v>
      </c>
      <c r="C9821" s="2" t="s">
        <v>6575</v>
      </c>
      <c r="D9821" s="2" t="s">
        <v>6571</v>
      </c>
      <c r="E9821" s="2" t="s">
        <v>2862</v>
      </c>
    </row>
    <row r="9822" spans="1:5" x14ac:dyDescent="0.3">
      <c r="A9822" s="2" t="s">
        <v>2858</v>
      </c>
      <c r="B9822" s="2" t="s">
        <v>6569</v>
      </c>
      <c r="C9822" s="2" t="s">
        <v>6575</v>
      </c>
      <c r="D9822" s="2" t="s">
        <v>6571</v>
      </c>
      <c r="E9822" s="2" t="s">
        <v>2862</v>
      </c>
    </row>
    <row r="9823" spans="1:5" x14ac:dyDescent="0.3">
      <c r="A9823" s="2" t="s">
        <v>2858</v>
      </c>
      <c r="B9823" s="2" t="s">
        <v>6569</v>
      </c>
      <c r="C9823" s="2" t="s">
        <v>6575</v>
      </c>
      <c r="D9823" s="2" t="s">
        <v>6571</v>
      </c>
      <c r="E9823" s="2" t="s">
        <v>2862</v>
      </c>
    </row>
    <row r="9824" spans="1:5" x14ac:dyDescent="0.3">
      <c r="A9824" s="2" t="s">
        <v>2858</v>
      </c>
      <c r="B9824" s="2" t="s">
        <v>6569</v>
      </c>
      <c r="C9824" s="2" t="s">
        <v>6575</v>
      </c>
      <c r="D9824" s="2" t="s">
        <v>6571</v>
      </c>
      <c r="E9824" s="2" t="s">
        <v>2862</v>
      </c>
    </row>
    <row r="9825" spans="1:5" x14ac:dyDescent="0.3">
      <c r="A9825" s="2" t="s">
        <v>2858</v>
      </c>
      <c r="B9825" s="2" t="s">
        <v>6569</v>
      </c>
      <c r="C9825" s="2" t="s">
        <v>6575</v>
      </c>
      <c r="D9825" s="2" t="s">
        <v>6571</v>
      </c>
      <c r="E9825" s="2" t="s">
        <v>2862</v>
      </c>
    </row>
    <row r="9826" spans="1:5" x14ac:dyDescent="0.3">
      <c r="A9826" s="2" t="s">
        <v>2858</v>
      </c>
      <c r="B9826" s="2" t="s">
        <v>6569</v>
      </c>
      <c r="C9826" s="2" t="s">
        <v>6575</v>
      </c>
      <c r="D9826" s="2" t="s">
        <v>6571</v>
      </c>
      <c r="E9826" s="2" t="s">
        <v>2862</v>
      </c>
    </row>
    <row r="9827" spans="1:5" x14ac:dyDescent="0.3">
      <c r="A9827" s="2" t="s">
        <v>2858</v>
      </c>
      <c r="B9827" s="2" t="s">
        <v>6569</v>
      </c>
      <c r="C9827" s="2" t="s">
        <v>6575</v>
      </c>
      <c r="D9827" s="2" t="s">
        <v>6571</v>
      </c>
      <c r="E9827" s="2" t="s">
        <v>2862</v>
      </c>
    </row>
    <row r="9828" spans="1:5" x14ac:dyDescent="0.3">
      <c r="A9828" s="2" t="s">
        <v>2858</v>
      </c>
      <c r="B9828" s="2" t="s">
        <v>6569</v>
      </c>
      <c r="C9828" s="2" t="s">
        <v>6575</v>
      </c>
      <c r="D9828" s="2" t="s">
        <v>6571</v>
      </c>
      <c r="E9828" s="2" t="s">
        <v>2862</v>
      </c>
    </row>
    <row r="9829" spans="1:5" x14ac:dyDescent="0.3">
      <c r="A9829" s="2" t="s">
        <v>2858</v>
      </c>
      <c r="B9829" s="2" t="s">
        <v>6569</v>
      </c>
      <c r="C9829" s="2" t="s">
        <v>6575</v>
      </c>
      <c r="D9829" s="2" t="s">
        <v>6571</v>
      </c>
      <c r="E9829" s="2" t="s">
        <v>2862</v>
      </c>
    </row>
    <row r="9830" spans="1:5" x14ac:dyDescent="0.3">
      <c r="A9830" s="2" t="s">
        <v>2858</v>
      </c>
      <c r="B9830" s="2" t="s">
        <v>6569</v>
      </c>
      <c r="C9830" s="2" t="s">
        <v>6575</v>
      </c>
      <c r="D9830" s="2" t="s">
        <v>6571</v>
      </c>
      <c r="E9830" s="2" t="s">
        <v>2862</v>
      </c>
    </row>
    <row r="9831" spans="1:5" x14ac:dyDescent="0.3">
      <c r="A9831" s="2" t="s">
        <v>2858</v>
      </c>
      <c r="B9831" s="2" t="s">
        <v>6569</v>
      </c>
      <c r="C9831" s="2" t="s">
        <v>6575</v>
      </c>
      <c r="D9831" s="2" t="s">
        <v>6571</v>
      </c>
      <c r="E9831" s="2" t="s">
        <v>2862</v>
      </c>
    </row>
    <row r="9832" spans="1:5" x14ac:dyDescent="0.3">
      <c r="A9832" s="2" t="s">
        <v>2858</v>
      </c>
      <c r="B9832" s="2" t="s">
        <v>6569</v>
      </c>
      <c r="C9832" s="2" t="s">
        <v>6575</v>
      </c>
      <c r="D9832" s="2" t="s">
        <v>6571</v>
      </c>
      <c r="E9832" s="2" t="s">
        <v>2862</v>
      </c>
    </row>
    <row r="9833" spans="1:5" x14ac:dyDescent="0.3">
      <c r="A9833" s="2" t="s">
        <v>2858</v>
      </c>
      <c r="B9833" s="2" t="s">
        <v>6569</v>
      </c>
      <c r="C9833" s="2" t="s">
        <v>6575</v>
      </c>
      <c r="D9833" s="2" t="s">
        <v>6571</v>
      </c>
      <c r="E9833" s="2" t="s">
        <v>2862</v>
      </c>
    </row>
    <row r="9834" spans="1:5" x14ac:dyDescent="0.3">
      <c r="A9834" s="2" t="s">
        <v>2858</v>
      </c>
      <c r="B9834" s="2" t="s">
        <v>6569</v>
      </c>
      <c r="C9834" s="2" t="s">
        <v>6575</v>
      </c>
      <c r="D9834" s="2" t="s">
        <v>6571</v>
      </c>
      <c r="E9834" s="2" t="s">
        <v>2862</v>
      </c>
    </row>
    <row r="9835" spans="1:5" x14ac:dyDescent="0.3">
      <c r="A9835" s="2" t="s">
        <v>2858</v>
      </c>
      <c r="B9835" s="2" t="s">
        <v>6569</v>
      </c>
      <c r="C9835" s="2" t="s">
        <v>6575</v>
      </c>
      <c r="D9835" s="2" t="s">
        <v>6571</v>
      </c>
      <c r="E9835" s="2" t="s">
        <v>2862</v>
      </c>
    </row>
    <row r="9836" spans="1:5" x14ac:dyDescent="0.3">
      <c r="A9836" s="2" t="s">
        <v>2858</v>
      </c>
      <c r="B9836" s="2" t="s">
        <v>6569</v>
      </c>
      <c r="C9836" s="2" t="s">
        <v>6575</v>
      </c>
      <c r="D9836" s="2" t="s">
        <v>6571</v>
      </c>
      <c r="E9836" s="2" t="s">
        <v>2862</v>
      </c>
    </row>
    <row r="9837" spans="1:5" x14ac:dyDescent="0.3">
      <c r="A9837" s="2" t="s">
        <v>2858</v>
      </c>
      <c r="B9837" s="2" t="s">
        <v>6569</v>
      </c>
      <c r="C9837" s="2" t="s">
        <v>6575</v>
      </c>
      <c r="D9837" s="2" t="s">
        <v>6571</v>
      </c>
      <c r="E9837" s="2" t="s">
        <v>2862</v>
      </c>
    </row>
    <row r="9838" spans="1:5" x14ac:dyDescent="0.3">
      <c r="A9838" s="2" t="s">
        <v>2858</v>
      </c>
      <c r="B9838" s="2" t="s">
        <v>6569</v>
      </c>
      <c r="C9838" s="2" t="s">
        <v>6575</v>
      </c>
      <c r="D9838" s="2" t="s">
        <v>6571</v>
      </c>
      <c r="E9838" s="2" t="s">
        <v>2862</v>
      </c>
    </row>
    <row r="9839" spans="1:5" x14ac:dyDescent="0.3">
      <c r="A9839" s="2" t="s">
        <v>2858</v>
      </c>
      <c r="B9839" s="2" t="s">
        <v>6569</v>
      </c>
      <c r="C9839" s="2" t="s">
        <v>6575</v>
      </c>
      <c r="D9839" s="2" t="s">
        <v>6571</v>
      </c>
      <c r="E9839" s="2" t="s">
        <v>2862</v>
      </c>
    </row>
    <row r="9840" spans="1:5" x14ac:dyDescent="0.3">
      <c r="A9840" s="2" t="s">
        <v>2858</v>
      </c>
      <c r="B9840" s="2" t="s">
        <v>6569</v>
      </c>
      <c r="C9840" s="2" t="s">
        <v>6575</v>
      </c>
      <c r="D9840" s="2" t="s">
        <v>6571</v>
      </c>
      <c r="E9840" s="2" t="s">
        <v>2862</v>
      </c>
    </row>
    <row r="9841" spans="1:5" x14ac:dyDescent="0.3">
      <c r="A9841" s="2" t="s">
        <v>2858</v>
      </c>
      <c r="B9841" s="2" t="s">
        <v>6569</v>
      </c>
      <c r="C9841" s="2" t="s">
        <v>6575</v>
      </c>
      <c r="D9841" s="2" t="s">
        <v>6571</v>
      </c>
      <c r="E9841" s="2" t="s">
        <v>2862</v>
      </c>
    </row>
    <row r="9842" spans="1:5" x14ac:dyDescent="0.3">
      <c r="A9842" s="2" t="s">
        <v>2858</v>
      </c>
      <c r="B9842" s="2" t="s">
        <v>6569</v>
      </c>
      <c r="C9842" s="2" t="s">
        <v>6575</v>
      </c>
      <c r="D9842" s="2" t="s">
        <v>6571</v>
      </c>
      <c r="E9842" s="2" t="s">
        <v>2862</v>
      </c>
    </row>
    <row r="9843" spans="1:5" x14ac:dyDescent="0.3">
      <c r="A9843" s="2" t="s">
        <v>2858</v>
      </c>
      <c r="B9843" s="2" t="s">
        <v>6569</v>
      </c>
      <c r="C9843" s="2" t="s">
        <v>6575</v>
      </c>
      <c r="D9843" s="2" t="s">
        <v>6571</v>
      </c>
      <c r="E9843" s="2" t="s">
        <v>2862</v>
      </c>
    </row>
    <row r="9844" spans="1:5" x14ac:dyDescent="0.3">
      <c r="A9844" s="2" t="s">
        <v>2858</v>
      </c>
      <c r="B9844" s="2" t="s">
        <v>6569</v>
      </c>
      <c r="C9844" s="2" t="s">
        <v>6575</v>
      </c>
      <c r="D9844" s="2" t="s">
        <v>6571</v>
      </c>
      <c r="E9844" s="2" t="s">
        <v>2862</v>
      </c>
    </row>
    <row r="9845" spans="1:5" x14ac:dyDescent="0.3">
      <c r="A9845" s="2" t="s">
        <v>2858</v>
      </c>
      <c r="B9845" s="2" t="s">
        <v>6569</v>
      </c>
      <c r="C9845" s="2" t="s">
        <v>6575</v>
      </c>
      <c r="D9845" s="2" t="s">
        <v>6571</v>
      </c>
      <c r="E9845" s="2" t="s">
        <v>2862</v>
      </c>
    </row>
    <row r="9846" spans="1:5" x14ac:dyDescent="0.3">
      <c r="A9846" s="2" t="s">
        <v>2858</v>
      </c>
      <c r="B9846" s="2" t="s">
        <v>6569</v>
      </c>
      <c r="C9846" s="2" t="s">
        <v>6575</v>
      </c>
      <c r="D9846" s="2" t="s">
        <v>6571</v>
      </c>
      <c r="E9846" s="2" t="s">
        <v>2862</v>
      </c>
    </row>
    <row r="9847" spans="1:5" x14ac:dyDescent="0.3">
      <c r="A9847" s="2" t="s">
        <v>2858</v>
      </c>
      <c r="B9847" s="2" t="s">
        <v>6569</v>
      </c>
      <c r="C9847" s="2" t="s">
        <v>6575</v>
      </c>
      <c r="D9847" s="2" t="s">
        <v>6571</v>
      </c>
      <c r="E9847" s="2" t="s">
        <v>2862</v>
      </c>
    </row>
    <row r="9848" spans="1:5" x14ac:dyDescent="0.3">
      <c r="A9848" s="2" t="s">
        <v>2858</v>
      </c>
      <c r="B9848" s="2" t="s">
        <v>6569</v>
      </c>
      <c r="C9848" s="2" t="s">
        <v>6575</v>
      </c>
      <c r="D9848" s="2" t="s">
        <v>6571</v>
      </c>
      <c r="E9848" s="2" t="s">
        <v>2862</v>
      </c>
    </row>
    <row r="9849" spans="1:5" x14ac:dyDescent="0.3">
      <c r="A9849" s="2" t="s">
        <v>2858</v>
      </c>
      <c r="B9849" s="2" t="s">
        <v>6569</v>
      </c>
      <c r="C9849" s="2" t="s">
        <v>6575</v>
      </c>
      <c r="D9849" s="2" t="s">
        <v>6571</v>
      </c>
      <c r="E9849" s="2" t="s">
        <v>2862</v>
      </c>
    </row>
    <row r="9850" spans="1:5" x14ac:dyDescent="0.3">
      <c r="A9850" s="2" t="s">
        <v>2858</v>
      </c>
      <c r="B9850" s="2" t="s">
        <v>6569</v>
      </c>
      <c r="C9850" s="2" t="s">
        <v>6575</v>
      </c>
      <c r="D9850" s="2" t="s">
        <v>6571</v>
      </c>
      <c r="E9850" s="2" t="s">
        <v>2862</v>
      </c>
    </row>
    <row r="9851" spans="1:5" x14ac:dyDescent="0.3">
      <c r="A9851" s="2" t="s">
        <v>2858</v>
      </c>
      <c r="B9851" s="2" t="s">
        <v>6569</v>
      </c>
      <c r="C9851" s="2" t="s">
        <v>6575</v>
      </c>
      <c r="D9851" s="2" t="s">
        <v>6571</v>
      </c>
      <c r="E9851" s="2" t="s">
        <v>2862</v>
      </c>
    </row>
    <row r="9852" spans="1:5" x14ac:dyDescent="0.3">
      <c r="A9852" s="2" t="s">
        <v>2858</v>
      </c>
      <c r="B9852" s="2" t="s">
        <v>6569</v>
      </c>
      <c r="C9852" s="2" t="s">
        <v>6575</v>
      </c>
      <c r="D9852" s="2" t="s">
        <v>6571</v>
      </c>
      <c r="E9852" s="2" t="s">
        <v>2862</v>
      </c>
    </row>
    <row r="9853" spans="1:5" x14ac:dyDescent="0.3">
      <c r="A9853" s="2" t="s">
        <v>2858</v>
      </c>
      <c r="B9853" s="2" t="s">
        <v>6569</v>
      </c>
      <c r="C9853" s="2" t="s">
        <v>6575</v>
      </c>
      <c r="D9853" s="2" t="s">
        <v>6576</v>
      </c>
      <c r="E9853" s="2" t="s">
        <v>2862</v>
      </c>
    </row>
    <row r="9854" spans="1:5" x14ac:dyDescent="0.3">
      <c r="A9854" s="2" t="s">
        <v>2858</v>
      </c>
      <c r="B9854" s="2" t="s">
        <v>6577</v>
      </c>
      <c r="C9854" s="2" t="s">
        <v>6578</v>
      </c>
      <c r="D9854" s="2" t="s">
        <v>6579</v>
      </c>
      <c r="E9854" s="2" t="s">
        <v>2862</v>
      </c>
    </row>
    <row r="9855" spans="1:5" x14ac:dyDescent="0.3">
      <c r="A9855" s="2" t="s">
        <v>2858</v>
      </c>
      <c r="B9855" s="2" t="s">
        <v>6580</v>
      </c>
      <c r="C9855" s="2" t="s">
        <v>6581</v>
      </c>
      <c r="D9855" s="2" t="s">
        <v>6579</v>
      </c>
      <c r="E9855" s="2" t="s">
        <v>2862</v>
      </c>
    </row>
    <row r="9856" spans="1:5" x14ac:dyDescent="0.3">
      <c r="A9856" s="2" t="s">
        <v>2858</v>
      </c>
      <c r="B9856" s="2" t="s">
        <v>6582</v>
      </c>
      <c r="C9856" s="2" t="s">
        <v>6583</v>
      </c>
      <c r="D9856" s="2" t="s">
        <v>6579</v>
      </c>
      <c r="E9856" s="2" t="s">
        <v>2862</v>
      </c>
    </row>
    <row r="9857" spans="1:5" x14ac:dyDescent="0.3">
      <c r="A9857" s="2" t="s">
        <v>2858</v>
      </c>
      <c r="B9857" s="2" t="s">
        <v>6584</v>
      </c>
      <c r="C9857" s="2" t="s">
        <v>6585</v>
      </c>
      <c r="D9857" s="2" t="s">
        <v>6579</v>
      </c>
      <c r="E9857" s="2" t="s">
        <v>2862</v>
      </c>
    </row>
    <row r="9858" spans="1:5" x14ac:dyDescent="0.3">
      <c r="A9858" s="2" t="s">
        <v>2858</v>
      </c>
      <c r="B9858" s="2" t="s">
        <v>6586</v>
      </c>
      <c r="C9858" s="2" t="s">
        <v>6587</v>
      </c>
      <c r="D9858" s="2" t="s">
        <v>6579</v>
      </c>
      <c r="E9858" s="2" t="s">
        <v>2862</v>
      </c>
    </row>
    <row r="9859" spans="1:5" x14ac:dyDescent="0.3">
      <c r="A9859" s="2" t="s">
        <v>2858</v>
      </c>
      <c r="B9859" s="2" t="s">
        <v>6588</v>
      </c>
      <c r="C9859" s="2" t="s">
        <v>6589</v>
      </c>
      <c r="D9859" s="2" t="s">
        <v>6579</v>
      </c>
      <c r="E9859" s="2" t="s">
        <v>2862</v>
      </c>
    </row>
    <row r="9860" spans="1:5" x14ac:dyDescent="0.3">
      <c r="A9860" s="2" t="s">
        <v>2858</v>
      </c>
      <c r="B9860" s="2" t="s">
        <v>6590</v>
      </c>
      <c r="C9860" s="2" t="s">
        <v>6591</v>
      </c>
      <c r="D9860" s="2" t="s">
        <v>6579</v>
      </c>
      <c r="E9860" s="2" t="s">
        <v>2862</v>
      </c>
    </row>
    <row r="9861" spans="1:5" x14ac:dyDescent="0.3">
      <c r="A9861" s="2" t="s">
        <v>6592</v>
      </c>
      <c r="B9861" s="2" t="s">
        <v>6593</v>
      </c>
      <c r="C9861" s="2" t="s">
        <v>6594</v>
      </c>
      <c r="D9861" s="2" t="s">
        <v>6595</v>
      </c>
      <c r="E9861" s="2" t="s">
        <v>2862</v>
      </c>
    </row>
    <row r="9862" spans="1:5" x14ac:dyDescent="0.3">
      <c r="A9862" s="2" t="s">
        <v>6592</v>
      </c>
      <c r="B9862" s="2" t="s">
        <v>6596</v>
      </c>
      <c r="C9862" s="2" t="s">
        <v>6597</v>
      </c>
      <c r="D9862" s="2" t="s">
        <v>6595</v>
      </c>
      <c r="E9862" s="2" t="s">
        <v>2862</v>
      </c>
    </row>
    <row r="9863" spans="1:5" x14ac:dyDescent="0.3">
      <c r="A9863" s="2" t="s">
        <v>6592</v>
      </c>
      <c r="B9863" s="2" t="s">
        <v>6598</v>
      </c>
      <c r="C9863" s="2" t="s">
        <v>6599</v>
      </c>
      <c r="D9863" s="2" t="s">
        <v>6595</v>
      </c>
      <c r="E9863" s="2" t="s">
        <v>2862</v>
      </c>
    </row>
    <row r="9864" spans="1:5" x14ac:dyDescent="0.3">
      <c r="A9864" s="2" t="s">
        <v>6592</v>
      </c>
      <c r="B9864" s="2" t="s">
        <v>6600</v>
      </c>
      <c r="C9864" s="2" t="s">
        <v>6601</v>
      </c>
      <c r="D9864" s="2" t="s">
        <v>6595</v>
      </c>
      <c r="E9864" s="2" t="s">
        <v>2862</v>
      </c>
    </row>
    <row r="9865" spans="1:5" x14ac:dyDescent="0.3">
      <c r="A9865" s="2" t="s">
        <v>6592</v>
      </c>
      <c r="B9865" s="2" t="s">
        <v>6602</v>
      </c>
      <c r="C9865" s="2" t="s">
        <v>6603</v>
      </c>
      <c r="D9865" s="2" t="s">
        <v>6595</v>
      </c>
      <c r="E9865" s="2" t="s">
        <v>2862</v>
      </c>
    </row>
    <row r="9866" spans="1:5" x14ac:dyDescent="0.3">
      <c r="A9866" s="2" t="s">
        <v>6592</v>
      </c>
      <c r="B9866" s="2" t="s">
        <v>6604</v>
      </c>
      <c r="C9866" s="2" t="s">
        <v>6605</v>
      </c>
      <c r="D9866" s="2" t="s">
        <v>6595</v>
      </c>
      <c r="E9866" s="2" t="s">
        <v>2862</v>
      </c>
    </row>
    <row r="9867" spans="1:5" x14ac:dyDescent="0.3">
      <c r="A9867" s="2" t="s">
        <v>6592</v>
      </c>
      <c r="B9867" s="2" t="s">
        <v>6606</v>
      </c>
      <c r="C9867" s="2" t="s">
        <v>6607</v>
      </c>
      <c r="D9867" s="2" t="s">
        <v>6595</v>
      </c>
      <c r="E9867" s="2" t="s">
        <v>2862</v>
      </c>
    </row>
    <row r="9868" spans="1:5" x14ac:dyDescent="0.3">
      <c r="A9868" s="2" t="s">
        <v>2909</v>
      </c>
      <c r="B9868" s="2" t="s">
        <v>2910</v>
      </c>
      <c r="C9868" s="2" t="s">
        <v>2910</v>
      </c>
      <c r="D9868" s="2" t="s">
        <v>6595</v>
      </c>
      <c r="E9868" s="2" t="s">
        <v>2862</v>
      </c>
    </row>
    <row r="9869" spans="1:5" x14ac:dyDescent="0.3">
      <c r="A9869" s="2" t="s">
        <v>6608</v>
      </c>
      <c r="B9869" s="2" t="s">
        <v>6609</v>
      </c>
      <c r="C9869" s="2" t="s">
        <v>6610</v>
      </c>
      <c r="D9869" s="2" t="s">
        <v>6611</v>
      </c>
      <c r="E9869" s="2" t="s">
        <v>2862</v>
      </c>
    </row>
    <row r="9870" spans="1:5" x14ac:dyDescent="0.3">
      <c r="A9870" s="2" t="s">
        <v>6608</v>
      </c>
      <c r="B9870" s="2" t="s">
        <v>6612</v>
      </c>
      <c r="C9870" s="2" t="s">
        <v>6613</v>
      </c>
      <c r="D9870" s="2" t="s">
        <v>6611</v>
      </c>
      <c r="E9870" s="2" t="s">
        <v>2862</v>
      </c>
    </row>
    <row r="9871" spans="1:5" x14ac:dyDescent="0.3">
      <c r="A9871" s="2" t="s">
        <v>6608</v>
      </c>
      <c r="B9871" s="2" t="s">
        <v>6614</v>
      </c>
      <c r="C9871" s="2" t="s">
        <v>6615</v>
      </c>
      <c r="D9871" s="2" t="s">
        <v>6611</v>
      </c>
      <c r="E9871" s="2" t="s">
        <v>2862</v>
      </c>
    </row>
    <row r="9872" spans="1:5" x14ac:dyDescent="0.3">
      <c r="A9872" s="2" t="s">
        <v>6608</v>
      </c>
      <c r="B9872" s="2" t="s">
        <v>6616</v>
      </c>
      <c r="C9872" s="2" t="s">
        <v>6617</v>
      </c>
      <c r="D9872" s="2" t="s">
        <v>6611</v>
      </c>
      <c r="E9872" s="2" t="s">
        <v>2862</v>
      </c>
    </row>
    <row r="9873" spans="1:5" x14ac:dyDescent="0.3">
      <c r="A9873" s="2" t="s">
        <v>6608</v>
      </c>
      <c r="B9873" s="2" t="s">
        <v>6618</v>
      </c>
      <c r="C9873" s="2" t="s">
        <v>6619</v>
      </c>
      <c r="D9873" s="2" t="s">
        <v>6611</v>
      </c>
      <c r="E9873" s="2" t="s">
        <v>2862</v>
      </c>
    </row>
    <row r="9874" spans="1:5" x14ac:dyDescent="0.3">
      <c r="A9874" s="2" t="s">
        <v>6620</v>
      </c>
      <c r="B9874" s="2" t="s">
        <v>6621</v>
      </c>
      <c r="C9874" s="2" t="s">
        <v>6622</v>
      </c>
      <c r="D9874" s="2" t="s">
        <v>6623</v>
      </c>
      <c r="E9874" s="2" t="s">
        <v>2862</v>
      </c>
    </row>
    <row r="9875" spans="1:5" x14ac:dyDescent="0.3">
      <c r="A9875" s="2" t="s">
        <v>6620</v>
      </c>
      <c r="B9875" s="2" t="s">
        <v>6624</v>
      </c>
      <c r="C9875" s="2" t="s">
        <v>6625</v>
      </c>
      <c r="D9875" s="2" t="s">
        <v>6623</v>
      </c>
      <c r="E9875" s="2" t="s">
        <v>2862</v>
      </c>
    </row>
    <row r="9876" spans="1:5" x14ac:dyDescent="0.3">
      <c r="A9876" s="2" t="s">
        <v>6620</v>
      </c>
      <c r="B9876" s="2" t="s">
        <v>6626</v>
      </c>
      <c r="C9876" s="2" t="s">
        <v>6627</v>
      </c>
      <c r="D9876" s="2" t="s">
        <v>6623</v>
      </c>
      <c r="E9876" s="2" t="s">
        <v>2862</v>
      </c>
    </row>
    <row r="9877" spans="1:5" x14ac:dyDescent="0.3">
      <c r="A9877" s="2" t="s">
        <v>6620</v>
      </c>
      <c r="B9877" s="2" t="s">
        <v>3138</v>
      </c>
      <c r="C9877" s="2" t="s">
        <v>6628</v>
      </c>
      <c r="D9877" s="2" t="s">
        <v>6623</v>
      </c>
      <c r="E9877" s="2" t="s">
        <v>2862</v>
      </c>
    </row>
    <row r="9878" spans="1:5" x14ac:dyDescent="0.3">
      <c r="A9878" s="2" t="s">
        <v>6620</v>
      </c>
      <c r="B9878" s="2" t="s">
        <v>6629</v>
      </c>
      <c r="C9878" s="2" t="s">
        <v>6630</v>
      </c>
      <c r="D9878" s="2" t="s">
        <v>6623</v>
      </c>
      <c r="E9878" s="2" t="s">
        <v>2862</v>
      </c>
    </row>
    <row r="9879" spans="1:5" x14ac:dyDescent="0.3">
      <c r="A9879" s="2" t="s">
        <v>6620</v>
      </c>
      <c r="B9879" s="2" t="s">
        <v>6631</v>
      </c>
      <c r="C9879" s="2" t="s">
        <v>6632</v>
      </c>
      <c r="D9879" s="2" t="s">
        <v>6623</v>
      </c>
      <c r="E9879" s="2" t="s">
        <v>2862</v>
      </c>
    </row>
    <row r="9880" spans="1:5" x14ac:dyDescent="0.3">
      <c r="A9880" s="2" t="s">
        <v>6620</v>
      </c>
      <c r="B9880" s="2" t="s">
        <v>6633</v>
      </c>
      <c r="C9880" s="2" t="s">
        <v>6634</v>
      </c>
      <c r="D9880" s="2" t="s">
        <v>6623</v>
      </c>
      <c r="E9880" s="2" t="s">
        <v>2862</v>
      </c>
    </row>
    <row r="9881" spans="1:5" x14ac:dyDescent="0.3">
      <c r="A9881" s="2" t="s">
        <v>6620</v>
      </c>
      <c r="B9881" s="2" t="s">
        <v>6635</v>
      </c>
      <c r="C9881" s="2" t="s">
        <v>6636</v>
      </c>
      <c r="D9881" s="2" t="s">
        <v>6623</v>
      </c>
      <c r="E9881" s="2" t="s">
        <v>2862</v>
      </c>
    </row>
    <row r="9882" spans="1:5" x14ac:dyDescent="0.3">
      <c r="A9882" s="2" t="s">
        <v>6620</v>
      </c>
      <c r="B9882" s="2" t="s">
        <v>6637</v>
      </c>
      <c r="C9882" s="2" t="s">
        <v>6638</v>
      </c>
      <c r="D9882" s="2" t="s">
        <v>6623</v>
      </c>
      <c r="E9882" s="2" t="s">
        <v>2862</v>
      </c>
    </row>
    <row r="9883" spans="1:5" x14ac:dyDescent="0.3">
      <c r="A9883" s="2" t="s">
        <v>6620</v>
      </c>
      <c r="B9883" s="2" t="s">
        <v>6639</v>
      </c>
      <c r="C9883" s="2" t="s">
        <v>6640</v>
      </c>
      <c r="D9883" s="2" t="s">
        <v>6623</v>
      </c>
      <c r="E9883" s="2" t="s">
        <v>2862</v>
      </c>
    </row>
    <row r="9884" spans="1:5" x14ac:dyDescent="0.3">
      <c r="A9884" s="2" t="s">
        <v>6620</v>
      </c>
      <c r="B9884" s="2" t="s">
        <v>6641</v>
      </c>
      <c r="C9884" s="2" t="s">
        <v>6642</v>
      </c>
      <c r="D9884" s="2" t="s">
        <v>6623</v>
      </c>
      <c r="E9884" s="2" t="s">
        <v>2862</v>
      </c>
    </row>
    <row r="9885" spans="1:5" x14ac:dyDescent="0.3">
      <c r="A9885" s="2" t="s">
        <v>6620</v>
      </c>
      <c r="B9885" s="2" t="s">
        <v>6643</v>
      </c>
      <c r="C9885" s="2" t="s">
        <v>6644</v>
      </c>
      <c r="D9885" s="2" t="s">
        <v>6623</v>
      </c>
      <c r="E9885" s="2" t="s">
        <v>2862</v>
      </c>
    </row>
    <row r="9886" spans="1:5" x14ac:dyDescent="0.3">
      <c r="A9886" s="2" t="s">
        <v>6620</v>
      </c>
      <c r="B9886" s="2" t="s">
        <v>6645</v>
      </c>
      <c r="C9886" s="2" t="s">
        <v>6646</v>
      </c>
      <c r="D9886" s="2" t="s">
        <v>6623</v>
      </c>
      <c r="E9886" s="2" t="s">
        <v>2862</v>
      </c>
    </row>
    <row r="9887" spans="1:5" x14ac:dyDescent="0.3">
      <c r="A9887" s="2" t="s">
        <v>6620</v>
      </c>
      <c r="B9887" s="2" t="s">
        <v>6647</v>
      </c>
      <c r="C9887" s="2" t="s">
        <v>6648</v>
      </c>
      <c r="D9887" s="2" t="s">
        <v>6623</v>
      </c>
      <c r="E9887" s="2" t="s">
        <v>2862</v>
      </c>
    </row>
    <row r="9888" spans="1:5" x14ac:dyDescent="0.3">
      <c r="A9888" s="2" t="s">
        <v>2863</v>
      </c>
      <c r="B9888" s="2" t="s">
        <v>2864</v>
      </c>
      <c r="C9888" s="2" t="s">
        <v>2864</v>
      </c>
      <c r="D9888" s="2" t="s">
        <v>6649</v>
      </c>
      <c r="E9888" s="2" t="s">
        <v>2862</v>
      </c>
    </row>
    <row r="9889" spans="1:5" x14ac:dyDescent="0.3">
      <c r="A9889" s="2" t="s">
        <v>2863</v>
      </c>
      <c r="B9889" s="2" t="s">
        <v>2864</v>
      </c>
      <c r="C9889" s="2" t="s">
        <v>2864</v>
      </c>
      <c r="D9889" s="2" t="s">
        <v>6649</v>
      </c>
      <c r="E9889" s="2" t="s">
        <v>2862</v>
      </c>
    </row>
    <row r="9890" spans="1:5" x14ac:dyDescent="0.3">
      <c r="A9890" s="2" t="s">
        <v>2863</v>
      </c>
      <c r="B9890" s="2" t="s">
        <v>2864</v>
      </c>
      <c r="C9890" s="2" t="s">
        <v>2864</v>
      </c>
      <c r="D9890" s="2" t="s">
        <v>6649</v>
      </c>
      <c r="E9890" s="2" t="s">
        <v>2862</v>
      </c>
    </row>
    <row r="9891" spans="1:5" x14ac:dyDescent="0.3">
      <c r="A9891" s="2" t="s">
        <v>2863</v>
      </c>
      <c r="B9891" s="2" t="s">
        <v>2864</v>
      </c>
      <c r="C9891" s="2" t="s">
        <v>2864</v>
      </c>
      <c r="D9891" s="2" t="s">
        <v>6649</v>
      </c>
      <c r="E9891" s="2" t="s">
        <v>2862</v>
      </c>
    </row>
    <row r="9892" spans="1:5" x14ac:dyDescent="0.3">
      <c r="A9892" s="2" t="s">
        <v>2863</v>
      </c>
      <c r="B9892" s="2" t="s">
        <v>2864</v>
      </c>
      <c r="C9892" s="2" t="s">
        <v>2864</v>
      </c>
      <c r="D9892" s="2" t="s">
        <v>6649</v>
      </c>
      <c r="E9892" s="2" t="s">
        <v>2862</v>
      </c>
    </row>
    <row r="9893" spans="1:5" x14ac:dyDescent="0.3">
      <c r="A9893" s="2" t="s">
        <v>2863</v>
      </c>
      <c r="B9893" s="2" t="s">
        <v>2864</v>
      </c>
      <c r="C9893" s="2" t="s">
        <v>2864</v>
      </c>
      <c r="D9893" s="2" t="s">
        <v>6649</v>
      </c>
      <c r="E9893" s="2" t="s">
        <v>2862</v>
      </c>
    </row>
    <row r="9894" spans="1:5" x14ac:dyDescent="0.3">
      <c r="A9894" s="2" t="s">
        <v>2863</v>
      </c>
      <c r="B9894" s="2" t="s">
        <v>2864</v>
      </c>
      <c r="C9894" s="2" t="s">
        <v>2864</v>
      </c>
      <c r="D9894" s="2" t="s">
        <v>6649</v>
      </c>
      <c r="E9894" s="2" t="s">
        <v>2862</v>
      </c>
    </row>
    <row r="9895" spans="1:5" x14ac:dyDescent="0.3">
      <c r="A9895" s="2" t="s">
        <v>2863</v>
      </c>
      <c r="B9895" s="2" t="s">
        <v>2864</v>
      </c>
      <c r="C9895" s="2" t="s">
        <v>2864</v>
      </c>
      <c r="D9895" s="2" t="s">
        <v>6649</v>
      </c>
      <c r="E9895" s="2" t="s">
        <v>2862</v>
      </c>
    </row>
    <row r="9896" spans="1:5" x14ac:dyDescent="0.3">
      <c r="A9896" s="2" t="s">
        <v>2863</v>
      </c>
      <c r="B9896" s="2" t="s">
        <v>2864</v>
      </c>
      <c r="C9896" s="2" t="s">
        <v>2864</v>
      </c>
      <c r="D9896" s="2" t="s">
        <v>6649</v>
      </c>
      <c r="E9896" s="2" t="s">
        <v>2862</v>
      </c>
    </row>
    <row r="9897" spans="1:5" x14ac:dyDescent="0.3">
      <c r="A9897" s="2" t="s">
        <v>2863</v>
      </c>
      <c r="B9897" s="2" t="s">
        <v>2864</v>
      </c>
      <c r="C9897" s="2" t="s">
        <v>2864</v>
      </c>
      <c r="D9897" s="2" t="s">
        <v>6649</v>
      </c>
      <c r="E9897" s="2" t="s">
        <v>2862</v>
      </c>
    </row>
    <row r="9898" spans="1:5" x14ac:dyDescent="0.3">
      <c r="A9898" s="2" t="s">
        <v>2863</v>
      </c>
      <c r="B9898" s="2" t="s">
        <v>2864</v>
      </c>
      <c r="C9898" s="2" t="s">
        <v>2864</v>
      </c>
      <c r="D9898" s="2" t="s">
        <v>6649</v>
      </c>
      <c r="E9898" s="2" t="s">
        <v>2862</v>
      </c>
    </row>
    <row r="9899" spans="1:5" x14ac:dyDescent="0.3">
      <c r="A9899" s="2" t="s">
        <v>2863</v>
      </c>
      <c r="B9899" s="2" t="s">
        <v>2864</v>
      </c>
      <c r="C9899" s="2" t="s">
        <v>2864</v>
      </c>
      <c r="D9899" s="2" t="s">
        <v>6649</v>
      </c>
      <c r="E9899" s="2" t="s">
        <v>2862</v>
      </c>
    </row>
    <row r="9900" spans="1:5" x14ac:dyDescent="0.3">
      <c r="A9900" s="2" t="s">
        <v>2863</v>
      </c>
      <c r="B9900" s="2" t="s">
        <v>2864</v>
      </c>
      <c r="C9900" s="2" t="s">
        <v>2864</v>
      </c>
      <c r="D9900" s="2" t="s">
        <v>6649</v>
      </c>
      <c r="E9900" s="2" t="s">
        <v>2862</v>
      </c>
    </row>
    <row r="9901" spans="1:5" x14ac:dyDescent="0.3">
      <c r="A9901" s="2" t="s">
        <v>2863</v>
      </c>
      <c r="B9901" s="2" t="s">
        <v>2864</v>
      </c>
      <c r="C9901" s="2" t="s">
        <v>2864</v>
      </c>
      <c r="D9901" s="2" t="s">
        <v>6649</v>
      </c>
      <c r="E9901" s="2" t="s">
        <v>2862</v>
      </c>
    </row>
    <row r="9902" spans="1:5" x14ac:dyDescent="0.3">
      <c r="A9902" s="2" t="s">
        <v>2863</v>
      </c>
      <c r="B9902" s="2" t="s">
        <v>2864</v>
      </c>
      <c r="C9902" s="2" t="s">
        <v>2864</v>
      </c>
      <c r="D9902" s="2" t="s">
        <v>6649</v>
      </c>
      <c r="E9902" s="2" t="s">
        <v>2862</v>
      </c>
    </row>
    <row r="9903" spans="1:5" x14ac:dyDescent="0.3">
      <c r="A9903" s="2" t="s">
        <v>2863</v>
      </c>
      <c r="B9903" s="2" t="s">
        <v>2864</v>
      </c>
      <c r="C9903" s="2" t="s">
        <v>2864</v>
      </c>
      <c r="D9903" s="2" t="s">
        <v>6649</v>
      </c>
      <c r="E9903" s="2" t="s">
        <v>2862</v>
      </c>
    </row>
    <row r="9904" spans="1:5" x14ac:dyDescent="0.3">
      <c r="A9904" s="2" t="s">
        <v>2863</v>
      </c>
      <c r="B9904" s="2" t="s">
        <v>2864</v>
      </c>
      <c r="C9904" s="2" t="s">
        <v>2864</v>
      </c>
      <c r="D9904" s="2" t="s">
        <v>6649</v>
      </c>
      <c r="E9904" s="2" t="s">
        <v>2862</v>
      </c>
    </row>
    <row r="9905" spans="1:5" x14ac:dyDescent="0.3">
      <c r="A9905" s="2" t="s">
        <v>2863</v>
      </c>
      <c r="B9905" s="2" t="s">
        <v>2864</v>
      </c>
      <c r="C9905" s="2" t="s">
        <v>2864</v>
      </c>
      <c r="D9905" s="2" t="s">
        <v>6649</v>
      </c>
      <c r="E9905" s="2" t="s">
        <v>2862</v>
      </c>
    </row>
    <row r="9906" spans="1:5" x14ac:dyDescent="0.3">
      <c r="A9906" s="2" t="s">
        <v>2863</v>
      </c>
      <c r="B9906" s="2" t="s">
        <v>2864</v>
      </c>
      <c r="C9906" s="2" t="s">
        <v>2864</v>
      </c>
      <c r="D9906" s="2" t="s">
        <v>6649</v>
      </c>
      <c r="E9906" s="2" t="s">
        <v>2862</v>
      </c>
    </row>
    <row r="9907" spans="1:5" x14ac:dyDescent="0.3">
      <c r="A9907" s="2" t="s">
        <v>2863</v>
      </c>
      <c r="B9907" s="2" t="s">
        <v>2864</v>
      </c>
      <c r="C9907" s="2" t="s">
        <v>2864</v>
      </c>
      <c r="D9907" s="2" t="s">
        <v>6649</v>
      </c>
      <c r="E9907" s="2" t="s">
        <v>2862</v>
      </c>
    </row>
    <row r="9908" spans="1:5" x14ac:dyDescent="0.3">
      <c r="A9908" s="2" t="s">
        <v>2863</v>
      </c>
      <c r="B9908" s="2" t="s">
        <v>2864</v>
      </c>
      <c r="C9908" s="2" t="s">
        <v>2864</v>
      </c>
      <c r="D9908" s="2" t="s">
        <v>6649</v>
      </c>
      <c r="E9908" s="2" t="s">
        <v>2862</v>
      </c>
    </row>
    <row r="9909" spans="1:5" x14ac:dyDescent="0.3">
      <c r="A9909" s="2" t="s">
        <v>2863</v>
      </c>
      <c r="B9909" s="2" t="s">
        <v>2864</v>
      </c>
      <c r="C9909" s="2" t="s">
        <v>2864</v>
      </c>
      <c r="D9909" s="2" t="s">
        <v>6649</v>
      </c>
      <c r="E9909" s="2" t="s">
        <v>2862</v>
      </c>
    </row>
    <row r="9910" spans="1:5" x14ac:dyDescent="0.3">
      <c r="A9910" s="2" t="s">
        <v>2863</v>
      </c>
      <c r="B9910" s="2" t="s">
        <v>2864</v>
      </c>
      <c r="C9910" s="2" t="s">
        <v>2864</v>
      </c>
      <c r="D9910" s="2" t="s">
        <v>6649</v>
      </c>
      <c r="E9910" s="2" t="s">
        <v>2862</v>
      </c>
    </row>
    <row r="9911" spans="1:5" x14ac:dyDescent="0.3">
      <c r="A9911" s="2" t="s">
        <v>2863</v>
      </c>
      <c r="B9911" s="2" t="s">
        <v>2864</v>
      </c>
      <c r="C9911" s="2" t="s">
        <v>2864</v>
      </c>
      <c r="D9911" s="2" t="s">
        <v>6649</v>
      </c>
      <c r="E9911" s="2" t="s">
        <v>2862</v>
      </c>
    </row>
    <row r="9912" spans="1:5" x14ac:dyDescent="0.3">
      <c r="A9912" s="2" t="s">
        <v>2863</v>
      </c>
      <c r="B9912" s="2" t="s">
        <v>2864</v>
      </c>
      <c r="C9912" s="2" t="s">
        <v>2864</v>
      </c>
      <c r="D9912" s="2" t="s">
        <v>6649</v>
      </c>
      <c r="E9912" s="2" t="s">
        <v>2862</v>
      </c>
    </row>
    <row r="9913" spans="1:5" x14ac:dyDescent="0.3">
      <c r="A9913" s="2" t="s">
        <v>2863</v>
      </c>
      <c r="B9913" s="2" t="s">
        <v>2864</v>
      </c>
      <c r="C9913" s="2" t="s">
        <v>2864</v>
      </c>
      <c r="D9913" s="2" t="s">
        <v>6649</v>
      </c>
      <c r="E9913" s="2" t="s">
        <v>2862</v>
      </c>
    </row>
    <row r="9914" spans="1:5" x14ac:dyDescent="0.3">
      <c r="A9914" s="2" t="s">
        <v>2863</v>
      </c>
      <c r="B9914" s="2" t="s">
        <v>2864</v>
      </c>
      <c r="C9914" s="2" t="s">
        <v>2864</v>
      </c>
      <c r="D9914" s="2" t="s">
        <v>6649</v>
      </c>
      <c r="E9914" s="2" t="s">
        <v>2862</v>
      </c>
    </row>
    <row r="9915" spans="1:5" x14ac:dyDescent="0.3">
      <c r="A9915" s="2" t="s">
        <v>2863</v>
      </c>
      <c r="B9915" s="2" t="s">
        <v>2864</v>
      </c>
      <c r="C9915" s="2" t="s">
        <v>2864</v>
      </c>
      <c r="D9915" s="2" t="s">
        <v>6649</v>
      </c>
      <c r="E9915" s="2" t="s">
        <v>2862</v>
      </c>
    </row>
    <row r="9916" spans="1:5" x14ac:dyDescent="0.3">
      <c r="A9916" s="2" t="s">
        <v>2863</v>
      </c>
      <c r="B9916" s="2" t="s">
        <v>2864</v>
      </c>
      <c r="C9916" s="2" t="s">
        <v>2864</v>
      </c>
      <c r="D9916" s="2" t="s">
        <v>6649</v>
      </c>
      <c r="E9916" s="2" t="s">
        <v>2862</v>
      </c>
    </row>
    <row r="9917" spans="1:5" x14ac:dyDescent="0.3">
      <c r="A9917" s="2" t="s">
        <v>2863</v>
      </c>
      <c r="B9917" s="2" t="s">
        <v>2864</v>
      </c>
      <c r="C9917" s="2" t="s">
        <v>2864</v>
      </c>
      <c r="D9917" s="2" t="s">
        <v>6649</v>
      </c>
      <c r="E9917" s="2" t="s">
        <v>2862</v>
      </c>
    </row>
    <row r="9918" spans="1:5" x14ac:dyDescent="0.3">
      <c r="A9918" s="2" t="s">
        <v>2863</v>
      </c>
      <c r="B9918" s="2" t="s">
        <v>2864</v>
      </c>
      <c r="C9918" s="2" t="s">
        <v>2864</v>
      </c>
      <c r="D9918" s="2" t="s">
        <v>6649</v>
      </c>
      <c r="E9918" s="2" t="s">
        <v>2862</v>
      </c>
    </row>
    <row r="9919" spans="1:5" x14ac:dyDescent="0.3">
      <c r="A9919" s="2" t="s">
        <v>2863</v>
      </c>
      <c r="B9919" s="2" t="s">
        <v>2864</v>
      </c>
      <c r="C9919" s="2" t="s">
        <v>2864</v>
      </c>
      <c r="D9919" s="2" t="s">
        <v>6649</v>
      </c>
      <c r="E9919" s="2" t="s">
        <v>2862</v>
      </c>
    </row>
    <row r="9920" spans="1:5" x14ac:dyDescent="0.3">
      <c r="A9920" s="2" t="s">
        <v>2863</v>
      </c>
      <c r="B9920" s="2" t="s">
        <v>2864</v>
      </c>
      <c r="C9920" s="2" t="s">
        <v>2864</v>
      </c>
      <c r="D9920" s="2" t="s">
        <v>6649</v>
      </c>
      <c r="E9920" s="2" t="s">
        <v>2862</v>
      </c>
    </row>
    <row r="9921" spans="1:5" x14ac:dyDescent="0.3">
      <c r="A9921" s="2" t="s">
        <v>2863</v>
      </c>
      <c r="B9921" s="2" t="s">
        <v>2864</v>
      </c>
      <c r="C9921" s="2" t="s">
        <v>2864</v>
      </c>
      <c r="D9921" s="2" t="s">
        <v>6649</v>
      </c>
      <c r="E9921" s="2" t="s">
        <v>2862</v>
      </c>
    </row>
    <row r="9922" spans="1:5" x14ac:dyDescent="0.3">
      <c r="A9922" s="2" t="s">
        <v>2863</v>
      </c>
      <c r="B9922" s="2" t="s">
        <v>2864</v>
      </c>
      <c r="C9922" s="2" t="s">
        <v>2864</v>
      </c>
      <c r="D9922" s="2" t="s">
        <v>6649</v>
      </c>
      <c r="E9922" s="2" t="s">
        <v>2862</v>
      </c>
    </row>
    <row r="9923" spans="1:5" x14ac:dyDescent="0.3">
      <c r="A9923" s="2" t="s">
        <v>2863</v>
      </c>
      <c r="B9923" s="2" t="s">
        <v>2864</v>
      </c>
      <c r="C9923" s="2" t="s">
        <v>2864</v>
      </c>
      <c r="D9923" s="2" t="s">
        <v>6649</v>
      </c>
      <c r="E9923" s="2" t="s">
        <v>2862</v>
      </c>
    </row>
    <row r="9924" spans="1:5" x14ac:dyDescent="0.3">
      <c r="A9924" s="2" t="s">
        <v>2863</v>
      </c>
      <c r="B9924" s="2" t="s">
        <v>2864</v>
      </c>
      <c r="C9924" s="2" t="s">
        <v>2864</v>
      </c>
      <c r="D9924" s="2" t="s">
        <v>6649</v>
      </c>
      <c r="E9924" s="2" t="s">
        <v>2862</v>
      </c>
    </row>
    <row r="9925" spans="1:5" x14ac:dyDescent="0.3">
      <c r="A9925" s="2" t="s">
        <v>2863</v>
      </c>
      <c r="B9925" s="2" t="s">
        <v>2864</v>
      </c>
      <c r="C9925" s="2" t="s">
        <v>2864</v>
      </c>
      <c r="D9925" s="2" t="s">
        <v>6649</v>
      </c>
      <c r="E9925" s="2" t="s">
        <v>2862</v>
      </c>
    </row>
    <row r="9926" spans="1:5" x14ac:dyDescent="0.3">
      <c r="A9926" s="2" t="s">
        <v>2863</v>
      </c>
      <c r="B9926" s="2" t="s">
        <v>2864</v>
      </c>
      <c r="C9926" s="2" t="s">
        <v>2864</v>
      </c>
      <c r="D9926" s="2" t="s">
        <v>6649</v>
      </c>
      <c r="E9926" s="2" t="s">
        <v>2862</v>
      </c>
    </row>
    <row r="9927" spans="1:5" x14ac:dyDescent="0.3">
      <c r="A9927" s="2" t="s">
        <v>2863</v>
      </c>
      <c r="B9927" s="2" t="s">
        <v>2864</v>
      </c>
      <c r="C9927" s="2" t="s">
        <v>2864</v>
      </c>
      <c r="D9927" s="2" t="s">
        <v>6649</v>
      </c>
      <c r="E9927" s="2" t="s">
        <v>2862</v>
      </c>
    </row>
    <row r="9928" spans="1:5" x14ac:dyDescent="0.3">
      <c r="A9928" s="2" t="s">
        <v>2863</v>
      </c>
      <c r="B9928" s="2" t="s">
        <v>2864</v>
      </c>
      <c r="C9928" s="2" t="s">
        <v>2864</v>
      </c>
      <c r="D9928" s="2" t="s">
        <v>6649</v>
      </c>
      <c r="E9928" s="2" t="s">
        <v>2862</v>
      </c>
    </row>
    <row r="9929" spans="1:5" x14ac:dyDescent="0.3">
      <c r="A9929" s="2" t="s">
        <v>2863</v>
      </c>
      <c r="B9929" s="2" t="s">
        <v>2864</v>
      </c>
      <c r="C9929" s="2" t="s">
        <v>2864</v>
      </c>
      <c r="D9929" s="2" t="s">
        <v>6649</v>
      </c>
      <c r="E9929" s="2" t="s">
        <v>2862</v>
      </c>
    </row>
    <row r="9930" spans="1:5" x14ac:dyDescent="0.3">
      <c r="A9930" s="2" t="s">
        <v>2863</v>
      </c>
      <c r="B9930" s="2" t="s">
        <v>2864</v>
      </c>
      <c r="C9930" s="2" t="s">
        <v>2864</v>
      </c>
      <c r="D9930" s="2" t="s">
        <v>6649</v>
      </c>
      <c r="E9930" s="2" t="s">
        <v>2862</v>
      </c>
    </row>
    <row r="9931" spans="1:5" x14ac:dyDescent="0.3">
      <c r="A9931" s="2" t="s">
        <v>2863</v>
      </c>
      <c r="B9931" s="2" t="s">
        <v>2864</v>
      </c>
      <c r="C9931" s="2" t="s">
        <v>2864</v>
      </c>
      <c r="D9931" s="2" t="s">
        <v>6649</v>
      </c>
      <c r="E9931" s="2" t="s">
        <v>2862</v>
      </c>
    </row>
    <row r="9932" spans="1:5" x14ac:dyDescent="0.3">
      <c r="A9932" s="2" t="s">
        <v>2863</v>
      </c>
      <c r="B9932" s="2" t="s">
        <v>2864</v>
      </c>
      <c r="C9932" s="2" t="s">
        <v>2864</v>
      </c>
      <c r="D9932" s="2" t="s">
        <v>6649</v>
      </c>
      <c r="E9932" s="2" t="s">
        <v>2862</v>
      </c>
    </row>
    <row r="9933" spans="1:5" x14ac:dyDescent="0.3">
      <c r="A9933" s="2" t="s">
        <v>2863</v>
      </c>
      <c r="B9933" s="2" t="s">
        <v>2864</v>
      </c>
      <c r="C9933" s="2" t="s">
        <v>2864</v>
      </c>
      <c r="D9933" s="2" t="s">
        <v>6649</v>
      </c>
      <c r="E9933" s="2" t="s">
        <v>2862</v>
      </c>
    </row>
    <row r="9934" spans="1:5" x14ac:dyDescent="0.3">
      <c r="A9934" s="2" t="s">
        <v>2863</v>
      </c>
      <c r="B9934" s="2" t="s">
        <v>2864</v>
      </c>
      <c r="C9934" s="2" t="s">
        <v>2864</v>
      </c>
      <c r="D9934" s="2" t="s">
        <v>6649</v>
      </c>
      <c r="E9934" s="2" t="s">
        <v>2862</v>
      </c>
    </row>
    <row r="9935" spans="1:5" x14ac:dyDescent="0.3">
      <c r="A9935" s="2" t="s">
        <v>2863</v>
      </c>
      <c r="B9935" s="2" t="s">
        <v>2864</v>
      </c>
      <c r="C9935" s="2" t="s">
        <v>2864</v>
      </c>
      <c r="D9935" s="2" t="s">
        <v>6649</v>
      </c>
      <c r="E9935" s="2" t="s">
        <v>2862</v>
      </c>
    </row>
    <row r="9936" spans="1:5" x14ac:dyDescent="0.3">
      <c r="A9936" s="2" t="s">
        <v>2863</v>
      </c>
      <c r="B9936" s="2" t="s">
        <v>2864</v>
      </c>
      <c r="C9936" s="2" t="s">
        <v>2864</v>
      </c>
      <c r="D9936" s="2" t="s">
        <v>6649</v>
      </c>
      <c r="E9936" s="2" t="s">
        <v>2862</v>
      </c>
    </row>
    <row r="9937" spans="1:5" x14ac:dyDescent="0.3">
      <c r="A9937" s="2" t="s">
        <v>2863</v>
      </c>
      <c r="B9937" s="2" t="s">
        <v>2864</v>
      </c>
      <c r="C9937" s="2" t="s">
        <v>2864</v>
      </c>
      <c r="D9937" s="2" t="s">
        <v>6649</v>
      </c>
      <c r="E9937" s="2" t="s">
        <v>2862</v>
      </c>
    </row>
    <row r="9938" spans="1:5" x14ac:dyDescent="0.3">
      <c r="A9938" s="2" t="s">
        <v>2863</v>
      </c>
      <c r="B9938" s="2" t="s">
        <v>2864</v>
      </c>
      <c r="C9938" s="2" t="s">
        <v>2864</v>
      </c>
      <c r="D9938" s="2" t="s">
        <v>6649</v>
      </c>
      <c r="E9938" s="2" t="s">
        <v>2862</v>
      </c>
    </row>
    <row r="9939" spans="1:5" x14ac:dyDescent="0.3">
      <c r="A9939" s="2" t="s">
        <v>2863</v>
      </c>
      <c r="B9939" s="2" t="s">
        <v>2864</v>
      </c>
      <c r="C9939" s="2" t="s">
        <v>2864</v>
      </c>
      <c r="D9939" s="2" t="s">
        <v>6649</v>
      </c>
      <c r="E9939" s="2" t="s">
        <v>2862</v>
      </c>
    </row>
    <row r="9940" spans="1:5" x14ac:dyDescent="0.3">
      <c r="A9940" s="2" t="s">
        <v>2863</v>
      </c>
      <c r="B9940" s="2" t="s">
        <v>2864</v>
      </c>
      <c r="C9940" s="2" t="s">
        <v>2864</v>
      </c>
      <c r="D9940" s="2" t="s">
        <v>6649</v>
      </c>
      <c r="E9940" s="2" t="s">
        <v>2862</v>
      </c>
    </row>
    <row r="9941" spans="1:5" x14ac:dyDescent="0.3">
      <c r="A9941" s="2" t="s">
        <v>2863</v>
      </c>
      <c r="B9941" s="2" t="s">
        <v>2864</v>
      </c>
      <c r="C9941" s="2" t="s">
        <v>2864</v>
      </c>
      <c r="D9941" s="2" t="s">
        <v>6649</v>
      </c>
      <c r="E9941" s="2" t="s">
        <v>2862</v>
      </c>
    </row>
    <row r="9942" spans="1:5" x14ac:dyDescent="0.3">
      <c r="A9942" s="2" t="s">
        <v>2863</v>
      </c>
      <c r="B9942" s="2" t="s">
        <v>2864</v>
      </c>
      <c r="C9942" s="2" t="s">
        <v>2864</v>
      </c>
      <c r="D9942" s="2" t="s">
        <v>6649</v>
      </c>
      <c r="E9942" s="2" t="s">
        <v>2862</v>
      </c>
    </row>
    <row r="9943" spans="1:5" x14ac:dyDescent="0.3">
      <c r="A9943" s="2" t="s">
        <v>2863</v>
      </c>
      <c r="B9943" s="2" t="s">
        <v>2864</v>
      </c>
      <c r="C9943" s="2" t="s">
        <v>2864</v>
      </c>
      <c r="D9943" s="2" t="s">
        <v>6649</v>
      </c>
      <c r="E9943" s="2" t="s">
        <v>2862</v>
      </c>
    </row>
    <row r="9944" spans="1:5" x14ac:dyDescent="0.3">
      <c r="A9944" s="2" t="s">
        <v>2863</v>
      </c>
      <c r="B9944" s="2" t="s">
        <v>2864</v>
      </c>
      <c r="C9944" s="2" t="s">
        <v>2864</v>
      </c>
      <c r="D9944" s="2" t="s">
        <v>6649</v>
      </c>
      <c r="E9944" s="2" t="s">
        <v>2862</v>
      </c>
    </row>
    <row r="9945" spans="1:5" x14ac:dyDescent="0.3">
      <c r="A9945" s="2" t="s">
        <v>2863</v>
      </c>
      <c r="B9945" s="2" t="s">
        <v>2864</v>
      </c>
      <c r="C9945" s="2" t="s">
        <v>2864</v>
      </c>
      <c r="D9945" s="2" t="s">
        <v>6649</v>
      </c>
      <c r="E9945" s="2" t="s">
        <v>2862</v>
      </c>
    </row>
    <row r="9946" spans="1:5" x14ac:dyDescent="0.3">
      <c r="A9946" s="2" t="s">
        <v>2863</v>
      </c>
      <c r="B9946" s="2" t="s">
        <v>2864</v>
      </c>
      <c r="C9946" s="2" t="s">
        <v>2864</v>
      </c>
      <c r="D9946" s="2" t="s">
        <v>6649</v>
      </c>
      <c r="E9946" s="2" t="s">
        <v>2862</v>
      </c>
    </row>
    <row r="9947" spans="1:5" x14ac:dyDescent="0.3">
      <c r="A9947" s="2" t="s">
        <v>2863</v>
      </c>
      <c r="B9947" s="2" t="s">
        <v>2864</v>
      </c>
      <c r="C9947" s="2" t="s">
        <v>2864</v>
      </c>
      <c r="D9947" s="2" t="s">
        <v>6649</v>
      </c>
      <c r="E9947" s="2" t="s">
        <v>2862</v>
      </c>
    </row>
    <row r="9948" spans="1:5" x14ac:dyDescent="0.3">
      <c r="A9948" s="2" t="s">
        <v>2863</v>
      </c>
      <c r="B9948" s="2" t="s">
        <v>2864</v>
      </c>
      <c r="C9948" s="2" t="s">
        <v>2864</v>
      </c>
      <c r="D9948" s="2" t="s">
        <v>6649</v>
      </c>
      <c r="E9948" s="2" t="s">
        <v>2862</v>
      </c>
    </row>
    <row r="9949" spans="1:5" x14ac:dyDescent="0.3">
      <c r="A9949" s="2" t="s">
        <v>2863</v>
      </c>
      <c r="B9949" s="2" t="s">
        <v>2864</v>
      </c>
      <c r="C9949" s="2" t="s">
        <v>2864</v>
      </c>
      <c r="D9949" s="2" t="s">
        <v>6649</v>
      </c>
      <c r="E9949" s="2" t="s">
        <v>2862</v>
      </c>
    </row>
    <row r="9950" spans="1:5" x14ac:dyDescent="0.3">
      <c r="A9950" s="2" t="s">
        <v>2863</v>
      </c>
      <c r="B9950" s="2" t="s">
        <v>2864</v>
      </c>
      <c r="C9950" s="2" t="s">
        <v>2864</v>
      </c>
      <c r="D9950" s="2" t="s">
        <v>6649</v>
      </c>
      <c r="E9950" s="2" t="s">
        <v>2862</v>
      </c>
    </row>
    <row r="9951" spans="1:5" x14ac:dyDescent="0.3">
      <c r="A9951" s="2" t="s">
        <v>2863</v>
      </c>
      <c r="B9951" s="2" t="s">
        <v>2864</v>
      </c>
      <c r="C9951" s="2" t="s">
        <v>2864</v>
      </c>
      <c r="D9951" s="2" t="s">
        <v>6649</v>
      </c>
      <c r="E9951" s="2" t="s">
        <v>2862</v>
      </c>
    </row>
    <row r="9952" spans="1:5" x14ac:dyDescent="0.3">
      <c r="A9952" s="2" t="s">
        <v>2863</v>
      </c>
      <c r="B9952" s="2" t="s">
        <v>2864</v>
      </c>
      <c r="C9952" s="2" t="s">
        <v>2864</v>
      </c>
      <c r="D9952" s="2" t="s">
        <v>6649</v>
      </c>
      <c r="E9952" s="2" t="s">
        <v>2862</v>
      </c>
    </row>
    <row r="9953" spans="1:5" x14ac:dyDescent="0.3">
      <c r="A9953" s="2" t="s">
        <v>2863</v>
      </c>
      <c r="B9953" s="2" t="s">
        <v>2864</v>
      </c>
      <c r="C9953" s="2" t="s">
        <v>2864</v>
      </c>
      <c r="D9953" s="2" t="s">
        <v>6649</v>
      </c>
      <c r="E9953" s="2" t="s">
        <v>2862</v>
      </c>
    </row>
    <row r="9954" spans="1:5" x14ac:dyDescent="0.3">
      <c r="A9954" s="2" t="s">
        <v>2863</v>
      </c>
      <c r="B9954" s="2" t="s">
        <v>2864</v>
      </c>
      <c r="C9954" s="2" t="s">
        <v>2864</v>
      </c>
      <c r="D9954" s="2" t="s">
        <v>6649</v>
      </c>
      <c r="E9954" s="2" t="s">
        <v>2862</v>
      </c>
    </row>
    <row r="9955" spans="1:5" x14ac:dyDescent="0.3">
      <c r="A9955" s="2" t="s">
        <v>2863</v>
      </c>
      <c r="B9955" s="2" t="s">
        <v>2864</v>
      </c>
      <c r="C9955" s="2" t="s">
        <v>2864</v>
      </c>
      <c r="D9955" s="2" t="s">
        <v>6649</v>
      </c>
      <c r="E9955" s="2" t="s">
        <v>2862</v>
      </c>
    </row>
    <row r="9956" spans="1:5" x14ac:dyDescent="0.3">
      <c r="A9956" s="2" t="s">
        <v>2863</v>
      </c>
      <c r="B9956" s="2" t="s">
        <v>2864</v>
      </c>
      <c r="C9956" s="2" t="s">
        <v>2864</v>
      </c>
      <c r="D9956" s="2" t="s">
        <v>6649</v>
      </c>
      <c r="E9956" s="2" t="s">
        <v>2862</v>
      </c>
    </row>
    <row r="9957" spans="1:5" x14ac:dyDescent="0.3">
      <c r="A9957" s="2" t="s">
        <v>2863</v>
      </c>
      <c r="B9957" s="2" t="s">
        <v>2864</v>
      </c>
      <c r="C9957" s="2" t="s">
        <v>2864</v>
      </c>
      <c r="D9957" s="2" t="s">
        <v>6649</v>
      </c>
      <c r="E9957" s="2" t="s">
        <v>2862</v>
      </c>
    </row>
    <row r="9958" spans="1:5" x14ac:dyDescent="0.3">
      <c r="A9958" s="2" t="s">
        <v>2863</v>
      </c>
      <c r="B9958" s="2" t="s">
        <v>2864</v>
      </c>
      <c r="C9958" s="2" t="s">
        <v>2864</v>
      </c>
      <c r="D9958" s="2" t="s">
        <v>6649</v>
      </c>
      <c r="E9958" s="2" t="s">
        <v>2862</v>
      </c>
    </row>
    <row r="9959" spans="1:5" x14ac:dyDescent="0.3">
      <c r="A9959" s="2" t="s">
        <v>2863</v>
      </c>
      <c r="B9959" s="2" t="s">
        <v>2864</v>
      </c>
      <c r="C9959" s="2" t="s">
        <v>2864</v>
      </c>
      <c r="D9959" s="2" t="s">
        <v>6649</v>
      </c>
      <c r="E9959" s="2" t="s">
        <v>2862</v>
      </c>
    </row>
    <row r="9960" spans="1:5" x14ac:dyDescent="0.3">
      <c r="A9960" s="2" t="s">
        <v>2863</v>
      </c>
      <c r="B9960" s="2" t="s">
        <v>2864</v>
      </c>
      <c r="C9960" s="2" t="s">
        <v>2864</v>
      </c>
      <c r="D9960" s="2" t="s">
        <v>6649</v>
      </c>
      <c r="E9960" s="2" t="s">
        <v>2862</v>
      </c>
    </row>
    <row r="9961" spans="1:5" x14ac:dyDescent="0.3">
      <c r="A9961" s="2" t="s">
        <v>2863</v>
      </c>
      <c r="B9961" s="2" t="s">
        <v>2864</v>
      </c>
      <c r="C9961" s="2" t="s">
        <v>2864</v>
      </c>
      <c r="D9961" s="2" t="s">
        <v>6649</v>
      </c>
      <c r="E9961" s="2" t="s">
        <v>2862</v>
      </c>
    </row>
    <row r="9962" spans="1:5" x14ac:dyDescent="0.3">
      <c r="A9962" s="2" t="s">
        <v>2863</v>
      </c>
      <c r="B9962" s="2" t="s">
        <v>2864</v>
      </c>
      <c r="C9962" s="2" t="s">
        <v>2864</v>
      </c>
      <c r="D9962" s="2" t="s">
        <v>6649</v>
      </c>
      <c r="E9962" s="2" t="s">
        <v>2862</v>
      </c>
    </row>
    <row r="9963" spans="1:5" x14ac:dyDescent="0.3">
      <c r="A9963" s="2" t="s">
        <v>2863</v>
      </c>
      <c r="B9963" s="2" t="s">
        <v>2864</v>
      </c>
      <c r="C9963" s="2" t="s">
        <v>2864</v>
      </c>
      <c r="D9963" s="2" t="s">
        <v>6649</v>
      </c>
      <c r="E9963" s="2" t="s">
        <v>2862</v>
      </c>
    </row>
    <row r="9964" spans="1:5" x14ac:dyDescent="0.3">
      <c r="A9964" s="2" t="s">
        <v>2863</v>
      </c>
      <c r="B9964" s="2" t="s">
        <v>2864</v>
      </c>
      <c r="C9964" s="2" t="s">
        <v>2864</v>
      </c>
      <c r="D9964" s="2" t="s">
        <v>6649</v>
      </c>
      <c r="E9964" s="2" t="s">
        <v>2862</v>
      </c>
    </row>
    <row r="9965" spans="1:5" x14ac:dyDescent="0.3">
      <c r="A9965" s="2" t="s">
        <v>2863</v>
      </c>
      <c r="B9965" s="2" t="s">
        <v>2864</v>
      </c>
      <c r="C9965" s="2" t="s">
        <v>2864</v>
      </c>
      <c r="D9965" s="2" t="s">
        <v>6649</v>
      </c>
      <c r="E9965" s="2" t="s">
        <v>2862</v>
      </c>
    </row>
    <row r="9966" spans="1:5" x14ac:dyDescent="0.3">
      <c r="A9966" s="2" t="s">
        <v>2863</v>
      </c>
      <c r="B9966" s="2" t="s">
        <v>2864</v>
      </c>
      <c r="C9966" s="2" t="s">
        <v>2864</v>
      </c>
      <c r="D9966" s="2" t="s">
        <v>6649</v>
      </c>
      <c r="E9966" s="2" t="s">
        <v>2862</v>
      </c>
    </row>
    <row r="9967" spans="1:5" x14ac:dyDescent="0.3">
      <c r="A9967" s="2" t="s">
        <v>2863</v>
      </c>
      <c r="B9967" s="2" t="s">
        <v>2864</v>
      </c>
      <c r="C9967" s="2" t="s">
        <v>2864</v>
      </c>
      <c r="D9967" s="2" t="s">
        <v>6649</v>
      </c>
      <c r="E9967" s="2" t="s">
        <v>2862</v>
      </c>
    </row>
    <row r="9968" spans="1:5" x14ac:dyDescent="0.3">
      <c r="A9968" s="2" t="s">
        <v>2863</v>
      </c>
      <c r="B9968" s="2" t="s">
        <v>2864</v>
      </c>
      <c r="C9968" s="2" t="s">
        <v>2864</v>
      </c>
      <c r="D9968" s="2" t="s">
        <v>6649</v>
      </c>
      <c r="E9968" s="2" t="s">
        <v>2862</v>
      </c>
    </row>
    <row r="9969" spans="1:5" x14ac:dyDescent="0.3">
      <c r="A9969" s="2" t="s">
        <v>2863</v>
      </c>
      <c r="B9969" s="2" t="s">
        <v>2864</v>
      </c>
      <c r="C9969" s="2" t="s">
        <v>2864</v>
      </c>
      <c r="D9969" s="2" t="s">
        <v>6649</v>
      </c>
      <c r="E9969" s="2" t="s">
        <v>2862</v>
      </c>
    </row>
    <row r="9970" spans="1:5" x14ac:dyDescent="0.3">
      <c r="A9970" s="2" t="s">
        <v>2863</v>
      </c>
      <c r="B9970" s="2" t="s">
        <v>2864</v>
      </c>
      <c r="C9970" s="2" t="s">
        <v>2864</v>
      </c>
      <c r="D9970" s="2" t="s">
        <v>6649</v>
      </c>
      <c r="E9970" s="2" t="s">
        <v>2862</v>
      </c>
    </row>
    <row r="9971" spans="1:5" x14ac:dyDescent="0.3">
      <c r="A9971" s="2" t="s">
        <v>2863</v>
      </c>
      <c r="B9971" s="2" t="s">
        <v>2864</v>
      </c>
      <c r="C9971" s="2" t="s">
        <v>2864</v>
      </c>
      <c r="D9971" s="2" t="s">
        <v>6649</v>
      </c>
      <c r="E9971" s="2" t="s">
        <v>2862</v>
      </c>
    </row>
    <row r="9972" spans="1:5" x14ac:dyDescent="0.3">
      <c r="A9972" s="2" t="s">
        <v>2863</v>
      </c>
      <c r="B9972" s="2" t="s">
        <v>2864</v>
      </c>
      <c r="C9972" s="2" t="s">
        <v>2864</v>
      </c>
      <c r="D9972" s="2" t="s">
        <v>6649</v>
      </c>
      <c r="E9972" s="2" t="s">
        <v>2862</v>
      </c>
    </row>
    <row r="9973" spans="1:5" x14ac:dyDescent="0.3">
      <c r="A9973" s="2" t="s">
        <v>2863</v>
      </c>
      <c r="B9973" s="2" t="s">
        <v>2864</v>
      </c>
      <c r="C9973" s="2" t="s">
        <v>2864</v>
      </c>
      <c r="D9973" s="2" t="s">
        <v>6649</v>
      </c>
      <c r="E9973" s="2" t="s">
        <v>2862</v>
      </c>
    </row>
    <row r="9974" spans="1:5" x14ac:dyDescent="0.3">
      <c r="A9974" s="2" t="s">
        <v>2863</v>
      </c>
      <c r="B9974" s="2" t="s">
        <v>2864</v>
      </c>
      <c r="C9974" s="2" t="s">
        <v>2864</v>
      </c>
      <c r="D9974" s="2" t="s">
        <v>6649</v>
      </c>
      <c r="E9974" s="2" t="s">
        <v>2862</v>
      </c>
    </row>
    <row r="9975" spans="1:5" x14ac:dyDescent="0.3">
      <c r="A9975" s="2" t="s">
        <v>2863</v>
      </c>
      <c r="B9975" s="2" t="s">
        <v>2864</v>
      </c>
      <c r="C9975" s="2" t="s">
        <v>2864</v>
      </c>
      <c r="D9975" s="2" t="s">
        <v>6649</v>
      </c>
      <c r="E9975" s="2" t="s">
        <v>2862</v>
      </c>
    </row>
    <row r="9976" spans="1:5" x14ac:dyDescent="0.3">
      <c r="A9976" s="2" t="s">
        <v>2863</v>
      </c>
      <c r="B9976" s="2" t="s">
        <v>2864</v>
      </c>
      <c r="C9976" s="2" t="s">
        <v>2864</v>
      </c>
      <c r="D9976" s="2" t="s">
        <v>6649</v>
      </c>
      <c r="E9976" s="2" t="s">
        <v>2862</v>
      </c>
    </row>
    <row r="9977" spans="1:5" x14ac:dyDescent="0.3">
      <c r="A9977" s="2" t="s">
        <v>2863</v>
      </c>
      <c r="B9977" s="2" t="s">
        <v>2864</v>
      </c>
      <c r="C9977" s="2" t="s">
        <v>2864</v>
      </c>
      <c r="D9977" s="2" t="s">
        <v>6649</v>
      </c>
      <c r="E9977" s="2" t="s">
        <v>2862</v>
      </c>
    </row>
    <row r="9978" spans="1:5" x14ac:dyDescent="0.3">
      <c r="A9978" s="2" t="s">
        <v>2863</v>
      </c>
      <c r="B9978" s="2" t="s">
        <v>2864</v>
      </c>
      <c r="C9978" s="2" t="s">
        <v>2864</v>
      </c>
      <c r="D9978" s="2" t="s">
        <v>6649</v>
      </c>
      <c r="E9978" s="2" t="s">
        <v>2862</v>
      </c>
    </row>
    <row r="9979" spans="1:5" x14ac:dyDescent="0.3">
      <c r="A9979" s="2" t="s">
        <v>2863</v>
      </c>
      <c r="B9979" s="2" t="s">
        <v>2864</v>
      </c>
      <c r="C9979" s="2" t="s">
        <v>2864</v>
      </c>
      <c r="D9979" s="2" t="s">
        <v>6649</v>
      </c>
      <c r="E9979" s="2" t="s">
        <v>2862</v>
      </c>
    </row>
    <row r="9980" spans="1:5" x14ac:dyDescent="0.3">
      <c r="A9980" s="2" t="s">
        <v>2863</v>
      </c>
      <c r="B9980" s="2" t="s">
        <v>2864</v>
      </c>
      <c r="C9980" s="2" t="s">
        <v>2864</v>
      </c>
      <c r="D9980" s="2" t="s">
        <v>6649</v>
      </c>
      <c r="E9980" s="2" t="s">
        <v>2862</v>
      </c>
    </row>
    <row r="9981" spans="1:5" x14ac:dyDescent="0.3">
      <c r="A9981" s="2" t="s">
        <v>2863</v>
      </c>
      <c r="B9981" s="2" t="s">
        <v>2864</v>
      </c>
      <c r="C9981" s="2" t="s">
        <v>2864</v>
      </c>
      <c r="D9981" s="2" t="s">
        <v>6649</v>
      </c>
      <c r="E9981" s="2" t="s">
        <v>2862</v>
      </c>
    </row>
    <row r="9982" spans="1:5" x14ac:dyDescent="0.3">
      <c r="A9982" s="2" t="s">
        <v>2863</v>
      </c>
      <c r="B9982" s="2" t="s">
        <v>2864</v>
      </c>
      <c r="C9982" s="2" t="s">
        <v>2864</v>
      </c>
      <c r="D9982" s="2" t="s">
        <v>6649</v>
      </c>
      <c r="E9982" s="2" t="s">
        <v>2862</v>
      </c>
    </row>
    <row r="9983" spans="1:5" x14ac:dyDescent="0.3">
      <c r="A9983" s="2" t="s">
        <v>2863</v>
      </c>
      <c r="B9983" s="2" t="s">
        <v>2864</v>
      </c>
      <c r="C9983" s="2" t="s">
        <v>2864</v>
      </c>
      <c r="D9983" s="2" t="s">
        <v>6649</v>
      </c>
      <c r="E9983" s="2" t="s">
        <v>2862</v>
      </c>
    </row>
    <row r="9984" spans="1:5" x14ac:dyDescent="0.3">
      <c r="A9984" s="2" t="s">
        <v>2863</v>
      </c>
      <c r="B9984" s="2" t="s">
        <v>2864</v>
      </c>
      <c r="C9984" s="2" t="s">
        <v>2864</v>
      </c>
      <c r="D9984" s="2" t="s">
        <v>6649</v>
      </c>
      <c r="E9984" s="2" t="s">
        <v>2862</v>
      </c>
    </row>
    <row r="9985" spans="1:5" x14ac:dyDescent="0.3">
      <c r="A9985" s="2" t="s">
        <v>2863</v>
      </c>
      <c r="B9985" s="2" t="s">
        <v>2864</v>
      </c>
      <c r="C9985" s="2" t="s">
        <v>2864</v>
      </c>
      <c r="D9985" s="2" t="s">
        <v>6649</v>
      </c>
      <c r="E9985" s="2" t="s">
        <v>2862</v>
      </c>
    </row>
    <row r="9986" spans="1:5" x14ac:dyDescent="0.3">
      <c r="A9986" s="2" t="s">
        <v>2863</v>
      </c>
      <c r="B9986" s="2" t="s">
        <v>2864</v>
      </c>
      <c r="C9986" s="2" t="s">
        <v>2864</v>
      </c>
      <c r="D9986" s="2" t="s">
        <v>6649</v>
      </c>
      <c r="E9986" s="2" t="s">
        <v>2862</v>
      </c>
    </row>
    <row r="9987" spans="1:5" x14ac:dyDescent="0.3">
      <c r="A9987" s="2" t="s">
        <v>2863</v>
      </c>
      <c r="B9987" s="2" t="s">
        <v>2864</v>
      </c>
      <c r="C9987" s="2" t="s">
        <v>2864</v>
      </c>
      <c r="D9987" s="2" t="s">
        <v>6649</v>
      </c>
      <c r="E9987" s="2" t="s">
        <v>2862</v>
      </c>
    </row>
    <row r="9988" spans="1:5" x14ac:dyDescent="0.3">
      <c r="A9988" s="2" t="s">
        <v>2863</v>
      </c>
      <c r="B9988" s="2" t="s">
        <v>2864</v>
      </c>
      <c r="C9988" s="2" t="s">
        <v>2864</v>
      </c>
      <c r="D9988" s="2" t="s">
        <v>6649</v>
      </c>
      <c r="E9988" s="2" t="s">
        <v>2862</v>
      </c>
    </row>
    <row r="9989" spans="1:5" x14ac:dyDescent="0.3">
      <c r="A9989" s="2" t="s">
        <v>2863</v>
      </c>
      <c r="B9989" s="2" t="s">
        <v>2864</v>
      </c>
      <c r="C9989" s="2" t="s">
        <v>2864</v>
      </c>
      <c r="D9989" s="2" t="s">
        <v>6649</v>
      </c>
      <c r="E9989" s="2" t="s">
        <v>2862</v>
      </c>
    </row>
    <row r="9990" spans="1:5" x14ac:dyDescent="0.3">
      <c r="A9990" s="2" t="s">
        <v>2863</v>
      </c>
      <c r="B9990" s="2" t="s">
        <v>2864</v>
      </c>
      <c r="C9990" s="2" t="s">
        <v>2864</v>
      </c>
      <c r="D9990" s="2" t="s">
        <v>6649</v>
      </c>
      <c r="E9990" s="2" t="s">
        <v>2862</v>
      </c>
    </row>
    <row r="9991" spans="1:5" x14ac:dyDescent="0.3">
      <c r="A9991" s="2" t="s">
        <v>2863</v>
      </c>
      <c r="B9991" s="2" t="s">
        <v>2864</v>
      </c>
      <c r="C9991" s="2" t="s">
        <v>2864</v>
      </c>
      <c r="D9991" s="2" t="s">
        <v>6649</v>
      </c>
      <c r="E9991" s="2" t="s">
        <v>2862</v>
      </c>
    </row>
    <row r="9992" spans="1:5" x14ac:dyDescent="0.3">
      <c r="A9992" s="2" t="s">
        <v>2863</v>
      </c>
      <c r="B9992" s="2" t="s">
        <v>2864</v>
      </c>
      <c r="C9992" s="2" t="s">
        <v>2864</v>
      </c>
      <c r="D9992" s="2" t="s">
        <v>6649</v>
      </c>
      <c r="E9992" s="2" t="s">
        <v>2862</v>
      </c>
    </row>
    <row r="9993" spans="1:5" x14ac:dyDescent="0.3">
      <c r="A9993" s="2" t="s">
        <v>2863</v>
      </c>
      <c r="B9993" s="2" t="s">
        <v>2864</v>
      </c>
      <c r="C9993" s="2" t="s">
        <v>2864</v>
      </c>
      <c r="D9993" s="2" t="s">
        <v>6649</v>
      </c>
      <c r="E9993" s="2" t="s">
        <v>2862</v>
      </c>
    </row>
    <row r="9994" spans="1:5" x14ac:dyDescent="0.3">
      <c r="A9994" s="2" t="s">
        <v>2863</v>
      </c>
      <c r="B9994" s="2" t="s">
        <v>2864</v>
      </c>
      <c r="C9994" s="2" t="s">
        <v>2864</v>
      </c>
      <c r="D9994" s="2" t="s">
        <v>6649</v>
      </c>
      <c r="E9994" s="2" t="s">
        <v>2862</v>
      </c>
    </row>
    <row r="9995" spans="1:5" x14ac:dyDescent="0.3">
      <c r="A9995" s="2" t="s">
        <v>2863</v>
      </c>
      <c r="B9995" s="2" t="s">
        <v>2864</v>
      </c>
      <c r="C9995" s="2" t="s">
        <v>2864</v>
      </c>
      <c r="D9995" s="2" t="s">
        <v>6649</v>
      </c>
      <c r="E9995" s="2" t="s">
        <v>2862</v>
      </c>
    </row>
    <row r="9996" spans="1:5" x14ac:dyDescent="0.3">
      <c r="A9996" s="2" t="s">
        <v>2863</v>
      </c>
      <c r="B9996" s="2" t="s">
        <v>2864</v>
      </c>
      <c r="C9996" s="2" t="s">
        <v>2864</v>
      </c>
      <c r="D9996" s="2" t="s">
        <v>6649</v>
      </c>
      <c r="E9996" s="2" t="s">
        <v>2862</v>
      </c>
    </row>
    <row r="9997" spans="1:5" x14ac:dyDescent="0.3">
      <c r="A9997" s="2" t="s">
        <v>2863</v>
      </c>
      <c r="B9997" s="2" t="s">
        <v>2864</v>
      </c>
      <c r="C9997" s="2" t="s">
        <v>2864</v>
      </c>
      <c r="D9997" s="2" t="s">
        <v>6649</v>
      </c>
      <c r="E9997" s="2" t="s">
        <v>2862</v>
      </c>
    </row>
    <row r="9998" spans="1:5" x14ac:dyDescent="0.3">
      <c r="A9998" s="2" t="s">
        <v>2863</v>
      </c>
      <c r="B9998" s="2" t="s">
        <v>2864</v>
      </c>
      <c r="C9998" s="2" t="s">
        <v>2864</v>
      </c>
      <c r="D9998" s="2" t="s">
        <v>6649</v>
      </c>
      <c r="E9998" s="2" t="s">
        <v>2862</v>
      </c>
    </row>
    <row r="9999" spans="1:5" x14ac:dyDescent="0.3">
      <c r="A9999" s="2" t="s">
        <v>2863</v>
      </c>
      <c r="B9999" s="2" t="s">
        <v>2864</v>
      </c>
      <c r="C9999" s="2" t="s">
        <v>2864</v>
      </c>
      <c r="D9999" s="2" t="s">
        <v>6649</v>
      </c>
      <c r="E9999" s="2" t="s">
        <v>2862</v>
      </c>
    </row>
    <row r="10000" spans="1:5" x14ac:dyDescent="0.3">
      <c r="A10000" s="2" t="s">
        <v>2863</v>
      </c>
      <c r="B10000" s="2" t="s">
        <v>2864</v>
      </c>
      <c r="C10000" s="2" t="s">
        <v>2864</v>
      </c>
      <c r="D10000" s="2" t="s">
        <v>6649</v>
      </c>
      <c r="E10000" s="2" t="s">
        <v>2862</v>
      </c>
    </row>
    <row r="10001" spans="1:5" x14ac:dyDescent="0.3">
      <c r="A10001" s="2" t="s">
        <v>2863</v>
      </c>
      <c r="B10001" s="2" t="s">
        <v>2864</v>
      </c>
      <c r="C10001" s="2" t="s">
        <v>2864</v>
      </c>
      <c r="D10001" s="2" t="s">
        <v>6649</v>
      </c>
      <c r="E10001" s="2" t="s">
        <v>2862</v>
      </c>
    </row>
    <row r="10002" spans="1:5" x14ac:dyDescent="0.3">
      <c r="A10002" s="2" t="s">
        <v>2863</v>
      </c>
      <c r="B10002" s="2" t="s">
        <v>2864</v>
      </c>
      <c r="C10002" s="2" t="s">
        <v>2864</v>
      </c>
      <c r="D10002" s="2" t="s">
        <v>6649</v>
      </c>
      <c r="E10002" s="2" t="s">
        <v>2862</v>
      </c>
    </row>
    <row r="10003" spans="1:5" x14ac:dyDescent="0.3">
      <c r="A10003" s="2" t="s">
        <v>2863</v>
      </c>
      <c r="B10003" s="2" t="s">
        <v>2864</v>
      </c>
      <c r="C10003" s="2" t="s">
        <v>2864</v>
      </c>
      <c r="D10003" s="2" t="s">
        <v>6649</v>
      </c>
      <c r="E10003" s="2" t="s">
        <v>2862</v>
      </c>
    </row>
    <row r="10004" spans="1:5" x14ac:dyDescent="0.3">
      <c r="A10004" s="2" t="s">
        <v>2863</v>
      </c>
      <c r="B10004" s="2" t="s">
        <v>2864</v>
      </c>
      <c r="C10004" s="2" t="s">
        <v>2864</v>
      </c>
      <c r="D10004" s="2" t="s">
        <v>6649</v>
      </c>
      <c r="E10004" s="2" t="s">
        <v>2862</v>
      </c>
    </row>
    <row r="10005" spans="1:5" x14ac:dyDescent="0.3">
      <c r="A10005" s="2" t="s">
        <v>2863</v>
      </c>
      <c r="B10005" s="2" t="s">
        <v>2864</v>
      </c>
      <c r="C10005" s="2" t="s">
        <v>2864</v>
      </c>
      <c r="D10005" s="2" t="s">
        <v>6649</v>
      </c>
      <c r="E10005" s="2" t="s">
        <v>2862</v>
      </c>
    </row>
    <row r="10006" spans="1:5" x14ac:dyDescent="0.3">
      <c r="A10006" s="2" t="s">
        <v>2863</v>
      </c>
      <c r="B10006" s="2" t="s">
        <v>2864</v>
      </c>
      <c r="C10006" s="2" t="s">
        <v>2864</v>
      </c>
      <c r="D10006" s="2" t="s">
        <v>6649</v>
      </c>
      <c r="E10006" s="2" t="s">
        <v>2862</v>
      </c>
    </row>
    <row r="10007" spans="1:5" x14ac:dyDescent="0.3">
      <c r="A10007" s="2" t="s">
        <v>2863</v>
      </c>
      <c r="B10007" s="2" t="s">
        <v>2864</v>
      </c>
      <c r="C10007" s="2" t="s">
        <v>2864</v>
      </c>
      <c r="D10007" s="2" t="s">
        <v>6649</v>
      </c>
      <c r="E10007" s="2" t="s">
        <v>2862</v>
      </c>
    </row>
    <row r="10008" spans="1:5" x14ac:dyDescent="0.3">
      <c r="A10008" s="2" t="s">
        <v>2863</v>
      </c>
      <c r="B10008" s="2" t="s">
        <v>2864</v>
      </c>
      <c r="C10008" s="2" t="s">
        <v>2864</v>
      </c>
      <c r="D10008" s="2" t="s">
        <v>6649</v>
      </c>
      <c r="E10008" s="2" t="s">
        <v>2862</v>
      </c>
    </row>
    <row r="10009" spans="1:5" x14ac:dyDescent="0.3">
      <c r="A10009" s="2" t="s">
        <v>2863</v>
      </c>
      <c r="B10009" s="2" t="s">
        <v>2864</v>
      </c>
      <c r="C10009" s="2" t="s">
        <v>2864</v>
      </c>
      <c r="D10009" s="2" t="s">
        <v>6649</v>
      </c>
      <c r="E10009" s="2" t="s">
        <v>2862</v>
      </c>
    </row>
    <row r="10010" spans="1:5" x14ac:dyDescent="0.3">
      <c r="A10010" s="2" t="s">
        <v>2863</v>
      </c>
      <c r="B10010" s="2" t="s">
        <v>2864</v>
      </c>
      <c r="C10010" s="2" t="s">
        <v>2864</v>
      </c>
      <c r="D10010" s="2" t="s">
        <v>6649</v>
      </c>
      <c r="E10010" s="2" t="s">
        <v>2862</v>
      </c>
    </row>
    <row r="10011" spans="1:5" x14ac:dyDescent="0.3">
      <c r="A10011" s="2" t="s">
        <v>2863</v>
      </c>
      <c r="B10011" s="2" t="s">
        <v>2864</v>
      </c>
      <c r="C10011" s="2" t="s">
        <v>2864</v>
      </c>
      <c r="D10011" s="2" t="s">
        <v>6649</v>
      </c>
      <c r="E10011" s="2" t="s">
        <v>2862</v>
      </c>
    </row>
    <row r="10012" spans="1:5" x14ac:dyDescent="0.3">
      <c r="A10012" s="2" t="s">
        <v>2863</v>
      </c>
      <c r="B10012" s="2" t="s">
        <v>2864</v>
      </c>
      <c r="C10012" s="2" t="s">
        <v>2864</v>
      </c>
      <c r="D10012" s="2" t="s">
        <v>6649</v>
      </c>
      <c r="E10012" s="2" t="s">
        <v>2862</v>
      </c>
    </row>
    <row r="10013" spans="1:5" x14ac:dyDescent="0.3">
      <c r="A10013" s="2" t="s">
        <v>2863</v>
      </c>
      <c r="B10013" s="2" t="s">
        <v>2864</v>
      </c>
      <c r="C10013" s="2" t="s">
        <v>2864</v>
      </c>
      <c r="D10013" s="2" t="s">
        <v>6649</v>
      </c>
      <c r="E10013" s="2" t="s">
        <v>2862</v>
      </c>
    </row>
    <row r="10014" spans="1:5" x14ac:dyDescent="0.3">
      <c r="A10014" s="2" t="s">
        <v>2863</v>
      </c>
      <c r="B10014" s="2" t="s">
        <v>2864</v>
      </c>
      <c r="C10014" s="2" t="s">
        <v>2864</v>
      </c>
      <c r="D10014" s="2" t="s">
        <v>6649</v>
      </c>
      <c r="E10014" s="2" t="s">
        <v>2862</v>
      </c>
    </row>
    <row r="10015" spans="1:5" x14ac:dyDescent="0.3">
      <c r="A10015" s="2" t="s">
        <v>2863</v>
      </c>
      <c r="B10015" s="2" t="s">
        <v>2864</v>
      </c>
      <c r="C10015" s="2" t="s">
        <v>2864</v>
      </c>
      <c r="D10015" s="2" t="s">
        <v>6649</v>
      </c>
      <c r="E10015" s="2" t="s">
        <v>2862</v>
      </c>
    </row>
    <row r="10016" spans="1:5" x14ac:dyDescent="0.3">
      <c r="A10016" s="2" t="s">
        <v>2863</v>
      </c>
      <c r="B10016" s="2" t="s">
        <v>2864</v>
      </c>
      <c r="C10016" s="2" t="s">
        <v>2864</v>
      </c>
      <c r="D10016" s="2" t="s">
        <v>6649</v>
      </c>
      <c r="E10016" s="2" t="s">
        <v>2862</v>
      </c>
    </row>
    <row r="10017" spans="1:5" x14ac:dyDescent="0.3">
      <c r="A10017" s="2" t="s">
        <v>2863</v>
      </c>
      <c r="B10017" s="2" t="s">
        <v>2864</v>
      </c>
      <c r="C10017" s="2" t="s">
        <v>2864</v>
      </c>
      <c r="D10017" s="2" t="s">
        <v>6649</v>
      </c>
      <c r="E10017" s="2" t="s">
        <v>2862</v>
      </c>
    </row>
    <row r="10018" spans="1:5" x14ac:dyDescent="0.3">
      <c r="A10018" s="2" t="s">
        <v>2863</v>
      </c>
      <c r="B10018" s="2" t="s">
        <v>2864</v>
      </c>
      <c r="C10018" s="2" t="s">
        <v>2864</v>
      </c>
      <c r="D10018" s="2" t="s">
        <v>6649</v>
      </c>
      <c r="E10018" s="2" t="s">
        <v>2862</v>
      </c>
    </row>
    <row r="10019" spans="1:5" x14ac:dyDescent="0.3">
      <c r="A10019" s="2" t="s">
        <v>2863</v>
      </c>
      <c r="B10019" s="2" t="s">
        <v>2864</v>
      </c>
      <c r="C10019" s="2" t="s">
        <v>2864</v>
      </c>
      <c r="D10019" s="2" t="s">
        <v>6649</v>
      </c>
      <c r="E10019" s="2" t="s">
        <v>2862</v>
      </c>
    </row>
    <row r="10020" spans="1:5" x14ac:dyDescent="0.3">
      <c r="A10020" s="2" t="s">
        <v>2863</v>
      </c>
      <c r="B10020" s="2" t="s">
        <v>2864</v>
      </c>
      <c r="C10020" s="2" t="s">
        <v>2864</v>
      </c>
      <c r="D10020" s="2" t="s">
        <v>6649</v>
      </c>
      <c r="E10020" s="2" t="s">
        <v>2862</v>
      </c>
    </row>
    <row r="10021" spans="1:5" x14ac:dyDescent="0.3">
      <c r="A10021" s="2" t="s">
        <v>2863</v>
      </c>
      <c r="B10021" s="2" t="s">
        <v>2864</v>
      </c>
      <c r="C10021" s="2" t="s">
        <v>2864</v>
      </c>
      <c r="D10021" s="2" t="s">
        <v>6649</v>
      </c>
      <c r="E10021" s="2" t="s">
        <v>2862</v>
      </c>
    </row>
    <row r="10022" spans="1:5" x14ac:dyDescent="0.3">
      <c r="A10022" s="2" t="s">
        <v>2863</v>
      </c>
      <c r="B10022" s="2" t="s">
        <v>2864</v>
      </c>
      <c r="C10022" s="2" t="s">
        <v>2864</v>
      </c>
      <c r="D10022" s="2" t="s">
        <v>6649</v>
      </c>
      <c r="E10022" s="2" t="s">
        <v>2862</v>
      </c>
    </row>
    <row r="10023" spans="1:5" x14ac:dyDescent="0.3">
      <c r="A10023" s="2" t="s">
        <v>2863</v>
      </c>
      <c r="B10023" s="2" t="s">
        <v>2864</v>
      </c>
      <c r="C10023" s="2" t="s">
        <v>2864</v>
      </c>
      <c r="D10023" s="2" t="s">
        <v>6649</v>
      </c>
      <c r="E10023" s="2" t="s">
        <v>2862</v>
      </c>
    </row>
    <row r="10024" spans="1:5" x14ac:dyDescent="0.3">
      <c r="A10024" s="2" t="s">
        <v>2863</v>
      </c>
      <c r="B10024" s="2" t="s">
        <v>2864</v>
      </c>
      <c r="C10024" s="2" t="s">
        <v>2864</v>
      </c>
      <c r="D10024" s="2" t="s">
        <v>6649</v>
      </c>
      <c r="E10024" s="2" t="s">
        <v>2862</v>
      </c>
    </row>
    <row r="10025" spans="1:5" x14ac:dyDescent="0.3">
      <c r="A10025" s="2" t="s">
        <v>2863</v>
      </c>
      <c r="B10025" s="2" t="s">
        <v>2864</v>
      </c>
      <c r="C10025" s="2" t="s">
        <v>2864</v>
      </c>
      <c r="D10025" s="2" t="s">
        <v>6649</v>
      </c>
      <c r="E10025" s="2" t="s">
        <v>2862</v>
      </c>
    </row>
    <row r="10026" spans="1:5" x14ac:dyDescent="0.3">
      <c r="A10026" s="2" t="s">
        <v>2863</v>
      </c>
      <c r="B10026" s="2" t="s">
        <v>2864</v>
      </c>
      <c r="C10026" s="2" t="s">
        <v>2864</v>
      </c>
      <c r="D10026" s="2" t="s">
        <v>6649</v>
      </c>
      <c r="E10026" s="2" t="s">
        <v>2862</v>
      </c>
    </row>
    <row r="10027" spans="1:5" x14ac:dyDescent="0.3">
      <c r="A10027" s="2" t="s">
        <v>2863</v>
      </c>
      <c r="B10027" s="2" t="s">
        <v>2864</v>
      </c>
      <c r="C10027" s="2" t="s">
        <v>2864</v>
      </c>
      <c r="D10027" s="2" t="s">
        <v>6649</v>
      </c>
      <c r="E10027" s="2" t="s">
        <v>2862</v>
      </c>
    </row>
    <row r="10028" spans="1:5" x14ac:dyDescent="0.3">
      <c r="A10028" s="2" t="s">
        <v>2863</v>
      </c>
      <c r="B10028" s="2" t="s">
        <v>2864</v>
      </c>
      <c r="C10028" s="2" t="s">
        <v>2864</v>
      </c>
      <c r="D10028" s="2" t="s">
        <v>6649</v>
      </c>
      <c r="E10028" s="2" t="s">
        <v>2862</v>
      </c>
    </row>
    <row r="10029" spans="1:5" x14ac:dyDescent="0.3">
      <c r="A10029" s="2" t="s">
        <v>2863</v>
      </c>
      <c r="B10029" s="2" t="s">
        <v>2864</v>
      </c>
      <c r="C10029" s="2" t="s">
        <v>2864</v>
      </c>
      <c r="D10029" s="2" t="s">
        <v>6649</v>
      </c>
      <c r="E10029" s="2" t="s">
        <v>2862</v>
      </c>
    </row>
    <row r="10030" spans="1:5" x14ac:dyDescent="0.3">
      <c r="A10030" s="2" t="s">
        <v>2863</v>
      </c>
      <c r="B10030" s="2" t="s">
        <v>2864</v>
      </c>
      <c r="C10030" s="2" t="s">
        <v>2864</v>
      </c>
      <c r="D10030" s="2" t="s">
        <v>6649</v>
      </c>
      <c r="E10030" s="2" t="s">
        <v>2862</v>
      </c>
    </row>
    <row r="10031" spans="1:5" x14ac:dyDescent="0.3">
      <c r="A10031" s="2" t="s">
        <v>2863</v>
      </c>
      <c r="B10031" s="2" t="s">
        <v>2864</v>
      </c>
      <c r="C10031" s="2" t="s">
        <v>2864</v>
      </c>
      <c r="D10031" s="2" t="s">
        <v>6649</v>
      </c>
      <c r="E10031" s="2" t="s">
        <v>2862</v>
      </c>
    </row>
    <row r="10032" spans="1:5" x14ac:dyDescent="0.3">
      <c r="A10032" s="2" t="s">
        <v>2863</v>
      </c>
      <c r="B10032" s="2" t="s">
        <v>2864</v>
      </c>
      <c r="C10032" s="2" t="s">
        <v>2864</v>
      </c>
      <c r="D10032" s="2" t="s">
        <v>6649</v>
      </c>
      <c r="E10032" s="2" t="s">
        <v>2862</v>
      </c>
    </row>
    <row r="10033" spans="1:5" x14ac:dyDescent="0.3">
      <c r="A10033" s="2" t="s">
        <v>2863</v>
      </c>
      <c r="B10033" s="2" t="s">
        <v>2864</v>
      </c>
      <c r="C10033" s="2" t="s">
        <v>2864</v>
      </c>
      <c r="D10033" s="2" t="s">
        <v>6649</v>
      </c>
      <c r="E10033" s="2" t="s">
        <v>2862</v>
      </c>
    </row>
    <row r="10034" spans="1:5" x14ac:dyDescent="0.3">
      <c r="A10034" s="2" t="s">
        <v>2863</v>
      </c>
      <c r="B10034" s="2" t="s">
        <v>2864</v>
      </c>
      <c r="C10034" s="2" t="s">
        <v>2864</v>
      </c>
      <c r="D10034" s="2" t="s">
        <v>6649</v>
      </c>
      <c r="E10034" s="2" t="s">
        <v>2862</v>
      </c>
    </row>
    <row r="10035" spans="1:5" x14ac:dyDescent="0.3">
      <c r="A10035" s="2" t="s">
        <v>2863</v>
      </c>
      <c r="B10035" s="2" t="s">
        <v>2864</v>
      </c>
      <c r="C10035" s="2" t="s">
        <v>2864</v>
      </c>
      <c r="D10035" s="2" t="s">
        <v>6649</v>
      </c>
      <c r="E10035" s="2" t="s">
        <v>2862</v>
      </c>
    </row>
    <row r="10036" spans="1:5" x14ac:dyDescent="0.3">
      <c r="A10036" s="2" t="s">
        <v>2863</v>
      </c>
      <c r="B10036" s="2" t="s">
        <v>2864</v>
      </c>
      <c r="C10036" s="2" t="s">
        <v>2864</v>
      </c>
      <c r="D10036" s="2" t="s">
        <v>6649</v>
      </c>
      <c r="E10036" s="2" t="s">
        <v>2862</v>
      </c>
    </row>
    <row r="10037" spans="1:5" x14ac:dyDescent="0.3">
      <c r="A10037" s="2" t="s">
        <v>2863</v>
      </c>
      <c r="B10037" s="2" t="s">
        <v>2864</v>
      </c>
      <c r="C10037" s="2" t="s">
        <v>2864</v>
      </c>
      <c r="D10037" s="2" t="s">
        <v>6649</v>
      </c>
      <c r="E10037" s="2" t="s">
        <v>2862</v>
      </c>
    </row>
    <row r="10038" spans="1:5" x14ac:dyDescent="0.3">
      <c r="A10038" s="2" t="s">
        <v>2863</v>
      </c>
      <c r="B10038" s="2" t="s">
        <v>2864</v>
      </c>
      <c r="C10038" s="2" t="s">
        <v>2864</v>
      </c>
      <c r="D10038" s="2" t="s">
        <v>6649</v>
      </c>
      <c r="E10038" s="2" t="s">
        <v>2862</v>
      </c>
    </row>
    <row r="10039" spans="1:5" x14ac:dyDescent="0.3">
      <c r="A10039" s="2" t="s">
        <v>2863</v>
      </c>
      <c r="B10039" s="2" t="s">
        <v>2864</v>
      </c>
      <c r="C10039" s="2" t="s">
        <v>2864</v>
      </c>
      <c r="D10039" s="2" t="s">
        <v>6649</v>
      </c>
      <c r="E10039" s="2" t="s">
        <v>2862</v>
      </c>
    </row>
    <row r="10040" spans="1:5" x14ac:dyDescent="0.3">
      <c r="A10040" s="2" t="s">
        <v>2863</v>
      </c>
      <c r="B10040" s="2" t="s">
        <v>2864</v>
      </c>
      <c r="C10040" s="2" t="s">
        <v>2864</v>
      </c>
      <c r="D10040" s="2" t="s">
        <v>6649</v>
      </c>
      <c r="E10040" s="2" t="s">
        <v>2862</v>
      </c>
    </row>
    <row r="10041" spans="1:5" x14ac:dyDescent="0.3">
      <c r="A10041" s="2" t="s">
        <v>2863</v>
      </c>
      <c r="B10041" s="2" t="s">
        <v>2864</v>
      </c>
      <c r="C10041" s="2" t="s">
        <v>2864</v>
      </c>
      <c r="D10041" s="2" t="s">
        <v>6649</v>
      </c>
      <c r="E10041" s="2" t="s">
        <v>2862</v>
      </c>
    </row>
    <row r="10042" spans="1:5" x14ac:dyDescent="0.3">
      <c r="A10042" s="2" t="s">
        <v>2863</v>
      </c>
      <c r="B10042" s="2" t="s">
        <v>2864</v>
      </c>
      <c r="C10042" s="2" t="s">
        <v>2864</v>
      </c>
      <c r="D10042" s="2" t="s">
        <v>6649</v>
      </c>
      <c r="E10042" s="2" t="s">
        <v>2862</v>
      </c>
    </row>
    <row r="10043" spans="1:5" x14ac:dyDescent="0.3">
      <c r="A10043" s="2" t="s">
        <v>2863</v>
      </c>
      <c r="B10043" s="2" t="s">
        <v>2864</v>
      </c>
      <c r="C10043" s="2" t="s">
        <v>2864</v>
      </c>
      <c r="D10043" s="2" t="s">
        <v>6649</v>
      </c>
      <c r="E10043" s="2" t="s">
        <v>2862</v>
      </c>
    </row>
    <row r="10044" spans="1:5" x14ac:dyDescent="0.3">
      <c r="A10044" s="2" t="s">
        <v>2863</v>
      </c>
      <c r="B10044" s="2" t="s">
        <v>2864</v>
      </c>
      <c r="C10044" s="2" t="s">
        <v>2864</v>
      </c>
      <c r="D10044" s="2" t="s">
        <v>6649</v>
      </c>
      <c r="E10044" s="2" t="s">
        <v>2862</v>
      </c>
    </row>
    <row r="10045" spans="1:5" x14ac:dyDescent="0.3">
      <c r="A10045" s="2" t="s">
        <v>2863</v>
      </c>
      <c r="B10045" s="2" t="s">
        <v>2864</v>
      </c>
      <c r="C10045" s="2" t="s">
        <v>2864</v>
      </c>
      <c r="D10045" s="2" t="s">
        <v>6649</v>
      </c>
      <c r="E10045" s="2" t="s">
        <v>2862</v>
      </c>
    </row>
    <row r="10046" spans="1:5" x14ac:dyDescent="0.3">
      <c r="A10046" s="2" t="s">
        <v>2863</v>
      </c>
      <c r="B10046" s="2" t="s">
        <v>2864</v>
      </c>
      <c r="C10046" s="2" t="s">
        <v>2864</v>
      </c>
      <c r="D10046" s="2" t="s">
        <v>6649</v>
      </c>
      <c r="E10046" s="2" t="s">
        <v>2862</v>
      </c>
    </row>
    <row r="10047" spans="1:5" x14ac:dyDescent="0.3">
      <c r="A10047" s="2" t="s">
        <v>2863</v>
      </c>
      <c r="B10047" s="2" t="s">
        <v>2864</v>
      </c>
      <c r="C10047" s="2" t="s">
        <v>2864</v>
      </c>
      <c r="D10047" s="2" t="s">
        <v>6649</v>
      </c>
      <c r="E10047" s="2" t="s">
        <v>2862</v>
      </c>
    </row>
    <row r="10048" spans="1:5" x14ac:dyDescent="0.3">
      <c r="A10048" s="2" t="s">
        <v>2863</v>
      </c>
      <c r="B10048" s="2" t="s">
        <v>2864</v>
      </c>
      <c r="C10048" s="2" t="s">
        <v>2864</v>
      </c>
      <c r="D10048" s="2" t="s">
        <v>6649</v>
      </c>
      <c r="E10048" s="2" t="s">
        <v>2862</v>
      </c>
    </row>
    <row r="10049" spans="1:5" x14ac:dyDescent="0.3">
      <c r="A10049" s="2" t="s">
        <v>2863</v>
      </c>
      <c r="B10049" s="2" t="s">
        <v>2864</v>
      </c>
      <c r="C10049" s="2" t="s">
        <v>2864</v>
      </c>
      <c r="D10049" s="2" t="s">
        <v>6649</v>
      </c>
      <c r="E10049" s="2" t="s">
        <v>2862</v>
      </c>
    </row>
    <row r="10050" spans="1:5" x14ac:dyDescent="0.3">
      <c r="A10050" s="2" t="s">
        <v>2863</v>
      </c>
      <c r="B10050" s="2" t="s">
        <v>2864</v>
      </c>
      <c r="C10050" s="2" t="s">
        <v>2864</v>
      </c>
      <c r="D10050" s="2" t="s">
        <v>6649</v>
      </c>
      <c r="E10050" s="2" t="s">
        <v>2862</v>
      </c>
    </row>
    <row r="10051" spans="1:5" x14ac:dyDescent="0.3">
      <c r="A10051" s="2" t="s">
        <v>2863</v>
      </c>
      <c r="B10051" s="2" t="s">
        <v>2864</v>
      </c>
      <c r="C10051" s="2" t="s">
        <v>2864</v>
      </c>
      <c r="D10051" s="2" t="s">
        <v>6649</v>
      </c>
      <c r="E10051" s="2" t="s">
        <v>2862</v>
      </c>
    </row>
    <row r="10052" spans="1:5" x14ac:dyDescent="0.3">
      <c r="A10052" s="2" t="s">
        <v>2863</v>
      </c>
      <c r="B10052" s="2" t="s">
        <v>2864</v>
      </c>
      <c r="C10052" s="2" t="s">
        <v>2864</v>
      </c>
      <c r="D10052" s="2" t="s">
        <v>6649</v>
      </c>
      <c r="E10052" s="2" t="s">
        <v>2862</v>
      </c>
    </row>
    <row r="10053" spans="1:5" x14ac:dyDescent="0.3">
      <c r="A10053" s="2" t="s">
        <v>2863</v>
      </c>
      <c r="B10053" s="2" t="s">
        <v>2864</v>
      </c>
      <c r="C10053" s="2" t="s">
        <v>2864</v>
      </c>
      <c r="D10053" s="2" t="s">
        <v>6649</v>
      </c>
      <c r="E10053" s="2" t="s">
        <v>2862</v>
      </c>
    </row>
    <row r="10054" spans="1:5" x14ac:dyDescent="0.3">
      <c r="A10054" s="2" t="s">
        <v>2863</v>
      </c>
      <c r="B10054" s="2" t="s">
        <v>2864</v>
      </c>
      <c r="C10054" s="2" t="s">
        <v>2864</v>
      </c>
      <c r="D10054" s="2" t="s">
        <v>6649</v>
      </c>
      <c r="E10054" s="2" t="s">
        <v>2862</v>
      </c>
    </row>
    <row r="10055" spans="1:5" x14ac:dyDescent="0.3">
      <c r="A10055" s="2" t="s">
        <v>2863</v>
      </c>
      <c r="B10055" s="2" t="s">
        <v>2864</v>
      </c>
      <c r="C10055" s="2" t="s">
        <v>2864</v>
      </c>
      <c r="D10055" s="2" t="s">
        <v>6649</v>
      </c>
      <c r="E10055" s="2" t="s">
        <v>2862</v>
      </c>
    </row>
    <row r="10056" spans="1:5" x14ac:dyDescent="0.3">
      <c r="A10056" s="2" t="s">
        <v>2863</v>
      </c>
      <c r="B10056" s="2" t="s">
        <v>2864</v>
      </c>
      <c r="C10056" s="2" t="s">
        <v>2864</v>
      </c>
      <c r="D10056" s="2" t="s">
        <v>6649</v>
      </c>
      <c r="E10056" s="2" t="s">
        <v>2862</v>
      </c>
    </row>
    <row r="10057" spans="1:5" x14ac:dyDescent="0.3">
      <c r="A10057" s="2" t="s">
        <v>2863</v>
      </c>
      <c r="B10057" s="2" t="s">
        <v>2864</v>
      </c>
      <c r="C10057" s="2" t="s">
        <v>2864</v>
      </c>
      <c r="D10057" s="2" t="s">
        <v>6649</v>
      </c>
      <c r="E10057" s="2" t="s">
        <v>2862</v>
      </c>
    </row>
    <row r="10058" spans="1:5" x14ac:dyDescent="0.3">
      <c r="A10058" s="2" t="s">
        <v>2863</v>
      </c>
      <c r="B10058" s="2" t="s">
        <v>2864</v>
      </c>
      <c r="C10058" s="2" t="s">
        <v>2864</v>
      </c>
      <c r="D10058" s="2" t="s">
        <v>6649</v>
      </c>
      <c r="E10058" s="2" t="s">
        <v>2862</v>
      </c>
    </row>
    <row r="10059" spans="1:5" x14ac:dyDescent="0.3">
      <c r="A10059" s="2" t="s">
        <v>2863</v>
      </c>
      <c r="B10059" s="2" t="s">
        <v>2864</v>
      </c>
      <c r="C10059" s="2" t="s">
        <v>2864</v>
      </c>
      <c r="D10059" s="2" t="s">
        <v>6649</v>
      </c>
      <c r="E10059" s="2" t="s">
        <v>2862</v>
      </c>
    </row>
    <row r="10060" spans="1:5" x14ac:dyDescent="0.3">
      <c r="A10060" s="2" t="s">
        <v>2863</v>
      </c>
      <c r="B10060" s="2" t="s">
        <v>2864</v>
      </c>
      <c r="C10060" s="2" t="s">
        <v>2864</v>
      </c>
      <c r="D10060" s="2" t="s">
        <v>6649</v>
      </c>
      <c r="E10060" s="2" t="s">
        <v>2862</v>
      </c>
    </row>
    <row r="10061" spans="1:5" x14ac:dyDescent="0.3">
      <c r="A10061" s="2" t="s">
        <v>2863</v>
      </c>
      <c r="B10061" s="2" t="s">
        <v>2864</v>
      </c>
      <c r="C10061" s="2" t="s">
        <v>2864</v>
      </c>
      <c r="D10061" s="2" t="s">
        <v>6649</v>
      </c>
      <c r="E10061" s="2" t="s">
        <v>2862</v>
      </c>
    </row>
    <row r="10062" spans="1:5" x14ac:dyDescent="0.3">
      <c r="A10062" s="2" t="s">
        <v>2863</v>
      </c>
      <c r="B10062" s="2" t="s">
        <v>2864</v>
      </c>
      <c r="C10062" s="2" t="s">
        <v>2864</v>
      </c>
      <c r="D10062" s="2" t="s">
        <v>6649</v>
      </c>
      <c r="E10062" s="2" t="s">
        <v>2862</v>
      </c>
    </row>
    <row r="10063" spans="1:5" x14ac:dyDescent="0.3">
      <c r="A10063" s="2" t="s">
        <v>2863</v>
      </c>
      <c r="B10063" s="2" t="s">
        <v>2864</v>
      </c>
      <c r="C10063" s="2" t="s">
        <v>2864</v>
      </c>
      <c r="D10063" s="2" t="s">
        <v>6649</v>
      </c>
      <c r="E10063" s="2" t="s">
        <v>2862</v>
      </c>
    </row>
    <row r="10064" spans="1:5" x14ac:dyDescent="0.3">
      <c r="A10064" s="2" t="s">
        <v>2863</v>
      </c>
      <c r="B10064" s="2" t="s">
        <v>2864</v>
      </c>
      <c r="C10064" s="2" t="s">
        <v>2864</v>
      </c>
      <c r="D10064" s="2" t="s">
        <v>6649</v>
      </c>
      <c r="E10064" s="2" t="s">
        <v>2862</v>
      </c>
    </row>
    <row r="10065" spans="1:5" x14ac:dyDescent="0.3">
      <c r="A10065" s="2" t="s">
        <v>2863</v>
      </c>
      <c r="B10065" s="2" t="s">
        <v>2864</v>
      </c>
      <c r="C10065" s="2" t="s">
        <v>2864</v>
      </c>
      <c r="D10065" s="2" t="s">
        <v>6649</v>
      </c>
      <c r="E10065" s="2" t="s">
        <v>2862</v>
      </c>
    </row>
    <row r="10066" spans="1:5" x14ac:dyDescent="0.3">
      <c r="A10066" s="2" t="s">
        <v>2863</v>
      </c>
      <c r="B10066" s="2" t="s">
        <v>2864</v>
      </c>
      <c r="C10066" s="2" t="s">
        <v>2864</v>
      </c>
      <c r="D10066" s="2" t="s">
        <v>6649</v>
      </c>
      <c r="E10066" s="2" t="s">
        <v>2862</v>
      </c>
    </row>
    <row r="10067" spans="1:5" x14ac:dyDescent="0.3">
      <c r="A10067" s="2" t="s">
        <v>2863</v>
      </c>
      <c r="B10067" s="2" t="s">
        <v>2864</v>
      </c>
      <c r="C10067" s="2" t="s">
        <v>2864</v>
      </c>
      <c r="D10067" s="2" t="s">
        <v>6649</v>
      </c>
      <c r="E10067" s="2" t="s">
        <v>2862</v>
      </c>
    </row>
    <row r="10068" spans="1:5" x14ac:dyDescent="0.3">
      <c r="A10068" s="2" t="s">
        <v>2863</v>
      </c>
      <c r="B10068" s="2" t="s">
        <v>2864</v>
      </c>
      <c r="C10068" s="2" t="s">
        <v>2864</v>
      </c>
      <c r="D10068" s="2" t="s">
        <v>6649</v>
      </c>
      <c r="E10068" s="2" t="s">
        <v>2862</v>
      </c>
    </row>
    <row r="10069" spans="1:5" x14ac:dyDescent="0.3">
      <c r="A10069" s="2" t="s">
        <v>2863</v>
      </c>
      <c r="B10069" s="2" t="s">
        <v>2864</v>
      </c>
      <c r="C10069" s="2" t="s">
        <v>2864</v>
      </c>
      <c r="D10069" s="2" t="s">
        <v>6649</v>
      </c>
      <c r="E10069" s="2" t="s">
        <v>2862</v>
      </c>
    </row>
    <row r="10070" spans="1:5" x14ac:dyDescent="0.3">
      <c r="A10070" s="2" t="s">
        <v>2863</v>
      </c>
      <c r="B10070" s="2" t="s">
        <v>2864</v>
      </c>
      <c r="C10070" s="2" t="s">
        <v>2864</v>
      </c>
      <c r="D10070" s="2" t="s">
        <v>6649</v>
      </c>
      <c r="E10070" s="2" t="s">
        <v>2862</v>
      </c>
    </row>
    <row r="10071" spans="1:5" x14ac:dyDescent="0.3">
      <c r="A10071" s="2" t="s">
        <v>2863</v>
      </c>
      <c r="B10071" s="2" t="s">
        <v>2864</v>
      </c>
      <c r="C10071" s="2" t="s">
        <v>2864</v>
      </c>
      <c r="D10071" s="2" t="s">
        <v>6649</v>
      </c>
      <c r="E10071" s="2" t="s">
        <v>2862</v>
      </c>
    </row>
    <row r="10072" spans="1:5" x14ac:dyDescent="0.3">
      <c r="A10072" s="2" t="s">
        <v>2863</v>
      </c>
      <c r="B10072" s="2" t="s">
        <v>2864</v>
      </c>
      <c r="C10072" s="2" t="s">
        <v>2864</v>
      </c>
      <c r="D10072" s="2" t="s">
        <v>6649</v>
      </c>
      <c r="E10072" s="2" t="s">
        <v>2862</v>
      </c>
    </row>
    <row r="10073" spans="1:5" x14ac:dyDescent="0.3">
      <c r="A10073" s="2" t="s">
        <v>2863</v>
      </c>
      <c r="B10073" s="2" t="s">
        <v>2864</v>
      </c>
      <c r="C10073" s="2" t="s">
        <v>2864</v>
      </c>
      <c r="D10073" s="2" t="s">
        <v>6649</v>
      </c>
      <c r="E10073" s="2" t="s">
        <v>2862</v>
      </c>
    </row>
    <row r="10074" spans="1:5" x14ac:dyDescent="0.3">
      <c r="A10074" s="2" t="s">
        <v>2863</v>
      </c>
      <c r="B10074" s="2" t="s">
        <v>2864</v>
      </c>
      <c r="C10074" s="2" t="s">
        <v>2864</v>
      </c>
      <c r="D10074" s="2" t="s">
        <v>6649</v>
      </c>
      <c r="E10074" s="2" t="s">
        <v>2862</v>
      </c>
    </row>
    <row r="10075" spans="1:5" x14ac:dyDescent="0.3">
      <c r="A10075" s="2" t="s">
        <v>2863</v>
      </c>
      <c r="B10075" s="2" t="s">
        <v>2864</v>
      </c>
      <c r="C10075" s="2" t="s">
        <v>2864</v>
      </c>
      <c r="D10075" s="2" t="s">
        <v>6649</v>
      </c>
      <c r="E10075" s="2" t="s">
        <v>2862</v>
      </c>
    </row>
    <row r="10076" spans="1:5" x14ac:dyDescent="0.3">
      <c r="A10076" s="2" t="s">
        <v>2863</v>
      </c>
      <c r="B10076" s="2" t="s">
        <v>2864</v>
      </c>
      <c r="C10076" s="2" t="s">
        <v>2864</v>
      </c>
      <c r="D10076" s="2" t="s">
        <v>6649</v>
      </c>
      <c r="E10076" s="2" t="s">
        <v>2862</v>
      </c>
    </row>
    <row r="10077" spans="1:5" x14ac:dyDescent="0.3">
      <c r="A10077" s="2" t="s">
        <v>2863</v>
      </c>
      <c r="B10077" s="2" t="s">
        <v>2864</v>
      </c>
      <c r="C10077" s="2" t="s">
        <v>2864</v>
      </c>
      <c r="D10077" s="2" t="s">
        <v>6649</v>
      </c>
      <c r="E10077" s="2" t="s">
        <v>2862</v>
      </c>
    </row>
    <row r="10078" spans="1:5" x14ac:dyDescent="0.3">
      <c r="A10078" s="2" t="s">
        <v>2863</v>
      </c>
      <c r="B10078" s="2" t="s">
        <v>2864</v>
      </c>
      <c r="C10078" s="2" t="s">
        <v>2864</v>
      </c>
      <c r="D10078" s="2" t="s">
        <v>6649</v>
      </c>
      <c r="E10078" s="2" t="s">
        <v>2862</v>
      </c>
    </row>
    <row r="10079" spans="1:5" x14ac:dyDescent="0.3">
      <c r="A10079" s="2" t="s">
        <v>2863</v>
      </c>
      <c r="B10079" s="2" t="s">
        <v>2864</v>
      </c>
      <c r="C10079" s="2" t="s">
        <v>2864</v>
      </c>
      <c r="D10079" s="2" t="s">
        <v>6649</v>
      </c>
      <c r="E10079" s="2" t="s">
        <v>2862</v>
      </c>
    </row>
    <row r="10080" spans="1:5" x14ac:dyDescent="0.3">
      <c r="A10080" s="2" t="s">
        <v>2863</v>
      </c>
      <c r="B10080" s="2" t="s">
        <v>2864</v>
      </c>
      <c r="C10080" s="2" t="s">
        <v>2864</v>
      </c>
      <c r="D10080" s="2" t="s">
        <v>6649</v>
      </c>
      <c r="E10080" s="2" t="s">
        <v>2862</v>
      </c>
    </row>
    <row r="10081" spans="1:5" x14ac:dyDescent="0.3">
      <c r="A10081" s="2" t="s">
        <v>2863</v>
      </c>
      <c r="B10081" s="2" t="s">
        <v>2864</v>
      </c>
      <c r="C10081" s="2" t="s">
        <v>2864</v>
      </c>
      <c r="D10081" s="2" t="s">
        <v>6649</v>
      </c>
      <c r="E10081" s="2" t="s">
        <v>2862</v>
      </c>
    </row>
    <row r="10082" spans="1:5" x14ac:dyDescent="0.3">
      <c r="A10082" s="2" t="s">
        <v>2863</v>
      </c>
      <c r="B10082" s="2" t="s">
        <v>2864</v>
      </c>
      <c r="C10082" s="2" t="s">
        <v>2864</v>
      </c>
      <c r="D10082" s="2" t="s">
        <v>6649</v>
      </c>
      <c r="E10082" s="2" t="s">
        <v>2862</v>
      </c>
    </row>
    <row r="10083" spans="1:5" x14ac:dyDescent="0.3">
      <c r="A10083" s="2" t="s">
        <v>2863</v>
      </c>
      <c r="B10083" s="2" t="s">
        <v>2864</v>
      </c>
      <c r="C10083" s="2" t="s">
        <v>2864</v>
      </c>
      <c r="D10083" s="2" t="s">
        <v>6649</v>
      </c>
      <c r="E10083" s="2" t="s">
        <v>2862</v>
      </c>
    </row>
    <row r="10084" spans="1:5" x14ac:dyDescent="0.3">
      <c r="A10084" s="2" t="s">
        <v>2863</v>
      </c>
      <c r="B10084" s="2" t="s">
        <v>2864</v>
      </c>
      <c r="C10084" s="2" t="s">
        <v>2864</v>
      </c>
      <c r="D10084" s="2" t="s">
        <v>6649</v>
      </c>
      <c r="E10084" s="2" t="s">
        <v>2862</v>
      </c>
    </row>
    <row r="10085" spans="1:5" x14ac:dyDescent="0.3">
      <c r="A10085" s="2" t="s">
        <v>2863</v>
      </c>
      <c r="B10085" s="2" t="s">
        <v>2864</v>
      </c>
      <c r="C10085" s="2" t="s">
        <v>2864</v>
      </c>
      <c r="D10085" s="2" t="s">
        <v>6649</v>
      </c>
      <c r="E10085" s="2" t="s">
        <v>2862</v>
      </c>
    </row>
    <row r="10086" spans="1:5" x14ac:dyDescent="0.3">
      <c r="A10086" s="2" t="s">
        <v>2863</v>
      </c>
      <c r="B10086" s="2" t="s">
        <v>2864</v>
      </c>
      <c r="C10086" s="2" t="s">
        <v>2864</v>
      </c>
      <c r="D10086" s="2" t="s">
        <v>6649</v>
      </c>
      <c r="E10086" s="2" t="s">
        <v>2862</v>
      </c>
    </row>
    <row r="10087" spans="1:5" x14ac:dyDescent="0.3">
      <c r="A10087" s="2" t="s">
        <v>2863</v>
      </c>
      <c r="B10087" s="2" t="s">
        <v>2864</v>
      </c>
      <c r="C10087" s="2" t="s">
        <v>2864</v>
      </c>
      <c r="D10087" s="2" t="s">
        <v>6649</v>
      </c>
      <c r="E10087" s="2" t="s">
        <v>2862</v>
      </c>
    </row>
    <row r="10088" spans="1:5" x14ac:dyDescent="0.3">
      <c r="A10088" s="2" t="s">
        <v>2863</v>
      </c>
      <c r="B10088" s="2" t="s">
        <v>2864</v>
      </c>
      <c r="C10088" s="2" t="s">
        <v>2864</v>
      </c>
      <c r="D10088" s="2" t="s">
        <v>6649</v>
      </c>
      <c r="E10088" s="2" t="s">
        <v>2862</v>
      </c>
    </row>
    <row r="10089" spans="1:5" x14ac:dyDescent="0.3">
      <c r="A10089" s="2" t="s">
        <v>2863</v>
      </c>
      <c r="B10089" s="2" t="s">
        <v>2864</v>
      </c>
      <c r="C10089" s="2" t="s">
        <v>2864</v>
      </c>
      <c r="D10089" s="2" t="s">
        <v>6649</v>
      </c>
      <c r="E10089" s="2" t="s">
        <v>2862</v>
      </c>
    </row>
    <row r="10090" spans="1:5" x14ac:dyDescent="0.3">
      <c r="A10090" s="2" t="s">
        <v>2863</v>
      </c>
      <c r="B10090" s="2" t="s">
        <v>2864</v>
      </c>
      <c r="C10090" s="2" t="s">
        <v>2864</v>
      </c>
      <c r="D10090" s="2" t="s">
        <v>6649</v>
      </c>
      <c r="E10090" s="2" t="s">
        <v>2862</v>
      </c>
    </row>
    <row r="10091" spans="1:5" x14ac:dyDescent="0.3">
      <c r="A10091" s="2" t="s">
        <v>2863</v>
      </c>
      <c r="B10091" s="2" t="s">
        <v>2864</v>
      </c>
      <c r="C10091" s="2" t="s">
        <v>2864</v>
      </c>
      <c r="D10091" s="2" t="s">
        <v>6649</v>
      </c>
      <c r="E10091" s="2" t="s">
        <v>2862</v>
      </c>
    </row>
    <row r="10092" spans="1:5" x14ac:dyDescent="0.3">
      <c r="A10092" s="2" t="s">
        <v>2863</v>
      </c>
      <c r="B10092" s="2" t="s">
        <v>2864</v>
      </c>
      <c r="C10092" s="2" t="s">
        <v>2864</v>
      </c>
      <c r="D10092" s="2" t="s">
        <v>6649</v>
      </c>
      <c r="E10092" s="2" t="s">
        <v>2862</v>
      </c>
    </row>
    <row r="10093" spans="1:5" x14ac:dyDescent="0.3">
      <c r="A10093" s="2" t="s">
        <v>2863</v>
      </c>
      <c r="B10093" s="2" t="s">
        <v>2864</v>
      </c>
      <c r="C10093" s="2" t="s">
        <v>2864</v>
      </c>
      <c r="D10093" s="2" t="s">
        <v>6649</v>
      </c>
      <c r="E10093" s="2" t="s">
        <v>2862</v>
      </c>
    </row>
    <row r="10094" spans="1:5" x14ac:dyDescent="0.3">
      <c r="A10094" s="2" t="s">
        <v>2863</v>
      </c>
      <c r="B10094" s="2" t="s">
        <v>2864</v>
      </c>
      <c r="C10094" s="2" t="s">
        <v>2864</v>
      </c>
      <c r="D10094" s="2" t="s">
        <v>6649</v>
      </c>
      <c r="E10094" s="2" t="s">
        <v>2862</v>
      </c>
    </row>
    <row r="10095" spans="1:5" x14ac:dyDescent="0.3">
      <c r="A10095" s="2" t="s">
        <v>2863</v>
      </c>
      <c r="B10095" s="2" t="s">
        <v>2864</v>
      </c>
      <c r="C10095" s="2" t="s">
        <v>2864</v>
      </c>
      <c r="D10095" s="2" t="s">
        <v>6649</v>
      </c>
      <c r="E10095" s="2" t="s">
        <v>2862</v>
      </c>
    </row>
    <row r="10096" spans="1:5" x14ac:dyDescent="0.3">
      <c r="A10096" s="2" t="s">
        <v>2863</v>
      </c>
      <c r="B10096" s="2" t="s">
        <v>2864</v>
      </c>
      <c r="C10096" s="2" t="s">
        <v>2864</v>
      </c>
      <c r="D10096" s="2" t="s">
        <v>6649</v>
      </c>
      <c r="E10096" s="2" t="s">
        <v>2862</v>
      </c>
    </row>
    <row r="10097" spans="1:5" x14ac:dyDescent="0.3">
      <c r="A10097" s="2" t="s">
        <v>2863</v>
      </c>
      <c r="B10097" s="2" t="s">
        <v>2864</v>
      </c>
      <c r="C10097" s="2" t="s">
        <v>2864</v>
      </c>
      <c r="D10097" s="2" t="s">
        <v>6649</v>
      </c>
      <c r="E10097" s="2" t="s">
        <v>2862</v>
      </c>
    </row>
    <row r="10098" spans="1:5" x14ac:dyDescent="0.3">
      <c r="A10098" s="2" t="s">
        <v>2863</v>
      </c>
      <c r="B10098" s="2" t="s">
        <v>2864</v>
      </c>
      <c r="C10098" s="2" t="s">
        <v>2864</v>
      </c>
      <c r="D10098" s="2" t="s">
        <v>6649</v>
      </c>
      <c r="E10098" s="2" t="s">
        <v>2862</v>
      </c>
    </row>
    <row r="10099" spans="1:5" x14ac:dyDescent="0.3">
      <c r="A10099" s="2" t="s">
        <v>2863</v>
      </c>
      <c r="B10099" s="2" t="s">
        <v>2864</v>
      </c>
      <c r="C10099" s="2" t="s">
        <v>2864</v>
      </c>
      <c r="D10099" s="2" t="s">
        <v>6649</v>
      </c>
      <c r="E10099" s="2" t="s">
        <v>2862</v>
      </c>
    </row>
    <row r="10100" spans="1:5" x14ac:dyDescent="0.3">
      <c r="A10100" s="2" t="s">
        <v>2863</v>
      </c>
      <c r="B10100" s="2" t="s">
        <v>2864</v>
      </c>
      <c r="C10100" s="2" t="s">
        <v>2864</v>
      </c>
      <c r="D10100" s="2" t="s">
        <v>6649</v>
      </c>
      <c r="E10100" s="2" t="s">
        <v>2862</v>
      </c>
    </row>
    <row r="10101" spans="1:5" x14ac:dyDescent="0.3">
      <c r="A10101" s="2" t="s">
        <v>2863</v>
      </c>
      <c r="B10101" s="2" t="s">
        <v>2864</v>
      </c>
      <c r="C10101" s="2" t="s">
        <v>2864</v>
      </c>
      <c r="D10101" s="2" t="s">
        <v>6649</v>
      </c>
      <c r="E10101" s="2" t="s">
        <v>2862</v>
      </c>
    </row>
    <row r="10102" spans="1:5" x14ac:dyDescent="0.3">
      <c r="A10102" s="2" t="s">
        <v>2863</v>
      </c>
      <c r="B10102" s="2" t="s">
        <v>2864</v>
      </c>
      <c r="C10102" s="2" t="s">
        <v>2864</v>
      </c>
      <c r="D10102" s="2" t="s">
        <v>6649</v>
      </c>
      <c r="E10102" s="2" t="s">
        <v>2862</v>
      </c>
    </row>
    <row r="10103" spans="1:5" x14ac:dyDescent="0.3">
      <c r="A10103" s="2" t="s">
        <v>2863</v>
      </c>
      <c r="B10103" s="2" t="s">
        <v>2864</v>
      </c>
      <c r="C10103" s="2" t="s">
        <v>2864</v>
      </c>
      <c r="D10103" s="2" t="s">
        <v>6649</v>
      </c>
      <c r="E10103" s="2" t="s">
        <v>2862</v>
      </c>
    </row>
    <row r="10104" spans="1:5" x14ac:dyDescent="0.3">
      <c r="A10104" s="2" t="s">
        <v>2863</v>
      </c>
      <c r="B10104" s="2" t="s">
        <v>2864</v>
      </c>
      <c r="C10104" s="2" t="s">
        <v>2864</v>
      </c>
      <c r="D10104" s="2" t="s">
        <v>6649</v>
      </c>
      <c r="E10104" s="2" t="s">
        <v>2862</v>
      </c>
    </row>
    <row r="10105" spans="1:5" x14ac:dyDescent="0.3">
      <c r="A10105" s="2" t="s">
        <v>2863</v>
      </c>
      <c r="B10105" s="2" t="s">
        <v>2864</v>
      </c>
      <c r="C10105" s="2" t="s">
        <v>2864</v>
      </c>
      <c r="D10105" s="2" t="s">
        <v>6649</v>
      </c>
      <c r="E10105" s="2" t="s">
        <v>2862</v>
      </c>
    </row>
    <row r="10106" spans="1:5" x14ac:dyDescent="0.3">
      <c r="A10106" s="2" t="s">
        <v>2863</v>
      </c>
      <c r="B10106" s="2" t="s">
        <v>2864</v>
      </c>
      <c r="C10106" s="2" t="s">
        <v>2864</v>
      </c>
      <c r="D10106" s="2" t="s">
        <v>6649</v>
      </c>
      <c r="E10106" s="2" t="s">
        <v>2862</v>
      </c>
    </row>
    <row r="10107" spans="1:5" x14ac:dyDescent="0.3">
      <c r="A10107" s="2" t="s">
        <v>2863</v>
      </c>
      <c r="B10107" s="2" t="s">
        <v>2864</v>
      </c>
      <c r="C10107" s="2" t="s">
        <v>2864</v>
      </c>
      <c r="D10107" s="2" t="s">
        <v>6649</v>
      </c>
      <c r="E10107" s="2" t="s">
        <v>2862</v>
      </c>
    </row>
    <row r="10108" spans="1:5" x14ac:dyDescent="0.3">
      <c r="A10108" s="2" t="s">
        <v>2863</v>
      </c>
      <c r="B10108" s="2" t="s">
        <v>2864</v>
      </c>
      <c r="C10108" s="2" t="s">
        <v>2864</v>
      </c>
      <c r="D10108" s="2" t="s">
        <v>6649</v>
      </c>
      <c r="E10108" s="2" t="s">
        <v>2862</v>
      </c>
    </row>
    <row r="10109" spans="1:5" x14ac:dyDescent="0.3">
      <c r="A10109" s="2" t="s">
        <v>2863</v>
      </c>
      <c r="B10109" s="2" t="s">
        <v>2864</v>
      </c>
      <c r="C10109" s="2" t="s">
        <v>2864</v>
      </c>
      <c r="D10109" s="2" t="s">
        <v>6649</v>
      </c>
      <c r="E10109" s="2" t="s">
        <v>2862</v>
      </c>
    </row>
    <row r="10110" spans="1:5" x14ac:dyDescent="0.3">
      <c r="A10110" s="2" t="s">
        <v>2863</v>
      </c>
      <c r="B10110" s="2" t="s">
        <v>2864</v>
      </c>
      <c r="C10110" s="2" t="s">
        <v>2864</v>
      </c>
      <c r="D10110" s="2" t="s">
        <v>6649</v>
      </c>
      <c r="E10110" s="2" t="s">
        <v>2862</v>
      </c>
    </row>
    <row r="10111" spans="1:5" x14ac:dyDescent="0.3">
      <c r="A10111" s="2" t="s">
        <v>2863</v>
      </c>
      <c r="B10111" s="2" t="s">
        <v>2864</v>
      </c>
      <c r="C10111" s="2" t="s">
        <v>2864</v>
      </c>
      <c r="D10111" s="2" t="s">
        <v>6649</v>
      </c>
      <c r="E10111" s="2" t="s">
        <v>2862</v>
      </c>
    </row>
    <row r="10112" spans="1:5" x14ac:dyDescent="0.3">
      <c r="A10112" s="2" t="s">
        <v>2863</v>
      </c>
      <c r="B10112" s="2" t="s">
        <v>2864</v>
      </c>
      <c r="C10112" s="2" t="s">
        <v>2864</v>
      </c>
      <c r="D10112" s="2" t="s">
        <v>6649</v>
      </c>
      <c r="E10112" s="2" t="s">
        <v>2862</v>
      </c>
    </row>
    <row r="10113" spans="1:5" x14ac:dyDescent="0.3">
      <c r="A10113" s="2" t="s">
        <v>2863</v>
      </c>
      <c r="B10113" s="2" t="s">
        <v>2864</v>
      </c>
      <c r="C10113" s="2" t="s">
        <v>2864</v>
      </c>
      <c r="D10113" s="2" t="s">
        <v>6649</v>
      </c>
      <c r="E10113" s="2" t="s">
        <v>2862</v>
      </c>
    </row>
    <row r="10114" spans="1:5" x14ac:dyDescent="0.3">
      <c r="A10114" s="2" t="s">
        <v>2863</v>
      </c>
      <c r="B10114" s="2" t="s">
        <v>2864</v>
      </c>
      <c r="C10114" s="2" t="s">
        <v>2864</v>
      </c>
      <c r="D10114" s="2" t="s">
        <v>6649</v>
      </c>
      <c r="E10114" s="2" t="s">
        <v>2862</v>
      </c>
    </row>
    <row r="10115" spans="1:5" x14ac:dyDescent="0.3">
      <c r="A10115" s="2" t="s">
        <v>2863</v>
      </c>
      <c r="B10115" s="2" t="s">
        <v>2864</v>
      </c>
      <c r="C10115" s="2" t="s">
        <v>2864</v>
      </c>
      <c r="D10115" s="2" t="s">
        <v>6649</v>
      </c>
      <c r="E10115" s="2" t="s">
        <v>2862</v>
      </c>
    </row>
    <row r="10116" spans="1:5" x14ac:dyDescent="0.3">
      <c r="A10116" s="2" t="s">
        <v>2863</v>
      </c>
      <c r="B10116" s="2" t="s">
        <v>2864</v>
      </c>
      <c r="C10116" s="2" t="s">
        <v>2864</v>
      </c>
      <c r="D10116" s="2" t="s">
        <v>6649</v>
      </c>
      <c r="E10116" s="2" t="s">
        <v>2862</v>
      </c>
    </row>
    <row r="10117" spans="1:5" x14ac:dyDescent="0.3">
      <c r="A10117" s="2" t="s">
        <v>2863</v>
      </c>
      <c r="B10117" s="2" t="s">
        <v>2864</v>
      </c>
      <c r="C10117" s="2" t="s">
        <v>2864</v>
      </c>
      <c r="D10117" s="2" t="s">
        <v>6649</v>
      </c>
      <c r="E10117" s="2" t="s">
        <v>2862</v>
      </c>
    </row>
    <row r="10118" spans="1:5" x14ac:dyDescent="0.3">
      <c r="A10118" s="2" t="s">
        <v>2863</v>
      </c>
      <c r="B10118" s="2" t="s">
        <v>2864</v>
      </c>
      <c r="C10118" s="2" t="s">
        <v>2864</v>
      </c>
      <c r="D10118" s="2" t="s">
        <v>6649</v>
      </c>
      <c r="E10118" s="2" t="s">
        <v>2862</v>
      </c>
    </row>
    <row r="10119" spans="1:5" x14ac:dyDescent="0.3">
      <c r="A10119" s="2" t="s">
        <v>2863</v>
      </c>
      <c r="B10119" s="2" t="s">
        <v>2864</v>
      </c>
      <c r="C10119" s="2" t="s">
        <v>2864</v>
      </c>
      <c r="D10119" s="2" t="s">
        <v>6649</v>
      </c>
      <c r="E10119" s="2" t="s">
        <v>2862</v>
      </c>
    </row>
    <row r="10120" spans="1:5" x14ac:dyDescent="0.3">
      <c r="A10120" s="2" t="s">
        <v>2863</v>
      </c>
      <c r="B10120" s="2" t="s">
        <v>2864</v>
      </c>
      <c r="C10120" s="2" t="s">
        <v>2864</v>
      </c>
      <c r="D10120" s="2" t="s">
        <v>6649</v>
      </c>
      <c r="E10120" s="2" t="s">
        <v>2862</v>
      </c>
    </row>
    <row r="10121" spans="1:5" x14ac:dyDescent="0.3">
      <c r="A10121" s="2" t="s">
        <v>2863</v>
      </c>
      <c r="B10121" s="2" t="s">
        <v>2864</v>
      </c>
      <c r="C10121" s="2" t="s">
        <v>2864</v>
      </c>
      <c r="D10121" s="2" t="s">
        <v>6649</v>
      </c>
      <c r="E10121" s="2" t="s">
        <v>2862</v>
      </c>
    </row>
    <row r="10122" spans="1:5" x14ac:dyDescent="0.3">
      <c r="A10122" s="2" t="s">
        <v>2863</v>
      </c>
      <c r="B10122" s="2" t="s">
        <v>2864</v>
      </c>
      <c r="C10122" s="2" t="s">
        <v>2864</v>
      </c>
      <c r="D10122" s="2" t="s">
        <v>6649</v>
      </c>
      <c r="E10122" s="2" t="s">
        <v>2862</v>
      </c>
    </row>
    <row r="10123" spans="1:5" x14ac:dyDescent="0.3">
      <c r="A10123" s="2" t="s">
        <v>2863</v>
      </c>
      <c r="B10123" s="2" t="s">
        <v>2864</v>
      </c>
      <c r="C10123" s="2" t="s">
        <v>2864</v>
      </c>
      <c r="D10123" s="2" t="s">
        <v>6649</v>
      </c>
      <c r="E10123" s="2" t="s">
        <v>2862</v>
      </c>
    </row>
    <row r="10124" spans="1:5" x14ac:dyDescent="0.3">
      <c r="A10124" s="2" t="s">
        <v>2863</v>
      </c>
      <c r="B10124" s="2" t="s">
        <v>2864</v>
      </c>
      <c r="C10124" s="2" t="s">
        <v>2864</v>
      </c>
      <c r="D10124" s="2" t="s">
        <v>6649</v>
      </c>
      <c r="E10124" s="2" t="s">
        <v>2862</v>
      </c>
    </row>
    <row r="10125" spans="1:5" x14ac:dyDescent="0.3">
      <c r="A10125" s="2" t="s">
        <v>2863</v>
      </c>
      <c r="B10125" s="2" t="s">
        <v>2864</v>
      </c>
      <c r="C10125" s="2" t="s">
        <v>2864</v>
      </c>
      <c r="D10125" s="2" t="s">
        <v>6649</v>
      </c>
      <c r="E10125" s="2" t="s">
        <v>2862</v>
      </c>
    </row>
    <row r="10126" spans="1:5" x14ac:dyDescent="0.3">
      <c r="A10126" s="2" t="s">
        <v>2863</v>
      </c>
      <c r="B10126" s="2" t="s">
        <v>2864</v>
      </c>
      <c r="C10126" s="2" t="s">
        <v>2864</v>
      </c>
      <c r="D10126" s="2" t="s">
        <v>6649</v>
      </c>
      <c r="E10126" s="2" t="s">
        <v>2862</v>
      </c>
    </row>
    <row r="10127" spans="1:5" x14ac:dyDescent="0.3">
      <c r="A10127" s="2" t="s">
        <v>2863</v>
      </c>
      <c r="B10127" s="2" t="s">
        <v>2864</v>
      </c>
      <c r="C10127" s="2" t="s">
        <v>2864</v>
      </c>
      <c r="D10127" s="2" t="s">
        <v>6649</v>
      </c>
      <c r="E10127" s="2" t="s">
        <v>2862</v>
      </c>
    </row>
    <row r="10128" spans="1:5" x14ac:dyDescent="0.3">
      <c r="A10128" s="2" t="s">
        <v>2863</v>
      </c>
      <c r="B10128" s="2" t="s">
        <v>2864</v>
      </c>
      <c r="C10128" s="2" t="s">
        <v>2864</v>
      </c>
      <c r="D10128" s="2" t="s">
        <v>6649</v>
      </c>
      <c r="E10128" s="2" t="s">
        <v>2862</v>
      </c>
    </row>
    <row r="10129" spans="1:5" x14ac:dyDescent="0.3">
      <c r="A10129" s="2" t="s">
        <v>2863</v>
      </c>
      <c r="B10129" s="2" t="s">
        <v>2864</v>
      </c>
      <c r="C10129" s="2" t="s">
        <v>2864</v>
      </c>
      <c r="D10129" s="2" t="s">
        <v>6649</v>
      </c>
      <c r="E10129" s="2" t="s">
        <v>2862</v>
      </c>
    </row>
    <row r="10130" spans="1:5" x14ac:dyDescent="0.3">
      <c r="A10130" s="2" t="s">
        <v>2863</v>
      </c>
      <c r="B10130" s="2" t="s">
        <v>2864</v>
      </c>
      <c r="C10130" s="2" t="s">
        <v>2864</v>
      </c>
      <c r="D10130" s="2" t="s">
        <v>6649</v>
      </c>
      <c r="E10130" s="2" t="s">
        <v>2862</v>
      </c>
    </row>
    <row r="10131" spans="1:5" x14ac:dyDescent="0.3">
      <c r="A10131" s="2" t="s">
        <v>2863</v>
      </c>
      <c r="B10131" s="2" t="s">
        <v>2864</v>
      </c>
      <c r="C10131" s="2" t="s">
        <v>2864</v>
      </c>
      <c r="D10131" s="2" t="s">
        <v>6649</v>
      </c>
      <c r="E10131" s="2" t="s">
        <v>2862</v>
      </c>
    </row>
    <row r="10132" spans="1:5" x14ac:dyDescent="0.3">
      <c r="A10132" s="2" t="s">
        <v>2863</v>
      </c>
      <c r="B10132" s="2" t="s">
        <v>2864</v>
      </c>
      <c r="C10132" s="2" t="s">
        <v>2864</v>
      </c>
      <c r="D10132" s="2" t="s">
        <v>6649</v>
      </c>
      <c r="E10132" s="2" t="s">
        <v>2862</v>
      </c>
    </row>
    <row r="10133" spans="1:5" x14ac:dyDescent="0.3">
      <c r="A10133" s="2" t="s">
        <v>2863</v>
      </c>
      <c r="B10133" s="2" t="s">
        <v>2864</v>
      </c>
      <c r="C10133" s="2" t="s">
        <v>2864</v>
      </c>
      <c r="D10133" s="2" t="s">
        <v>6649</v>
      </c>
      <c r="E10133" s="2" t="s">
        <v>2862</v>
      </c>
    </row>
    <row r="10134" spans="1:5" x14ac:dyDescent="0.3">
      <c r="A10134" s="2" t="s">
        <v>2863</v>
      </c>
      <c r="B10134" s="2" t="s">
        <v>2864</v>
      </c>
      <c r="C10134" s="2" t="s">
        <v>2864</v>
      </c>
      <c r="D10134" s="2" t="s">
        <v>6649</v>
      </c>
      <c r="E10134" s="2" t="s">
        <v>2862</v>
      </c>
    </row>
    <row r="10135" spans="1:5" x14ac:dyDescent="0.3">
      <c r="A10135" s="2" t="s">
        <v>2863</v>
      </c>
      <c r="B10135" s="2" t="s">
        <v>2864</v>
      </c>
      <c r="C10135" s="2" t="s">
        <v>2864</v>
      </c>
      <c r="D10135" s="2" t="s">
        <v>6649</v>
      </c>
      <c r="E10135" s="2" t="s">
        <v>2862</v>
      </c>
    </row>
    <row r="10136" spans="1:5" x14ac:dyDescent="0.3">
      <c r="A10136" s="2" t="s">
        <v>2863</v>
      </c>
      <c r="B10136" s="2" t="s">
        <v>2864</v>
      </c>
      <c r="C10136" s="2" t="s">
        <v>2864</v>
      </c>
      <c r="D10136" s="2" t="s">
        <v>6649</v>
      </c>
      <c r="E10136" s="2" t="s">
        <v>2862</v>
      </c>
    </row>
    <row r="10137" spans="1:5" x14ac:dyDescent="0.3">
      <c r="A10137" s="2" t="s">
        <v>2863</v>
      </c>
      <c r="B10137" s="2" t="s">
        <v>2864</v>
      </c>
      <c r="C10137" s="2" t="s">
        <v>2864</v>
      </c>
      <c r="D10137" s="2" t="s">
        <v>6649</v>
      </c>
      <c r="E10137" s="2" t="s">
        <v>2862</v>
      </c>
    </row>
    <row r="10138" spans="1:5" x14ac:dyDescent="0.3">
      <c r="A10138" s="2" t="s">
        <v>2863</v>
      </c>
      <c r="B10138" s="2" t="s">
        <v>2864</v>
      </c>
      <c r="C10138" s="2" t="s">
        <v>2864</v>
      </c>
      <c r="D10138" s="2" t="s">
        <v>6649</v>
      </c>
      <c r="E10138" s="2" t="s">
        <v>2862</v>
      </c>
    </row>
    <row r="10139" spans="1:5" x14ac:dyDescent="0.3">
      <c r="A10139" s="2" t="s">
        <v>2863</v>
      </c>
      <c r="B10139" s="2" t="s">
        <v>2864</v>
      </c>
      <c r="C10139" s="2" t="s">
        <v>2864</v>
      </c>
      <c r="D10139" s="2" t="s">
        <v>6649</v>
      </c>
      <c r="E10139" s="2" t="s">
        <v>2862</v>
      </c>
    </row>
    <row r="10140" spans="1:5" x14ac:dyDescent="0.3">
      <c r="A10140" s="2" t="s">
        <v>2863</v>
      </c>
      <c r="B10140" s="2" t="s">
        <v>2864</v>
      </c>
      <c r="C10140" s="2" t="s">
        <v>2864</v>
      </c>
      <c r="D10140" s="2" t="s">
        <v>6649</v>
      </c>
      <c r="E10140" s="2" t="s">
        <v>2862</v>
      </c>
    </row>
    <row r="10141" spans="1:5" x14ac:dyDescent="0.3">
      <c r="A10141" s="2" t="s">
        <v>2863</v>
      </c>
      <c r="B10141" s="2" t="s">
        <v>2864</v>
      </c>
      <c r="C10141" s="2" t="s">
        <v>2864</v>
      </c>
      <c r="D10141" s="2" t="s">
        <v>6649</v>
      </c>
      <c r="E10141" s="2" t="s">
        <v>2862</v>
      </c>
    </row>
    <row r="10142" spans="1:5" x14ac:dyDescent="0.3">
      <c r="A10142" s="2" t="s">
        <v>2863</v>
      </c>
      <c r="B10142" s="2" t="s">
        <v>2864</v>
      </c>
      <c r="C10142" s="2" t="s">
        <v>2864</v>
      </c>
      <c r="D10142" s="2" t="s">
        <v>6649</v>
      </c>
      <c r="E10142" s="2" t="s">
        <v>2862</v>
      </c>
    </row>
    <row r="10143" spans="1:5" x14ac:dyDescent="0.3">
      <c r="A10143" s="2" t="s">
        <v>2863</v>
      </c>
      <c r="B10143" s="2" t="s">
        <v>2864</v>
      </c>
      <c r="C10143" s="2" t="s">
        <v>2864</v>
      </c>
      <c r="D10143" s="2" t="s">
        <v>6649</v>
      </c>
      <c r="E10143" s="2" t="s">
        <v>2862</v>
      </c>
    </row>
    <row r="10144" spans="1:5" x14ac:dyDescent="0.3">
      <c r="A10144" s="2" t="s">
        <v>2863</v>
      </c>
      <c r="B10144" s="2" t="s">
        <v>2864</v>
      </c>
      <c r="C10144" s="2" t="s">
        <v>2864</v>
      </c>
      <c r="D10144" s="2" t="s">
        <v>6649</v>
      </c>
      <c r="E10144" s="2" t="s">
        <v>2862</v>
      </c>
    </row>
    <row r="10145" spans="1:5" x14ac:dyDescent="0.3">
      <c r="A10145" s="2" t="s">
        <v>2863</v>
      </c>
      <c r="B10145" s="2" t="s">
        <v>2864</v>
      </c>
      <c r="C10145" s="2" t="s">
        <v>2864</v>
      </c>
      <c r="D10145" s="2" t="s">
        <v>6649</v>
      </c>
      <c r="E10145" s="2" t="s">
        <v>2862</v>
      </c>
    </row>
    <row r="10146" spans="1:5" x14ac:dyDescent="0.3">
      <c r="A10146" s="2" t="s">
        <v>2863</v>
      </c>
      <c r="B10146" s="2" t="s">
        <v>2864</v>
      </c>
      <c r="C10146" s="2" t="s">
        <v>2864</v>
      </c>
      <c r="D10146" s="2" t="s">
        <v>6649</v>
      </c>
      <c r="E10146" s="2" t="s">
        <v>2862</v>
      </c>
    </row>
    <row r="10147" spans="1:5" x14ac:dyDescent="0.3">
      <c r="A10147" s="2" t="s">
        <v>2863</v>
      </c>
      <c r="B10147" s="2" t="s">
        <v>2864</v>
      </c>
      <c r="C10147" s="2" t="s">
        <v>2864</v>
      </c>
      <c r="D10147" s="2" t="s">
        <v>6649</v>
      </c>
      <c r="E10147" s="2" t="s">
        <v>2862</v>
      </c>
    </row>
    <row r="10148" spans="1:5" x14ac:dyDescent="0.3">
      <c r="A10148" s="2" t="s">
        <v>2863</v>
      </c>
      <c r="B10148" s="2" t="s">
        <v>2864</v>
      </c>
      <c r="C10148" s="2" t="s">
        <v>2864</v>
      </c>
      <c r="D10148" s="2" t="s">
        <v>6649</v>
      </c>
      <c r="E10148" s="2" t="s">
        <v>2862</v>
      </c>
    </row>
    <row r="10149" spans="1:5" x14ac:dyDescent="0.3">
      <c r="A10149" s="2" t="s">
        <v>2863</v>
      </c>
      <c r="B10149" s="2" t="s">
        <v>2864</v>
      </c>
      <c r="C10149" s="2" t="s">
        <v>2864</v>
      </c>
      <c r="D10149" s="2" t="s">
        <v>6649</v>
      </c>
      <c r="E10149" s="2" t="s">
        <v>2862</v>
      </c>
    </row>
    <row r="10150" spans="1:5" x14ac:dyDescent="0.3">
      <c r="A10150" s="2" t="s">
        <v>2863</v>
      </c>
      <c r="B10150" s="2" t="s">
        <v>2864</v>
      </c>
      <c r="C10150" s="2" t="s">
        <v>2864</v>
      </c>
      <c r="D10150" s="2" t="s">
        <v>6649</v>
      </c>
      <c r="E10150" s="2" t="s">
        <v>2862</v>
      </c>
    </row>
    <row r="10151" spans="1:5" x14ac:dyDescent="0.3">
      <c r="A10151" s="2" t="s">
        <v>2863</v>
      </c>
      <c r="B10151" s="2" t="s">
        <v>2864</v>
      </c>
      <c r="C10151" s="2" t="s">
        <v>2864</v>
      </c>
      <c r="D10151" s="2" t="s">
        <v>6649</v>
      </c>
      <c r="E10151" s="2" t="s">
        <v>2862</v>
      </c>
    </row>
    <row r="10152" spans="1:5" x14ac:dyDescent="0.3">
      <c r="A10152" s="2" t="s">
        <v>2863</v>
      </c>
      <c r="B10152" s="2" t="s">
        <v>2864</v>
      </c>
      <c r="C10152" s="2" t="s">
        <v>2864</v>
      </c>
      <c r="D10152" s="2" t="s">
        <v>6649</v>
      </c>
      <c r="E10152" s="2" t="s">
        <v>2862</v>
      </c>
    </row>
    <row r="10153" spans="1:5" x14ac:dyDescent="0.3">
      <c r="A10153" s="2" t="s">
        <v>2863</v>
      </c>
      <c r="B10153" s="2" t="s">
        <v>2864</v>
      </c>
      <c r="C10153" s="2" t="s">
        <v>2864</v>
      </c>
      <c r="D10153" s="2" t="s">
        <v>6649</v>
      </c>
      <c r="E10153" s="2" t="s">
        <v>2862</v>
      </c>
    </row>
    <row r="10154" spans="1:5" x14ac:dyDescent="0.3">
      <c r="A10154" s="2" t="s">
        <v>2863</v>
      </c>
      <c r="B10154" s="2" t="s">
        <v>2864</v>
      </c>
      <c r="C10154" s="2" t="s">
        <v>2864</v>
      </c>
      <c r="D10154" s="2" t="s">
        <v>6649</v>
      </c>
      <c r="E10154" s="2" t="s">
        <v>2862</v>
      </c>
    </row>
    <row r="10155" spans="1:5" x14ac:dyDescent="0.3">
      <c r="A10155" s="2" t="s">
        <v>2863</v>
      </c>
      <c r="B10155" s="2" t="s">
        <v>2864</v>
      </c>
      <c r="C10155" s="2" t="s">
        <v>2864</v>
      </c>
      <c r="D10155" s="2" t="s">
        <v>6649</v>
      </c>
      <c r="E10155" s="2" t="s">
        <v>2862</v>
      </c>
    </row>
    <row r="10156" spans="1:5" x14ac:dyDescent="0.3">
      <c r="A10156" s="2" t="s">
        <v>2863</v>
      </c>
      <c r="B10156" s="2" t="s">
        <v>2864</v>
      </c>
      <c r="C10156" s="2" t="s">
        <v>2864</v>
      </c>
      <c r="D10156" s="2" t="s">
        <v>6649</v>
      </c>
      <c r="E10156" s="2" t="s">
        <v>2862</v>
      </c>
    </row>
    <row r="10157" spans="1:5" x14ac:dyDescent="0.3">
      <c r="A10157" s="2" t="s">
        <v>2863</v>
      </c>
      <c r="B10157" s="2" t="s">
        <v>2864</v>
      </c>
      <c r="C10157" s="2" t="s">
        <v>2864</v>
      </c>
      <c r="D10157" s="2" t="s">
        <v>6649</v>
      </c>
      <c r="E10157" s="2" t="s">
        <v>2862</v>
      </c>
    </row>
    <row r="10158" spans="1:5" x14ac:dyDescent="0.3">
      <c r="A10158" s="2" t="s">
        <v>2863</v>
      </c>
      <c r="B10158" s="2" t="s">
        <v>2864</v>
      </c>
      <c r="C10158" s="2" t="s">
        <v>2864</v>
      </c>
      <c r="D10158" s="2" t="s">
        <v>6649</v>
      </c>
      <c r="E10158" s="2" t="s">
        <v>2862</v>
      </c>
    </row>
    <row r="10159" spans="1:5" x14ac:dyDescent="0.3">
      <c r="A10159" s="2" t="s">
        <v>2863</v>
      </c>
      <c r="B10159" s="2" t="s">
        <v>2864</v>
      </c>
      <c r="C10159" s="2" t="s">
        <v>2864</v>
      </c>
      <c r="D10159" s="2" t="s">
        <v>6649</v>
      </c>
      <c r="E10159" s="2" t="s">
        <v>2862</v>
      </c>
    </row>
    <row r="10160" spans="1:5" x14ac:dyDescent="0.3">
      <c r="A10160" s="2" t="s">
        <v>2863</v>
      </c>
      <c r="B10160" s="2" t="s">
        <v>2864</v>
      </c>
      <c r="C10160" s="2" t="s">
        <v>2864</v>
      </c>
      <c r="D10160" s="2" t="s">
        <v>6649</v>
      </c>
      <c r="E10160" s="2" t="s">
        <v>2862</v>
      </c>
    </row>
    <row r="10161" spans="1:5" x14ac:dyDescent="0.3">
      <c r="A10161" s="2" t="s">
        <v>2863</v>
      </c>
      <c r="B10161" s="2" t="s">
        <v>2864</v>
      </c>
      <c r="C10161" s="2" t="s">
        <v>2864</v>
      </c>
      <c r="D10161" s="2" t="s">
        <v>6649</v>
      </c>
      <c r="E10161" s="2" t="s">
        <v>2862</v>
      </c>
    </row>
    <row r="10162" spans="1:5" x14ac:dyDescent="0.3">
      <c r="A10162" s="2" t="s">
        <v>2863</v>
      </c>
      <c r="B10162" s="2" t="s">
        <v>2864</v>
      </c>
      <c r="C10162" s="2" t="s">
        <v>2864</v>
      </c>
      <c r="D10162" s="2" t="s">
        <v>6649</v>
      </c>
      <c r="E10162" s="2" t="s">
        <v>2862</v>
      </c>
    </row>
    <row r="10163" spans="1:5" x14ac:dyDescent="0.3">
      <c r="A10163" s="2" t="s">
        <v>2863</v>
      </c>
      <c r="B10163" s="2" t="s">
        <v>2864</v>
      </c>
      <c r="C10163" s="2" t="s">
        <v>2864</v>
      </c>
      <c r="D10163" s="2" t="s">
        <v>6649</v>
      </c>
      <c r="E10163" s="2" t="s">
        <v>2862</v>
      </c>
    </row>
    <row r="10164" spans="1:5" x14ac:dyDescent="0.3">
      <c r="A10164" s="2" t="s">
        <v>2863</v>
      </c>
      <c r="B10164" s="2" t="s">
        <v>2864</v>
      </c>
      <c r="C10164" s="2" t="s">
        <v>2864</v>
      </c>
      <c r="D10164" s="2" t="s">
        <v>6649</v>
      </c>
      <c r="E10164" s="2" t="s">
        <v>2862</v>
      </c>
    </row>
    <row r="10165" spans="1:5" x14ac:dyDescent="0.3">
      <c r="A10165" s="2" t="s">
        <v>2863</v>
      </c>
      <c r="B10165" s="2" t="s">
        <v>2864</v>
      </c>
      <c r="C10165" s="2" t="s">
        <v>2864</v>
      </c>
      <c r="D10165" s="2" t="s">
        <v>6649</v>
      </c>
      <c r="E10165" s="2" t="s">
        <v>2862</v>
      </c>
    </row>
    <row r="10166" spans="1:5" x14ac:dyDescent="0.3">
      <c r="A10166" s="2" t="s">
        <v>2863</v>
      </c>
      <c r="B10166" s="2" t="s">
        <v>2864</v>
      </c>
      <c r="C10166" s="2" t="s">
        <v>2864</v>
      </c>
      <c r="D10166" s="2" t="s">
        <v>6649</v>
      </c>
      <c r="E10166" s="2" t="s">
        <v>2862</v>
      </c>
    </row>
    <row r="10167" spans="1:5" x14ac:dyDescent="0.3">
      <c r="A10167" s="2" t="s">
        <v>2863</v>
      </c>
      <c r="B10167" s="2" t="s">
        <v>2864</v>
      </c>
      <c r="C10167" s="2" t="s">
        <v>2864</v>
      </c>
      <c r="D10167" s="2" t="s">
        <v>6649</v>
      </c>
      <c r="E10167" s="2" t="s">
        <v>2862</v>
      </c>
    </row>
    <row r="10168" spans="1:5" x14ac:dyDescent="0.3">
      <c r="A10168" s="2" t="s">
        <v>2863</v>
      </c>
      <c r="B10168" s="2" t="s">
        <v>2864</v>
      </c>
      <c r="C10168" s="2" t="s">
        <v>2864</v>
      </c>
      <c r="D10168" s="2" t="s">
        <v>6649</v>
      </c>
      <c r="E10168" s="2" t="s">
        <v>2862</v>
      </c>
    </row>
    <row r="10169" spans="1:5" x14ac:dyDescent="0.3">
      <c r="A10169" s="2" t="s">
        <v>2863</v>
      </c>
      <c r="B10169" s="2" t="s">
        <v>2864</v>
      </c>
      <c r="C10169" s="2" t="s">
        <v>2864</v>
      </c>
      <c r="D10169" s="2" t="s">
        <v>6649</v>
      </c>
      <c r="E10169" s="2" t="s">
        <v>2862</v>
      </c>
    </row>
    <row r="10170" spans="1:5" x14ac:dyDescent="0.3">
      <c r="A10170" s="2" t="s">
        <v>2863</v>
      </c>
      <c r="B10170" s="2" t="s">
        <v>2864</v>
      </c>
      <c r="C10170" s="2" t="s">
        <v>2864</v>
      </c>
      <c r="D10170" s="2" t="s">
        <v>6649</v>
      </c>
      <c r="E10170" s="2" t="s">
        <v>2862</v>
      </c>
    </row>
    <row r="10171" spans="1:5" x14ac:dyDescent="0.3">
      <c r="A10171" s="2" t="s">
        <v>2863</v>
      </c>
      <c r="B10171" s="2" t="s">
        <v>2864</v>
      </c>
      <c r="C10171" s="2" t="s">
        <v>2864</v>
      </c>
      <c r="D10171" s="2" t="s">
        <v>6649</v>
      </c>
      <c r="E10171" s="2" t="s">
        <v>2862</v>
      </c>
    </row>
    <row r="10172" spans="1:5" x14ac:dyDescent="0.3">
      <c r="A10172" s="2" t="s">
        <v>2863</v>
      </c>
      <c r="B10172" s="2" t="s">
        <v>2864</v>
      </c>
      <c r="C10172" s="2" t="s">
        <v>2864</v>
      </c>
      <c r="D10172" s="2" t="s">
        <v>6649</v>
      </c>
      <c r="E10172" s="2" t="s">
        <v>2862</v>
      </c>
    </row>
    <row r="10173" spans="1:5" x14ac:dyDescent="0.3">
      <c r="A10173" s="2" t="s">
        <v>2863</v>
      </c>
      <c r="B10173" s="2" t="s">
        <v>2864</v>
      </c>
      <c r="C10173" s="2" t="s">
        <v>2864</v>
      </c>
      <c r="D10173" s="2" t="s">
        <v>6649</v>
      </c>
      <c r="E10173" s="2" t="s">
        <v>2862</v>
      </c>
    </row>
    <row r="10174" spans="1:5" x14ac:dyDescent="0.3">
      <c r="A10174" s="2" t="s">
        <v>2863</v>
      </c>
      <c r="B10174" s="2" t="s">
        <v>2864</v>
      </c>
      <c r="C10174" s="2" t="s">
        <v>2864</v>
      </c>
      <c r="D10174" s="2" t="s">
        <v>6649</v>
      </c>
      <c r="E10174" s="2" t="s">
        <v>2862</v>
      </c>
    </row>
    <row r="10175" spans="1:5" x14ac:dyDescent="0.3">
      <c r="A10175" s="2" t="s">
        <v>2863</v>
      </c>
      <c r="B10175" s="2" t="s">
        <v>2864</v>
      </c>
      <c r="C10175" s="2" t="s">
        <v>2864</v>
      </c>
      <c r="D10175" s="2" t="s">
        <v>6649</v>
      </c>
      <c r="E10175" s="2" t="s">
        <v>2862</v>
      </c>
    </row>
    <row r="10176" spans="1:5" x14ac:dyDescent="0.3">
      <c r="A10176" s="2" t="s">
        <v>2863</v>
      </c>
      <c r="B10176" s="2" t="s">
        <v>2864</v>
      </c>
      <c r="C10176" s="2" t="s">
        <v>2864</v>
      </c>
      <c r="D10176" s="2" t="s">
        <v>6649</v>
      </c>
      <c r="E10176" s="2" t="s">
        <v>2862</v>
      </c>
    </row>
    <row r="10177" spans="1:5" x14ac:dyDescent="0.3">
      <c r="A10177" s="2" t="s">
        <v>2863</v>
      </c>
      <c r="B10177" s="2" t="s">
        <v>2864</v>
      </c>
      <c r="C10177" s="2" t="s">
        <v>2864</v>
      </c>
      <c r="D10177" s="2" t="s">
        <v>6649</v>
      </c>
      <c r="E10177" s="2" t="s">
        <v>2862</v>
      </c>
    </row>
    <row r="10178" spans="1:5" x14ac:dyDescent="0.3">
      <c r="A10178" s="2" t="s">
        <v>2863</v>
      </c>
      <c r="B10178" s="2" t="s">
        <v>2864</v>
      </c>
      <c r="C10178" s="2" t="s">
        <v>2864</v>
      </c>
      <c r="D10178" s="2" t="s">
        <v>6649</v>
      </c>
      <c r="E10178" s="2" t="s">
        <v>2862</v>
      </c>
    </row>
    <row r="10179" spans="1:5" x14ac:dyDescent="0.3">
      <c r="A10179" s="2" t="s">
        <v>2863</v>
      </c>
      <c r="B10179" s="2" t="s">
        <v>2864</v>
      </c>
      <c r="C10179" s="2" t="s">
        <v>2864</v>
      </c>
      <c r="D10179" s="2" t="s">
        <v>6649</v>
      </c>
      <c r="E10179" s="2" t="s">
        <v>2862</v>
      </c>
    </row>
    <row r="10180" spans="1:5" x14ac:dyDescent="0.3">
      <c r="A10180" s="2" t="s">
        <v>2863</v>
      </c>
      <c r="B10180" s="2" t="s">
        <v>2864</v>
      </c>
      <c r="C10180" s="2" t="s">
        <v>2864</v>
      </c>
      <c r="D10180" s="2" t="s">
        <v>6649</v>
      </c>
      <c r="E10180" s="2" t="s">
        <v>2862</v>
      </c>
    </row>
    <row r="10181" spans="1:5" x14ac:dyDescent="0.3">
      <c r="A10181" s="2" t="s">
        <v>2863</v>
      </c>
      <c r="B10181" s="2" t="s">
        <v>2864</v>
      </c>
      <c r="C10181" s="2" t="s">
        <v>2864</v>
      </c>
      <c r="D10181" s="2" t="s">
        <v>6649</v>
      </c>
      <c r="E10181" s="2" t="s">
        <v>2862</v>
      </c>
    </row>
    <row r="10182" spans="1:5" x14ac:dyDescent="0.3">
      <c r="A10182" s="2" t="s">
        <v>2863</v>
      </c>
      <c r="B10182" s="2" t="s">
        <v>2864</v>
      </c>
      <c r="C10182" s="2" t="s">
        <v>2864</v>
      </c>
      <c r="D10182" s="2" t="s">
        <v>6649</v>
      </c>
      <c r="E10182" s="2" t="s">
        <v>2862</v>
      </c>
    </row>
    <row r="10183" spans="1:5" x14ac:dyDescent="0.3">
      <c r="A10183" s="2" t="s">
        <v>2863</v>
      </c>
      <c r="B10183" s="2" t="s">
        <v>2864</v>
      </c>
      <c r="C10183" s="2" t="s">
        <v>2864</v>
      </c>
      <c r="D10183" s="2" t="s">
        <v>6649</v>
      </c>
      <c r="E10183" s="2" t="s">
        <v>2862</v>
      </c>
    </row>
    <row r="10184" spans="1:5" x14ac:dyDescent="0.3">
      <c r="A10184" s="2" t="s">
        <v>2863</v>
      </c>
      <c r="B10184" s="2" t="s">
        <v>2864</v>
      </c>
      <c r="C10184" s="2" t="s">
        <v>2864</v>
      </c>
      <c r="D10184" s="2" t="s">
        <v>6649</v>
      </c>
      <c r="E10184" s="2" t="s">
        <v>2862</v>
      </c>
    </row>
    <row r="10185" spans="1:5" x14ac:dyDescent="0.3">
      <c r="A10185" s="2" t="s">
        <v>2863</v>
      </c>
      <c r="B10185" s="2" t="s">
        <v>2864</v>
      </c>
      <c r="C10185" s="2" t="s">
        <v>2864</v>
      </c>
      <c r="D10185" s="2" t="s">
        <v>6649</v>
      </c>
      <c r="E10185" s="2" t="s">
        <v>2862</v>
      </c>
    </row>
    <row r="10186" spans="1:5" x14ac:dyDescent="0.3">
      <c r="A10186" s="2" t="s">
        <v>2863</v>
      </c>
      <c r="B10186" s="2" t="s">
        <v>2864</v>
      </c>
      <c r="C10186" s="2" t="s">
        <v>2864</v>
      </c>
      <c r="D10186" s="2" t="s">
        <v>6649</v>
      </c>
      <c r="E10186" s="2" t="s">
        <v>2862</v>
      </c>
    </row>
    <row r="10187" spans="1:5" x14ac:dyDescent="0.3">
      <c r="A10187" s="2" t="s">
        <v>2863</v>
      </c>
      <c r="B10187" s="2" t="s">
        <v>2864</v>
      </c>
      <c r="C10187" s="2" t="s">
        <v>2864</v>
      </c>
      <c r="D10187" s="2" t="s">
        <v>6649</v>
      </c>
      <c r="E10187" s="2" t="s">
        <v>2862</v>
      </c>
    </row>
    <row r="10188" spans="1:5" x14ac:dyDescent="0.3">
      <c r="A10188" s="2" t="s">
        <v>2863</v>
      </c>
      <c r="B10188" s="2" t="s">
        <v>2864</v>
      </c>
      <c r="C10188" s="2" t="s">
        <v>2864</v>
      </c>
      <c r="D10188" s="2" t="s">
        <v>6649</v>
      </c>
      <c r="E10188" s="2" t="s">
        <v>2862</v>
      </c>
    </row>
    <row r="10189" spans="1:5" x14ac:dyDescent="0.3">
      <c r="A10189" s="2" t="s">
        <v>2863</v>
      </c>
      <c r="B10189" s="2" t="s">
        <v>2864</v>
      </c>
      <c r="C10189" s="2" t="s">
        <v>2864</v>
      </c>
      <c r="D10189" s="2" t="s">
        <v>6649</v>
      </c>
      <c r="E10189" s="2" t="s">
        <v>2862</v>
      </c>
    </row>
    <row r="10190" spans="1:5" x14ac:dyDescent="0.3">
      <c r="A10190" s="2" t="s">
        <v>2863</v>
      </c>
      <c r="B10190" s="2" t="s">
        <v>2864</v>
      </c>
      <c r="C10190" s="2" t="s">
        <v>2864</v>
      </c>
      <c r="D10190" s="2" t="s">
        <v>6649</v>
      </c>
      <c r="E10190" s="2" t="s">
        <v>2862</v>
      </c>
    </row>
    <row r="10191" spans="1:5" x14ac:dyDescent="0.3">
      <c r="A10191" s="2" t="s">
        <v>2863</v>
      </c>
      <c r="B10191" s="2" t="s">
        <v>2864</v>
      </c>
      <c r="C10191" s="2" t="s">
        <v>2864</v>
      </c>
      <c r="D10191" s="2" t="s">
        <v>6649</v>
      </c>
      <c r="E10191" s="2" t="s">
        <v>2862</v>
      </c>
    </row>
    <row r="10192" spans="1:5" x14ac:dyDescent="0.3">
      <c r="A10192" s="2" t="s">
        <v>2863</v>
      </c>
      <c r="B10192" s="2" t="s">
        <v>2864</v>
      </c>
      <c r="C10192" s="2" t="s">
        <v>2864</v>
      </c>
      <c r="D10192" s="2" t="s">
        <v>6649</v>
      </c>
      <c r="E10192" s="2" t="s">
        <v>2862</v>
      </c>
    </row>
    <row r="10193" spans="1:5" x14ac:dyDescent="0.3">
      <c r="A10193" s="2" t="s">
        <v>2863</v>
      </c>
      <c r="B10193" s="2" t="s">
        <v>2864</v>
      </c>
      <c r="C10193" s="2" t="s">
        <v>2864</v>
      </c>
      <c r="D10193" s="2" t="s">
        <v>6649</v>
      </c>
      <c r="E10193" s="2" t="s">
        <v>2862</v>
      </c>
    </row>
    <row r="10194" spans="1:5" x14ac:dyDescent="0.3">
      <c r="A10194" s="2" t="s">
        <v>2863</v>
      </c>
      <c r="B10194" s="2" t="s">
        <v>2864</v>
      </c>
      <c r="C10194" s="2" t="s">
        <v>2864</v>
      </c>
      <c r="D10194" s="2" t="s">
        <v>6649</v>
      </c>
      <c r="E10194" s="2" t="s">
        <v>2862</v>
      </c>
    </row>
    <row r="10195" spans="1:5" x14ac:dyDescent="0.3">
      <c r="A10195" s="2" t="s">
        <v>2863</v>
      </c>
      <c r="B10195" s="2" t="s">
        <v>2864</v>
      </c>
      <c r="C10195" s="2" t="s">
        <v>2864</v>
      </c>
      <c r="D10195" s="2" t="s">
        <v>6649</v>
      </c>
      <c r="E10195" s="2" t="s">
        <v>2862</v>
      </c>
    </row>
    <row r="10196" spans="1:5" x14ac:dyDescent="0.3">
      <c r="A10196" s="2" t="s">
        <v>2863</v>
      </c>
      <c r="B10196" s="2" t="s">
        <v>2864</v>
      </c>
      <c r="C10196" s="2" t="s">
        <v>2864</v>
      </c>
      <c r="D10196" s="2" t="s">
        <v>6649</v>
      </c>
      <c r="E10196" s="2" t="s">
        <v>2862</v>
      </c>
    </row>
    <row r="10197" spans="1:5" x14ac:dyDescent="0.3">
      <c r="A10197" s="2" t="s">
        <v>2863</v>
      </c>
      <c r="B10197" s="2" t="s">
        <v>2864</v>
      </c>
      <c r="C10197" s="2" t="s">
        <v>2864</v>
      </c>
      <c r="D10197" s="2" t="s">
        <v>6649</v>
      </c>
      <c r="E10197" s="2" t="s">
        <v>2862</v>
      </c>
    </row>
    <row r="10198" spans="1:5" x14ac:dyDescent="0.3">
      <c r="A10198" s="2" t="s">
        <v>2863</v>
      </c>
      <c r="B10198" s="2" t="s">
        <v>2864</v>
      </c>
      <c r="C10198" s="2" t="s">
        <v>2864</v>
      </c>
      <c r="D10198" s="2" t="s">
        <v>6649</v>
      </c>
      <c r="E10198" s="2" t="s">
        <v>2862</v>
      </c>
    </row>
    <row r="10199" spans="1:5" x14ac:dyDescent="0.3">
      <c r="A10199" s="2" t="s">
        <v>2863</v>
      </c>
      <c r="B10199" s="2" t="s">
        <v>2864</v>
      </c>
      <c r="C10199" s="2" t="s">
        <v>2864</v>
      </c>
      <c r="D10199" s="2" t="s">
        <v>6649</v>
      </c>
      <c r="E10199" s="2" t="s">
        <v>2862</v>
      </c>
    </row>
    <row r="10200" spans="1:5" x14ac:dyDescent="0.3">
      <c r="A10200" s="2" t="s">
        <v>2863</v>
      </c>
      <c r="B10200" s="2" t="s">
        <v>2864</v>
      </c>
      <c r="C10200" s="2" t="s">
        <v>2864</v>
      </c>
      <c r="D10200" s="2" t="s">
        <v>6649</v>
      </c>
      <c r="E10200" s="2" t="s">
        <v>2862</v>
      </c>
    </row>
    <row r="10201" spans="1:5" x14ac:dyDescent="0.3">
      <c r="A10201" s="2" t="s">
        <v>2863</v>
      </c>
      <c r="B10201" s="2" t="s">
        <v>2864</v>
      </c>
      <c r="C10201" s="2" t="s">
        <v>2864</v>
      </c>
      <c r="D10201" s="2" t="s">
        <v>6649</v>
      </c>
      <c r="E10201" s="2" t="s">
        <v>2862</v>
      </c>
    </row>
    <row r="10202" spans="1:5" x14ac:dyDescent="0.3">
      <c r="A10202" s="2" t="s">
        <v>2863</v>
      </c>
      <c r="B10202" s="2" t="s">
        <v>2864</v>
      </c>
      <c r="C10202" s="2" t="s">
        <v>2864</v>
      </c>
      <c r="D10202" s="2" t="s">
        <v>6649</v>
      </c>
      <c r="E10202" s="2" t="s">
        <v>2862</v>
      </c>
    </row>
    <row r="10203" spans="1:5" x14ac:dyDescent="0.3">
      <c r="A10203" s="2" t="s">
        <v>2863</v>
      </c>
      <c r="B10203" s="2" t="s">
        <v>2864</v>
      </c>
      <c r="C10203" s="2" t="s">
        <v>2864</v>
      </c>
      <c r="D10203" s="2" t="s">
        <v>6649</v>
      </c>
      <c r="E10203" s="2" t="s">
        <v>2862</v>
      </c>
    </row>
    <row r="10204" spans="1:5" x14ac:dyDescent="0.3">
      <c r="A10204" s="2" t="s">
        <v>2863</v>
      </c>
      <c r="B10204" s="2" t="s">
        <v>2864</v>
      </c>
      <c r="C10204" s="2" t="s">
        <v>2864</v>
      </c>
      <c r="D10204" s="2" t="s">
        <v>6649</v>
      </c>
      <c r="E10204" s="2" t="s">
        <v>2862</v>
      </c>
    </row>
    <row r="10205" spans="1:5" x14ac:dyDescent="0.3">
      <c r="A10205" s="2" t="s">
        <v>2863</v>
      </c>
      <c r="B10205" s="2" t="s">
        <v>2864</v>
      </c>
      <c r="C10205" s="2" t="s">
        <v>2864</v>
      </c>
      <c r="D10205" s="2" t="s">
        <v>6649</v>
      </c>
      <c r="E10205" s="2" t="s">
        <v>2862</v>
      </c>
    </row>
    <row r="10206" spans="1:5" x14ac:dyDescent="0.3">
      <c r="A10206" s="2" t="s">
        <v>2863</v>
      </c>
      <c r="B10206" s="2" t="s">
        <v>2864</v>
      </c>
      <c r="C10206" s="2" t="s">
        <v>2864</v>
      </c>
      <c r="D10206" s="2" t="s">
        <v>6649</v>
      </c>
      <c r="E10206" s="2" t="s">
        <v>2862</v>
      </c>
    </row>
    <row r="10207" spans="1:5" x14ac:dyDescent="0.3">
      <c r="A10207" s="2" t="s">
        <v>2863</v>
      </c>
      <c r="B10207" s="2" t="s">
        <v>2864</v>
      </c>
      <c r="C10207" s="2" t="s">
        <v>2864</v>
      </c>
      <c r="D10207" s="2" t="s">
        <v>6649</v>
      </c>
      <c r="E10207" s="2" t="s">
        <v>2862</v>
      </c>
    </row>
    <row r="10208" spans="1:5" x14ac:dyDescent="0.3">
      <c r="A10208" s="2" t="s">
        <v>2863</v>
      </c>
      <c r="B10208" s="2" t="s">
        <v>2864</v>
      </c>
      <c r="C10208" s="2" t="s">
        <v>2864</v>
      </c>
      <c r="D10208" s="2" t="s">
        <v>6649</v>
      </c>
      <c r="E10208" s="2" t="s">
        <v>2862</v>
      </c>
    </row>
    <row r="10209" spans="1:5" x14ac:dyDescent="0.3">
      <c r="A10209" s="2" t="s">
        <v>2863</v>
      </c>
      <c r="B10209" s="2" t="s">
        <v>2864</v>
      </c>
      <c r="C10209" s="2" t="s">
        <v>2864</v>
      </c>
      <c r="D10209" s="2" t="s">
        <v>6649</v>
      </c>
      <c r="E10209" s="2" t="s">
        <v>2862</v>
      </c>
    </row>
    <row r="10210" spans="1:5" x14ac:dyDescent="0.3">
      <c r="A10210" s="2" t="s">
        <v>2863</v>
      </c>
      <c r="B10210" s="2" t="s">
        <v>2864</v>
      </c>
      <c r="C10210" s="2" t="s">
        <v>2864</v>
      </c>
      <c r="D10210" s="2" t="s">
        <v>6649</v>
      </c>
      <c r="E10210" s="2" t="s">
        <v>2862</v>
      </c>
    </row>
    <row r="10211" spans="1:5" x14ac:dyDescent="0.3">
      <c r="A10211" s="2" t="s">
        <v>2863</v>
      </c>
      <c r="B10211" s="2" t="s">
        <v>2864</v>
      </c>
      <c r="C10211" s="2" t="s">
        <v>2864</v>
      </c>
      <c r="D10211" s="2" t="s">
        <v>6649</v>
      </c>
      <c r="E10211" s="2" t="s">
        <v>2862</v>
      </c>
    </row>
    <row r="10212" spans="1:5" x14ac:dyDescent="0.3">
      <c r="A10212" s="2" t="s">
        <v>2863</v>
      </c>
      <c r="B10212" s="2" t="s">
        <v>2864</v>
      </c>
      <c r="C10212" s="2" t="s">
        <v>2864</v>
      </c>
      <c r="D10212" s="2" t="s">
        <v>6649</v>
      </c>
      <c r="E10212" s="2" t="s">
        <v>2862</v>
      </c>
    </row>
    <row r="10213" spans="1:5" x14ac:dyDescent="0.3">
      <c r="A10213" s="2" t="s">
        <v>2863</v>
      </c>
      <c r="B10213" s="2" t="s">
        <v>2864</v>
      </c>
      <c r="C10213" s="2" t="s">
        <v>2864</v>
      </c>
      <c r="D10213" s="2" t="s">
        <v>6649</v>
      </c>
      <c r="E10213" s="2" t="s">
        <v>2862</v>
      </c>
    </row>
    <row r="10214" spans="1:5" x14ac:dyDescent="0.3">
      <c r="A10214" s="2" t="s">
        <v>2863</v>
      </c>
      <c r="B10214" s="2" t="s">
        <v>2864</v>
      </c>
      <c r="C10214" s="2" t="s">
        <v>2864</v>
      </c>
      <c r="D10214" s="2" t="s">
        <v>6649</v>
      </c>
      <c r="E10214" s="2" t="s">
        <v>2862</v>
      </c>
    </row>
    <row r="10215" spans="1:5" x14ac:dyDescent="0.3">
      <c r="A10215" s="2" t="s">
        <v>2863</v>
      </c>
      <c r="B10215" s="2" t="s">
        <v>2864</v>
      </c>
      <c r="C10215" s="2" t="s">
        <v>2864</v>
      </c>
      <c r="D10215" s="2" t="s">
        <v>6650</v>
      </c>
      <c r="E10215" s="2" t="s">
        <v>2862</v>
      </c>
    </row>
    <row r="10216" spans="1:5" x14ac:dyDescent="0.3">
      <c r="A10216" s="2" t="s">
        <v>6651</v>
      </c>
      <c r="B10216" s="2" t="s">
        <v>6652</v>
      </c>
      <c r="C10216" s="2" t="s">
        <v>6653</v>
      </c>
      <c r="D10216" s="2" t="s">
        <v>6654</v>
      </c>
      <c r="E10216" s="2" t="s">
        <v>2862</v>
      </c>
    </row>
    <row r="10217" spans="1:5" x14ac:dyDescent="0.3">
      <c r="A10217" s="2" t="s">
        <v>6651</v>
      </c>
      <c r="B10217" s="2" t="s">
        <v>6655</v>
      </c>
      <c r="C10217" s="2" t="s">
        <v>6656</v>
      </c>
      <c r="D10217" s="2" t="s">
        <v>6654</v>
      </c>
      <c r="E10217" s="2" t="s">
        <v>2862</v>
      </c>
    </row>
    <row r="10218" spans="1:5" x14ac:dyDescent="0.3">
      <c r="A10218" s="2" t="s">
        <v>6651</v>
      </c>
      <c r="B10218" s="2" t="s">
        <v>6657</v>
      </c>
      <c r="C10218" s="2" t="s">
        <v>6658</v>
      </c>
      <c r="D10218" s="2" t="s">
        <v>6654</v>
      </c>
      <c r="E10218" s="2" t="s">
        <v>2862</v>
      </c>
    </row>
    <row r="10219" spans="1:5" x14ac:dyDescent="0.3">
      <c r="A10219" s="2" t="s">
        <v>6651</v>
      </c>
      <c r="B10219" s="2" t="s">
        <v>6659</v>
      </c>
      <c r="C10219" s="2" t="s">
        <v>6660</v>
      </c>
      <c r="D10219" s="2" t="s">
        <v>6654</v>
      </c>
      <c r="E10219" s="2" t="s">
        <v>2862</v>
      </c>
    </row>
    <row r="10220" spans="1:5" x14ac:dyDescent="0.3">
      <c r="A10220" s="2" t="s">
        <v>6651</v>
      </c>
      <c r="B10220" s="2" t="s">
        <v>6661</v>
      </c>
      <c r="C10220" s="2" t="s">
        <v>6662</v>
      </c>
      <c r="D10220" s="2" t="s">
        <v>6654</v>
      </c>
      <c r="E10220" s="2" t="s">
        <v>2862</v>
      </c>
    </row>
    <row r="10221" spans="1:5" x14ac:dyDescent="0.3">
      <c r="A10221" s="2" t="s">
        <v>3907</v>
      </c>
      <c r="B10221" s="2" t="s">
        <v>6663</v>
      </c>
      <c r="C10221" s="2" t="s">
        <v>6664</v>
      </c>
      <c r="D10221" s="2" t="s">
        <v>6665</v>
      </c>
      <c r="E10221" s="2" t="s">
        <v>2862</v>
      </c>
    </row>
    <row r="10222" spans="1:5" x14ac:dyDescent="0.3">
      <c r="A10222" s="2" t="s">
        <v>3907</v>
      </c>
      <c r="B10222" s="2" t="s">
        <v>6666</v>
      </c>
      <c r="C10222" s="2" t="s">
        <v>6667</v>
      </c>
      <c r="D10222" s="2" t="s">
        <v>6665</v>
      </c>
      <c r="E10222" s="2" t="s">
        <v>2862</v>
      </c>
    </row>
    <row r="10223" spans="1:5" x14ac:dyDescent="0.3">
      <c r="A10223" s="2" t="s">
        <v>6668</v>
      </c>
      <c r="B10223" s="2" t="s">
        <v>6669</v>
      </c>
      <c r="C10223" s="2" t="s">
        <v>6670</v>
      </c>
      <c r="D10223" s="2" t="s">
        <v>6665</v>
      </c>
      <c r="E10223" s="2" t="s">
        <v>2862</v>
      </c>
    </row>
    <row r="10224" spans="1:5" x14ac:dyDescent="0.3">
      <c r="A10224" s="2" t="s">
        <v>6671</v>
      </c>
      <c r="B10224" s="2" t="s">
        <v>6672</v>
      </c>
      <c r="C10224" s="2" t="s">
        <v>6673</v>
      </c>
      <c r="D10224" s="2" t="s">
        <v>6665</v>
      </c>
      <c r="E10224" s="2" t="s">
        <v>2862</v>
      </c>
    </row>
    <row r="10225" spans="1:5" x14ac:dyDescent="0.3">
      <c r="A10225" s="2" t="s">
        <v>6668</v>
      </c>
      <c r="B10225" s="2" t="s">
        <v>6674</v>
      </c>
      <c r="C10225" s="2" t="s">
        <v>6675</v>
      </c>
      <c r="D10225" s="2" t="s">
        <v>6665</v>
      </c>
      <c r="E10225" s="2" t="s">
        <v>2862</v>
      </c>
    </row>
    <row r="10226" spans="1:5" x14ac:dyDescent="0.3">
      <c r="A10226" s="2" t="s">
        <v>6671</v>
      </c>
      <c r="B10226" s="2" t="s">
        <v>6676</v>
      </c>
      <c r="C10226" s="2" t="s">
        <v>6677</v>
      </c>
      <c r="D10226" s="2" t="s">
        <v>6665</v>
      </c>
      <c r="E10226" s="2" t="s">
        <v>2862</v>
      </c>
    </row>
    <row r="10227" spans="1:5" x14ac:dyDescent="0.3">
      <c r="A10227" s="2" t="s">
        <v>2858</v>
      </c>
      <c r="B10227" s="2" t="s">
        <v>6678</v>
      </c>
      <c r="C10227" s="2" t="s">
        <v>6679</v>
      </c>
      <c r="D10227" s="2" t="s">
        <v>6680</v>
      </c>
      <c r="E10227" s="2" t="s">
        <v>2862</v>
      </c>
    </row>
    <row r="10228" spans="1:5" x14ac:dyDescent="0.3">
      <c r="A10228" s="2" t="s">
        <v>2858</v>
      </c>
      <c r="B10228" s="2" t="s">
        <v>6681</v>
      </c>
      <c r="C10228" s="2" t="s">
        <v>6682</v>
      </c>
      <c r="D10228" s="2" t="s">
        <v>6680</v>
      </c>
      <c r="E10228" s="2" t="s">
        <v>2862</v>
      </c>
    </row>
    <row r="10229" spans="1:5" x14ac:dyDescent="0.3">
      <c r="A10229" s="2" t="s">
        <v>2858</v>
      </c>
      <c r="B10229" s="2" t="s">
        <v>6683</v>
      </c>
      <c r="C10229" s="2" t="s">
        <v>6684</v>
      </c>
      <c r="D10229" s="2" t="s">
        <v>6680</v>
      </c>
      <c r="E10229" s="2" t="s">
        <v>2862</v>
      </c>
    </row>
    <row r="10230" spans="1:5" x14ac:dyDescent="0.3">
      <c r="A10230" s="2" t="s">
        <v>2858</v>
      </c>
      <c r="B10230" s="2" t="s">
        <v>6685</v>
      </c>
      <c r="C10230" s="2" t="s">
        <v>6686</v>
      </c>
      <c r="D10230" s="2" t="s">
        <v>6680</v>
      </c>
      <c r="E10230" s="2" t="s">
        <v>2862</v>
      </c>
    </row>
    <row r="10231" spans="1:5" x14ac:dyDescent="0.3">
      <c r="A10231" s="2" t="s">
        <v>2858</v>
      </c>
      <c r="B10231" s="2" t="s">
        <v>6687</v>
      </c>
      <c r="C10231" s="2" t="s">
        <v>6688</v>
      </c>
      <c r="D10231" s="2" t="s">
        <v>6680</v>
      </c>
      <c r="E10231" s="2" t="s">
        <v>2862</v>
      </c>
    </row>
    <row r="10232" spans="1:5" x14ac:dyDescent="0.3">
      <c r="A10232" s="2" t="s">
        <v>2858</v>
      </c>
      <c r="B10232" s="2" t="s">
        <v>6689</v>
      </c>
      <c r="C10232" s="2" t="s">
        <v>6690</v>
      </c>
      <c r="D10232" s="2" t="s">
        <v>6680</v>
      </c>
      <c r="E10232" s="2" t="s">
        <v>2862</v>
      </c>
    </row>
    <row r="10233" spans="1:5" x14ac:dyDescent="0.3">
      <c r="A10233" s="2" t="s">
        <v>2858</v>
      </c>
      <c r="B10233" s="2" t="s">
        <v>6691</v>
      </c>
      <c r="C10233" s="2" t="s">
        <v>6692</v>
      </c>
      <c r="D10233" s="2" t="s">
        <v>6680</v>
      </c>
      <c r="E10233" s="2" t="s">
        <v>2862</v>
      </c>
    </row>
    <row r="10234" spans="1:5" x14ac:dyDescent="0.3">
      <c r="A10234" s="2" t="s">
        <v>2858</v>
      </c>
      <c r="B10234" s="2" t="s">
        <v>6693</v>
      </c>
      <c r="C10234" s="2" t="s">
        <v>6694</v>
      </c>
      <c r="D10234" s="2" t="s">
        <v>6680</v>
      </c>
      <c r="E10234" s="2" t="s">
        <v>2862</v>
      </c>
    </row>
    <row r="10235" spans="1:5" x14ac:dyDescent="0.3">
      <c r="A10235" s="2" t="s">
        <v>2858</v>
      </c>
      <c r="B10235" s="2" t="s">
        <v>6695</v>
      </c>
      <c r="C10235" s="2" t="s">
        <v>6696</v>
      </c>
      <c r="D10235" s="2" t="s">
        <v>6680</v>
      </c>
      <c r="E10235" s="2" t="s">
        <v>2862</v>
      </c>
    </row>
    <row r="10236" spans="1:5" x14ac:dyDescent="0.3">
      <c r="A10236" s="2" t="s">
        <v>2858</v>
      </c>
      <c r="B10236" s="2" t="s">
        <v>6697</v>
      </c>
      <c r="C10236" s="2" t="s">
        <v>6698</v>
      </c>
      <c r="D10236" s="2" t="s">
        <v>6680</v>
      </c>
      <c r="E10236" s="2" t="s">
        <v>2862</v>
      </c>
    </row>
    <row r="10237" spans="1:5" x14ac:dyDescent="0.3">
      <c r="A10237" s="2" t="s">
        <v>2858</v>
      </c>
      <c r="B10237" s="2" t="s">
        <v>6699</v>
      </c>
      <c r="C10237" s="2" t="s">
        <v>6700</v>
      </c>
      <c r="D10237" s="2" t="s">
        <v>6680</v>
      </c>
      <c r="E10237" s="2" t="s">
        <v>2862</v>
      </c>
    </row>
    <row r="10238" spans="1:5" x14ac:dyDescent="0.3">
      <c r="A10238" s="2" t="s">
        <v>2858</v>
      </c>
      <c r="B10238" s="2" t="s">
        <v>4431</v>
      </c>
      <c r="C10238" s="2" t="s">
        <v>6701</v>
      </c>
      <c r="D10238" s="2" t="s">
        <v>6702</v>
      </c>
      <c r="E10238" s="2" t="s">
        <v>2862</v>
      </c>
    </row>
    <row r="10239" spans="1:5" x14ac:dyDescent="0.3">
      <c r="A10239" s="2" t="s">
        <v>6703</v>
      </c>
      <c r="B10239" s="2" t="s">
        <v>2862</v>
      </c>
      <c r="C10239" s="2" t="s">
        <v>2862</v>
      </c>
      <c r="D10239" s="2" t="s">
        <v>2862</v>
      </c>
      <c r="E10239" s="2" t="s">
        <v>2862</v>
      </c>
    </row>
    <row r="10240" spans="1:5" x14ac:dyDescent="0.3">
      <c r="A10240" s="2" t="s">
        <v>2858</v>
      </c>
      <c r="B10240" s="2" t="s">
        <v>6704</v>
      </c>
      <c r="C10240" s="2" t="s">
        <v>6705</v>
      </c>
      <c r="D10240" s="2" t="s">
        <v>6702</v>
      </c>
      <c r="E10240" s="2" t="s">
        <v>2862</v>
      </c>
    </row>
    <row r="10241" spans="1:5" x14ac:dyDescent="0.3">
      <c r="A10241" s="2" t="s">
        <v>6703</v>
      </c>
      <c r="B10241" s="2" t="s">
        <v>2862</v>
      </c>
      <c r="C10241" s="2" t="s">
        <v>2862</v>
      </c>
      <c r="D10241" s="2" t="s">
        <v>2862</v>
      </c>
      <c r="E10241" s="2" t="s">
        <v>2862</v>
      </c>
    </row>
    <row r="10242" spans="1:5" x14ac:dyDescent="0.3">
      <c r="A10242" s="2" t="s">
        <v>2858</v>
      </c>
      <c r="B10242" s="2" t="s">
        <v>6706</v>
      </c>
      <c r="C10242" s="2" t="s">
        <v>6707</v>
      </c>
      <c r="D10242" s="2" t="s">
        <v>6702</v>
      </c>
      <c r="E10242" s="2" t="s">
        <v>2862</v>
      </c>
    </row>
    <row r="10243" spans="1:5" x14ac:dyDescent="0.3">
      <c r="A10243" s="2" t="s">
        <v>6703</v>
      </c>
      <c r="B10243" s="2" t="s">
        <v>2862</v>
      </c>
      <c r="C10243" s="2" t="s">
        <v>2862</v>
      </c>
      <c r="D10243" s="2" t="s">
        <v>2862</v>
      </c>
      <c r="E10243" s="2" t="s">
        <v>2862</v>
      </c>
    </row>
    <row r="10244" spans="1:5" x14ac:dyDescent="0.3">
      <c r="A10244" s="2" t="s">
        <v>2858</v>
      </c>
      <c r="B10244" s="2" t="s">
        <v>6708</v>
      </c>
      <c r="C10244" s="2" t="s">
        <v>6709</v>
      </c>
      <c r="D10244" s="2" t="s">
        <v>6702</v>
      </c>
      <c r="E10244" s="2" t="s">
        <v>2862</v>
      </c>
    </row>
    <row r="10245" spans="1:5" x14ac:dyDescent="0.3">
      <c r="A10245" s="2" t="s">
        <v>6703</v>
      </c>
      <c r="B10245" s="2" t="s">
        <v>2862</v>
      </c>
      <c r="C10245" s="2" t="s">
        <v>2862</v>
      </c>
      <c r="D10245" s="2" t="s">
        <v>2862</v>
      </c>
      <c r="E10245" s="2" t="s">
        <v>2862</v>
      </c>
    </row>
    <row r="10246" spans="1:5" x14ac:dyDescent="0.3">
      <c r="A10246" s="2" t="s">
        <v>2858</v>
      </c>
      <c r="B10246" s="2" t="s">
        <v>6710</v>
      </c>
      <c r="C10246" s="2" t="s">
        <v>6711</v>
      </c>
      <c r="D10246" s="2" t="s">
        <v>6702</v>
      </c>
      <c r="E10246" s="2" t="s">
        <v>2862</v>
      </c>
    </row>
    <row r="10247" spans="1:5" x14ac:dyDescent="0.3">
      <c r="A10247" s="2" t="s">
        <v>6703</v>
      </c>
      <c r="B10247" s="2" t="s">
        <v>2862</v>
      </c>
      <c r="C10247" s="2" t="s">
        <v>2862</v>
      </c>
      <c r="D10247" s="2" t="s">
        <v>2862</v>
      </c>
      <c r="E10247" s="2" t="s">
        <v>2862</v>
      </c>
    </row>
    <row r="10248" spans="1:5" x14ac:dyDescent="0.3">
      <c r="A10248" s="2" t="s">
        <v>2858</v>
      </c>
      <c r="B10248" s="2" t="s">
        <v>6712</v>
      </c>
      <c r="C10248" s="2" t="s">
        <v>6713</v>
      </c>
      <c r="D10248" s="2" t="s">
        <v>6702</v>
      </c>
      <c r="E10248" s="2" t="s">
        <v>2862</v>
      </c>
    </row>
    <row r="10249" spans="1:5" x14ac:dyDescent="0.3">
      <c r="A10249" s="2" t="s">
        <v>6703</v>
      </c>
      <c r="B10249" s="2" t="s">
        <v>2862</v>
      </c>
      <c r="C10249" s="2" t="s">
        <v>2862</v>
      </c>
      <c r="D10249" s="2" t="s">
        <v>2862</v>
      </c>
      <c r="E10249" s="2" t="s">
        <v>2862</v>
      </c>
    </row>
    <row r="10250" spans="1:5" x14ac:dyDescent="0.3">
      <c r="A10250" s="2" t="s">
        <v>2858</v>
      </c>
      <c r="B10250" s="2" t="s">
        <v>6714</v>
      </c>
      <c r="C10250" s="2" t="s">
        <v>6715</v>
      </c>
      <c r="D10250" s="2" t="s">
        <v>6702</v>
      </c>
      <c r="E10250" s="2" t="s">
        <v>2862</v>
      </c>
    </row>
    <row r="10251" spans="1:5" x14ac:dyDescent="0.3">
      <c r="A10251" s="2" t="s">
        <v>6703</v>
      </c>
      <c r="B10251" s="2" t="s">
        <v>2862</v>
      </c>
      <c r="C10251" s="2" t="s">
        <v>2862</v>
      </c>
      <c r="D10251" s="2" t="s">
        <v>2862</v>
      </c>
      <c r="E10251" s="2" t="s">
        <v>2862</v>
      </c>
    </row>
    <row r="10252" spans="1:5" x14ac:dyDescent="0.3">
      <c r="A10252" s="2" t="s">
        <v>2858</v>
      </c>
      <c r="B10252" s="2" t="s">
        <v>6716</v>
      </c>
      <c r="C10252" s="2" t="s">
        <v>6717</v>
      </c>
      <c r="D10252" s="2" t="s">
        <v>6702</v>
      </c>
      <c r="E10252" s="2" t="s">
        <v>2862</v>
      </c>
    </row>
    <row r="10253" spans="1:5" x14ac:dyDescent="0.3">
      <c r="A10253" s="2" t="s">
        <v>6703</v>
      </c>
      <c r="B10253" s="2" t="s">
        <v>2862</v>
      </c>
      <c r="C10253" s="2" t="s">
        <v>2862</v>
      </c>
      <c r="D10253" s="2" t="s">
        <v>2862</v>
      </c>
      <c r="E10253" s="2" t="s">
        <v>2862</v>
      </c>
    </row>
    <row r="10254" spans="1:5" x14ac:dyDescent="0.3">
      <c r="A10254" s="2" t="s">
        <v>2909</v>
      </c>
      <c r="B10254" s="2" t="s">
        <v>2910</v>
      </c>
      <c r="C10254" s="2" t="s">
        <v>2910</v>
      </c>
      <c r="D10254" s="2" t="s">
        <v>6702</v>
      </c>
      <c r="E10254" s="2" t="s">
        <v>2862</v>
      </c>
    </row>
    <row r="10255" spans="1:5" x14ac:dyDescent="0.3">
      <c r="A10255" s="2" t="s">
        <v>6703</v>
      </c>
      <c r="B10255" s="2" t="s">
        <v>2862</v>
      </c>
      <c r="C10255" s="2" t="s">
        <v>2862</v>
      </c>
      <c r="D10255" s="2" t="s">
        <v>2862</v>
      </c>
      <c r="E10255" s="2" t="s">
        <v>2862</v>
      </c>
    </row>
    <row r="10256" spans="1:5" x14ac:dyDescent="0.3">
      <c r="A10256" s="2" t="s">
        <v>2909</v>
      </c>
      <c r="B10256" s="2" t="s">
        <v>2910</v>
      </c>
      <c r="C10256" s="2" t="s">
        <v>2910</v>
      </c>
      <c r="D10256" s="2" t="s">
        <v>6702</v>
      </c>
      <c r="E10256" s="2" t="s">
        <v>2862</v>
      </c>
    </row>
    <row r="10257" spans="1:5" x14ac:dyDescent="0.3">
      <c r="A10257" s="2" t="s">
        <v>6703</v>
      </c>
      <c r="B10257" s="2" t="s">
        <v>2862</v>
      </c>
      <c r="C10257" s="2" t="s">
        <v>2862</v>
      </c>
      <c r="D10257" s="2" t="s">
        <v>2862</v>
      </c>
      <c r="E10257" s="2" t="s">
        <v>2862</v>
      </c>
    </row>
    <row r="10258" spans="1:5" x14ac:dyDescent="0.3">
      <c r="A10258" s="2" t="s">
        <v>2909</v>
      </c>
      <c r="B10258" s="2" t="s">
        <v>2910</v>
      </c>
      <c r="C10258" s="2" t="s">
        <v>2910</v>
      </c>
      <c r="D10258" s="2" t="s">
        <v>6702</v>
      </c>
      <c r="E10258" s="2" t="s">
        <v>2862</v>
      </c>
    </row>
    <row r="10259" spans="1:5" x14ac:dyDescent="0.3">
      <c r="A10259" s="2" t="s">
        <v>6703</v>
      </c>
      <c r="B10259" s="2" t="s">
        <v>2862</v>
      </c>
      <c r="C10259" s="2" t="s">
        <v>2862</v>
      </c>
      <c r="D10259" s="2" t="s">
        <v>2862</v>
      </c>
      <c r="E10259" s="2" t="s">
        <v>2862</v>
      </c>
    </row>
    <row r="10260" spans="1:5" x14ac:dyDescent="0.3">
      <c r="A10260" s="2" t="s">
        <v>5399</v>
      </c>
      <c r="B10260" s="2" t="s">
        <v>6718</v>
      </c>
      <c r="C10260" s="2" t="s">
        <v>6719</v>
      </c>
      <c r="D10260" s="2" t="s">
        <v>6720</v>
      </c>
      <c r="E10260" s="2" t="s">
        <v>2862</v>
      </c>
    </row>
    <row r="10261" spans="1:5" x14ac:dyDescent="0.3">
      <c r="A10261" s="2" t="s">
        <v>5399</v>
      </c>
      <c r="B10261" s="2" t="s">
        <v>6721</v>
      </c>
      <c r="C10261" s="2" t="s">
        <v>6722</v>
      </c>
      <c r="D10261" s="2" t="s">
        <v>6720</v>
      </c>
      <c r="E10261" s="2" t="s">
        <v>2862</v>
      </c>
    </row>
    <row r="10262" spans="1:5" x14ac:dyDescent="0.3">
      <c r="A10262" s="2" t="s">
        <v>5399</v>
      </c>
      <c r="B10262" s="2" t="s">
        <v>6723</v>
      </c>
      <c r="C10262" s="2" t="s">
        <v>6724</v>
      </c>
      <c r="D10262" s="2" t="s">
        <v>6720</v>
      </c>
      <c r="E10262" s="2" t="s">
        <v>2862</v>
      </c>
    </row>
    <row r="10263" spans="1:5" x14ac:dyDescent="0.3">
      <c r="A10263" s="2" t="s">
        <v>5399</v>
      </c>
      <c r="B10263" s="2" t="s">
        <v>6725</v>
      </c>
      <c r="C10263" s="2" t="s">
        <v>6726</v>
      </c>
      <c r="D10263" s="2" t="s">
        <v>6720</v>
      </c>
      <c r="E10263" s="2" t="s">
        <v>2862</v>
      </c>
    </row>
    <row r="10264" spans="1:5" x14ac:dyDescent="0.3">
      <c r="A10264" s="2" t="s">
        <v>5399</v>
      </c>
      <c r="B10264" s="2" t="s">
        <v>6727</v>
      </c>
      <c r="C10264" s="2" t="s">
        <v>6728</v>
      </c>
      <c r="D10264" s="2" t="s">
        <v>6720</v>
      </c>
      <c r="E10264" s="2" t="s">
        <v>2862</v>
      </c>
    </row>
    <row r="10265" spans="1:5" x14ac:dyDescent="0.3">
      <c r="A10265" s="2" t="s">
        <v>5399</v>
      </c>
      <c r="B10265" s="2" t="s">
        <v>6729</v>
      </c>
      <c r="C10265" s="2" t="s">
        <v>6730</v>
      </c>
      <c r="D10265" s="2" t="s">
        <v>6720</v>
      </c>
      <c r="E10265" s="2" t="s">
        <v>2862</v>
      </c>
    </row>
    <row r="10266" spans="1:5" x14ac:dyDescent="0.3">
      <c r="A10266" s="2" t="s">
        <v>5399</v>
      </c>
      <c r="B10266" s="2" t="s">
        <v>6731</v>
      </c>
      <c r="C10266" s="2" t="s">
        <v>6732</v>
      </c>
      <c r="D10266" s="2" t="s">
        <v>6720</v>
      </c>
      <c r="E10266" s="2" t="s">
        <v>2862</v>
      </c>
    </row>
    <row r="10267" spans="1:5" x14ac:dyDescent="0.3">
      <c r="A10267" s="2" t="s">
        <v>5399</v>
      </c>
      <c r="B10267" s="2" t="s">
        <v>6733</v>
      </c>
      <c r="C10267" s="2" t="s">
        <v>6734</v>
      </c>
      <c r="D10267" s="2" t="s">
        <v>6720</v>
      </c>
      <c r="E10267" s="2" t="s">
        <v>2862</v>
      </c>
    </row>
    <row r="10268" spans="1:5" x14ac:dyDescent="0.3">
      <c r="A10268" s="2" t="s">
        <v>5399</v>
      </c>
      <c r="B10268" s="2" t="s">
        <v>6735</v>
      </c>
      <c r="C10268" s="2" t="s">
        <v>6736</v>
      </c>
      <c r="D10268" s="2" t="s">
        <v>6720</v>
      </c>
      <c r="E10268" s="2" t="s">
        <v>2862</v>
      </c>
    </row>
    <row r="10269" spans="1:5" x14ac:dyDescent="0.3">
      <c r="A10269" s="2" t="s">
        <v>6737</v>
      </c>
      <c r="B10269" s="2" t="s">
        <v>6738</v>
      </c>
      <c r="C10269" s="2" t="s">
        <v>6739</v>
      </c>
      <c r="D10269" s="2" t="s">
        <v>6720</v>
      </c>
      <c r="E10269" s="2" t="s">
        <v>2862</v>
      </c>
    </row>
    <row r="10270" spans="1:5" x14ac:dyDescent="0.3">
      <c r="A10270" s="2" t="s">
        <v>6740</v>
      </c>
      <c r="B10270" s="2" t="s">
        <v>6741</v>
      </c>
      <c r="C10270" s="2" t="s">
        <v>6742</v>
      </c>
      <c r="D10270" s="2" t="s">
        <v>6743</v>
      </c>
      <c r="E10270" s="2" t="s">
        <v>2862</v>
      </c>
    </row>
    <row r="10271" spans="1:5" x14ac:dyDescent="0.3">
      <c r="A10271" s="2" t="s">
        <v>6740</v>
      </c>
      <c r="B10271" s="2" t="s">
        <v>6744</v>
      </c>
      <c r="C10271" s="2" t="s">
        <v>6745</v>
      </c>
      <c r="D10271" s="2" t="s">
        <v>6743</v>
      </c>
      <c r="E10271" s="2" t="s">
        <v>2862</v>
      </c>
    </row>
    <row r="10272" spans="1:5" x14ac:dyDescent="0.3">
      <c r="A10272" s="2" t="s">
        <v>6740</v>
      </c>
      <c r="B10272" s="2" t="s">
        <v>6746</v>
      </c>
      <c r="C10272" s="2" t="s">
        <v>6747</v>
      </c>
      <c r="D10272" s="2" t="s">
        <v>6743</v>
      </c>
      <c r="E10272" s="2" t="s">
        <v>2862</v>
      </c>
    </row>
    <row r="10273" spans="1:5" x14ac:dyDescent="0.3">
      <c r="A10273" s="2" t="s">
        <v>6740</v>
      </c>
      <c r="B10273" s="2" t="s">
        <v>6748</v>
      </c>
      <c r="C10273" s="2" t="s">
        <v>6749</v>
      </c>
      <c r="D10273" s="2" t="s">
        <v>6743</v>
      </c>
      <c r="E10273" s="2" t="s">
        <v>2862</v>
      </c>
    </row>
    <row r="10274" spans="1:5" x14ac:dyDescent="0.3">
      <c r="A10274" s="2" t="s">
        <v>6740</v>
      </c>
      <c r="B10274" s="2" t="s">
        <v>6750</v>
      </c>
      <c r="C10274" s="2" t="s">
        <v>6751</v>
      </c>
      <c r="D10274" s="2" t="s">
        <v>6743</v>
      </c>
      <c r="E10274" s="2" t="s">
        <v>2862</v>
      </c>
    </row>
    <row r="10275" spans="1:5" x14ac:dyDescent="0.3">
      <c r="A10275" s="2" t="s">
        <v>6740</v>
      </c>
      <c r="B10275" s="2" t="s">
        <v>6741</v>
      </c>
      <c r="C10275" s="2" t="s">
        <v>6752</v>
      </c>
      <c r="D10275" s="2" t="s">
        <v>6743</v>
      </c>
      <c r="E10275" s="2" t="s">
        <v>2862</v>
      </c>
    </row>
    <row r="10276" spans="1:5" x14ac:dyDescent="0.3">
      <c r="A10276" s="2" t="s">
        <v>2858</v>
      </c>
      <c r="B10276" s="2" t="s">
        <v>6753</v>
      </c>
      <c r="C10276" s="2" t="s">
        <v>6754</v>
      </c>
      <c r="D10276" s="2" t="s">
        <v>6755</v>
      </c>
      <c r="E10276" s="2" t="s">
        <v>2862</v>
      </c>
    </row>
    <row r="10277" spans="1:5" x14ac:dyDescent="0.3">
      <c r="A10277" s="2" t="s">
        <v>2858</v>
      </c>
      <c r="B10277" s="2" t="s">
        <v>6756</v>
      </c>
      <c r="C10277" s="2" t="s">
        <v>6757</v>
      </c>
      <c r="D10277" s="2" t="s">
        <v>6755</v>
      </c>
      <c r="E10277" s="2" t="s">
        <v>2862</v>
      </c>
    </row>
    <row r="10278" spans="1:5" x14ac:dyDescent="0.3">
      <c r="A10278" s="2" t="s">
        <v>2858</v>
      </c>
      <c r="B10278" s="2" t="s">
        <v>6758</v>
      </c>
      <c r="C10278" s="2" t="s">
        <v>6759</v>
      </c>
      <c r="D10278" s="2" t="s">
        <v>6755</v>
      </c>
      <c r="E10278" s="2" t="s">
        <v>2862</v>
      </c>
    </row>
    <row r="10279" spans="1:5" x14ac:dyDescent="0.3">
      <c r="A10279" s="2" t="s">
        <v>2858</v>
      </c>
      <c r="B10279" s="2" t="s">
        <v>6760</v>
      </c>
      <c r="C10279" s="2" t="s">
        <v>6761</v>
      </c>
      <c r="D10279" s="2" t="s">
        <v>6755</v>
      </c>
      <c r="E10279" s="2" t="s">
        <v>2862</v>
      </c>
    </row>
    <row r="10280" spans="1:5" x14ac:dyDescent="0.3">
      <c r="A10280" s="2" t="s">
        <v>2858</v>
      </c>
      <c r="B10280" s="2" t="s">
        <v>6762</v>
      </c>
      <c r="C10280" s="2" t="s">
        <v>6763</v>
      </c>
      <c r="D10280" s="2" t="s">
        <v>6755</v>
      </c>
      <c r="E10280" s="2" t="s">
        <v>2862</v>
      </c>
    </row>
    <row r="10281" spans="1:5" x14ac:dyDescent="0.3">
      <c r="A10281" s="2" t="s">
        <v>2858</v>
      </c>
      <c r="B10281" s="2" t="s">
        <v>6764</v>
      </c>
      <c r="C10281" s="2" t="s">
        <v>6765</v>
      </c>
      <c r="D10281" s="2" t="s">
        <v>6755</v>
      </c>
      <c r="E10281" s="2" t="s">
        <v>2862</v>
      </c>
    </row>
    <row r="10282" spans="1:5" x14ac:dyDescent="0.3">
      <c r="A10282" s="2" t="s">
        <v>6766</v>
      </c>
      <c r="B10282" s="2" t="s">
        <v>6767</v>
      </c>
      <c r="C10282" s="2" t="s">
        <v>6768</v>
      </c>
      <c r="D10282" s="2" t="s">
        <v>6769</v>
      </c>
      <c r="E10282" s="2" t="s">
        <v>2862</v>
      </c>
    </row>
    <row r="10283" spans="1:5" x14ac:dyDescent="0.3">
      <c r="A10283" s="2" t="s">
        <v>6766</v>
      </c>
      <c r="B10283" s="2" t="s">
        <v>6770</v>
      </c>
      <c r="C10283" s="2" t="s">
        <v>6771</v>
      </c>
      <c r="D10283" s="2" t="s">
        <v>6769</v>
      </c>
      <c r="E10283" s="2" t="s">
        <v>2862</v>
      </c>
    </row>
    <row r="10284" spans="1:5" x14ac:dyDescent="0.3">
      <c r="A10284" s="2" t="s">
        <v>6766</v>
      </c>
      <c r="B10284" s="2" t="s">
        <v>6772</v>
      </c>
      <c r="C10284" s="2" t="s">
        <v>6773</v>
      </c>
      <c r="D10284" s="2" t="s">
        <v>6769</v>
      </c>
      <c r="E10284" s="2" t="s">
        <v>2862</v>
      </c>
    </row>
    <row r="10285" spans="1:5" x14ac:dyDescent="0.3">
      <c r="A10285" s="2" t="s">
        <v>6766</v>
      </c>
      <c r="B10285" s="2" t="s">
        <v>6774</v>
      </c>
      <c r="C10285" s="2" t="s">
        <v>6775</v>
      </c>
      <c r="D10285" s="2" t="s">
        <v>6769</v>
      </c>
      <c r="E10285" s="2" t="s">
        <v>2862</v>
      </c>
    </row>
    <row r="10286" spans="1:5" x14ac:dyDescent="0.3">
      <c r="A10286" s="2" t="s">
        <v>6766</v>
      </c>
      <c r="B10286" s="2" t="s">
        <v>6776</v>
      </c>
      <c r="C10286" s="2" t="s">
        <v>6777</v>
      </c>
      <c r="D10286" s="2" t="s">
        <v>6769</v>
      </c>
      <c r="E10286" s="2" t="s">
        <v>2862</v>
      </c>
    </row>
    <row r="10287" spans="1:5" x14ac:dyDescent="0.3">
      <c r="A10287" s="2" t="s">
        <v>6766</v>
      </c>
      <c r="B10287" s="2" t="s">
        <v>6778</v>
      </c>
      <c r="C10287" s="2" t="s">
        <v>6779</v>
      </c>
      <c r="D10287" s="2" t="s">
        <v>6769</v>
      </c>
      <c r="E10287" s="2" t="s">
        <v>2862</v>
      </c>
    </row>
    <row r="10288" spans="1:5" x14ac:dyDescent="0.3">
      <c r="A10288" s="2" t="s">
        <v>6766</v>
      </c>
      <c r="B10288" s="2" t="s">
        <v>6780</v>
      </c>
      <c r="C10288" s="2" t="s">
        <v>6781</v>
      </c>
      <c r="D10288" s="2" t="s">
        <v>6769</v>
      </c>
      <c r="E10288" s="2" t="s">
        <v>2862</v>
      </c>
    </row>
    <row r="10289" spans="1:5" x14ac:dyDescent="0.3">
      <c r="A10289" s="2" t="s">
        <v>6766</v>
      </c>
      <c r="B10289" s="2" t="s">
        <v>6782</v>
      </c>
      <c r="C10289" s="2" t="s">
        <v>6783</v>
      </c>
      <c r="D10289" s="2" t="s">
        <v>6769</v>
      </c>
      <c r="E10289" s="2" t="s">
        <v>2862</v>
      </c>
    </row>
    <row r="10290" spans="1:5" x14ac:dyDescent="0.3">
      <c r="A10290" s="2" t="s">
        <v>2858</v>
      </c>
      <c r="B10290" s="2" t="s">
        <v>2864</v>
      </c>
      <c r="C10290" s="2" t="s">
        <v>2864</v>
      </c>
      <c r="D10290" s="2" t="s">
        <v>6769</v>
      </c>
      <c r="E10290" s="2" t="s">
        <v>2862</v>
      </c>
    </row>
    <row r="10291" spans="1:5" x14ac:dyDescent="0.3">
      <c r="A10291" s="2" t="s">
        <v>2858</v>
      </c>
      <c r="B10291" s="2" t="s">
        <v>2864</v>
      </c>
      <c r="C10291" s="2" t="s">
        <v>2864</v>
      </c>
      <c r="D10291" s="2" t="s">
        <v>6769</v>
      </c>
      <c r="E10291" s="2" t="s">
        <v>2862</v>
      </c>
    </row>
    <row r="10292" spans="1:5" x14ac:dyDescent="0.3">
      <c r="A10292" s="2" t="s">
        <v>2858</v>
      </c>
      <c r="B10292" s="2" t="s">
        <v>2864</v>
      </c>
      <c r="C10292" s="2" t="s">
        <v>2864</v>
      </c>
      <c r="D10292" s="2" t="s">
        <v>6769</v>
      </c>
      <c r="E10292" s="2" t="s">
        <v>2862</v>
      </c>
    </row>
    <row r="10293" spans="1:5" x14ac:dyDescent="0.3">
      <c r="A10293" s="2" t="s">
        <v>2858</v>
      </c>
      <c r="B10293" s="2" t="s">
        <v>2864</v>
      </c>
      <c r="C10293" s="2" t="s">
        <v>2864</v>
      </c>
      <c r="D10293" s="2" t="s">
        <v>6769</v>
      </c>
      <c r="E10293" s="2" t="s">
        <v>2862</v>
      </c>
    </row>
    <row r="10294" spans="1:5" x14ac:dyDescent="0.3">
      <c r="A10294" s="2" t="s">
        <v>2858</v>
      </c>
      <c r="B10294" s="2" t="s">
        <v>2864</v>
      </c>
      <c r="C10294" s="2" t="s">
        <v>2864</v>
      </c>
      <c r="D10294" s="2" t="s">
        <v>6769</v>
      </c>
      <c r="E10294" s="2" t="s">
        <v>2862</v>
      </c>
    </row>
    <row r="10295" spans="1:5" x14ac:dyDescent="0.3">
      <c r="A10295" s="2" t="s">
        <v>2858</v>
      </c>
      <c r="B10295" s="2" t="s">
        <v>2864</v>
      </c>
      <c r="C10295" s="2" t="s">
        <v>2864</v>
      </c>
      <c r="D10295" s="2" t="s">
        <v>6769</v>
      </c>
      <c r="E10295" s="2" t="s">
        <v>2862</v>
      </c>
    </row>
    <row r="10296" spans="1:5" x14ac:dyDescent="0.3">
      <c r="A10296" s="2" t="s">
        <v>2858</v>
      </c>
      <c r="B10296" s="2" t="s">
        <v>2864</v>
      </c>
      <c r="C10296" s="2" t="s">
        <v>2864</v>
      </c>
      <c r="D10296" s="2" t="s">
        <v>6769</v>
      </c>
      <c r="E10296" s="2" t="s">
        <v>2862</v>
      </c>
    </row>
    <row r="10297" spans="1:5" x14ac:dyDescent="0.3">
      <c r="A10297" s="2" t="s">
        <v>2858</v>
      </c>
      <c r="B10297" s="2" t="s">
        <v>2864</v>
      </c>
      <c r="C10297" s="2" t="s">
        <v>2864</v>
      </c>
      <c r="D10297" s="2" t="s">
        <v>6769</v>
      </c>
      <c r="E10297" s="2" t="s">
        <v>2862</v>
      </c>
    </row>
    <row r="10298" spans="1:5" x14ac:dyDescent="0.3">
      <c r="A10298" s="2" t="s">
        <v>2858</v>
      </c>
      <c r="B10298" s="2" t="s">
        <v>2864</v>
      </c>
      <c r="C10298" s="2" t="s">
        <v>2864</v>
      </c>
      <c r="D10298" s="2" t="s">
        <v>6769</v>
      </c>
      <c r="E10298" s="2" t="s">
        <v>2862</v>
      </c>
    </row>
    <row r="10299" spans="1:5" x14ac:dyDescent="0.3">
      <c r="A10299" s="2" t="s">
        <v>2858</v>
      </c>
      <c r="B10299" s="2" t="s">
        <v>2864</v>
      </c>
      <c r="C10299" s="2" t="s">
        <v>2864</v>
      </c>
      <c r="D10299" s="2" t="s">
        <v>6769</v>
      </c>
      <c r="E10299" s="2" t="s">
        <v>2862</v>
      </c>
    </row>
    <row r="10300" spans="1:5" x14ac:dyDescent="0.3">
      <c r="A10300" s="2" t="s">
        <v>2858</v>
      </c>
      <c r="B10300" s="2" t="s">
        <v>2864</v>
      </c>
      <c r="C10300" s="2" t="s">
        <v>2864</v>
      </c>
      <c r="D10300" s="2" t="s">
        <v>6769</v>
      </c>
      <c r="E10300" s="2" t="s">
        <v>2862</v>
      </c>
    </row>
    <row r="10301" spans="1:5" x14ac:dyDescent="0.3">
      <c r="A10301" s="2" t="s">
        <v>2858</v>
      </c>
      <c r="B10301" s="2" t="s">
        <v>2864</v>
      </c>
      <c r="C10301" s="2" t="s">
        <v>2864</v>
      </c>
      <c r="D10301" s="2" t="s">
        <v>6769</v>
      </c>
      <c r="E10301" s="2" t="s">
        <v>2862</v>
      </c>
    </row>
    <row r="10302" spans="1:5" x14ac:dyDescent="0.3">
      <c r="A10302" s="2" t="s">
        <v>2858</v>
      </c>
      <c r="B10302" s="2" t="s">
        <v>2864</v>
      </c>
      <c r="C10302" s="2" t="s">
        <v>2864</v>
      </c>
      <c r="D10302" s="2" t="s">
        <v>6769</v>
      </c>
      <c r="E10302" s="2" t="s">
        <v>2862</v>
      </c>
    </row>
    <row r="10303" spans="1:5" x14ac:dyDescent="0.3">
      <c r="A10303" s="2" t="s">
        <v>2858</v>
      </c>
      <c r="B10303" s="2" t="s">
        <v>2864</v>
      </c>
      <c r="C10303" s="2" t="s">
        <v>2864</v>
      </c>
      <c r="D10303" s="2" t="s">
        <v>6769</v>
      </c>
      <c r="E10303" s="2" t="s">
        <v>2862</v>
      </c>
    </row>
    <row r="10304" spans="1:5" x14ac:dyDescent="0.3">
      <c r="A10304" s="2" t="s">
        <v>2858</v>
      </c>
      <c r="B10304" s="2" t="s">
        <v>2864</v>
      </c>
      <c r="C10304" s="2" t="s">
        <v>2864</v>
      </c>
      <c r="D10304" s="2" t="s">
        <v>6769</v>
      </c>
      <c r="E10304" s="2" t="s">
        <v>2862</v>
      </c>
    </row>
    <row r="10305" spans="1:5" x14ac:dyDescent="0.3">
      <c r="A10305" s="2" t="s">
        <v>2858</v>
      </c>
      <c r="B10305" s="2" t="s">
        <v>2864</v>
      </c>
      <c r="C10305" s="2" t="s">
        <v>2864</v>
      </c>
      <c r="D10305" s="2" t="s">
        <v>6769</v>
      </c>
      <c r="E10305" s="2" t="s">
        <v>2862</v>
      </c>
    </row>
    <row r="10306" spans="1:5" x14ac:dyDescent="0.3">
      <c r="A10306" s="2" t="s">
        <v>2858</v>
      </c>
      <c r="B10306" s="2" t="s">
        <v>2864</v>
      </c>
      <c r="C10306" s="2" t="s">
        <v>2864</v>
      </c>
      <c r="D10306" s="2" t="s">
        <v>6769</v>
      </c>
      <c r="E10306" s="2" t="s">
        <v>2862</v>
      </c>
    </row>
    <row r="10307" spans="1:5" x14ac:dyDescent="0.3">
      <c r="A10307" s="2" t="s">
        <v>2858</v>
      </c>
      <c r="B10307" s="2" t="s">
        <v>2864</v>
      </c>
      <c r="C10307" s="2" t="s">
        <v>2864</v>
      </c>
      <c r="D10307" s="2" t="s">
        <v>6769</v>
      </c>
      <c r="E10307" s="2" t="s">
        <v>2862</v>
      </c>
    </row>
    <row r="10308" spans="1:5" x14ac:dyDescent="0.3">
      <c r="A10308" s="2" t="s">
        <v>2858</v>
      </c>
      <c r="B10308" s="2" t="s">
        <v>2864</v>
      </c>
      <c r="C10308" s="2" t="s">
        <v>2864</v>
      </c>
      <c r="D10308" s="2" t="s">
        <v>6769</v>
      </c>
      <c r="E10308" s="2" t="s">
        <v>2862</v>
      </c>
    </row>
    <row r="10309" spans="1:5" x14ac:dyDescent="0.3">
      <c r="A10309" s="2" t="s">
        <v>2858</v>
      </c>
      <c r="B10309" s="2" t="s">
        <v>2864</v>
      </c>
      <c r="C10309" s="2" t="s">
        <v>2864</v>
      </c>
      <c r="D10309" s="2" t="s">
        <v>6769</v>
      </c>
      <c r="E10309" s="2" t="s">
        <v>2862</v>
      </c>
    </row>
    <row r="10310" spans="1:5" x14ac:dyDescent="0.3">
      <c r="A10310" s="2" t="s">
        <v>2858</v>
      </c>
      <c r="B10310" s="2" t="s">
        <v>2864</v>
      </c>
      <c r="C10310" s="2" t="s">
        <v>2864</v>
      </c>
      <c r="D10310" s="2" t="s">
        <v>6769</v>
      </c>
      <c r="E10310" s="2" t="s">
        <v>2862</v>
      </c>
    </row>
    <row r="10311" spans="1:5" x14ac:dyDescent="0.3">
      <c r="A10311" s="2" t="s">
        <v>2858</v>
      </c>
      <c r="B10311" s="2" t="s">
        <v>2864</v>
      </c>
      <c r="C10311" s="2" t="s">
        <v>2864</v>
      </c>
      <c r="D10311" s="2" t="s">
        <v>6769</v>
      </c>
      <c r="E10311" s="2" t="s">
        <v>2862</v>
      </c>
    </row>
    <row r="10312" spans="1:5" x14ac:dyDescent="0.3">
      <c r="A10312" s="2" t="s">
        <v>2858</v>
      </c>
      <c r="B10312" s="2" t="s">
        <v>2864</v>
      </c>
      <c r="C10312" s="2" t="s">
        <v>2864</v>
      </c>
      <c r="D10312" s="2" t="s">
        <v>6769</v>
      </c>
      <c r="E10312" s="2" t="s">
        <v>2862</v>
      </c>
    </row>
    <row r="10313" spans="1:5" x14ac:dyDescent="0.3">
      <c r="A10313" s="2" t="s">
        <v>2858</v>
      </c>
      <c r="B10313" s="2" t="s">
        <v>2864</v>
      </c>
      <c r="C10313" s="2" t="s">
        <v>2864</v>
      </c>
      <c r="D10313" s="2" t="s">
        <v>6769</v>
      </c>
      <c r="E10313" s="2" t="s">
        <v>2862</v>
      </c>
    </row>
    <row r="10314" spans="1:5" x14ac:dyDescent="0.3">
      <c r="A10314" s="2" t="s">
        <v>2858</v>
      </c>
      <c r="B10314" s="2" t="s">
        <v>2864</v>
      </c>
      <c r="C10314" s="2" t="s">
        <v>2864</v>
      </c>
      <c r="D10314" s="2" t="s">
        <v>6769</v>
      </c>
      <c r="E10314" s="2" t="s">
        <v>2862</v>
      </c>
    </row>
    <row r="10315" spans="1:5" x14ac:dyDescent="0.3">
      <c r="A10315" s="2" t="s">
        <v>2858</v>
      </c>
      <c r="B10315" s="2" t="s">
        <v>2864</v>
      </c>
      <c r="C10315" s="2" t="s">
        <v>2864</v>
      </c>
      <c r="D10315" s="2" t="s">
        <v>6769</v>
      </c>
      <c r="E10315" s="2" t="s">
        <v>2862</v>
      </c>
    </row>
    <row r="10316" spans="1:5" x14ac:dyDescent="0.3">
      <c r="A10316" s="2" t="s">
        <v>2858</v>
      </c>
      <c r="B10316" s="2" t="s">
        <v>2864</v>
      </c>
      <c r="C10316" s="2" t="s">
        <v>2864</v>
      </c>
      <c r="D10316" s="2" t="s">
        <v>6769</v>
      </c>
      <c r="E10316" s="2" t="s">
        <v>2862</v>
      </c>
    </row>
    <row r="10317" spans="1:5" x14ac:dyDescent="0.3">
      <c r="A10317" s="2" t="s">
        <v>2858</v>
      </c>
      <c r="B10317" s="2" t="s">
        <v>2864</v>
      </c>
      <c r="C10317" s="2" t="s">
        <v>2864</v>
      </c>
      <c r="D10317" s="2" t="s">
        <v>6769</v>
      </c>
      <c r="E10317" s="2" t="s">
        <v>2862</v>
      </c>
    </row>
    <row r="10318" spans="1:5" x14ac:dyDescent="0.3">
      <c r="A10318" s="2" t="s">
        <v>2858</v>
      </c>
      <c r="B10318" s="2" t="s">
        <v>2864</v>
      </c>
      <c r="C10318" s="2" t="s">
        <v>2864</v>
      </c>
      <c r="D10318" s="2" t="s">
        <v>6769</v>
      </c>
      <c r="E10318" s="2" t="s">
        <v>2862</v>
      </c>
    </row>
    <row r="10319" spans="1:5" x14ac:dyDescent="0.3">
      <c r="A10319" s="2" t="s">
        <v>2858</v>
      </c>
      <c r="B10319" s="2" t="s">
        <v>2864</v>
      </c>
      <c r="C10319" s="2" t="s">
        <v>2864</v>
      </c>
      <c r="D10319" s="2" t="s">
        <v>6769</v>
      </c>
      <c r="E10319" s="2" t="s">
        <v>2862</v>
      </c>
    </row>
    <row r="10320" spans="1:5" x14ac:dyDescent="0.3">
      <c r="A10320" s="2" t="s">
        <v>2858</v>
      </c>
      <c r="B10320" s="2" t="s">
        <v>2864</v>
      </c>
      <c r="C10320" s="2" t="s">
        <v>2864</v>
      </c>
      <c r="D10320" s="2" t="s">
        <v>6769</v>
      </c>
      <c r="E10320" s="2" t="s">
        <v>2862</v>
      </c>
    </row>
    <row r="10321" spans="1:5" x14ac:dyDescent="0.3">
      <c r="A10321" s="2" t="s">
        <v>2858</v>
      </c>
      <c r="B10321" s="2" t="s">
        <v>2864</v>
      </c>
      <c r="C10321" s="2" t="s">
        <v>2864</v>
      </c>
      <c r="D10321" s="2" t="s">
        <v>6769</v>
      </c>
      <c r="E10321" s="2" t="s">
        <v>2862</v>
      </c>
    </row>
    <row r="10322" spans="1:5" x14ac:dyDescent="0.3">
      <c r="A10322" s="2" t="s">
        <v>2858</v>
      </c>
      <c r="B10322" s="2" t="s">
        <v>2864</v>
      </c>
      <c r="C10322" s="2" t="s">
        <v>2864</v>
      </c>
      <c r="D10322" s="2" t="s">
        <v>6769</v>
      </c>
      <c r="E10322" s="2" t="s">
        <v>2862</v>
      </c>
    </row>
    <row r="10323" spans="1:5" x14ac:dyDescent="0.3">
      <c r="A10323" s="2" t="s">
        <v>2858</v>
      </c>
      <c r="B10323" s="2" t="s">
        <v>2864</v>
      </c>
      <c r="C10323" s="2" t="s">
        <v>2864</v>
      </c>
      <c r="D10323" s="2" t="s">
        <v>6769</v>
      </c>
      <c r="E10323" s="2" t="s">
        <v>2862</v>
      </c>
    </row>
    <row r="10324" spans="1:5" x14ac:dyDescent="0.3">
      <c r="A10324" s="2" t="s">
        <v>2858</v>
      </c>
      <c r="B10324" s="2" t="s">
        <v>2864</v>
      </c>
      <c r="C10324" s="2" t="s">
        <v>2864</v>
      </c>
      <c r="D10324" s="2" t="s">
        <v>6769</v>
      </c>
      <c r="E10324" s="2" t="s">
        <v>2862</v>
      </c>
    </row>
    <row r="10325" spans="1:5" x14ac:dyDescent="0.3">
      <c r="A10325" s="2" t="s">
        <v>2858</v>
      </c>
      <c r="B10325" s="2" t="s">
        <v>2864</v>
      </c>
      <c r="C10325" s="2" t="s">
        <v>2864</v>
      </c>
      <c r="D10325" s="2" t="s">
        <v>6769</v>
      </c>
      <c r="E10325" s="2" t="s">
        <v>2862</v>
      </c>
    </row>
    <row r="10326" spans="1:5" x14ac:dyDescent="0.3">
      <c r="A10326" s="2" t="s">
        <v>2858</v>
      </c>
      <c r="B10326" s="2" t="s">
        <v>2864</v>
      </c>
      <c r="C10326" s="2" t="s">
        <v>2864</v>
      </c>
      <c r="D10326" s="2" t="s">
        <v>6769</v>
      </c>
      <c r="E10326" s="2" t="s">
        <v>2862</v>
      </c>
    </row>
    <row r="10327" spans="1:5" x14ac:dyDescent="0.3">
      <c r="A10327" s="2" t="s">
        <v>2858</v>
      </c>
      <c r="B10327" s="2" t="s">
        <v>2864</v>
      </c>
      <c r="C10327" s="2" t="s">
        <v>2864</v>
      </c>
      <c r="D10327" s="2" t="s">
        <v>6769</v>
      </c>
      <c r="E10327" s="2" t="s">
        <v>2862</v>
      </c>
    </row>
    <row r="10328" spans="1:5" x14ac:dyDescent="0.3">
      <c r="A10328" s="2" t="s">
        <v>2858</v>
      </c>
      <c r="B10328" s="2" t="s">
        <v>2864</v>
      </c>
      <c r="C10328" s="2" t="s">
        <v>2864</v>
      </c>
      <c r="D10328" s="2" t="s">
        <v>6769</v>
      </c>
      <c r="E10328" s="2" t="s">
        <v>2862</v>
      </c>
    </row>
    <row r="10329" spans="1:5" x14ac:dyDescent="0.3">
      <c r="A10329" s="2" t="s">
        <v>2858</v>
      </c>
      <c r="B10329" s="2" t="s">
        <v>2864</v>
      </c>
      <c r="C10329" s="2" t="s">
        <v>2864</v>
      </c>
      <c r="D10329" s="2" t="s">
        <v>6769</v>
      </c>
      <c r="E10329" s="2" t="s">
        <v>2862</v>
      </c>
    </row>
    <row r="10330" spans="1:5" x14ac:dyDescent="0.3">
      <c r="A10330" s="2" t="s">
        <v>2858</v>
      </c>
      <c r="B10330" s="2" t="s">
        <v>2864</v>
      </c>
      <c r="C10330" s="2" t="s">
        <v>2864</v>
      </c>
      <c r="D10330" s="2" t="s">
        <v>6769</v>
      </c>
      <c r="E10330" s="2" t="s">
        <v>2862</v>
      </c>
    </row>
    <row r="10331" spans="1:5" x14ac:dyDescent="0.3">
      <c r="A10331" s="2" t="s">
        <v>2858</v>
      </c>
      <c r="B10331" s="2" t="s">
        <v>2864</v>
      </c>
      <c r="C10331" s="2" t="s">
        <v>2864</v>
      </c>
      <c r="D10331" s="2" t="s">
        <v>6769</v>
      </c>
      <c r="E10331" s="2" t="s">
        <v>2862</v>
      </c>
    </row>
    <row r="10332" spans="1:5" x14ac:dyDescent="0.3">
      <c r="A10332" s="2" t="s">
        <v>2858</v>
      </c>
      <c r="B10332" s="2" t="s">
        <v>2864</v>
      </c>
      <c r="C10332" s="2" t="s">
        <v>2864</v>
      </c>
      <c r="D10332" s="2" t="s">
        <v>6769</v>
      </c>
      <c r="E10332" s="2" t="s">
        <v>2862</v>
      </c>
    </row>
    <row r="10333" spans="1:5" x14ac:dyDescent="0.3">
      <c r="A10333" s="2" t="s">
        <v>2858</v>
      </c>
      <c r="B10333" s="2" t="s">
        <v>2864</v>
      </c>
      <c r="C10333" s="2" t="s">
        <v>2864</v>
      </c>
      <c r="D10333" s="2" t="s">
        <v>6769</v>
      </c>
      <c r="E10333" s="2" t="s">
        <v>2862</v>
      </c>
    </row>
    <row r="10334" spans="1:5" x14ac:dyDescent="0.3">
      <c r="A10334" s="2" t="s">
        <v>2858</v>
      </c>
      <c r="B10334" s="2" t="s">
        <v>2864</v>
      </c>
      <c r="C10334" s="2" t="s">
        <v>2864</v>
      </c>
      <c r="D10334" s="2" t="s">
        <v>6769</v>
      </c>
      <c r="E10334" s="2" t="s">
        <v>2862</v>
      </c>
    </row>
    <row r="10335" spans="1:5" x14ac:dyDescent="0.3">
      <c r="A10335" s="2" t="s">
        <v>2858</v>
      </c>
      <c r="B10335" s="2" t="s">
        <v>2864</v>
      </c>
      <c r="C10335" s="2" t="s">
        <v>2864</v>
      </c>
      <c r="D10335" s="2" t="s">
        <v>6769</v>
      </c>
      <c r="E10335" s="2" t="s">
        <v>2862</v>
      </c>
    </row>
    <row r="10336" spans="1:5" x14ac:dyDescent="0.3">
      <c r="A10336" s="2" t="s">
        <v>2858</v>
      </c>
      <c r="B10336" s="2" t="s">
        <v>2864</v>
      </c>
      <c r="C10336" s="2" t="s">
        <v>2864</v>
      </c>
      <c r="D10336" s="2" t="s">
        <v>6769</v>
      </c>
      <c r="E10336" s="2" t="s">
        <v>2862</v>
      </c>
    </row>
    <row r="10337" spans="1:5" x14ac:dyDescent="0.3">
      <c r="A10337" s="2" t="s">
        <v>2858</v>
      </c>
      <c r="B10337" s="2" t="s">
        <v>2864</v>
      </c>
      <c r="C10337" s="2" t="s">
        <v>2864</v>
      </c>
      <c r="D10337" s="2" t="s">
        <v>6769</v>
      </c>
      <c r="E10337" s="2" t="s">
        <v>2862</v>
      </c>
    </row>
    <row r="10338" spans="1:5" x14ac:dyDescent="0.3">
      <c r="A10338" s="2" t="s">
        <v>2858</v>
      </c>
      <c r="B10338" s="2" t="s">
        <v>2864</v>
      </c>
      <c r="C10338" s="2" t="s">
        <v>2864</v>
      </c>
      <c r="D10338" s="2" t="s">
        <v>6769</v>
      </c>
      <c r="E10338" s="2" t="s">
        <v>2862</v>
      </c>
    </row>
    <row r="10339" spans="1:5" x14ac:dyDescent="0.3">
      <c r="A10339" s="2" t="s">
        <v>2858</v>
      </c>
      <c r="B10339" s="2" t="s">
        <v>2864</v>
      </c>
      <c r="C10339" s="2" t="s">
        <v>2864</v>
      </c>
      <c r="D10339" s="2" t="s">
        <v>6769</v>
      </c>
      <c r="E10339" s="2" t="s">
        <v>2862</v>
      </c>
    </row>
    <row r="10340" spans="1:5" x14ac:dyDescent="0.3">
      <c r="A10340" s="2" t="s">
        <v>2858</v>
      </c>
      <c r="B10340" s="2" t="s">
        <v>2864</v>
      </c>
      <c r="C10340" s="2" t="s">
        <v>2864</v>
      </c>
      <c r="D10340" s="2" t="s">
        <v>6769</v>
      </c>
      <c r="E10340" s="2" t="s">
        <v>2862</v>
      </c>
    </row>
    <row r="10341" spans="1:5" x14ac:dyDescent="0.3">
      <c r="A10341" s="2" t="s">
        <v>2858</v>
      </c>
      <c r="B10341" s="2" t="s">
        <v>2864</v>
      </c>
      <c r="C10341" s="2" t="s">
        <v>2864</v>
      </c>
      <c r="D10341" s="2" t="s">
        <v>6769</v>
      </c>
      <c r="E10341" s="2" t="s">
        <v>2862</v>
      </c>
    </row>
    <row r="10342" spans="1:5" x14ac:dyDescent="0.3">
      <c r="A10342" s="2" t="s">
        <v>2858</v>
      </c>
      <c r="B10342" s="2" t="s">
        <v>2864</v>
      </c>
      <c r="C10342" s="2" t="s">
        <v>2864</v>
      </c>
      <c r="D10342" s="2" t="s">
        <v>6769</v>
      </c>
      <c r="E10342" s="2" t="s">
        <v>2862</v>
      </c>
    </row>
    <row r="10343" spans="1:5" x14ac:dyDescent="0.3">
      <c r="A10343" s="2" t="s">
        <v>2858</v>
      </c>
      <c r="B10343" s="2" t="s">
        <v>2864</v>
      </c>
      <c r="C10343" s="2" t="s">
        <v>2864</v>
      </c>
      <c r="D10343" s="2" t="s">
        <v>6769</v>
      </c>
      <c r="E10343" s="2" t="s">
        <v>2862</v>
      </c>
    </row>
    <row r="10344" spans="1:5" x14ac:dyDescent="0.3">
      <c r="A10344" s="2" t="s">
        <v>2858</v>
      </c>
      <c r="B10344" s="2" t="s">
        <v>2864</v>
      </c>
      <c r="C10344" s="2" t="s">
        <v>2864</v>
      </c>
      <c r="D10344" s="2" t="s">
        <v>6769</v>
      </c>
      <c r="E10344" s="2" t="s">
        <v>2862</v>
      </c>
    </row>
    <row r="10345" spans="1:5" x14ac:dyDescent="0.3">
      <c r="A10345" s="2" t="s">
        <v>2858</v>
      </c>
      <c r="B10345" s="2" t="s">
        <v>2864</v>
      </c>
      <c r="C10345" s="2" t="s">
        <v>2864</v>
      </c>
      <c r="D10345" s="2" t="s">
        <v>6769</v>
      </c>
      <c r="E10345" s="2" t="s">
        <v>2862</v>
      </c>
    </row>
    <row r="10346" spans="1:5" x14ac:dyDescent="0.3">
      <c r="A10346" s="2" t="s">
        <v>2858</v>
      </c>
      <c r="B10346" s="2" t="s">
        <v>2864</v>
      </c>
      <c r="C10346" s="2" t="s">
        <v>2864</v>
      </c>
      <c r="D10346" s="2" t="s">
        <v>6769</v>
      </c>
      <c r="E10346" s="2" t="s">
        <v>2862</v>
      </c>
    </row>
    <row r="10347" spans="1:5" x14ac:dyDescent="0.3">
      <c r="A10347" s="2" t="s">
        <v>2858</v>
      </c>
      <c r="B10347" s="2" t="s">
        <v>2864</v>
      </c>
      <c r="C10347" s="2" t="s">
        <v>2864</v>
      </c>
      <c r="D10347" s="2" t="s">
        <v>6769</v>
      </c>
      <c r="E10347" s="2" t="s">
        <v>2862</v>
      </c>
    </row>
    <row r="10348" spans="1:5" x14ac:dyDescent="0.3">
      <c r="A10348" s="2" t="s">
        <v>2858</v>
      </c>
      <c r="B10348" s="2" t="s">
        <v>2864</v>
      </c>
      <c r="C10348" s="2" t="s">
        <v>2864</v>
      </c>
      <c r="D10348" s="2" t="s">
        <v>6769</v>
      </c>
      <c r="E10348" s="2" t="s">
        <v>2862</v>
      </c>
    </row>
    <row r="10349" spans="1:5" x14ac:dyDescent="0.3">
      <c r="A10349" s="2" t="s">
        <v>2858</v>
      </c>
      <c r="B10349" s="2" t="s">
        <v>2864</v>
      </c>
      <c r="C10349" s="2" t="s">
        <v>2864</v>
      </c>
      <c r="D10349" s="2" t="s">
        <v>6769</v>
      </c>
      <c r="E10349" s="2" t="s">
        <v>2862</v>
      </c>
    </row>
    <row r="10350" spans="1:5" x14ac:dyDescent="0.3">
      <c r="A10350" s="2" t="s">
        <v>2858</v>
      </c>
      <c r="B10350" s="2" t="s">
        <v>2864</v>
      </c>
      <c r="C10350" s="2" t="s">
        <v>2864</v>
      </c>
      <c r="D10350" s="2" t="s">
        <v>6769</v>
      </c>
      <c r="E10350" s="2" t="s">
        <v>2862</v>
      </c>
    </row>
    <row r="10351" spans="1:5" x14ac:dyDescent="0.3">
      <c r="A10351" s="2" t="s">
        <v>2858</v>
      </c>
      <c r="B10351" s="2" t="s">
        <v>2864</v>
      </c>
      <c r="C10351" s="2" t="s">
        <v>2864</v>
      </c>
      <c r="D10351" s="2" t="s">
        <v>6769</v>
      </c>
      <c r="E10351" s="2" t="s">
        <v>2862</v>
      </c>
    </row>
    <row r="10352" spans="1:5" x14ac:dyDescent="0.3">
      <c r="A10352" s="2" t="s">
        <v>2858</v>
      </c>
      <c r="B10352" s="2" t="s">
        <v>2864</v>
      </c>
      <c r="C10352" s="2" t="s">
        <v>2864</v>
      </c>
      <c r="D10352" s="2" t="s">
        <v>6769</v>
      </c>
      <c r="E10352" s="2" t="s">
        <v>2862</v>
      </c>
    </row>
    <row r="10353" spans="1:5" x14ac:dyDescent="0.3">
      <c r="A10353" s="2" t="s">
        <v>2858</v>
      </c>
      <c r="B10353" s="2" t="s">
        <v>2864</v>
      </c>
      <c r="C10353" s="2" t="s">
        <v>2864</v>
      </c>
      <c r="D10353" s="2" t="s">
        <v>6769</v>
      </c>
      <c r="E10353" s="2" t="s">
        <v>2862</v>
      </c>
    </row>
    <row r="10354" spans="1:5" x14ac:dyDescent="0.3">
      <c r="A10354" s="2" t="s">
        <v>2858</v>
      </c>
      <c r="B10354" s="2" t="s">
        <v>2864</v>
      </c>
      <c r="C10354" s="2" t="s">
        <v>2864</v>
      </c>
      <c r="D10354" s="2" t="s">
        <v>6769</v>
      </c>
      <c r="E10354" s="2" t="s">
        <v>2862</v>
      </c>
    </row>
    <row r="10355" spans="1:5" x14ac:dyDescent="0.3">
      <c r="A10355" s="2" t="s">
        <v>2858</v>
      </c>
      <c r="B10355" s="2" t="s">
        <v>2864</v>
      </c>
      <c r="C10355" s="2" t="s">
        <v>2864</v>
      </c>
      <c r="D10355" s="2" t="s">
        <v>6769</v>
      </c>
      <c r="E10355" s="2" t="s">
        <v>2862</v>
      </c>
    </row>
    <row r="10356" spans="1:5" x14ac:dyDescent="0.3">
      <c r="A10356" s="2" t="s">
        <v>2858</v>
      </c>
      <c r="B10356" s="2" t="s">
        <v>2864</v>
      </c>
      <c r="C10356" s="2" t="s">
        <v>2864</v>
      </c>
      <c r="D10356" s="2" t="s">
        <v>6769</v>
      </c>
      <c r="E10356" s="2" t="s">
        <v>2862</v>
      </c>
    </row>
    <row r="10357" spans="1:5" x14ac:dyDescent="0.3">
      <c r="A10357" s="2" t="s">
        <v>2858</v>
      </c>
      <c r="B10357" s="2" t="s">
        <v>2864</v>
      </c>
      <c r="C10357" s="2" t="s">
        <v>2864</v>
      </c>
      <c r="D10357" s="2" t="s">
        <v>6769</v>
      </c>
      <c r="E10357" s="2" t="s">
        <v>2862</v>
      </c>
    </row>
    <row r="10358" spans="1:5" x14ac:dyDescent="0.3">
      <c r="A10358" s="2" t="s">
        <v>2858</v>
      </c>
      <c r="B10358" s="2" t="s">
        <v>2864</v>
      </c>
      <c r="C10358" s="2" t="s">
        <v>2864</v>
      </c>
      <c r="D10358" s="2" t="s">
        <v>6769</v>
      </c>
      <c r="E10358" s="2" t="s">
        <v>2862</v>
      </c>
    </row>
    <row r="10359" spans="1:5" x14ac:dyDescent="0.3">
      <c r="A10359" s="2" t="s">
        <v>2858</v>
      </c>
      <c r="B10359" s="2" t="s">
        <v>2864</v>
      </c>
      <c r="C10359" s="2" t="s">
        <v>2864</v>
      </c>
      <c r="D10359" s="2" t="s">
        <v>6769</v>
      </c>
      <c r="E10359" s="2" t="s">
        <v>2862</v>
      </c>
    </row>
    <row r="10360" spans="1:5" x14ac:dyDescent="0.3">
      <c r="A10360" s="2" t="s">
        <v>2858</v>
      </c>
      <c r="B10360" s="2" t="s">
        <v>2864</v>
      </c>
      <c r="C10360" s="2" t="s">
        <v>2864</v>
      </c>
      <c r="D10360" s="2" t="s">
        <v>6769</v>
      </c>
      <c r="E10360" s="2" t="s">
        <v>2862</v>
      </c>
    </row>
    <row r="10361" spans="1:5" x14ac:dyDescent="0.3">
      <c r="A10361" s="2" t="s">
        <v>2858</v>
      </c>
      <c r="B10361" s="2" t="s">
        <v>2864</v>
      </c>
      <c r="C10361" s="2" t="s">
        <v>2864</v>
      </c>
      <c r="D10361" s="2" t="s">
        <v>6769</v>
      </c>
      <c r="E10361" s="2" t="s">
        <v>2862</v>
      </c>
    </row>
    <row r="10362" spans="1:5" x14ac:dyDescent="0.3">
      <c r="A10362" s="2" t="s">
        <v>2858</v>
      </c>
      <c r="B10362" s="2" t="s">
        <v>2864</v>
      </c>
      <c r="C10362" s="2" t="s">
        <v>2864</v>
      </c>
      <c r="D10362" s="2" t="s">
        <v>6769</v>
      </c>
      <c r="E10362" s="2" t="s">
        <v>2862</v>
      </c>
    </row>
    <row r="10363" spans="1:5" x14ac:dyDescent="0.3">
      <c r="A10363" s="2" t="s">
        <v>2858</v>
      </c>
      <c r="B10363" s="2" t="s">
        <v>2864</v>
      </c>
      <c r="C10363" s="2" t="s">
        <v>2864</v>
      </c>
      <c r="D10363" s="2" t="s">
        <v>6769</v>
      </c>
      <c r="E10363" s="2" t="s">
        <v>2862</v>
      </c>
    </row>
    <row r="10364" spans="1:5" x14ac:dyDescent="0.3">
      <c r="A10364" s="2" t="s">
        <v>2858</v>
      </c>
      <c r="B10364" s="2" t="s">
        <v>2864</v>
      </c>
      <c r="C10364" s="2" t="s">
        <v>2864</v>
      </c>
      <c r="D10364" s="2" t="s">
        <v>6769</v>
      </c>
      <c r="E10364" s="2" t="s">
        <v>2862</v>
      </c>
    </row>
    <row r="10365" spans="1:5" x14ac:dyDescent="0.3">
      <c r="A10365" s="2" t="s">
        <v>2858</v>
      </c>
      <c r="B10365" s="2" t="s">
        <v>2864</v>
      </c>
      <c r="C10365" s="2" t="s">
        <v>2864</v>
      </c>
      <c r="D10365" s="2" t="s">
        <v>6769</v>
      </c>
      <c r="E10365" s="2" t="s">
        <v>2862</v>
      </c>
    </row>
    <row r="10366" spans="1:5" x14ac:dyDescent="0.3">
      <c r="A10366" s="2" t="s">
        <v>2858</v>
      </c>
      <c r="B10366" s="2" t="s">
        <v>2864</v>
      </c>
      <c r="C10366" s="2" t="s">
        <v>2864</v>
      </c>
      <c r="D10366" s="2" t="s">
        <v>6769</v>
      </c>
      <c r="E10366" s="2" t="s">
        <v>2862</v>
      </c>
    </row>
    <row r="10367" spans="1:5" x14ac:dyDescent="0.3">
      <c r="A10367" s="2" t="s">
        <v>2858</v>
      </c>
      <c r="B10367" s="2" t="s">
        <v>2864</v>
      </c>
      <c r="C10367" s="2" t="s">
        <v>2864</v>
      </c>
      <c r="D10367" s="2" t="s">
        <v>6769</v>
      </c>
      <c r="E10367" s="2" t="s">
        <v>2862</v>
      </c>
    </row>
    <row r="10368" spans="1:5" x14ac:dyDescent="0.3">
      <c r="A10368" s="2" t="s">
        <v>2858</v>
      </c>
      <c r="B10368" s="2" t="s">
        <v>2864</v>
      </c>
      <c r="C10368" s="2" t="s">
        <v>2864</v>
      </c>
      <c r="D10368" s="2" t="s">
        <v>6769</v>
      </c>
      <c r="E10368" s="2" t="s">
        <v>2862</v>
      </c>
    </row>
    <row r="10369" spans="1:5" x14ac:dyDescent="0.3">
      <c r="A10369" s="2" t="s">
        <v>2858</v>
      </c>
      <c r="B10369" s="2" t="s">
        <v>2864</v>
      </c>
      <c r="C10369" s="2" t="s">
        <v>2864</v>
      </c>
      <c r="D10369" s="2" t="s">
        <v>6769</v>
      </c>
      <c r="E10369" s="2" t="s">
        <v>2862</v>
      </c>
    </row>
    <row r="10370" spans="1:5" x14ac:dyDescent="0.3">
      <c r="A10370" s="2" t="s">
        <v>2858</v>
      </c>
      <c r="B10370" s="2" t="s">
        <v>2864</v>
      </c>
      <c r="C10370" s="2" t="s">
        <v>2864</v>
      </c>
      <c r="D10370" s="2" t="s">
        <v>6769</v>
      </c>
      <c r="E10370" s="2" t="s">
        <v>2862</v>
      </c>
    </row>
    <row r="10371" spans="1:5" x14ac:dyDescent="0.3">
      <c r="A10371" s="2" t="s">
        <v>2858</v>
      </c>
      <c r="B10371" s="2" t="s">
        <v>2864</v>
      </c>
      <c r="C10371" s="2" t="s">
        <v>2864</v>
      </c>
      <c r="D10371" s="2" t="s">
        <v>6769</v>
      </c>
      <c r="E10371" s="2" t="s">
        <v>2862</v>
      </c>
    </row>
    <row r="10372" spans="1:5" x14ac:dyDescent="0.3">
      <c r="A10372" s="2" t="s">
        <v>2858</v>
      </c>
      <c r="B10372" s="2" t="s">
        <v>2864</v>
      </c>
      <c r="C10372" s="2" t="s">
        <v>2864</v>
      </c>
      <c r="D10372" s="2" t="s">
        <v>6769</v>
      </c>
      <c r="E10372" s="2" t="s">
        <v>2862</v>
      </c>
    </row>
    <row r="10373" spans="1:5" x14ac:dyDescent="0.3">
      <c r="A10373" s="2" t="s">
        <v>2858</v>
      </c>
      <c r="B10373" s="2" t="s">
        <v>2864</v>
      </c>
      <c r="C10373" s="2" t="s">
        <v>2864</v>
      </c>
      <c r="D10373" s="2" t="s">
        <v>6769</v>
      </c>
      <c r="E10373" s="2" t="s">
        <v>2862</v>
      </c>
    </row>
    <row r="10374" spans="1:5" x14ac:dyDescent="0.3">
      <c r="A10374" s="2" t="s">
        <v>2858</v>
      </c>
      <c r="B10374" s="2" t="s">
        <v>2864</v>
      </c>
      <c r="C10374" s="2" t="s">
        <v>2864</v>
      </c>
      <c r="D10374" s="2" t="s">
        <v>6769</v>
      </c>
      <c r="E10374" s="2" t="s">
        <v>2862</v>
      </c>
    </row>
    <row r="10375" spans="1:5" x14ac:dyDescent="0.3">
      <c r="A10375" s="2" t="s">
        <v>2858</v>
      </c>
      <c r="B10375" s="2" t="s">
        <v>2864</v>
      </c>
      <c r="C10375" s="2" t="s">
        <v>2864</v>
      </c>
      <c r="D10375" s="2" t="s">
        <v>6769</v>
      </c>
      <c r="E10375" s="2" t="s">
        <v>2862</v>
      </c>
    </row>
    <row r="10376" spans="1:5" x14ac:dyDescent="0.3">
      <c r="A10376" s="2" t="s">
        <v>2858</v>
      </c>
      <c r="B10376" s="2" t="s">
        <v>2864</v>
      </c>
      <c r="C10376" s="2" t="s">
        <v>2864</v>
      </c>
      <c r="D10376" s="2" t="s">
        <v>6769</v>
      </c>
      <c r="E10376" s="2" t="s">
        <v>2862</v>
      </c>
    </row>
    <row r="10377" spans="1:5" x14ac:dyDescent="0.3">
      <c r="A10377" s="2" t="s">
        <v>2858</v>
      </c>
      <c r="B10377" s="2" t="s">
        <v>2864</v>
      </c>
      <c r="C10377" s="2" t="s">
        <v>2864</v>
      </c>
      <c r="D10377" s="2" t="s">
        <v>6769</v>
      </c>
      <c r="E10377" s="2" t="s">
        <v>2862</v>
      </c>
    </row>
    <row r="10378" spans="1:5" x14ac:dyDescent="0.3">
      <c r="A10378" s="2" t="s">
        <v>2858</v>
      </c>
      <c r="B10378" s="2" t="s">
        <v>2864</v>
      </c>
      <c r="C10378" s="2" t="s">
        <v>2864</v>
      </c>
      <c r="D10378" s="2" t="s">
        <v>6769</v>
      </c>
      <c r="E10378" s="2" t="s">
        <v>2862</v>
      </c>
    </row>
    <row r="10379" spans="1:5" x14ac:dyDescent="0.3">
      <c r="A10379" s="2" t="s">
        <v>2858</v>
      </c>
      <c r="B10379" s="2" t="s">
        <v>2864</v>
      </c>
      <c r="C10379" s="2" t="s">
        <v>2864</v>
      </c>
      <c r="D10379" s="2" t="s">
        <v>6769</v>
      </c>
      <c r="E10379" s="2" t="s">
        <v>2862</v>
      </c>
    </row>
    <row r="10380" spans="1:5" x14ac:dyDescent="0.3">
      <c r="A10380" s="2" t="s">
        <v>2858</v>
      </c>
      <c r="B10380" s="2" t="s">
        <v>2864</v>
      </c>
      <c r="C10380" s="2" t="s">
        <v>2864</v>
      </c>
      <c r="D10380" s="2" t="s">
        <v>6769</v>
      </c>
      <c r="E10380" s="2" t="s">
        <v>2862</v>
      </c>
    </row>
    <row r="10381" spans="1:5" x14ac:dyDescent="0.3">
      <c r="A10381" s="2" t="s">
        <v>2858</v>
      </c>
      <c r="B10381" s="2" t="s">
        <v>2864</v>
      </c>
      <c r="C10381" s="2" t="s">
        <v>2864</v>
      </c>
      <c r="D10381" s="2" t="s">
        <v>6769</v>
      </c>
      <c r="E10381" s="2" t="s">
        <v>2862</v>
      </c>
    </row>
    <row r="10382" spans="1:5" x14ac:dyDescent="0.3">
      <c r="A10382" s="2" t="s">
        <v>2858</v>
      </c>
      <c r="B10382" s="2" t="s">
        <v>2864</v>
      </c>
      <c r="C10382" s="2" t="s">
        <v>2864</v>
      </c>
      <c r="D10382" s="2" t="s">
        <v>6769</v>
      </c>
      <c r="E10382" s="2" t="s">
        <v>2862</v>
      </c>
    </row>
    <row r="10383" spans="1:5" x14ac:dyDescent="0.3">
      <c r="A10383" s="2" t="s">
        <v>2858</v>
      </c>
      <c r="B10383" s="2" t="s">
        <v>2864</v>
      </c>
      <c r="C10383" s="2" t="s">
        <v>2864</v>
      </c>
      <c r="D10383" s="2" t="s">
        <v>6769</v>
      </c>
      <c r="E10383" s="2" t="s">
        <v>2862</v>
      </c>
    </row>
    <row r="10384" spans="1:5" x14ac:dyDescent="0.3">
      <c r="A10384" s="2" t="s">
        <v>2858</v>
      </c>
      <c r="B10384" s="2" t="s">
        <v>2864</v>
      </c>
      <c r="C10384" s="2" t="s">
        <v>2864</v>
      </c>
      <c r="D10384" s="2" t="s">
        <v>6769</v>
      </c>
      <c r="E10384" s="2" t="s">
        <v>2862</v>
      </c>
    </row>
    <row r="10385" spans="1:5" x14ac:dyDescent="0.3">
      <c r="A10385" s="2" t="s">
        <v>2858</v>
      </c>
      <c r="B10385" s="2" t="s">
        <v>2864</v>
      </c>
      <c r="C10385" s="2" t="s">
        <v>2864</v>
      </c>
      <c r="D10385" s="2" t="s">
        <v>6769</v>
      </c>
      <c r="E10385" s="2" t="s">
        <v>2862</v>
      </c>
    </row>
    <row r="10386" spans="1:5" x14ac:dyDescent="0.3">
      <c r="A10386" s="2" t="s">
        <v>2858</v>
      </c>
      <c r="B10386" s="2" t="s">
        <v>2864</v>
      </c>
      <c r="C10386" s="2" t="s">
        <v>2864</v>
      </c>
      <c r="D10386" s="2" t="s">
        <v>6769</v>
      </c>
      <c r="E10386" s="2" t="s">
        <v>2862</v>
      </c>
    </row>
    <row r="10387" spans="1:5" x14ac:dyDescent="0.3">
      <c r="A10387" s="2" t="s">
        <v>2858</v>
      </c>
      <c r="B10387" s="2" t="s">
        <v>2864</v>
      </c>
      <c r="C10387" s="2" t="s">
        <v>2864</v>
      </c>
      <c r="D10387" s="2" t="s">
        <v>6769</v>
      </c>
      <c r="E10387" s="2" t="s">
        <v>2862</v>
      </c>
    </row>
    <row r="10388" spans="1:5" x14ac:dyDescent="0.3">
      <c r="A10388" s="2" t="s">
        <v>2858</v>
      </c>
      <c r="B10388" s="2" t="s">
        <v>2864</v>
      </c>
      <c r="C10388" s="2" t="s">
        <v>2864</v>
      </c>
      <c r="D10388" s="2" t="s">
        <v>6769</v>
      </c>
      <c r="E10388" s="2" t="s">
        <v>2862</v>
      </c>
    </row>
    <row r="10389" spans="1:5" x14ac:dyDescent="0.3">
      <c r="A10389" s="2" t="s">
        <v>2858</v>
      </c>
      <c r="B10389" s="2" t="s">
        <v>2864</v>
      </c>
      <c r="C10389" s="2" t="s">
        <v>2864</v>
      </c>
      <c r="D10389" s="2" t="s">
        <v>6769</v>
      </c>
      <c r="E10389" s="2" t="s">
        <v>2862</v>
      </c>
    </row>
    <row r="10390" spans="1:5" x14ac:dyDescent="0.3">
      <c r="A10390" s="2" t="s">
        <v>2858</v>
      </c>
      <c r="B10390" s="2" t="s">
        <v>2864</v>
      </c>
      <c r="C10390" s="2" t="s">
        <v>2864</v>
      </c>
      <c r="D10390" s="2" t="s">
        <v>6769</v>
      </c>
      <c r="E10390" s="2" t="s">
        <v>2862</v>
      </c>
    </row>
    <row r="10391" spans="1:5" x14ac:dyDescent="0.3">
      <c r="A10391" s="2" t="s">
        <v>2858</v>
      </c>
      <c r="B10391" s="2" t="s">
        <v>2864</v>
      </c>
      <c r="C10391" s="2" t="s">
        <v>2864</v>
      </c>
      <c r="D10391" s="2" t="s">
        <v>6769</v>
      </c>
      <c r="E10391" s="2" t="s">
        <v>2862</v>
      </c>
    </row>
    <row r="10392" spans="1:5" x14ac:dyDescent="0.3">
      <c r="A10392" s="2" t="s">
        <v>2858</v>
      </c>
      <c r="B10392" s="2" t="s">
        <v>2864</v>
      </c>
      <c r="C10392" s="2" t="s">
        <v>2864</v>
      </c>
      <c r="D10392" s="2" t="s">
        <v>6769</v>
      </c>
      <c r="E10392" s="2" t="s">
        <v>2862</v>
      </c>
    </row>
    <row r="10393" spans="1:5" x14ac:dyDescent="0.3">
      <c r="A10393" s="2" t="s">
        <v>2858</v>
      </c>
      <c r="B10393" s="2" t="s">
        <v>2864</v>
      </c>
      <c r="C10393" s="2" t="s">
        <v>2864</v>
      </c>
      <c r="D10393" s="2" t="s">
        <v>6769</v>
      </c>
      <c r="E10393" s="2" t="s">
        <v>2862</v>
      </c>
    </row>
    <row r="10394" spans="1:5" x14ac:dyDescent="0.3">
      <c r="A10394" s="2" t="s">
        <v>2858</v>
      </c>
      <c r="B10394" s="2" t="s">
        <v>2864</v>
      </c>
      <c r="C10394" s="2" t="s">
        <v>2864</v>
      </c>
      <c r="D10394" s="2" t="s">
        <v>6769</v>
      </c>
      <c r="E10394" s="2" t="s">
        <v>2862</v>
      </c>
    </row>
    <row r="10395" spans="1:5" x14ac:dyDescent="0.3">
      <c r="A10395" s="2" t="s">
        <v>2858</v>
      </c>
      <c r="B10395" s="2" t="s">
        <v>2864</v>
      </c>
      <c r="C10395" s="2" t="s">
        <v>2864</v>
      </c>
      <c r="D10395" s="2" t="s">
        <v>6769</v>
      </c>
      <c r="E10395" s="2" t="s">
        <v>2862</v>
      </c>
    </row>
    <row r="10396" spans="1:5" x14ac:dyDescent="0.3">
      <c r="A10396" s="2" t="s">
        <v>2858</v>
      </c>
      <c r="B10396" s="2" t="s">
        <v>2864</v>
      </c>
      <c r="C10396" s="2" t="s">
        <v>2864</v>
      </c>
      <c r="D10396" s="2" t="s">
        <v>6769</v>
      </c>
      <c r="E10396" s="2" t="s">
        <v>2862</v>
      </c>
    </row>
    <row r="10397" spans="1:5" x14ac:dyDescent="0.3">
      <c r="A10397" s="2" t="s">
        <v>2858</v>
      </c>
      <c r="B10397" s="2" t="s">
        <v>2864</v>
      </c>
      <c r="C10397" s="2" t="s">
        <v>2864</v>
      </c>
      <c r="D10397" s="2" t="s">
        <v>6769</v>
      </c>
      <c r="E10397" s="2" t="s">
        <v>2862</v>
      </c>
    </row>
    <row r="10398" spans="1:5" x14ac:dyDescent="0.3">
      <c r="A10398" s="2" t="s">
        <v>2858</v>
      </c>
      <c r="B10398" s="2" t="s">
        <v>2864</v>
      </c>
      <c r="C10398" s="2" t="s">
        <v>2864</v>
      </c>
      <c r="D10398" s="2" t="s">
        <v>6769</v>
      </c>
      <c r="E10398" s="2" t="s">
        <v>2862</v>
      </c>
    </row>
    <row r="10399" spans="1:5" x14ac:dyDescent="0.3">
      <c r="A10399" s="2" t="s">
        <v>2858</v>
      </c>
      <c r="B10399" s="2" t="s">
        <v>2864</v>
      </c>
      <c r="C10399" s="2" t="s">
        <v>2864</v>
      </c>
      <c r="D10399" s="2" t="s">
        <v>6769</v>
      </c>
      <c r="E10399" s="2" t="s">
        <v>2862</v>
      </c>
    </row>
    <row r="10400" spans="1:5" x14ac:dyDescent="0.3">
      <c r="A10400" s="2" t="s">
        <v>2858</v>
      </c>
      <c r="B10400" s="2" t="s">
        <v>2864</v>
      </c>
      <c r="C10400" s="2" t="s">
        <v>2864</v>
      </c>
      <c r="D10400" s="2" t="s">
        <v>6769</v>
      </c>
      <c r="E10400" s="2" t="s">
        <v>2862</v>
      </c>
    </row>
    <row r="10401" spans="1:5" x14ac:dyDescent="0.3">
      <c r="A10401" s="2" t="s">
        <v>2858</v>
      </c>
      <c r="B10401" s="2" t="s">
        <v>2864</v>
      </c>
      <c r="C10401" s="2" t="s">
        <v>2864</v>
      </c>
      <c r="D10401" s="2" t="s">
        <v>6769</v>
      </c>
      <c r="E10401" s="2" t="s">
        <v>2862</v>
      </c>
    </row>
    <row r="10402" spans="1:5" x14ac:dyDescent="0.3">
      <c r="A10402" s="2" t="s">
        <v>2858</v>
      </c>
      <c r="B10402" s="2" t="s">
        <v>2864</v>
      </c>
      <c r="C10402" s="2" t="s">
        <v>2864</v>
      </c>
      <c r="D10402" s="2" t="s">
        <v>6769</v>
      </c>
      <c r="E10402" s="2" t="s">
        <v>2862</v>
      </c>
    </row>
    <row r="10403" spans="1:5" x14ac:dyDescent="0.3">
      <c r="A10403" s="2" t="s">
        <v>2858</v>
      </c>
      <c r="B10403" s="2" t="s">
        <v>2864</v>
      </c>
      <c r="C10403" s="2" t="s">
        <v>2864</v>
      </c>
      <c r="D10403" s="2" t="s">
        <v>6769</v>
      </c>
      <c r="E10403" s="2" t="s">
        <v>2862</v>
      </c>
    </row>
    <row r="10404" spans="1:5" x14ac:dyDescent="0.3">
      <c r="A10404" s="2" t="s">
        <v>2858</v>
      </c>
      <c r="B10404" s="2" t="s">
        <v>2864</v>
      </c>
      <c r="C10404" s="2" t="s">
        <v>2864</v>
      </c>
      <c r="D10404" s="2" t="s">
        <v>6769</v>
      </c>
      <c r="E10404" s="2" t="s">
        <v>2862</v>
      </c>
    </row>
    <row r="10405" spans="1:5" x14ac:dyDescent="0.3">
      <c r="A10405" s="2" t="s">
        <v>2858</v>
      </c>
      <c r="B10405" s="2" t="s">
        <v>2864</v>
      </c>
      <c r="C10405" s="2" t="s">
        <v>2864</v>
      </c>
      <c r="D10405" s="2" t="s">
        <v>6769</v>
      </c>
      <c r="E10405" s="2" t="s">
        <v>2862</v>
      </c>
    </row>
    <row r="10406" spans="1:5" x14ac:dyDescent="0.3">
      <c r="A10406" s="2" t="s">
        <v>2858</v>
      </c>
      <c r="B10406" s="2" t="s">
        <v>2864</v>
      </c>
      <c r="C10406" s="2" t="s">
        <v>2864</v>
      </c>
      <c r="D10406" s="2" t="s">
        <v>6769</v>
      </c>
      <c r="E10406" s="2" t="s">
        <v>2862</v>
      </c>
    </row>
    <row r="10407" spans="1:5" x14ac:dyDescent="0.3">
      <c r="A10407" s="2" t="s">
        <v>2858</v>
      </c>
      <c r="B10407" s="2" t="s">
        <v>2864</v>
      </c>
      <c r="C10407" s="2" t="s">
        <v>2864</v>
      </c>
      <c r="D10407" s="2" t="s">
        <v>6769</v>
      </c>
      <c r="E10407" s="2" t="s">
        <v>2862</v>
      </c>
    </row>
    <row r="10408" spans="1:5" x14ac:dyDescent="0.3">
      <c r="A10408" s="2" t="s">
        <v>2858</v>
      </c>
      <c r="B10408" s="2" t="s">
        <v>2864</v>
      </c>
      <c r="C10408" s="2" t="s">
        <v>2864</v>
      </c>
      <c r="D10408" s="2" t="s">
        <v>6769</v>
      </c>
      <c r="E10408" s="2" t="s">
        <v>2862</v>
      </c>
    </row>
    <row r="10409" spans="1:5" x14ac:dyDescent="0.3">
      <c r="A10409" s="2" t="s">
        <v>2858</v>
      </c>
      <c r="B10409" s="2" t="s">
        <v>2864</v>
      </c>
      <c r="C10409" s="2" t="s">
        <v>2864</v>
      </c>
      <c r="D10409" s="2" t="s">
        <v>6769</v>
      </c>
      <c r="E10409" s="2" t="s">
        <v>2862</v>
      </c>
    </row>
    <row r="10410" spans="1:5" x14ac:dyDescent="0.3">
      <c r="A10410" s="2" t="s">
        <v>2858</v>
      </c>
      <c r="B10410" s="2" t="s">
        <v>2864</v>
      </c>
      <c r="C10410" s="2" t="s">
        <v>2864</v>
      </c>
      <c r="D10410" s="2" t="s">
        <v>6769</v>
      </c>
      <c r="E10410" s="2" t="s">
        <v>2862</v>
      </c>
    </row>
    <row r="10411" spans="1:5" x14ac:dyDescent="0.3">
      <c r="A10411" s="2" t="s">
        <v>2858</v>
      </c>
      <c r="B10411" s="2" t="s">
        <v>2864</v>
      </c>
      <c r="C10411" s="2" t="s">
        <v>2864</v>
      </c>
      <c r="D10411" s="2" t="s">
        <v>6769</v>
      </c>
      <c r="E10411" s="2" t="s">
        <v>2862</v>
      </c>
    </row>
    <row r="10412" spans="1:5" x14ac:dyDescent="0.3">
      <c r="A10412" s="2" t="s">
        <v>2858</v>
      </c>
      <c r="B10412" s="2" t="s">
        <v>2864</v>
      </c>
      <c r="C10412" s="2" t="s">
        <v>2864</v>
      </c>
      <c r="D10412" s="2" t="s">
        <v>6769</v>
      </c>
      <c r="E10412" s="2" t="s">
        <v>2862</v>
      </c>
    </row>
    <row r="10413" spans="1:5" x14ac:dyDescent="0.3">
      <c r="A10413" s="2" t="s">
        <v>2858</v>
      </c>
      <c r="B10413" s="2" t="s">
        <v>2864</v>
      </c>
      <c r="C10413" s="2" t="s">
        <v>2864</v>
      </c>
      <c r="D10413" s="2" t="s">
        <v>6769</v>
      </c>
      <c r="E10413" s="2" t="s">
        <v>2862</v>
      </c>
    </row>
    <row r="10414" spans="1:5" x14ac:dyDescent="0.3">
      <c r="A10414" s="2" t="s">
        <v>2858</v>
      </c>
      <c r="B10414" s="2" t="s">
        <v>2864</v>
      </c>
      <c r="C10414" s="2" t="s">
        <v>2864</v>
      </c>
      <c r="D10414" s="2" t="s">
        <v>6769</v>
      </c>
      <c r="E10414" s="2" t="s">
        <v>2862</v>
      </c>
    </row>
    <row r="10415" spans="1:5" x14ac:dyDescent="0.3">
      <c r="A10415" s="2" t="s">
        <v>2858</v>
      </c>
      <c r="B10415" s="2" t="s">
        <v>2864</v>
      </c>
      <c r="C10415" s="2" t="s">
        <v>2864</v>
      </c>
      <c r="D10415" s="2" t="s">
        <v>6769</v>
      </c>
      <c r="E10415" s="2" t="s">
        <v>2862</v>
      </c>
    </row>
    <row r="10416" spans="1:5" x14ac:dyDescent="0.3">
      <c r="A10416" s="2" t="s">
        <v>2858</v>
      </c>
      <c r="B10416" s="2" t="s">
        <v>2864</v>
      </c>
      <c r="C10416" s="2" t="s">
        <v>2864</v>
      </c>
      <c r="D10416" s="2" t="s">
        <v>6769</v>
      </c>
      <c r="E10416" s="2" t="s">
        <v>2862</v>
      </c>
    </row>
    <row r="10417" spans="1:5" x14ac:dyDescent="0.3">
      <c r="A10417" s="2" t="s">
        <v>2858</v>
      </c>
      <c r="B10417" s="2" t="s">
        <v>2864</v>
      </c>
      <c r="C10417" s="2" t="s">
        <v>2864</v>
      </c>
      <c r="D10417" s="2" t="s">
        <v>6769</v>
      </c>
      <c r="E10417" s="2" t="s">
        <v>2862</v>
      </c>
    </row>
    <row r="10418" spans="1:5" x14ac:dyDescent="0.3">
      <c r="A10418" s="2" t="s">
        <v>2858</v>
      </c>
      <c r="B10418" s="2" t="s">
        <v>2864</v>
      </c>
      <c r="C10418" s="2" t="s">
        <v>2864</v>
      </c>
      <c r="D10418" s="2" t="s">
        <v>6769</v>
      </c>
      <c r="E10418" s="2" t="s">
        <v>2862</v>
      </c>
    </row>
    <row r="10419" spans="1:5" x14ac:dyDescent="0.3">
      <c r="A10419" s="2" t="s">
        <v>2858</v>
      </c>
      <c r="B10419" s="2" t="s">
        <v>2864</v>
      </c>
      <c r="C10419" s="2" t="s">
        <v>2864</v>
      </c>
      <c r="D10419" s="2" t="s">
        <v>6769</v>
      </c>
      <c r="E10419" s="2" t="s">
        <v>2862</v>
      </c>
    </row>
    <row r="10420" spans="1:5" x14ac:dyDescent="0.3">
      <c r="A10420" s="2" t="s">
        <v>2858</v>
      </c>
      <c r="B10420" s="2" t="s">
        <v>2864</v>
      </c>
      <c r="C10420" s="2" t="s">
        <v>2864</v>
      </c>
      <c r="D10420" s="2" t="s">
        <v>6769</v>
      </c>
      <c r="E10420" s="2" t="s">
        <v>2862</v>
      </c>
    </row>
    <row r="10421" spans="1:5" x14ac:dyDescent="0.3">
      <c r="A10421" s="2" t="s">
        <v>2858</v>
      </c>
      <c r="B10421" s="2" t="s">
        <v>2864</v>
      </c>
      <c r="C10421" s="2" t="s">
        <v>2864</v>
      </c>
      <c r="D10421" s="2" t="s">
        <v>6769</v>
      </c>
      <c r="E10421" s="2" t="s">
        <v>2862</v>
      </c>
    </row>
    <row r="10422" spans="1:5" x14ac:dyDescent="0.3">
      <c r="A10422" s="2" t="s">
        <v>2858</v>
      </c>
      <c r="B10422" s="2" t="s">
        <v>2864</v>
      </c>
      <c r="C10422" s="2" t="s">
        <v>2864</v>
      </c>
      <c r="D10422" s="2" t="s">
        <v>6769</v>
      </c>
      <c r="E10422" s="2" t="s">
        <v>2862</v>
      </c>
    </row>
    <row r="10423" spans="1:5" x14ac:dyDescent="0.3">
      <c r="A10423" s="2" t="s">
        <v>2858</v>
      </c>
      <c r="B10423" s="2" t="s">
        <v>2864</v>
      </c>
      <c r="C10423" s="2" t="s">
        <v>2864</v>
      </c>
      <c r="D10423" s="2" t="s">
        <v>6769</v>
      </c>
      <c r="E10423" s="2" t="s">
        <v>2862</v>
      </c>
    </row>
    <row r="10424" spans="1:5" x14ac:dyDescent="0.3">
      <c r="A10424" s="2" t="s">
        <v>2858</v>
      </c>
      <c r="B10424" s="2" t="s">
        <v>2864</v>
      </c>
      <c r="C10424" s="2" t="s">
        <v>2864</v>
      </c>
      <c r="D10424" s="2" t="s">
        <v>6769</v>
      </c>
      <c r="E10424" s="2" t="s">
        <v>2862</v>
      </c>
    </row>
    <row r="10425" spans="1:5" x14ac:dyDescent="0.3">
      <c r="A10425" s="2" t="s">
        <v>2858</v>
      </c>
      <c r="B10425" s="2" t="s">
        <v>2864</v>
      </c>
      <c r="C10425" s="2" t="s">
        <v>2864</v>
      </c>
      <c r="D10425" s="2" t="s">
        <v>6769</v>
      </c>
      <c r="E10425" s="2" t="s">
        <v>2862</v>
      </c>
    </row>
    <row r="10426" spans="1:5" x14ac:dyDescent="0.3">
      <c r="A10426" s="2" t="s">
        <v>2858</v>
      </c>
      <c r="B10426" s="2" t="s">
        <v>2864</v>
      </c>
      <c r="C10426" s="2" t="s">
        <v>2864</v>
      </c>
      <c r="D10426" s="2" t="s">
        <v>6769</v>
      </c>
      <c r="E10426" s="2" t="s">
        <v>2862</v>
      </c>
    </row>
    <row r="10427" spans="1:5" x14ac:dyDescent="0.3">
      <c r="A10427" s="2" t="s">
        <v>2858</v>
      </c>
      <c r="B10427" s="2" t="s">
        <v>2864</v>
      </c>
      <c r="C10427" s="2" t="s">
        <v>2864</v>
      </c>
      <c r="D10427" s="2" t="s">
        <v>6769</v>
      </c>
      <c r="E10427" s="2" t="s">
        <v>2862</v>
      </c>
    </row>
    <row r="10428" spans="1:5" x14ac:dyDescent="0.3">
      <c r="A10428" s="2" t="s">
        <v>2858</v>
      </c>
      <c r="B10428" s="2" t="s">
        <v>2864</v>
      </c>
      <c r="C10428" s="2" t="s">
        <v>2864</v>
      </c>
      <c r="D10428" s="2" t="s">
        <v>6769</v>
      </c>
      <c r="E10428" s="2" t="s">
        <v>2862</v>
      </c>
    </row>
    <row r="10429" spans="1:5" x14ac:dyDescent="0.3">
      <c r="A10429" s="2" t="s">
        <v>2858</v>
      </c>
      <c r="B10429" s="2" t="s">
        <v>2864</v>
      </c>
      <c r="C10429" s="2" t="s">
        <v>2864</v>
      </c>
      <c r="D10429" s="2" t="s">
        <v>6769</v>
      </c>
      <c r="E10429" s="2" t="s">
        <v>2862</v>
      </c>
    </row>
    <row r="10430" spans="1:5" x14ac:dyDescent="0.3">
      <c r="A10430" s="2" t="s">
        <v>2858</v>
      </c>
      <c r="B10430" s="2" t="s">
        <v>2864</v>
      </c>
      <c r="C10430" s="2" t="s">
        <v>2864</v>
      </c>
      <c r="D10430" s="2" t="s">
        <v>6769</v>
      </c>
      <c r="E10430" s="2" t="s">
        <v>2862</v>
      </c>
    </row>
    <row r="10431" spans="1:5" x14ac:dyDescent="0.3">
      <c r="A10431" s="2" t="s">
        <v>2858</v>
      </c>
      <c r="B10431" s="2" t="s">
        <v>2864</v>
      </c>
      <c r="C10431" s="2" t="s">
        <v>2864</v>
      </c>
      <c r="D10431" s="2" t="s">
        <v>6769</v>
      </c>
      <c r="E10431" s="2" t="s">
        <v>2862</v>
      </c>
    </row>
    <row r="10432" spans="1:5" x14ac:dyDescent="0.3">
      <c r="A10432" s="2" t="s">
        <v>2858</v>
      </c>
      <c r="B10432" s="2" t="s">
        <v>2864</v>
      </c>
      <c r="C10432" s="2" t="s">
        <v>2864</v>
      </c>
      <c r="D10432" s="2" t="s">
        <v>6769</v>
      </c>
      <c r="E10432" s="2" t="s">
        <v>2862</v>
      </c>
    </row>
    <row r="10433" spans="1:5" x14ac:dyDescent="0.3">
      <c r="A10433" s="2" t="s">
        <v>2858</v>
      </c>
      <c r="B10433" s="2" t="s">
        <v>2864</v>
      </c>
      <c r="C10433" s="2" t="s">
        <v>2864</v>
      </c>
      <c r="D10433" s="2" t="s">
        <v>6769</v>
      </c>
      <c r="E10433" s="2" t="s">
        <v>2862</v>
      </c>
    </row>
    <row r="10434" spans="1:5" x14ac:dyDescent="0.3">
      <c r="A10434" s="2" t="s">
        <v>2858</v>
      </c>
      <c r="B10434" s="2" t="s">
        <v>2864</v>
      </c>
      <c r="C10434" s="2" t="s">
        <v>2864</v>
      </c>
      <c r="D10434" s="2" t="s">
        <v>6769</v>
      </c>
      <c r="E10434" s="2" t="s">
        <v>2862</v>
      </c>
    </row>
    <row r="10435" spans="1:5" x14ac:dyDescent="0.3">
      <c r="A10435" s="2" t="s">
        <v>2858</v>
      </c>
      <c r="B10435" s="2" t="s">
        <v>2864</v>
      </c>
      <c r="C10435" s="2" t="s">
        <v>2864</v>
      </c>
      <c r="D10435" s="2" t="s">
        <v>6769</v>
      </c>
      <c r="E10435" s="2" t="s">
        <v>2862</v>
      </c>
    </row>
    <row r="10436" spans="1:5" x14ac:dyDescent="0.3">
      <c r="A10436" s="2" t="s">
        <v>2858</v>
      </c>
      <c r="B10436" s="2" t="s">
        <v>2864</v>
      </c>
      <c r="C10436" s="2" t="s">
        <v>2864</v>
      </c>
      <c r="D10436" s="2" t="s">
        <v>6769</v>
      </c>
      <c r="E10436" s="2" t="s">
        <v>2862</v>
      </c>
    </row>
    <row r="10437" spans="1:5" x14ac:dyDescent="0.3">
      <c r="A10437" s="2" t="s">
        <v>2858</v>
      </c>
      <c r="B10437" s="2" t="s">
        <v>2864</v>
      </c>
      <c r="C10437" s="2" t="s">
        <v>2864</v>
      </c>
      <c r="D10437" s="2" t="s">
        <v>6769</v>
      </c>
      <c r="E10437" s="2" t="s">
        <v>2862</v>
      </c>
    </row>
    <row r="10438" spans="1:5" x14ac:dyDescent="0.3">
      <c r="A10438" s="2" t="s">
        <v>2858</v>
      </c>
      <c r="B10438" s="2" t="s">
        <v>2864</v>
      </c>
      <c r="C10438" s="2" t="s">
        <v>2864</v>
      </c>
      <c r="D10438" s="2" t="s">
        <v>6769</v>
      </c>
      <c r="E10438" s="2" t="s">
        <v>2862</v>
      </c>
    </row>
    <row r="10439" spans="1:5" x14ac:dyDescent="0.3">
      <c r="A10439" s="2" t="s">
        <v>2858</v>
      </c>
      <c r="B10439" s="2" t="s">
        <v>2864</v>
      </c>
      <c r="C10439" s="2" t="s">
        <v>2864</v>
      </c>
      <c r="D10439" s="2" t="s">
        <v>6769</v>
      </c>
      <c r="E10439" s="2" t="s">
        <v>2862</v>
      </c>
    </row>
    <row r="10440" spans="1:5" x14ac:dyDescent="0.3">
      <c r="A10440" s="2" t="s">
        <v>2858</v>
      </c>
      <c r="B10440" s="2" t="s">
        <v>2864</v>
      </c>
      <c r="C10440" s="2" t="s">
        <v>2864</v>
      </c>
      <c r="D10440" s="2" t="s">
        <v>6769</v>
      </c>
      <c r="E10440" s="2" t="s">
        <v>2862</v>
      </c>
    </row>
    <row r="10441" spans="1:5" x14ac:dyDescent="0.3">
      <c r="A10441" s="2" t="s">
        <v>2858</v>
      </c>
      <c r="B10441" s="2" t="s">
        <v>2864</v>
      </c>
      <c r="C10441" s="2" t="s">
        <v>2864</v>
      </c>
      <c r="D10441" s="2" t="s">
        <v>6769</v>
      </c>
      <c r="E10441" s="2" t="s">
        <v>2862</v>
      </c>
    </row>
    <row r="10442" spans="1:5" x14ac:dyDescent="0.3">
      <c r="A10442" s="2" t="s">
        <v>2858</v>
      </c>
      <c r="B10442" s="2" t="s">
        <v>2864</v>
      </c>
      <c r="C10442" s="2" t="s">
        <v>2864</v>
      </c>
      <c r="D10442" s="2" t="s">
        <v>6769</v>
      </c>
      <c r="E10442" s="2" t="s">
        <v>2862</v>
      </c>
    </row>
    <row r="10443" spans="1:5" x14ac:dyDescent="0.3">
      <c r="A10443" s="2" t="s">
        <v>2858</v>
      </c>
      <c r="B10443" s="2" t="s">
        <v>2864</v>
      </c>
      <c r="C10443" s="2" t="s">
        <v>2864</v>
      </c>
      <c r="D10443" s="2" t="s">
        <v>6769</v>
      </c>
      <c r="E10443" s="2" t="s">
        <v>2862</v>
      </c>
    </row>
    <row r="10444" spans="1:5" x14ac:dyDescent="0.3">
      <c r="A10444" s="2" t="s">
        <v>2858</v>
      </c>
      <c r="B10444" s="2" t="s">
        <v>2864</v>
      </c>
      <c r="C10444" s="2" t="s">
        <v>2864</v>
      </c>
      <c r="D10444" s="2" t="s">
        <v>6769</v>
      </c>
      <c r="E10444" s="2" t="s">
        <v>2862</v>
      </c>
    </row>
    <row r="10445" spans="1:5" x14ac:dyDescent="0.3">
      <c r="A10445" s="2" t="s">
        <v>2858</v>
      </c>
      <c r="B10445" s="2" t="s">
        <v>2864</v>
      </c>
      <c r="C10445" s="2" t="s">
        <v>2864</v>
      </c>
      <c r="D10445" s="2" t="s">
        <v>6769</v>
      </c>
      <c r="E10445" s="2" t="s">
        <v>2862</v>
      </c>
    </row>
    <row r="10446" spans="1:5" x14ac:dyDescent="0.3">
      <c r="A10446" s="2" t="s">
        <v>2858</v>
      </c>
      <c r="B10446" s="2" t="s">
        <v>2864</v>
      </c>
      <c r="C10446" s="2" t="s">
        <v>2864</v>
      </c>
      <c r="D10446" s="2" t="s">
        <v>6769</v>
      </c>
      <c r="E10446" s="2" t="s">
        <v>2862</v>
      </c>
    </row>
    <row r="10447" spans="1:5" x14ac:dyDescent="0.3">
      <c r="A10447" s="2" t="s">
        <v>2858</v>
      </c>
      <c r="B10447" s="2" t="s">
        <v>2864</v>
      </c>
      <c r="C10447" s="2" t="s">
        <v>2864</v>
      </c>
      <c r="D10447" s="2" t="s">
        <v>6769</v>
      </c>
      <c r="E10447" s="2" t="s">
        <v>2862</v>
      </c>
    </row>
    <row r="10448" spans="1:5" x14ac:dyDescent="0.3">
      <c r="A10448" s="2" t="s">
        <v>2858</v>
      </c>
      <c r="B10448" s="2" t="s">
        <v>2864</v>
      </c>
      <c r="C10448" s="2" t="s">
        <v>2864</v>
      </c>
      <c r="D10448" s="2" t="s">
        <v>6769</v>
      </c>
      <c r="E10448" s="2" t="s">
        <v>2862</v>
      </c>
    </row>
    <row r="10449" spans="1:5" x14ac:dyDescent="0.3">
      <c r="A10449" s="2" t="s">
        <v>2858</v>
      </c>
      <c r="B10449" s="2" t="s">
        <v>2864</v>
      </c>
      <c r="C10449" s="2" t="s">
        <v>2864</v>
      </c>
      <c r="D10449" s="2" t="s">
        <v>6769</v>
      </c>
      <c r="E10449" s="2" t="s">
        <v>2862</v>
      </c>
    </row>
    <row r="10450" spans="1:5" x14ac:dyDescent="0.3">
      <c r="A10450" s="2" t="s">
        <v>2858</v>
      </c>
      <c r="B10450" s="2" t="s">
        <v>2864</v>
      </c>
      <c r="C10450" s="2" t="s">
        <v>2864</v>
      </c>
      <c r="D10450" s="2" t="s">
        <v>6769</v>
      </c>
      <c r="E10450" s="2" t="s">
        <v>2862</v>
      </c>
    </row>
    <row r="10451" spans="1:5" x14ac:dyDescent="0.3">
      <c r="A10451" s="2" t="s">
        <v>2858</v>
      </c>
      <c r="B10451" s="2" t="s">
        <v>2864</v>
      </c>
      <c r="C10451" s="2" t="s">
        <v>2864</v>
      </c>
      <c r="D10451" s="2" t="s">
        <v>6769</v>
      </c>
      <c r="E10451" s="2" t="s">
        <v>2862</v>
      </c>
    </row>
    <row r="10452" spans="1:5" x14ac:dyDescent="0.3">
      <c r="A10452" s="2" t="s">
        <v>2858</v>
      </c>
      <c r="B10452" s="2" t="s">
        <v>2864</v>
      </c>
      <c r="C10452" s="2" t="s">
        <v>2864</v>
      </c>
      <c r="D10452" s="2" t="s">
        <v>6769</v>
      </c>
      <c r="E10452" s="2" t="s">
        <v>2862</v>
      </c>
    </row>
    <row r="10453" spans="1:5" x14ac:dyDescent="0.3">
      <c r="A10453" s="2" t="s">
        <v>2858</v>
      </c>
      <c r="B10453" s="2" t="s">
        <v>2864</v>
      </c>
      <c r="C10453" s="2" t="s">
        <v>2864</v>
      </c>
      <c r="D10453" s="2" t="s">
        <v>6769</v>
      </c>
      <c r="E10453" s="2" t="s">
        <v>2862</v>
      </c>
    </row>
    <row r="10454" spans="1:5" x14ac:dyDescent="0.3">
      <c r="A10454" s="2" t="s">
        <v>2858</v>
      </c>
      <c r="B10454" s="2" t="s">
        <v>2864</v>
      </c>
      <c r="C10454" s="2" t="s">
        <v>2864</v>
      </c>
      <c r="D10454" s="2" t="s">
        <v>6769</v>
      </c>
      <c r="E10454" s="2" t="s">
        <v>2862</v>
      </c>
    </row>
    <row r="10455" spans="1:5" x14ac:dyDescent="0.3">
      <c r="A10455" s="2" t="s">
        <v>2858</v>
      </c>
      <c r="B10455" s="2" t="s">
        <v>2864</v>
      </c>
      <c r="C10455" s="2" t="s">
        <v>2864</v>
      </c>
      <c r="D10455" s="2" t="s">
        <v>6769</v>
      </c>
      <c r="E10455" s="2" t="s">
        <v>2862</v>
      </c>
    </row>
    <row r="10456" spans="1:5" x14ac:dyDescent="0.3">
      <c r="A10456" s="2" t="s">
        <v>2858</v>
      </c>
      <c r="B10456" s="2" t="s">
        <v>2864</v>
      </c>
      <c r="C10456" s="2" t="s">
        <v>2864</v>
      </c>
      <c r="D10456" s="2" t="s">
        <v>6769</v>
      </c>
      <c r="E10456" s="2" t="s">
        <v>2862</v>
      </c>
    </row>
    <row r="10457" spans="1:5" x14ac:dyDescent="0.3">
      <c r="A10457" s="2" t="s">
        <v>2858</v>
      </c>
      <c r="B10457" s="2" t="s">
        <v>2864</v>
      </c>
      <c r="C10457" s="2" t="s">
        <v>2864</v>
      </c>
      <c r="D10457" s="2" t="s">
        <v>6769</v>
      </c>
      <c r="E10457" s="2" t="s">
        <v>2862</v>
      </c>
    </row>
    <row r="10458" spans="1:5" x14ac:dyDescent="0.3">
      <c r="A10458" s="2" t="s">
        <v>2858</v>
      </c>
      <c r="B10458" s="2" t="s">
        <v>2864</v>
      </c>
      <c r="C10458" s="2" t="s">
        <v>2864</v>
      </c>
      <c r="D10458" s="2" t="s">
        <v>6769</v>
      </c>
      <c r="E10458" s="2" t="s">
        <v>2862</v>
      </c>
    </row>
    <row r="10459" spans="1:5" x14ac:dyDescent="0.3">
      <c r="A10459" s="2" t="s">
        <v>2858</v>
      </c>
      <c r="B10459" s="2" t="s">
        <v>2864</v>
      </c>
      <c r="C10459" s="2" t="s">
        <v>2864</v>
      </c>
      <c r="D10459" s="2" t="s">
        <v>6769</v>
      </c>
      <c r="E10459" s="2" t="s">
        <v>2862</v>
      </c>
    </row>
    <row r="10460" spans="1:5" x14ac:dyDescent="0.3">
      <c r="A10460" s="2" t="s">
        <v>2858</v>
      </c>
      <c r="B10460" s="2" t="s">
        <v>2864</v>
      </c>
      <c r="C10460" s="2" t="s">
        <v>2864</v>
      </c>
      <c r="D10460" s="2" t="s">
        <v>6769</v>
      </c>
      <c r="E10460" s="2" t="s">
        <v>2862</v>
      </c>
    </row>
    <row r="10461" spans="1:5" x14ac:dyDescent="0.3">
      <c r="A10461" s="2" t="s">
        <v>2858</v>
      </c>
      <c r="B10461" s="2" t="s">
        <v>2864</v>
      </c>
      <c r="C10461" s="2" t="s">
        <v>2864</v>
      </c>
      <c r="D10461" s="2" t="s">
        <v>6769</v>
      </c>
      <c r="E10461" s="2" t="s">
        <v>2862</v>
      </c>
    </row>
    <row r="10462" spans="1:5" x14ac:dyDescent="0.3">
      <c r="A10462" s="2" t="s">
        <v>2858</v>
      </c>
      <c r="B10462" s="2" t="s">
        <v>2864</v>
      </c>
      <c r="C10462" s="2" t="s">
        <v>2864</v>
      </c>
      <c r="D10462" s="2" t="s">
        <v>6769</v>
      </c>
      <c r="E10462" s="2" t="s">
        <v>2862</v>
      </c>
    </row>
    <row r="10463" spans="1:5" x14ac:dyDescent="0.3">
      <c r="A10463" s="2" t="s">
        <v>2858</v>
      </c>
      <c r="B10463" s="2" t="s">
        <v>2864</v>
      </c>
      <c r="C10463" s="2" t="s">
        <v>2864</v>
      </c>
      <c r="D10463" s="2" t="s">
        <v>6769</v>
      </c>
      <c r="E10463" s="2" t="s">
        <v>2862</v>
      </c>
    </row>
    <row r="10464" spans="1:5" x14ac:dyDescent="0.3">
      <c r="A10464" s="2" t="s">
        <v>2858</v>
      </c>
      <c r="B10464" s="2" t="s">
        <v>2864</v>
      </c>
      <c r="C10464" s="2" t="s">
        <v>2864</v>
      </c>
      <c r="D10464" s="2" t="s">
        <v>6769</v>
      </c>
      <c r="E10464" s="2" t="s">
        <v>2862</v>
      </c>
    </row>
    <row r="10465" spans="1:5" x14ac:dyDescent="0.3">
      <c r="A10465" s="2" t="s">
        <v>2858</v>
      </c>
      <c r="B10465" s="2" t="s">
        <v>2864</v>
      </c>
      <c r="C10465" s="2" t="s">
        <v>2864</v>
      </c>
      <c r="D10465" s="2" t="s">
        <v>6769</v>
      </c>
      <c r="E10465" s="2" t="s">
        <v>2862</v>
      </c>
    </row>
    <row r="10466" spans="1:5" x14ac:dyDescent="0.3">
      <c r="A10466" s="2" t="s">
        <v>2858</v>
      </c>
      <c r="B10466" s="2" t="s">
        <v>2864</v>
      </c>
      <c r="C10466" s="2" t="s">
        <v>2864</v>
      </c>
      <c r="D10466" s="2" t="s">
        <v>6769</v>
      </c>
      <c r="E10466" s="2" t="s">
        <v>2862</v>
      </c>
    </row>
    <row r="10467" spans="1:5" x14ac:dyDescent="0.3">
      <c r="A10467" s="2" t="s">
        <v>2858</v>
      </c>
      <c r="B10467" s="2" t="s">
        <v>2864</v>
      </c>
      <c r="C10467" s="2" t="s">
        <v>2864</v>
      </c>
      <c r="D10467" s="2" t="s">
        <v>6769</v>
      </c>
      <c r="E10467" s="2" t="s">
        <v>2862</v>
      </c>
    </row>
    <row r="10468" spans="1:5" x14ac:dyDescent="0.3">
      <c r="A10468" s="2" t="s">
        <v>2858</v>
      </c>
      <c r="B10468" s="2" t="s">
        <v>2864</v>
      </c>
      <c r="C10468" s="2" t="s">
        <v>2864</v>
      </c>
      <c r="D10468" s="2" t="s">
        <v>6769</v>
      </c>
      <c r="E10468" s="2" t="s">
        <v>2862</v>
      </c>
    </row>
    <row r="10469" spans="1:5" x14ac:dyDescent="0.3">
      <c r="A10469" s="2" t="s">
        <v>2858</v>
      </c>
      <c r="B10469" s="2" t="s">
        <v>2864</v>
      </c>
      <c r="C10469" s="2" t="s">
        <v>2864</v>
      </c>
      <c r="D10469" s="2" t="s">
        <v>6769</v>
      </c>
      <c r="E10469" s="2" t="s">
        <v>2862</v>
      </c>
    </row>
    <row r="10470" spans="1:5" x14ac:dyDescent="0.3">
      <c r="A10470" s="2" t="s">
        <v>2858</v>
      </c>
      <c r="B10470" s="2" t="s">
        <v>2864</v>
      </c>
      <c r="C10470" s="2" t="s">
        <v>2864</v>
      </c>
      <c r="D10470" s="2" t="s">
        <v>6769</v>
      </c>
      <c r="E10470" s="2" t="s">
        <v>2862</v>
      </c>
    </row>
    <row r="10471" spans="1:5" x14ac:dyDescent="0.3">
      <c r="A10471" s="2" t="s">
        <v>2858</v>
      </c>
      <c r="B10471" s="2" t="s">
        <v>2864</v>
      </c>
      <c r="C10471" s="2" t="s">
        <v>2864</v>
      </c>
      <c r="D10471" s="2" t="s">
        <v>6769</v>
      </c>
      <c r="E10471" s="2" t="s">
        <v>2862</v>
      </c>
    </row>
    <row r="10472" spans="1:5" x14ac:dyDescent="0.3">
      <c r="A10472" s="2" t="s">
        <v>2858</v>
      </c>
      <c r="B10472" s="2" t="s">
        <v>2864</v>
      </c>
      <c r="C10472" s="2" t="s">
        <v>2864</v>
      </c>
      <c r="D10472" s="2" t="s">
        <v>6769</v>
      </c>
      <c r="E10472" s="2" t="s">
        <v>2862</v>
      </c>
    </row>
    <row r="10473" spans="1:5" x14ac:dyDescent="0.3">
      <c r="A10473" s="2" t="s">
        <v>2858</v>
      </c>
      <c r="B10473" s="2" t="s">
        <v>2864</v>
      </c>
      <c r="C10473" s="2" t="s">
        <v>2864</v>
      </c>
      <c r="D10473" s="2" t="s">
        <v>6769</v>
      </c>
      <c r="E10473" s="2" t="s">
        <v>2862</v>
      </c>
    </row>
    <row r="10474" spans="1:5" x14ac:dyDescent="0.3">
      <c r="A10474" s="2" t="s">
        <v>2858</v>
      </c>
      <c r="B10474" s="2" t="s">
        <v>2864</v>
      </c>
      <c r="C10474" s="2" t="s">
        <v>2864</v>
      </c>
      <c r="D10474" s="2" t="s">
        <v>6769</v>
      </c>
      <c r="E10474" s="2" t="s">
        <v>2862</v>
      </c>
    </row>
    <row r="10475" spans="1:5" x14ac:dyDescent="0.3">
      <c r="A10475" s="2" t="s">
        <v>2858</v>
      </c>
      <c r="B10475" s="2" t="s">
        <v>2864</v>
      </c>
      <c r="C10475" s="2" t="s">
        <v>2864</v>
      </c>
      <c r="D10475" s="2" t="s">
        <v>6769</v>
      </c>
      <c r="E10475" s="2" t="s">
        <v>2862</v>
      </c>
    </row>
    <row r="10476" spans="1:5" x14ac:dyDescent="0.3">
      <c r="A10476" s="2" t="s">
        <v>2858</v>
      </c>
      <c r="B10476" s="2" t="s">
        <v>2864</v>
      </c>
      <c r="C10476" s="2" t="s">
        <v>2864</v>
      </c>
      <c r="D10476" s="2" t="s">
        <v>6769</v>
      </c>
      <c r="E10476" s="2" t="s">
        <v>2862</v>
      </c>
    </row>
    <row r="10477" spans="1:5" x14ac:dyDescent="0.3">
      <c r="A10477" s="2" t="s">
        <v>2858</v>
      </c>
      <c r="B10477" s="2" t="s">
        <v>2864</v>
      </c>
      <c r="C10477" s="2" t="s">
        <v>2864</v>
      </c>
      <c r="D10477" s="2" t="s">
        <v>6769</v>
      </c>
      <c r="E10477" s="2" t="s">
        <v>2862</v>
      </c>
    </row>
    <row r="10478" spans="1:5" x14ac:dyDescent="0.3">
      <c r="A10478" s="2" t="s">
        <v>2858</v>
      </c>
      <c r="B10478" s="2" t="s">
        <v>2864</v>
      </c>
      <c r="C10478" s="2" t="s">
        <v>2864</v>
      </c>
      <c r="D10478" s="2" t="s">
        <v>6769</v>
      </c>
      <c r="E10478" s="2" t="s">
        <v>2862</v>
      </c>
    </row>
    <row r="10479" spans="1:5" x14ac:dyDescent="0.3">
      <c r="A10479" s="2" t="s">
        <v>2858</v>
      </c>
      <c r="B10479" s="2" t="s">
        <v>2864</v>
      </c>
      <c r="C10479" s="2" t="s">
        <v>2864</v>
      </c>
      <c r="D10479" s="2" t="s">
        <v>6769</v>
      </c>
      <c r="E10479" s="2" t="s">
        <v>2862</v>
      </c>
    </row>
    <row r="10480" spans="1:5" x14ac:dyDescent="0.3">
      <c r="A10480" s="2" t="s">
        <v>2858</v>
      </c>
      <c r="B10480" s="2" t="s">
        <v>2864</v>
      </c>
      <c r="C10480" s="2" t="s">
        <v>2864</v>
      </c>
      <c r="D10480" s="2" t="s">
        <v>6769</v>
      </c>
      <c r="E10480" s="2" t="s">
        <v>2862</v>
      </c>
    </row>
    <row r="10481" spans="1:5" x14ac:dyDescent="0.3">
      <c r="A10481" s="2" t="s">
        <v>2858</v>
      </c>
      <c r="B10481" s="2" t="s">
        <v>2864</v>
      </c>
      <c r="C10481" s="2" t="s">
        <v>2864</v>
      </c>
      <c r="D10481" s="2" t="s">
        <v>6769</v>
      </c>
      <c r="E10481" s="2" t="s">
        <v>2862</v>
      </c>
    </row>
    <row r="10482" spans="1:5" x14ac:dyDescent="0.3">
      <c r="A10482" s="2" t="s">
        <v>2858</v>
      </c>
      <c r="B10482" s="2" t="s">
        <v>2864</v>
      </c>
      <c r="C10482" s="2" t="s">
        <v>2864</v>
      </c>
      <c r="D10482" s="2" t="s">
        <v>6769</v>
      </c>
      <c r="E10482" s="2" t="s">
        <v>2862</v>
      </c>
    </row>
    <row r="10483" spans="1:5" x14ac:dyDescent="0.3">
      <c r="A10483" s="2" t="s">
        <v>2858</v>
      </c>
      <c r="B10483" s="2" t="s">
        <v>2864</v>
      </c>
      <c r="C10483" s="2" t="s">
        <v>2864</v>
      </c>
      <c r="D10483" s="2" t="s">
        <v>6769</v>
      </c>
      <c r="E10483" s="2" t="s">
        <v>2862</v>
      </c>
    </row>
    <row r="10484" spans="1:5" x14ac:dyDescent="0.3">
      <c r="A10484" s="2" t="s">
        <v>2858</v>
      </c>
      <c r="B10484" s="2" t="s">
        <v>2864</v>
      </c>
      <c r="C10484" s="2" t="s">
        <v>2864</v>
      </c>
      <c r="D10484" s="2" t="s">
        <v>6769</v>
      </c>
      <c r="E10484" s="2" t="s">
        <v>2862</v>
      </c>
    </row>
    <row r="10485" spans="1:5" x14ac:dyDescent="0.3">
      <c r="A10485" s="2" t="s">
        <v>2858</v>
      </c>
      <c r="B10485" s="2" t="s">
        <v>2864</v>
      </c>
      <c r="C10485" s="2" t="s">
        <v>2864</v>
      </c>
      <c r="D10485" s="2" t="s">
        <v>6769</v>
      </c>
      <c r="E10485" s="2" t="s">
        <v>2862</v>
      </c>
    </row>
    <row r="10486" spans="1:5" x14ac:dyDescent="0.3">
      <c r="A10486" s="2" t="s">
        <v>2858</v>
      </c>
      <c r="B10486" s="2" t="s">
        <v>2864</v>
      </c>
      <c r="C10486" s="2" t="s">
        <v>2864</v>
      </c>
      <c r="D10486" s="2" t="s">
        <v>6769</v>
      </c>
      <c r="E10486" s="2" t="s">
        <v>2862</v>
      </c>
    </row>
    <row r="10487" spans="1:5" x14ac:dyDescent="0.3">
      <c r="A10487" s="2" t="s">
        <v>2858</v>
      </c>
      <c r="B10487" s="2" t="s">
        <v>2864</v>
      </c>
      <c r="C10487" s="2" t="s">
        <v>2864</v>
      </c>
      <c r="D10487" s="2" t="s">
        <v>6769</v>
      </c>
      <c r="E10487" s="2" t="s">
        <v>2862</v>
      </c>
    </row>
    <row r="10488" spans="1:5" x14ac:dyDescent="0.3">
      <c r="A10488" s="2" t="s">
        <v>2858</v>
      </c>
      <c r="B10488" s="2" t="s">
        <v>2864</v>
      </c>
      <c r="C10488" s="2" t="s">
        <v>2864</v>
      </c>
      <c r="D10488" s="2" t="s">
        <v>6769</v>
      </c>
      <c r="E10488" s="2" t="s">
        <v>2862</v>
      </c>
    </row>
    <row r="10489" spans="1:5" x14ac:dyDescent="0.3">
      <c r="A10489" s="2" t="s">
        <v>2858</v>
      </c>
      <c r="B10489" s="2" t="s">
        <v>2864</v>
      </c>
      <c r="C10489" s="2" t="s">
        <v>2864</v>
      </c>
      <c r="D10489" s="2" t="s">
        <v>6769</v>
      </c>
      <c r="E10489" s="2" t="s">
        <v>2862</v>
      </c>
    </row>
    <row r="10490" spans="1:5" x14ac:dyDescent="0.3">
      <c r="A10490" s="2" t="s">
        <v>2858</v>
      </c>
      <c r="B10490" s="2" t="s">
        <v>2864</v>
      </c>
      <c r="C10490" s="2" t="s">
        <v>2864</v>
      </c>
      <c r="D10490" s="2" t="s">
        <v>6769</v>
      </c>
      <c r="E10490" s="2" t="s">
        <v>2862</v>
      </c>
    </row>
    <row r="10491" spans="1:5" x14ac:dyDescent="0.3">
      <c r="A10491" s="2" t="s">
        <v>2858</v>
      </c>
      <c r="B10491" s="2" t="s">
        <v>2864</v>
      </c>
      <c r="C10491" s="2" t="s">
        <v>2864</v>
      </c>
      <c r="D10491" s="2" t="s">
        <v>6769</v>
      </c>
      <c r="E10491" s="2" t="s">
        <v>2862</v>
      </c>
    </row>
    <row r="10492" spans="1:5" x14ac:dyDescent="0.3">
      <c r="A10492" s="2" t="s">
        <v>2858</v>
      </c>
      <c r="B10492" s="2" t="s">
        <v>2864</v>
      </c>
      <c r="C10492" s="2" t="s">
        <v>2864</v>
      </c>
      <c r="D10492" s="2" t="s">
        <v>6769</v>
      </c>
      <c r="E10492" s="2" t="s">
        <v>2862</v>
      </c>
    </row>
    <row r="10493" spans="1:5" x14ac:dyDescent="0.3">
      <c r="A10493" s="2" t="s">
        <v>2858</v>
      </c>
      <c r="B10493" s="2" t="s">
        <v>2864</v>
      </c>
      <c r="C10493" s="2" t="s">
        <v>2864</v>
      </c>
      <c r="D10493" s="2" t="s">
        <v>6769</v>
      </c>
      <c r="E10493" s="2" t="s">
        <v>2862</v>
      </c>
    </row>
    <row r="10494" spans="1:5" x14ac:dyDescent="0.3">
      <c r="A10494" s="2" t="s">
        <v>2858</v>
      </c>
      <c r="B10494" s="2" t="s">
        <v>2864</v>
      </c>
      <c r="C10494" s="2" t="s">
        <v>2864</v>
      </c>
      <c r="D10494" s="2" t="s">
        <v>6769</v>
      </c>
      <c r="E10494" s="2" t="s">
        <v>2862</v>
      </c>
    </row>
    <row r="10495" spans="1:5" x14ac:dyDescent="0.3">
      <c r="A10495" s="2" t="s">
        <v>2858</v>
      </c>
      <c r="B10495" s="2" t="s">
        <v>2864</v>
      </c>
      <c r="C10495" s="2" t="s">
        <v>2864</v>
      </c>
      <c r="D10495" s="2" t="s">
        <v>6769</v>
      </c>
      <c r="E10495" s="2" t="s">
        <v>2862</v>
      </c>
    </row>
    <row r="10496" spans="1:5" x14ac:dyDescent="0.3">
      <c r="A10496" s="2" t="s">
        <v>2858</v>
      </c>
      <c r="B10496" s="2" t="s">
        <v>2864</v>
      </c>
      <c r="C10496" s="2" t="s">
        <v>2864</v>
      </c>
      <c r="D10496" s="2" t="s">
        <v>6769</v>
      </c>
      <c r="E10496" s="2" t="s">
        <v>2862</v>
      </c>
    </row>
    <row r="10497" spans="1:5" x14ac:dyDescent="0.3">
      <c r="A10497" s="2" t="s">
        <v>2858</v>
      </c>
      <c r="B10497" s="2" t="s">
        <v>2864</v>
      </c>
      <c r="C10497" s="2" t="s">
        <v>2864</v>
      </c>
      <c r="D10497" s="2" t="s">
        <v>6769</v>
      </c>
      <c r="E10497" s="2" t="s">
        <v>2862</v>
      </c>
    </row>
    <row r="10498" spans="1:5" x14ac:dyDescent="0.3">
      <c r="A10498" s="2" t="s">
        <v>2858</v>
      </c>
      <c r="B10498" s="2" t="s">
        <v>2864</v>
      </c>
      <c r="C10498" s="2" t="s">
        <v>2864</v>
      </c>
      <c r="D10498" s="2" t="s">
        <v>6769</v>
      </c>
      <c r="E10498" s="2" t="s">
        <v>2862</v>
      </c>
    </row>
    <row r="10499" spans="1:5" x14ac:dyDescent="0.3">
      <c r="A10499" s="2" t="s">
        <v>2858</v>
      </c>
      <c r="B10499" s="2" t="s">
        <v>2864</v>
      </c>
      <c r="C10499" s="2" t="s">
        <v>2864</v>
      </c>
      <c r="D10499" s="2" t="s">
        <v>6769</v>
      </c>
      <c r="E10499" s="2" t="s">
        <v>2862</v>
      </c>
    </row>
    <row r="10500" spans="1:5" x14ac:dyDescent="0.3">
      <c r="A10500" s="2" t="s">
        <v>2858</v>
      </c>
      <c r="B10500" s="2" t="s">
        <v>2864</v>
      </c>
      <c r="C10500" s="2" t="s">
        <v>2864</v>
      </c>
      <c r="D10500" s="2" t="s">
        <v>6769</v>
      </c>
      <c r="E10500" s="2" t="s">
        <v>2862</v>
      </c>
    </row>
    <row r="10501" spans="1:5" x14ac:dyDescent="0.3">
      <c r="A10501" s="2" t="s">
        <v>2858</v>
      </c>
      <c r="B10501" s="2" t="s">
        <v>2864</v>
      </c>
      <c r="C10501" s="2" t="s">
        <v>2864</v>
      </c>
      <c r="D10501" s="2" t="s">
        <v>6769</v>
      </c>
      <c r="E10501" s="2" t="s">
        <v>2862</v>
      </c>
    </row>
    <row r="10502" spans="1:5" x14ac:dyDescent="0.3">
      <c r="A10502" s="2" t="s">
        <v>2858</v>
      </c>
      <c r="B10502" s="2" t="s">
        <v>2864</v>
      </c>
      <c r="C10502" s="2" t="s">
        <v>2864</v>
      </c>
      <c r="D10502" s="2" t="s">
        <v>6769</v>
      </c>
      <c r="E10502" s="2" t="s">
        <v>2862</v>
      </c>
    </row>
    <row r="10503" spans="1:5" x14ac:dyDescent="0.3">
      <c r="A10503" s="2" t="s">
        <v>2858</v>
      </c>
      <c r="B10503" s="2" t="s">
        <v>2864</v>
      </c>
      <c r="C10503" s="2" t="s">
        <v>2864</v>
      </c>
      <c r="D10503" s="2" t="s">
        <v>6769</v>
      </c>
      <c r="E10503" s="2" t="s">
        <v>2862</v>
      </c>
    </row>
    <row r="10504" spans="1:5" x14ac:dyDescent="0.3">
      <c r="A10504" s="2" t="s">
        <v>2858</v>
      </c>
      <c r="B10504" s="2" t="s">
        <v>2864</v>
      </c>
      <c r="C10504" s="2" t="s">
        <v>2864</v>
      </c>
      <c r="D10504" s="2" t="s">
        <v>6769</v>
      </c>
      <c r="E10504" s="2" t="s">
        <v>2862</v>
      </c>
    </row>
    <row r="10505" spans="1:5" x14ac:dyDescent="0.3">
      <c r="A10505" s="2" t="s">
        <v>2858</v>
      </c>
      <c r="B10505" s="2" t="s">
        <v>2864</v>
      </c>
      <c r="C10505" s="2" t="s">
        <v>2864</v>
      </c>
      <c r="D10505" s="2" t="s">
        <v>6769</v>
      </c>
      <c r="E10505" s="2" t="s">
        <v>2862</v>
      </c>
    </row>
    <row r="10506" spans="1:5" x14ac:dyDescent="0.3">
      <c r="A10506" s="2" t="s">
        <v>2858</v>
      </c>
      <c r="B10506" s="2" t="s">
        <v>2864</v>
      </c>
      <c r="C10506" s="2" t="s">
        <v>2864</v>
      </c>
      <c r="D10506" s="2" t="s">
        <v>6769</v>
      </c>
      <c r="E10506" s="2" t="s">
        <v>2862</v>
      </c>
    </row>
    <row r="10507" spans="1:5" x14ac:dyDescent="0.3">
      <c r="A10507" s="2" t="s">
        <v>2858</v>
      </c>
      <c r="B10507" s="2" t="s">
        <v>2864</v>
      </c>
      <c r="C10507" s="2" t="s">
        <v>2864</v>
      </c>
      <c r="D10507" s="2" t="s">
        <v>6769</v>
      </c>
      <c r="E10507" s="2" t="s">
        <v>2862</v>
      </c>
    </row>
    <row r="10508" spans="1:5" x14ac:dyDescent="0.3">
      <c r="A10508" s="2" t="s">
        <v>2858</v>
      </c>
      <c r="B10508" s="2" t="s">
        <v>2864</v>
      </c>
      <c r="C10508" s="2" t="s">
        <v>2864</v>
      </c>
      <c r="D10508" s="2" t="s">
        <v>6769</v>
      </c>
      <c r="E10508" s="2" t="s">
        <v>2862</v>
      </c>
    </row>
    <row r="10509" spans="1:5" x14ac:dyDescent="0.3">
      <c r="A10509" s="2" t="s">
        <v>2858</v>
      </c>
      <c r="B10509" s="2" t="s">
        <v>2864</v>
      </c>
      <c r="C10509" s="2" t="s">
        <v>2864</v>
      </c>
      <c r="D10509" s="2" t="s">
        <v>6769</v>
      </c>
      <c r="E10509" s="2" t="s">
        <v>2862</v>
      </c>
    </row>
    <row r="10510" spans="1:5" x14ac:dyDescent="0.3">
      <c r="A10510" s="2" t="s">
        <v>2858</v>
      </c>
      <c r="B10510" s="2" t="s">
        <v>2864</v>
      </c>
      <c r="C10510" s="2" t="s">
        <v>2864</v>
      </c>
      <c r="D10510" s="2" t="s">
        <v>6769</v>
      </c>
      <c r="E10510" s="2" t="s">
        <v>2862</v>
      </c>
    </row>
    <row r="10511" spans="1:5" x14ac:dyDescent="0.3">
      <c r="A10511" s="2" t="s">
        <v>2858</v>
      </c>
      <c r="B10511" s="2" t="s">
        <v>2864</v>
      </c>
      <c r="C10511" s="2" t="s">
        <v>2864</v>
      </c>
      <c r="D10511" s="2" t="s">
        <v>6769</v>
      </c>
      <c r="E10511" s="2" t="s">
        <v>2862</v>
      </c>
    </row>
    <row r="10512" spans="1:5" x14ac:dyDescent="0.3">
      <c r="A10512" s="2" t="s">
        <v>2858</v>
      </c>
      <c r="B10512" s="2" t="s">
        <v>2864</v>
      </c>
      <c r="C10512" s="2" t="s">
        <v>2864</v>
      </c>
      <c r="D10512" s="2" t="s">
        <v>6769</v>
      </c>
      <c r="E10512" s="2" t="s">
        <v>2862</v>
      </c>
    </row>
    <row r="10513" spans="1:5" x14ac:dyDescent="0.3">
      <c r="A10513" s="2" t="s">
        <v>2858</v>
      </c>
      <c r="B10513" s="2" t="s">
        <v>2864</v>
      </c>
      <c r="C10513" s="2" t="s">
        <v>2864</v>
      </c>
      <c r="D10513" s="2" t="s">
        <v>6769</v>
      </c>
      <c r="E10513" s="2" t="s">
        <v>2862</v>
      </c>
    </row>
    <row r="10514" spans="1:5" x14ac:dyDescent="0.3">
      <c r="A10514" s="2" t="s">
        <v>2858</v>
      </c>
      <c r="B10514" s="2" t="s">
        <v>2864</v>
      </c>
      <c r="C10514" s="2" t="s">
        <v>2864</v>
      </c>
      <c r="D10514" s="2" t="s">
        <v>6769</v>
      </c>
      <c r="E10514" s="2" t="s">
        <v>2862</v>
      </c>
    </row>
    <row r="10515" spans="1:5" x14ac:dyDescent="0.3">
      <c r="A10515" s="2" t="s">
        <v>2858</v>
      </c>
      <c r="B10515" s="2" t="s">
        <v>2864</v>
      </c>
      <c r="C10515" s="2" t="s">
        <v>2864</v>
      </c>
      <c r="D10515" s="2" t="s">
        <v>6769</v>
      </c>
      <c r="E10515" s="2" t="s">
        <v>2862</v>
      </c>
    </row>
    <row r="10516" spans="1:5" x14ac:dyDescent="0.3">
      <c r="A10516" s="2" t="s">
        <v>2858</v>
      </c>
      <c r="B10516" s="2" t="s">
        <v>2864</v>
      </c>
      <c r="C10516" s="2" t="s">
        <v>2864</v>
      </c>
      <c r="D10516" s="2" t="s">
        <v>6769</v>
      </c>
      <c r="E10516" s="2" t="s">
        <v>2862</v>
      </c>
    </row>
    <row r="10517" spans="1:5" x14ac:dyDescent="0.3">
      <c r="A10517" s="2" t="s">
        <v>2858</v>
      </c>
      <c r="B10517" s="2" t="s">
        <v>2864</v>
      </c>
      <c r="C10517" s="2" t="s">
        <v>2864</v>
      </c>
      <c r="D10517" s="2" t="s">
        <v>6769</v>
      </c>
      <c r="E10517" s="2" t="s">
        <v>2862</v>
      </c>
    </row>
    <row r="10518" spans="1:5" x14ac:dyDescent="0.3">
      <c r="A10518" s="2" t="s">
        <v>2858</v>
      </c>
      <c r="B10518" s="2" t="s">
        <v>2864</v>
      </c>
      <c r="C10518" s="2" t="s">
        <v>2864</v>
      </c>
      <c r="D10518" s="2" t="s">
        <v>6769</v>
      </c>
      <c r="E10518" s="2" t="s">
        <v>2862</v>
      </c>
    </row>
    <row r="10519" spans="1:5" x14ac:dyDescent="0.3">
      <c r="A10519" s="2" t="s">
        <v>2858</v>
      </c>
      <c r="B10519" s="2" t="s">
        <v>2864</v>
      </c>
      <c r="C10519" s="2" t="s">
        <v>2864</v>
      </c>
      <c r="D10519" s="2" t="s">
        <v>6769</v>
      </c>
      <c r="E10519" s="2" t="s">
        <v>2862</v>
      </c>
    </row>
    <row r="10520" spans="1:5" x14ac:dyDescent="0.3">
      <c r="A10520" s="2" t="s">
        <v>2858</v>
      </c>
      <c r="B10520" s="2" t="s">
        <v>2864</v>
      </c>
      <c r="C10520" s="2" t="s">
        <v>2864</v>
      </c>
      <c r="D10520" s="2" t="s">
        <v>6769</v>
      </c>
      <c r="E10520" s="2" t="s">
        <v>2862</v>
      </c>
    </row>
    <row r="10521" spans="1:5" x14ac:dyDescent="0.3">
      <c r="A10521" s="2" t="s">
        <v>2858</v>
      </c>
      <c r="B10521" s="2" t="s">
        <v>2864</v>
      </c>
      <c r="C10521" s="2" t="s">
        <v>2864</v>
      </c>
      <c r="D10521" s="2" t="s">
        <v>6769</v>
      </c>
      <c r="E10521" s="2" t="s">
        <v>2862</v>
      </c>
    </row>
    <row r="10522" spans="1:5" x14ac:dyDescent="0.3">
      <c r="A10522" s="2" t="s">
        <v>2858</v>
      </c>
      <c r="B10522" s="2" t="s">
        <v>2864</v>
      </c>
      <c r="C10522" s="2" t="s">
        <v>2864</v>
      </c>
      <c r="D10522" s="2" t="s">
        <v>6769</v>
      </c>
      <c r="E10522" s="2" t="s">
        <v>2862</v>
      </c>
    </row>
    <row r="10523" spans="1:5" x14ac:dyDescent="0.3">
      <c r="A10523" s="2" t="s">
        <v>2858</v>
      </c>
      <c r="B10523" s="2" t="s">
        <v>2864</v>
      </c>
      <c r="C10523" s="2" t="s">
        <v>2864</v>
      </c>
      <c r="D10523" s="2" t="s">
        <v>6769</v>
      </c>
      <c r="E10523" s="2" t="s">
        <v>2862</v>
      </c>
    </row>
    <row r="10524" spans="1:5" x14ac:dyDescent="0.3">
      <c r="A10524" s="2" t="s">
        <v>2858</v>
      </c>
      <c r="B10524" s="2" t="s">
        <v>2864</v>
      </c>
      <c r="C10524" s="2" t="s">
        <v>2864</v>
      </c>
      <c r="D10524" s="2" t="s">
        <v>6769</v>
      </c>
      <c r="E10524" s="2" t="s">
        <v>2862</v>
      </c>
    </row>
    <row r="10525" spans="1:5" x14ac:dyDescent="0.3">
      <c r="A10525" s="2" t="s">
        <v>2858</v>
      </c>
      <c r="B10525" s="2" t="s">
        <v>2864</v>
      </c>
      <c r="C10525" s="2" t="s">
        <v>2864</v>
      </c>
      <c r="D10525" s="2" t="s">
        <v>6769</v>
      </c>
      <c r="E10525" s="2" t="s">
        <v>2862</v>
      </c>
    </row>
    <row r="10526" spans="1:5" x14ac:dyDescent="0.3">
      <c r="A10526" s="2" t="s">
        <v>2858</v>
      </c>
      <c r="B10526" s="2" t="s">
        <v>2864</v>
      </c>
      <c r="C10526" s="2" t="s">
        <v>2864</v>
      </c>
      <c r="D10526" s="2" t="s">
        <v>6769</v>
      </c>
      <c r="E10526" s="2" t="s">
        <v>2862</v>
      </c>
    </row>
    <row r="10527" spans="1:5" x14ac:dyDescent="0.3">
      <c r="A10527" s="2" t="s">
        <v>2858</v>
      </c>
      <c r="B10527" s="2" t="s">
        <v>2864</v>
      </c>
      <c r="C10527" s="2" t="s">
        <v>2864</v>
      </c>
      <c r="D10527" s="2" t="s">
        <v>6769</v>
      </c>
      <c r="E10527" s="2" t="s">
        <v>2862</v>
      </c>
    </row>
    <row r="10528" spans="1:5" x14ac:dyDescent="0.3">
      <c r="A10528" s="2" t="s">
        <v>2858</v>
      </c>
      <c r="B10528" s="2" t="s">
        <v>2864</v>
      </c>
      <c r="C10528" s="2" t="s">
        <v>2864</v>
      </c>
      <c r="D10528" s="2" t="s">
        <v>6769</v>
      </c>
      <c r="E10528" s="2" t="s">
        <v>2862</v>
      </c>
    </row>
    <row r="10529" spans="1:5" x14ac:dyDescent="0.3">
      <c r="A10529" s="2" t="s">
        <v>2858</v>
      </c>
      <c r="B10529" s="2" t="s">
        <v>2864</v>
      </c>
      <c r="C10529" s="2" t="s">
        <v>2864</v>
      </c>
      <c r="D10529" s="2" t="s">
        <v>6769</v>
      </c>
      <c r="E10529" s="2" t="s">
        <v>2862</v>
      </c>
    </row>
    <row r="10530" spans="1:5" x14ac:dyDescent="0.3">
      <c r="A10530" s="2" t="s">
        <v>2858</v>
      </c>
      <c r="B10530" s="2" t="s">
        <v>2864</v>
      </c>
      <c r="C10530" s="2" t="s">
        <v>2864</v>
      </c>
      <c r="D10530" s="2" t="s">
        <v>6769</v>
      </c>
      <c r="E10530" s="2" t="s">
        <v>2862</v>
      </c>
    </row>
    <row r="10531" spans="1:5" x14ac:dyDescent="0.3">
      <c r="A10531" s="2" t="s">
        <v>2858</v>
      </c>
      <c r="B10531" s="2" t="s">
        <v>2864</v>
      </c>
      <c r="C10531" s="2" t="s">
        <v>2864</v>
      </c>
      <c r="D10531" s="2" t="s">
        <v>6769</v>
      </c>
      <c r="E10531" s="2" t="s">
        <v>2862</v>
      </c>
    </row>
    <row r="10532" spans="1:5" x14ac:dyDescent="0.3">
      <c r="A10532" s="2" t="s">
        <v>2858</v>
      </c>
      <c r="B10532" s="2" t="s">
        <v>2864</v>
      </c>
      <c r="C10532" s="2" t="s">
        <v>2864</v>
      </c>
      <c r="D10532" s="2" t="s">
        <v>6769</v>
      </c>
      <c r="E10532" s="2" t="s">
        <v>2862</v>
      </c>
    </row>
    <row r="10533" spans="1:5" x14ac:dyDescent="0.3">
      <c r="A10533" s="2" t="s">
        <v>2858</v>
      </c>
      <c r="B10533" s="2" t="s">
        <v>2864</v>
      </c>
      <c r="C10533" s="2" t="s">
        <v>2864</v>
      </c>
      <c r="D10533" s="2" t="s">
        <v>6769</v>
      </c>
      <c r="E10533" s="2" t="s">
        <v>2862</v>
      </c>
    </row>
    <row r="10534" spans="1:5" x14ac:dyDescent="0.3">
      <c r="A10534" s="2" t="s">
        <v>2858</v>
      </c>
      <c r="B10534" s="2" t="s">
        <v>2864</v>
      </c>
      <c r="C10534" s="2" t="s">
        <v>2864</v>
      </c>
      <c r="D10534" s="2" t="s">
        <v>6769</v>
      </c>
      <c r="E10534" s="2" t="s">
        <v>2862</v>
      </c>
    </row>
    <row r="10535" spans="1:5" x14ac:dyDescent="0.3">
      <c r="A10535" s="2" t="s">
        <v>2858</v>
      </c>
      <c r="B10535" s="2" t="s">
        <v>2864</v>
      </c>
      <c r="C10535" s="2" t="s">
        <v>2864</v>
      </c>
      <c r="D10535" s="2" t="s">
        <v>6769</v>
      </c>
      <c r="E10535" s="2" t="s">
        <v>2862</v>
      </c>
    </row>
    <row r="10536" spans="1:5" x14ac:dyDescent="0.3">
      <c r="A10536" s="2" t="s">
        <v>2858</v>
      </c>
      <c r="B10536" s="2" t="s">
        <v>2864</v>
      </c>
      <c r="C10536" s="2" t="s">
        <v>2864</v>
      </c>
      <c r="D10536" s="2" t="s">
        <v>6769</v>
      </c>
      <c r="E10536" s="2" t="s">
        <v>2862</v>
      </c>
    </row>
    <row r="10537" spans="1:5" x14ac:dyDescent="0.3">
      <c r="A10537" s="2" t="s">
        <v>2858</v>
      </c>
      <c r="B10537" s="2" t="s">
        <v>2864</v>
      </c>
      <c r="C10537" s="2" t="s">
        <v>2864</v>
      </c>
      <c r="D10537" s="2" t="s">
        <v>6769</v>
      </c>
      <c r="E10537" s="2" t="s">
        <v>2862</v>
      </c>
    </row>
    <row r="10538" spans="1:5" x14ac:dyDescent="0.3">
      <c r="A10538" s="2" t="s">
        <v>2858</v>
      </c>
      <c r="B10538" s="2" t="s">
        <v>2864</v>
      </c>
      <c r="C10538" s="2" t="s">
        <v>2864</v>
      </c>
      <c r="D10538" s="2" t="s">
        <v>6769</v>
      </c>
      <c r="E10538" s="2" t="s">
        <v>2862</v>
      </c>
    </row>
    <row r="10539" spans="1:5" x14ac:dyDescent="0.3">
      <c r="A10539" s="2" t="s">
        <v>2858</v>
      </c>
      <c r="B10539" s="2" t="s">
        <v>2864</v>
      </c>
      <c r="C10539" s="2" t="s">
        <v>2864</v>
      </c>
      <c r="D10539" s="2" t="s">
        <v>6769</v>
      </c>
      <c r="E10539" s="2" t="s">
        <v>2862</v>
      </c>
    </row>
    <row r="10540" spans="1:5" x14ac:dyDescent="0.3">
      <c r="A10540" s="2" t="s">
        <v>2858</v>
      </c>
      <c r="B10540" s="2" t="s">
        <v>2864</v>
      </c>
      <c r="C10540" s="2" t="s">
        <v>2864</v>
      </c>
      <c r="D10540" s="2" t="s">
        <v>6769</v>
      </c>
      <c r="E10540" s="2" t="s">
        <v>2862</v>
      </c>
    </row>
    <row r="10541" spans="1:5" x14ac:dyDescent="0.3">
      <c r="A10541" s="2" t="s">
        <v>2858</v>
      </c>
      <c r="B10541" s="2" t="s">
        <v>2864</v>
      </c>
      <c r="C10541" s="2" t="s">
        <v>2864</v>
      </c>
      <c r="D10541" s="2" t="s">
        <v>6769</v>
      </c>
      <c r="E10541" s="2" t="s">
        <v>2862</v>
      </c>
    </row>
    <row r="10542" spans="1:5" x14ac:dyDescent="0.3">
      <c r="A10542" s="2" t="s">
        <v>2858</v>
      </c>
      <c r="B10542" s="2" t="s">
        <v>2864</v>
      </c>
      <c r="C10542" s="2" t="s">
        <v>2864</v>
      </c>
      <c r="D10542" s="2" t="s">
        <v>6769</v>
      </c>
      <c r="E10542" s="2" t="s">
        <v>2862</v>
      </c>
    </row>
    <row r="10543" spans="1:5" x14ac:dyDescent="0.3">
      <c r="A10543" s="2" t="s">
        <v>2858</v>
      </c>
      <c r="B10543" s="2" t="s">
        <v>2864</v>
      </c>
      <c r="C10543" s="2" t="s">
        <v>2864</v>
      </c>
      <c r="D10543" s="2" t="s">
        <v>6769</v>
      </c>
      <c r="E10543" s="2" t="s">
        <v>2862</v>
      </c>
    </row>
    <row r="10544" spans="1:5" x14ac:dyDescent="0.3">
      <c r="A10544" s="2" t="s">
        <v>2858</v>
      </c>
      <c r="B10544" s="2" t="s">
        <v>2864</v>
      </c>
      <c r="C10544" s="2" t="s">
        <v>2864</v>
      </c>
      <c r="D10544" s="2" t="s">
        <v>6769</v>
      </c>
      <c r="E10544" s="2" t="s">
        <v>2862</v>
      </c>
    </row>
    <row r="10545" spans="1:5" x14ac:dyDescent="0.3">
      <c r="A10545" s="2" t="s">
        <v>2858</v>
      </c>
      <c r="B10545" s="2" t="s">
        <v>2864</v>
      </c>
      <c r="C10545" s="2" t="s">
        <v>2864</v>
      </c>
      <c r="D10545" s="2" t="s">
        <v>6769</v>
      </c>
      <c r="E10545" s="2" t="s">
        <v>2862</v>
      </c>
    </row>
    <row r="10546" spans="1:5" x14ac:dyDescent="0.3">
      <c r="A10546" s="2" t="s">
        <v>2858</v>
      </c>
      <c r="B10546" s="2" t="s">
        <v>2864</v>
      </c>
      <c r="C10546" s="2" t="s">
        <v>2864</v>
      </c>
      <c r="D10546" s="2" t="s">
        <v>6769</v>
      </c>
      <c r="E10546" s="2" t="s">
        <v>2862</v>
      </c>
    </row>
    <row r="10547" spans="1:5" x14ac:dyDescent="0.3">
      <c r="A10547" s="2" t="s">
        <v>2858</v>
      </c>
      <c r="B10547" s="2" t="s">
        <v>2864</v>
      </c>
      <c r="C10547" s="2" t="s">
        <v>2864</v>
      </c>
      <c r="D10547" s="2" t="s">
        <v>6769</v>
      </c>
      <c r="E10547" s="2" t="s">
        <v>2862</v>
      </c>
    </row>
    <row r="10548" spans="1:5" x14ac:dyDescent="0.3">
      <c r="A10548" s="2" t="s">
        <v>2858</v>
      </c>
      <c r="B10548" s="2" t="s">
        <v>2864</v>
      </c>
      <c r="C10548" s="2" t="s">
        <v>2864</v>
      </c>
      <c r="D10548" s="2" t="s">
        <v>6769</v>
      </c>
      <c r="E10548" s="2" t="s">
        <v>2862</v>
      </c>
    </row>
    <row r="10549" spans="1:5" x14ac:dyDescent="0.3">
      <c r="A10549" s="2" t="s">
        <v>2858</v>
      </c>
      <c r="B10549" s="2" t="s">
        <v>2864</v>
      </c>
      <c r="C10549" s="2" t="s">
        <v>2864</v>
      </c>
      <c r="D10549" s="2" t="s">
        <v>6769</v>
      </c>
      <c r="E10549" s="2" t="s">
        <v>2862</v>
      </c>
    </row>
    <row r="10550" spans="1:5" x14ac:dyDescent="0.3">
      <c r="A10550" s="2" t="s">
        <v>2858</v>
      </c>
      <c r="B10550" s="2" t="s">
        <v>2864</v>
      </c>
      <c r="C10550" s="2" t="s">
        <v>2864</v>
      </c>
      <c r="D10550" s="2" t="s">
        <v>6769</v>
      </c>
      <c r="E10550" s="2" t="s">
        <v>2862</v>
      </c>
    </row>
    <row r="10551" spans="1:5" x14ac:dyDescent="0.3">
      <c r="A10551" s="2" t="s">
        <v>2858</v>
      </c>
      <c r="B10551" s="2" t="s">
        <v>2864</v>
      </c>
      <c r="C10551" s="2" t="s">
        <v>2864</v>
      </c>
      <c r="D10551" s="2" t="s">
        <v>6769</v>
      </c>
      <c r="E10551" s="2" t="s">
        <v>2862</v>
      </c>
    </row>
    <row r="10552" spans="1:5" x14ac:dyDescent="0.3">
      <c r="A10552" s="2" t="s">
        <v>2858</v>
      </c>
      <c r="B10552" s="2" t="s">
        <v>2864</v>
      </c>
      <c r="C10552" s="2" t="s">
        <v>2864</v>
      </c>
      <c r="D10552" s="2" t="s">
        <v>6769</v>
      </c>
      <c r="E10552" s="2" t="s">
        <v>2862</v>
      </c>
    </row>
    <row r="10553" spans="1:5" x14ac:dyDescent="0.3">
      <c r="A10553" s="2" t="s">
        <v>2858</v>
      </c>
      <c r="B10553" s="2" t="s">
        <v>2864</v>
      </c>
      <c r="C10553" s="2" t="s">
        <v>2862</v>
      </c>
      <c r="D10553" s="2" t="s">
        <v>2862</v>
      </c>
      <c r="E10553" s="2" t="s">
        <v>2862</v>
      </c>
    </row>
    <row r="10554" spans="1:5" x14ac:dyDescent="0.3">
      <c r="A10554" s="2" t="s">
        <v>2858</v>
      </c>
      <c r="B10554" s="2" t="s">
        <v>6784</v>
      </c>
      <c r="C10554" s="2" t="s">
        <v>6785</v>
      </c>
      <c r="D10554" s="2" t="s">
        <v>6786</v>
      </c>
      <c r="E10554" s="2" t="s">
        <v>2862</v>
      </c>
    </row>
    <row r="10555" spans="1:5" x14ac:dyDescent="0.3">
      <c r="A10555" s="2" t="s">
        <v>2858</v>
      </c>
      <c r="B10555" s="2" t="s">
        <v>6787</v>
      </c>
      <c r="C10555" s="2" t="s">
        <v>6788</v>
      </c>
      <c r="D10555" s="2" t="s">
        <v>6786</v>
      </c>
      <c r="E10555" s="2" t="s">
        <v>2862</v>
      </c>
    </row>
    <row r="10556" spans="1:5" x14ac:dyDescent="0.3">
      <c r="A10556" s="2" t="s">
        <v>2858</v>
      </c>
      <c r="B10556" s="2" t="s">
        <v>6789</v>
      </c>
      <c r="C10556" s="2" t="s">
        <v>6790</v>
      </c>
      <c r="D10556" s="2" t="s">
        <v>6786</v>
      </c>
      <c r="E10556" s="2" t="s">
        <v>2862</v>
      </c>
    </row>
    <row r="10557" spans="1:5" x14ac:dyDescent="0.3">
      <c r="A10557" s="2" t="s">
        <v>2858</v>
      </c>
      <c r="B10557" s="2" t="s">
        <v>6791</v>
      </c>
      <c r="C10557" s="2" t="s">
        <v>6792</v>
      </c>
      <c r="D10557" s="2" t="s">
        <v>6786</v>
      </c>
      <c r="E10557" s="2" t="s">
        <v>2862</v>
      </c>
    </row>
    <row r="10558" spans="1:5" x14ac:dyDescent="0.3">
      <c r="A10558" s="2" t="s">
        <v>2858</v>
      </c>
      <c r="B10558" s="2" t="s">
        <v>6793</v>
      </c>
      <c r="C10558" s="2" t="s">
        <v>6794</v>
      </c>
      <c r="D10558" s="2" t="s">
        <v>6786</v>
      </c>
      <c r="E10558" s="2" t="s">
        <v>2862</v>
      </c>
    </row>
    <row r="10559" spans="1:5" x14ac:dyDescent="0.3">
      <c r="A10559" s="2" t="s">
        <v>2858</v>
      </c>
      <c r="B10559" s="2" t="s">
        <v>6795</v>
      </c>
      <c r="C10559" s="2" t="s">
        <v>6796</v>
      </c>
      <c r="D10559" s="2" t="s">
        <v>6786</v>
      </c>
      <c r="E10559" s="2" t="s">
        <v>2862</v>
      </c>
    </row>
    <row r="10560" spans="1:5" x14ac:dyDescent="0.3">
      <c r="A10560" s="2" t="s">
        <v>2858</v>
      </c>
      <c r="B10560" s="2" t="s">
        <v>6797</v>
      </c>
      <c r="C10560" s="2" t="s">
        <v>6798</v>
      </c>
      <c r="D10560" s="2" t="s">
        <v>6786</v>
      </c>
      <c r="E10560" s="2" t="s">
        <v>2862</v>
      </c>
    </row>
    <row r="10561" spans="1:5" x14ac:dyDescent="0.3">
      <c r="A10561" s="2" t="s">
        <v>6799</v>
      </c>
      <c r="B10561" s="2" t="s">
        <v>6800</v>
      </c>
      <c r="C10561" s="2" t="s">
        <v>6801</v>
      </c>
      <c r="D10561" s="2" t="s">
        <v>6802</v>
      </c>
      <c r="E10561" s="2" t="s">
        <v>2862</v>
      </c>
    </row>
    <row r="10562" spans="1:5" x14ac:dyDescent="0.3">
      <c r="A10562" s="2" t="s">
        <v>6799</v>
      </c>
      <c r="B10562" s="2" t="s">
        <v>6803</v>
      </c>
      <c r="C10562" s="2" t="s">
        <v>6804</v>
      </c>
      <c r="D10562" s="2" t="s">
        <v>6802</v>
      </c>
      <c r="E10562" s="2" t="s">
        <v>2862</v>
      </c>
    </row>
    <row r="10563" spans="1:5" x14ac:dyDescent="0.3">
      <c r="A10563" s="2" t="s">
        <v>6799</v>
      </c>
      <c r="B10563" s="2" t="s">
        <v>6805</v>
      </c>
      <c r="C10563" s="2" t="s">
        <v>6806</v>
      </c>
      <c r="D10563" s="2" t="s">
        <v>6802</v>
      </c>
      <c r="E10563" s="2" t="s">
        <v>2862</v>
      </c>
    </row>
    <row r="10564" spans="1:5" x14ac:dyDescent="0.3">
      <c r="A10564" s="2" t="s">
        <v>6799</v>
      </c>
      <c r="B10564" s="2" t="s">
        <v>6807</v>
      </c>
      <c r="C10564" s="2" t="s">
        <v>6808</v>
      </c>
      <c r="D10564" s="2" t="s">
        <v>6802</v>
      </c>
      <c r="E10564" s="2" t="s">
        <v>2862</v>
      </c>
    </row>
    <row r="10565" spans="1:5" x14ac:dyDescent="0.3">
      <c r="A10565" s="2" t="s">
        <v>6799</v>
      </c>
      <c r="B10565" s="2" t="s">
        <v>6809</v>
      </c>
      <c r="C10565" s="2" t="s">
        <v>6810</v>
      </c>
      <c r="D10565" s="2" t="s">
        <v>6802</v>
      </c>
      <c r="E10565" s="2" t="s">
        <v>2862</v>
      </c>
    </row>
    <row r="10566" spans="1:5" x14ac:dyDescent="0.3">
      <c r="A10566" s="2" t="s">
        <v>6799</v>
      </c>
      <c r="B10566" s="2" t="s">
        <v>6811</v>
      </c>
      <c r="C10566" s="2" t="s">
        <v>6812</v>
      </c>
      <c r="D10566" s="2" t="s">
        <v>6802</v>
      </c>
      <c r="E10566" s="2" t="s">
        <v>2862</v>
      </c>
    </row>
    <row r="10567" spans="1:5" x14ac:dyDescent="0.3">
      <c r="A10567" s="2" t="s">
        <v>6799</v>
      </c>
      <c r="B10567" s="2" t="s">
        <v>6813</v>
      </c>
      <c r="C10567" s="2" t="s">
        <v>6814</v>
      </c>
      <c r="D10567" s="2" t="s">
        <v>6815</v>
      </c>
      <c r="E10567" s="2" t="s">
        <v>2862</v>
      </c>
    </row>
    <row r="10568" spans="1:5" x14ac:dyDescent="0.3">
      <c r="A10568" s="2" t="s">
        <v>6799</v>
      </c>
      <c r="B10568" s="2" t="s">
        <v>6816</v>
      </c>
      <c r="C10568" s="2" t="s">
        <v>6817</v>
      </c>
      <c r="D10568" s="2" t="s">
        <v>6815</v>
      </c>
      <c r="E10568" s="2" t="s">
        <v>2862</v>
      </c>
    </row>
    <row r="10569" spans="1:5" x14ac:dyDescent="0.3">
      <c r="A10569" s="2" t="s">
        <v>6799</v>
      </c>
      <c r="B10569" s="2" t="s">
        <v>6818</v>
      </c>
      <c r="C10569" s="2" t="s">
        <v>6819</v>
      </c>
      <c r="D10569" s="2" t="s">
        <v>6815</v>
      </c>
      <c r="E10569" s="2" t="s">
        <v>2862</v>
      </c>
    </row>
    <row r="10570" spans="1:5" x14ac:dyDescent="0.3">
      <c r="A10570" s="2" t="s">
        <v>6799</v>
      </c>
      <c r="B10570" s="2" t="s">
        <v>6820</v>
      </c>
      <c r="C10570" s="2" t="s">
        <v>6821</v>
      </c>
      <c r="D10570" s="2" t="s">
        <v>6815</v>
      </c>
      <c r="E10570" s="2" t="s">
        <v>2862</v>
      </c>
    </row>
    <row r="10571" spans="1:5" x14ac:dyDescent="0.3">
      <c r="A10571" s="2" t="s">
        <v>6799</v>
      </c>
      <c r="B10571" s="2" t="s">
        <v>6822</v>
      </c>
      <c r="C10571" s="2" t="s">
        <v>6823</v>
      </c>
      <c r="D10571" s="2" t="s">
        <v>6815</v>
      </c>
      <c r="E10571" s="2" t="s">
        <v>2862</v>
      </c>
    </row>
    <row r="10572" spans="1:5" x14ac:dyDescent="0.3">
      <c r="A10572" s="2" t="s">
        <v>2858</v>
      </c>
      <c r="B10572" s="2" t="s">
        <v>2864</v>
      </c>
      <c r="C10572" s="2" t="s">
        <v>2864</v>
      </c>
      <c r="D10572" s="2" t="s">
        <v>6815</v>
      </c>
      <c r="E10572" s="2" t="s">
        <v>2862</v>
      </c>
    </row>
    <row r="10573" spans="1:5" x14ac:dyDescent="0.3">
      <c r="A10573" s="2" t="s">
        <v>2858</v>
      </c>
      <c r="B10573" s="2" t="s">
        <v>2864</v>
      </c>
      <c r="C10573" s="2" t="s">
        <v>2864</v>
      </c>
      <c r="D10573" s="2" t="s">
        <v>6815</v>
      </c>
      <c r="E10573" s="2" t="s">
        <v>2862</v>
      </c>
    </row>
    <row r="10574" spans="1:5" x14ac:dyDescent="0.3">
      <c r="A10574" s="2" t="s">
        <v>2858</v>
      </c>
      <c r="B10574" s="2" t="s">
        <v>2864</v>
      </c>
      <c r="C10574" s="2" t="s">
        <v>2864</v>
      </c>
      <c r="D10574" s="2" t="s">
        <v>6815</v>
      </c>
      <c r="E10574" s="2" t="s">
        <v>2862</v>
      </c>
    </row>
    <row r="10575" spans="1:5" x14ac:dyDescent="0.3">
      <c r="A10575" s="2" t="s">
        <v>2858</v>
      </c>
      <c r="B10575" s="2" t="s">
        <v>2864</v>
      </c>
      <c r="C10575" s="2" t="s">
        <v>2864</v>
      </c>
      <c r="D10575" s="2" t="s">
        <v>6815</v>
      </c>
      <c r="E10575" s="2" t="s">
        <v>2862</v>
      </c>
    </row>
    <row r="10576" spans="1:5" x14ac:dyDescent="0.3">
      <c r="A10576" s="2" t="s">
        <v>2858</v>
      </c>
      <c r="B10576" s="2" t="s">
        <v>2864</v>
      </c>
      <c r="C10576" s="2" t="s">
        <v>2864</v>
      </c>
      <c r="D10576" s="2" t="s">
        <v>6815</v>
      </c>
      <c r="E10576" s="2" t="s">
        <v>2862</v>
      </c>
    </row>
    <row r="10577" spans="1:5" x14ac:dyDescent="0.3">
      <c r="A10577" s="2" t="s">
        <v>2858</v>
      </c>
      <c r="B10577" s="2" t="s">
        <v>2864</v>
      </c>
      <c r="C10577" s="2" t="s">
        <v>2864</v>
      </c>
      <c r="D10577" s="2" t="s">
        <v>6815</v>
      </c>
      <c r="E10577" s="2" t="s">
        <v>2862</v>
      </c>
    </row>
    <row r="10578" spans="1:5" x14ac:dyDescent="0.3">
      <c r="A10578" s="2" t="s">
        <v>2858</v>
      </c>
      <c r="B10578" s="2" t="s">
        <v>2864</v>
      </c>
      <c r="C10578" s="2" t="s">
        <v>2864</v>
      </c>
      <c r="D10578" s="2" t="s">
        <v>6815</v>
      </c>
      <c r="E10578" s="2" t="s">
        <v>2862</v>
      </c>
    </row>
    <row r="10579" spans="1:5" x14ac:dyDescent="0.3">
      <c r="A10579" s="2" t="s">
        <v>2858</v>
      </c>
      <c r="B10579" s="2" t="s">
        <v>2864</v>
      </c>
      <c r="C10579" s="2" t="s">
        <v>2864</v>
      </c>
      <c r="D10579" s="2" t="s">
        <v>6815</v>
      </c>
      <c r="E10579" s="2" t="s">
        <v>2862</v>
      </c>
    </row>
    <row r="10580" spans="1:5" x14ac:dyDescent="0.3">
      <c r="A10580" s="2" t="s">
        <v>2858</v>
      </c>
      <c r="B10580" s="2" t="s">
        <v>2864</v>
      </c>
      <c r="C10580" s="2" t="s">
        <v>2864</v>
      </c>
      <c r="D10580" s="2" t="s">
        <v>6815</v>
      </c>
      <c r="E10580" s="2" t="s">
        <v>2862</v>
      </c>
    </row>
    <row r="10581" spans="1:5" x14ac:dyDescent="0.3">
      <c r="A10581" s="2" t="s">
        <v>2858</v>
      </c>
      <c r="B10581" s="2" t="s">
        <v>2864</v>
      </c>
      <c r="C10581" s="2" t="s">
        <v>2864</v>
      </c>
      <c r="D10581" s="2" t="s">
        <v>6815</v>
      </c>
      <c r="E10581" s="2" t="s">
        <v>2862</v>
      </c>
    </row>
    <row r="10582" spans="1:5" x14ac:dyDescent="0.3">
      <c r="A10582" s="2" t="s">
        <v>2858</v>
      </c>
      <c r="B10582" s="2" t="s">
        <v>2864</v>
      </c>
      <c r="C10582" s="2" t="s">
        <v>2864</v>
      </c>
      <c r="D10582" s="2" t="s">
        <v>6815</v>
      </c>
      <c r="E10582" s="2" t="s">
        <v>2862</v>
      </c>
    </row>
    <row r="10583" spans="1:5" x14ac:dyDescent="0.3">
      <c r="A10583" s="2" t="s">
        <v>2858</v>
      </c>
      <c r="B10583" s="2" t="s">
        <v>2864</v>
      </c>
      <c r="C10583" s="2" t="s">
        <v>2864</v>
      </c>
      <c r="D10583" s="2" t="s">
        <v>6815</v>
      </c>
      <c r="E10583" s="2" t="s">
        <v>2862</v>
      </c>
    </row>
    <row r="10584" spans="1:5" x14ac:dyDescent="0.3">
      <c r="A10584" s="2" t="s">
        <v>2858</v>
      </c>
      <c r="B10584" s="2" t="s">
        <v>2864</v>
      </c>
      <c r="C10584" s="2" t="s">
        <v>2864</v>
      </c>
      <c r="D10584" s="2" t="s">
        <v>6815</v>
      </c>
      <c r="E10584" s="2" t="s">
        <v>2862</v>
      </c>
    </row>
    <row r="10585" spans="1:5" x14ac:dyDescent="0.3">
      <c r="A10585" s="2" t="s">
        <v>2858</v>
      </c>
      <c r="B10585" s="2" t="s">
        <v>2864</v>
      </c>
      <c r="C10585" s="2" t="s">
        <v>2864</v>
      </c>
      <c r="D10585" s="2" t="s">
        <v>6815</v>
      </c>
      <c r="E10585" s="2" t="s">
        <v>2862</v>
      </c>
    </row>
    <row r="10586" spans="1:5" x14ac:dyDescent="0.3">
      <c r="A10586" s="2" t="s">
        <v>2858</v>
      </c>
      <c r="B10586" s="2" t="s">
        <v>2864</v>
      </c>
      <c r="C10586" s="2" t="s">
        <v>2864</v>
      </c>
      <c r="D10586" s="2" t="s">
        <v>6815</v>
      </c>
      <c r="E10586" s="2" t="s">
        <v>2862</v>
      </c>
    </row>
    <row r="10587" spans="1:5" x14ac:dyDescent="0.3">
      <c r="A10587" s="2" t="s">
        <v>2858</v>
      </c>
      <c r="B10587" s="2" t="s">
        <v>2864</v>
      </c>
      <c r="C10587" s="2" t="s">
        <v>2864</v>
      </c>
      <c r="D10587" s="2" t="s">
        <v>6815</v>
      </c>
      <c r="E10587" s="2" t="s">
        <v>2862</v>
      </c>
    </row>
    <row r="10588" spans="1:5" x14ac:dyDescent="0.3">
      <c r="A10588" s="2" t="s">
        <v>2858</v>
      </c>
      <c r="B10588" s="2" t="s">
        <v>2864</v>
      </c>
      <c r="C10588" s="2" t="s">
        <v>2864</v>
      </c>
      <c r="D10588" s="2" t="s">
        <v>6815</v>
      </c>
      <c r="E10588" s="2" t="s">
        <v>2862</v>
      </c>
    </row>
    <row r="10589" spans="1:5" x14ac:dyDescent="0.3">
      <c r="A10589" s="2" t="s">
        <v>2858</v>
      </c>
      <c r="B10589" s="2" t="s">
        <v>2864</v>
      </c>
      <c r="C10589" s="2" t="s">
        <v>2864</v>
      </c>
      <c r="D10589" s="2" t="s">
        <v>6815</v>
      </c>
      <c r="E10589" s="2" t="s">
        <v>2862</v>
      </c>
    </row>
    <row r="10590" spans="1:5" x14ac:dyDescent="0.3">
      <c r="A10590" s="2" t="s">
        <v>2858</v>
      </c>
      <c r="B10590" s="2" t="s">
        <v>2864</v>
      </c>
      <c r="C10590" s="2" t="s">
        <v>2864</v>
      </c>
      <c r="D10590" s="2" t="s">
        <v>6815</v>
      </c>
      <c r="E10590" s="2" t="s">
        <v>2862</v>
      </c>
    </row>
    <row r="10591" spans="1:5" x14ac:dyDescent="0.3">
      <c r="A10591" s="2" t="s">
        <v>2858</v>
      </c>
      <c r="B10591" s="2" t="s">
        <v>2864</v>
      </c>
      <c r="C10591" s="2" t="s">
        <v>2864</v>
      </c>
      <c r="D10591" s="2" t="s">
        <v>6815</v>
      </c>
      <c r="E10591" s="2" t="s">
        <v>2862</v>
      </c>
    </row>
    <row r="10592" spans="1:5" x14ac:dyDescent="0.3">
      <c r="A10592" s="2" t="s">
        <v>2858</v>
      </c>
      <c r="B10592" s="2" t="s">
        <v>2864</v>
      </c>
      <c r="C10592" s="2" t="s">
        <v>2864</v>
      </c>
      <c r="D10592" s="2" t="s">
        <v>6815</v>
      </c>
      <c r="E10592" s="2" t="s">
        <v>2862</v>
      </c>
    </row>
    <row r="10593" spans="1:5" x14ac:dyDescent="0.3">
      <c r="A10593" s="2" t="s">
        <v>2858</v>
      </c>
      <c r="B10593" s="2" t="s">
        <v>2864</v>
      </c>
      <c r="C10593" s="2" t="s">
        <v>2864</v>
      </c>
      <c r="D10593" s="2" t="s">
        <v>6815</v>
      </c>
      <c r="E10593" s="2" t="s">
        <v>2862</v>
      </c>
    </row>
    <row r="10594" spans="1:5" x14ac:dyDescent="0.3">
      <c r="A10594" s="2" t="s">
        <v>2858</v>
      </c>
      <c r="B10594" s="2" t="s">
        <v>2864</v>
      </c>
      <c r="C10594" s="2" t="s">
        <v>2864</v>
      </c>
      <c r="D10594" s="2" t="s">
        <v>6815</v>
      </c>
      <c r="E10594" s="2" t="s">
        <v>2862</v>
      </c>
    </row>
    <row r="10595" spans="1:5" x14ac:dyDescent="0.3">
      <c r="A10595" s="2" t="s">
        <v>2858</v>
      </c>
      <c r="B10595" s="2" t="s">
        <v>2864</v>
      </c>
      <c r="C10595" s="2" t="s">
        <v>2864</v>
      </c>
      <c r="D10595" s="2" t="s">
        <v>6815</v>
      </c>
      <c r="E10595" s="2" t="s">
        <v>2862</v>
      </c>
    </row>
    <row r="10596" spans="1:5" x14ac:dyDescent="0.3">
      <c r="A10596" s="2" t="s">
        <v>2858</v>
      </c>
      <c r="B10596" s="2" t="s">
        <v>2864</v>
      </c>
      <c r="C10596" s="2" t="s">
        <v>2864</v>
      </c>
      <c r="D10596" s="2" t="s">
        <v>6815</v>
      </c>
      <c r="E10596" s="2" t="s">
        <v>2862</v>
      </c>
    </row>
    <row r="10597" spans="1:5" x14ac:dyDescent="0.3">
      <c r="A10597" s="2" t="s">
        <v>2858</v>
      </c>
      <c r="B10597" s="2" t="s">
        <v>2864</v>
      </c>
      <c r="C10597" s="2" t="s">
        <v>2864</v>
      </c>
      <c r="D10597" s="2" t="s">
        <v>6815</v>
      </c>
      <c r="E10597" s="2" t="s">
        <v>2862</v>
      </c>
    </row>
    <row r="10598" spans="1:5" x14ac:dyDescent="0.3">
      <c r="A10598" s="2" t="s">
        <v>2858</v>
      </c>
      <c r="B10598" s="2" t="s">
        <v>2864</v>
      </c>
      <c r="C10598" s="2" t="s">
        <v>2864</v>
      </c>
      <c r="D10598" s="2" t="s">
        <v>6815</v>
      </c>
      <c r="E10598" s="2" t="s">
        <v>2862</v>
      </c>
    </row>
    <row r="10599" spans="1:5" x14ac:dyDescent="0.3">
      <c r="A10599" s="2" t="s">
        <v>2858</v>
      </c>
      <c r="B10599" s="2" t="s">
        <v>2864</v>
      </c>
      <c r="C10599" s="2" t="s">
        <v>2864</v>
      </c>
      <c r="D10599" s="2" t="s">
        <v>6815</v>
      </c>
      <c r="E10599" s="2" t="s">
        <v>2862</v>
      </c>
    </row>
    <row r="10600" spans="1:5" x14ac:dyDescent="0.3">
      <c r="A10600" s="2" t="s">
        <v>2858</v>
      </c>
      <c r="B10600" s="2" t="s">
        <v>2864</v>
      </c>
      <c r="C10600" s="2" t="s">
        <v>2864</v>
      </c>
      <c r="D10600" s="2" t="s">
        <v>6815</v>
      </c>
      <c r="E10600" s="2" t="s">
        <v>2862</v>
      </c>
    </row>
    <row r="10601" spans="1:5" x14ac:dyDescent="0.3">
      <c r="A10601" s="2" t="s">
        <v>2858</v>
      </c>
      <c r="B10601" s="2" t="s">
        <v>2864</v>
      </c>
      <c r="C10601" s="2" t="s">
        <v>2864</v>
      </c>
      <c r="D10601" s="2" t="s">
        <v>6815</v>
      </c>
      <c r="E10601" s="2" t="s">
        <v>2862</v>
      </c>
    </row>
    <row r="10602" spans="1:5" x14ac:dyDescent="0.3">
      <c r="A10602" s="2" t="s">
        <v>2858</v>
      </c>
      <c r="B10602" s="2" t="s">
        <v>2864</v>
      </c>
      <c r="C10602" s="2" t="s">
        <v>2864</v>
      </c>
      <c r="D10602" s="2" t="s">
        <v>6815</v>
      </c>
      <c r="E10602" s="2" t="s">
        <v>2862</v>
      </c>
    </row>
    <row r="10603" spans="1:5" x14ac:dyDescent="0.3">
      <c r="A10603" s="2" t="s">
        <v>2858</v>
      </c>
      <c r="B10603" s="2" t="s">
        <v>2864</v>
      </c>
      <c r="C10603" s="2" t="s">
        <v>2864</v>
      </c>
      <c r="D10603" s="2" t="s">
        <v>6815</v>
      </c>
      <c r="E10603" s="2" t="s">
        <v>2862</v>
      </c>
    </row>
    <row r="10604" spans="1:5" x14ac:dyDescent="0.3">
      <c r="A10604" s="2" t="s">
        <v>2858</v>
      </c>
      <c r="B10604" s="2" t="s">
        <v>2864</v>
      </c>
      <c r="C10604" s="2" t="s">
        <v>2864</v>
      </c>
      <c r="D10604" s="2" t="s">
        <v>6815</v>
      </c>
      <c r="E10604" s="2" t="s">
        <v>2862</v>
      </c>
    </row>
    <row r="10605" spans="1:5" x14ac:dyDescent="0.3">
      <c r="A10605" s="2" t="s">
        <v>2858</v>
      </c>
      <c r="B10605" s="2" t="s">
        <v>2864</v>
      </c>
      <c r="C10605" s="2" t="s">
        <v>2864</v>
      </c>
      <c r="D10605" s="2" t="s">
        <v>6815</v>
      </c>
      <c r="E10605" s="2" t="s">
        <v>2862</v>
      </c>
    </row>
    <row r="10606" spans="1:5" x14ac:dyDescent="0.3">
      <c r="A10606" s="2" t="s">
        <v>2858</v>
      </c>
      <c r="B10606" s="2" t="s">
        <v>2864</v>
      </c>
      <c r="C10606" s="2" t="s">
        <v>2864</v>
      </c>
      <c r="D10606" s="2" t="s">
        <v>6815</v>
      </c>
      <c r="E10606" s="2" t="s">
        <v>2862</v>
      </c>
    </row>
    <row r="10607" spans="1:5" x14ac:dyDescent="0.3">
      <c r="A10607" s="2" t="s">
        <v>2858</v>
      </c>
      <c r="B10607" s="2" t="s">
        <v>2864</v>
      </c>
      <c r="C10607" s="2" t="s">
        <v>2864</v>
      </c>
      <c r="D10607" s="2" t="s">
        <v>6815</v>
      </c>
      <c r="E10607" s="2" t="s">
        <v>2862</v>
      </c>
    </row>
    <row r="10608" spans="1:5" x14ac:dyDescent="0.3">
      <c r="A10608" s="2" t="s">
        <v>2858</v>
      </c>
      <c r="B10608" s="2" t="s">
        <v>2864</v>
      </c>
      <c r="C10608" s="2" t="s">
        <v>2864</v>
      </c>
      <c r="D10608" s="2" t="s">
        <v>6815</v>
      </c>
      <c r="E10608" s="2" t="s">
        <v>2862</v>
      </c>
    </row>
    <row r="10609" spans="1:5" x14ac:dyDescent="0.3">
      <c r="A10609" s="2" t="s">
        <v>2858</v>
      </c>
      <c r="B10609" s="2" t="s">
        <v>2864</v>
      </c>
      <c r="C10609" s="2" t="s">
        <v>2864</v>
      </c>
      <c r="D10609" s="2" t="s">
        <v>6815</v>
      </c>
      <c r="E10609" s="2" t="s">
        <v>2862</v>
      </c>
    </row>
    <row r="10610" spans="1:5" x14ac:dyDescent="0.3">
      <c r="A10610" s="2" t="s">
        <v>2858</v>
      </c>
      <c r="B10610" s="2" t="s">
        <v>2864</v>
      </c>
      <c r="C10610" s="2" t="s">
        <v>2864</v>
      </c>
      <c r="D10610" s="2" t="s">
        <v>6815</v>
      </c>
      <c r="E10610" s="2" t="s">
        <v>2862</v>
      </c>
    </row>
    <row r="10611" spans="1:5" x14ac:dyDescent="0.3">
      <c r="A10611" s="2" t="s">
        <v>2858</v>
      </c>
      <c r="B10611" s="2" t="s">
        <v>2864</v>
      </c>
      <c r="C10611" s="2" t="s">
        <v>2864</v>
      </c>
      <c r="D10611" s="2" t="s">
        <v>6815</v>
      </c>
      <c r="E10611" s="2" t="s">
        <v>2862</v>
      </c>
    </row>
    <row r="10612" spans="1:5" x14ac:dyDescent="0.3">
      <c r="A10612" s="2" t="s">
        <v>2858</v>
      </c>
      <c r="B10612" s="2" t="s">
        <v>2864</v>
      </c>
      <c r="C10612" s="2" t="s">
        <v>2864</v>
      </c>
      <c r="D10612" s="2" t="s">
        <v>6815</v>
      </c>
      <c r="E10612" s="2" t="s">
        <v>2862</v>
      </c>
    </row>
    <row r="10613" spans="1:5" x14ac:dyDescent="0.3">
      <c r="A10613" s="2" t="s">
        <v>2858</v>
      </c>
      <c r="B10613" s="2" t="s">
        <v>2864</v>
      </c>
      <c r="C10613" s="2" t="s">
        <v>2864</v>
      </c>
      <c r="D10613" s="2" t="s">
        <v>6815</v>
      </c>
      <c r="E10613" s="2" t="s">
        <v>2862</v>
      </c>
    </row>
    <row r="10614" spans="1:5" x14ac:dyDescent="0.3">
      <c r="A10614" s="2" t="s">
        <v>2858</v>
      </c>
      <c r="B10614" s="2" t="s">
        <v>2864</v>
      </c>
      <c r="C10614" s="2" t="s">
        <v>2864</v>
      </c>
      <c r="D10614" s="2" t="s">
        <v>6815</v>
      </c>
      <c r="E10614" s="2" t="s">
        <v>2862</v>
      </c>
    </row>
    <row r="10615" spans="1:5" x14ac:dyDescent="0.3">
      <c r="A10615" s="2" t="s">
        <v>2858</v>
      </c>
      <c r="B10615" s="2" t="s">
        <v>2864</v>
      </c>
      <c r="C10615" s="2" t="s">
        <v>2864</v>
      </c>
      <c r="D10615" s="2" t="s">
        <v>6815</v>
      </c>
      <c r="E10615" s="2" t="s">
        <v>2862</v>
      </c>
    </row>
    <row r="10616" spans="1:5" x14ac:dyDescent="0.3">
      <c r="A10616" s="2" t="s">
        <v>2858</v>
      </c>
      <c r="B10616" s="2" t="s">
        <v>2864</v>
      </c>
      <c r="C10616" s="2" t="s">
        <v>2864</v>
      </c>
      <c r="D10616" s="2" t="s">
        <v>6815</v>
      </c>
      <c r="E10616" s="2" t="s">
        <v>2862</v>
      </c>
    </row>
    <row r="10617" spans="1:5" x14ac:dyDescent="0.3">
      <c r="A10617" s="2" t="s">
        <v>2858</v>
      </c>
      <c r="B10617" s="2" t="s">
        <v>2864</v>
      </c>
      <c r="C10617" s="2" t="s">
        <v>2864</v>
      </c>
      <c r="D10617" s="2" t="s">
        <v>6815</v>
      </c>
      <c r="E10617" s="2" t="s">
        <v>2862</v>
      </c>
    </row>
    <row r="10618" spans="1:5" x14ac:dyDescent="0.3">
      <c r="A10618" s="2" t="s">
        <v>2858</v>
      </c>
      <c r="B10618" s="2" t="s">
        <v>2864</v>
      </c>
      <c r="C10618" s="2" t="s">
        <v>2864</v>
      </c>
      <c r="D10618" s="2" t="s">
        <v>6815</v>
      </c>
      <c r="E10618" s="2" t="s">
        <v>2862</v>
      </c>
    </row>
    <row r="10619" spans="1:5" x14ac:dyDescent="0.3">
      <c r="A10619" s="2" t="s">
        <v>2858</v>
      </c>
      <c r="B10619" s="2" t="s">
        <v>2864</v>
      </c>
      <c r="C10619" s="2" t="s">
        <v>2864</v>
      </c>
      <c r="D10619" s="2" t="s">
        <v>6815</v>
      </c>
      <c r="E10619" s="2" t="s">
        <v>2862</v>
      </c>
    </row>
    <row r="10620" spans="1:5" x14ac:dyDescent="0.3">
      <c r="A10620" s="2" t="s">
        <v>2858</v>
      </c>
      <c r="B10620" s="2" t="s">
        <v>2864</v>
      </c>
      <c r="C10620" s="2" t="s">
        <v>2864</v>
      </c>
      <c r="D10620" s="2" t="s">
        <v>6815</v>
      </c>
      <c r="E10620" s="2" t="s">
        <v>2862</v>
      </c>
    </row>
    <row r="10621" spans="1:5" x14ac:dyDescent="0.3">
      <c r="A10621" s="2" t="s">
        <v>2858</v>
      </c>
      <c r="B10621" s="2" t="s">
        <v>2864</v>
      </c>
      <c r="C10621" s="2" t="s">
        <v>2864</v>
      </c>
      <c r="D10621" s="2" t="s">
        <v>6815</v>
      </c>
      <c r="E10621" s="2" t="s">
        <v>2862</v>
      </c>
    </row>
    <row r="10622" spans="1:5" x14ac:dyDescent="0.3">
      <c r="A10622" s="2" t="s">
        <v>2858</v>
      </c>
      <c r="B10622" s="2" t="s">
        <v>2864</v>
      </c>
      <c r="C10622" s="2" t="s">
        <v>2864</v>
      </c>
      <c r="D10622" s="2" t="s">
        <v>6815</v>
      </c>
      <c r="E10622" s="2" t="s">
        <v>2862</v>
      </c>
    </row>
    <row r="10623" spans="1:5" x14ac:dyDescent="0.3">
      <c r="A10623" s="2" t="s">
        <v>2858</v>
      </c>
      <c r="B10623" s="2" t="s">
        <v>2864</v>
      </c>
      <c r="C10623" s="2" t="s">
        <v>2864</v>
      </c>
      <c r="D10623" s="2" t="s">
        <v>6815</v>
      </c>
      <c r="E10623" s="2" t="s">
        <v>2862</v>
      </c>
    </row>
    <row r="10624" spans="1:5" x14ac:dyDescent="0.3">
      <c r="A10624" s="2" t="s">
        <v>2858</v>
      </c>
      <c r="B10624" s="2" t="s">
        <v>2864</v>
      </c>
      <c r="C10624" s="2" t="s">
        <v>2864</v>
      </c>
      <c r="D10624" s="2" t="s">
        <v>6815</v>
      </c>
      <c r="E10624" s="2" t="s">
        <v>2862</v>
      </c>
    </row>
    <row r="10625" spans="1:5" x14ac:dyDescent="0.3">
      <c r="A10625" s="2" t="s">
        <v>2858</v>
      </c>
      <c r="B10625" s="2" t="s">
        <v>2864</v>
      </c>
      <c r="C10625" s="2" t="s">
        <v>2864</v>
      </c>
      <c r="D10625" s="2" t="s">
        <v>6815</v>
      </c>
      <c r="E10625" s="2" t="s">
        <v>2862</v>
      </c>
    </row>
    <row r="10626" spans="1:5" x14ac:dyDescent="0.3">
      <c r="A10626" s="2" t="s">
        <v>2858</v>
      </c>
      <c r="B10626" s="2" t="s">
        <v>2864</v>
      </c>
      <c r="C10626" s="2" t="s">
        <v>2864</v>
      </c>
      <c r="D10626" s="2" t="s">
        <v>6815</v>
      </c>
      <c r="E10626" s="2" t="s">
        <v>2862</v>
      </c>
    </row>
    <row r="10627" spans="1:5" x14ac:dyDescent="0.3">
      <c r="A10627" s="2" t="s">
        <v>2858</v>
      </c>
      <c r="B10627" s="2" t="s">
        <v>2864</v>
      </c>
      <c r="C10627" s="2" t="s">
        <v>2864</v>
      </c>
      <c r="D10627" s="2" t="s">
        <v>6815</v>
      </c>
      <c r="E10627" s="2" t="s">
        <v>2862</v>
      </c>
    </row>
    <row r="10628" spans="1:5" x14ac:dyDescent="0.3">
      <c r="A10628" s="2" t="s">
        <v>2858</v>
      </c>
      <c r="B10628" s="2" t="s">
        <v>2864</v>
      </c>
      <c r="C10628" s="2" t="s">
        <v>2864</v>
      </c>
      <c r="D10628" s="2" t="s">
        <v>6815</v>
      </c>
      <c r="E10628" s="2" t="s">
        <v>2862</v>
      </c>
    </row>
    <row r="10629" spans="1:5" x14ac:dyDescent="0.3">
      <c r="A10629" s="2" t="s">
        <v>2858</v>
      </c>
      <c r="B10629" s="2" t="s">
        <v>2864</v>
      </c>
      <c r="C10629" s="2" t="s">
        <v>2864</v>
      </c>
      <c r="D10629" s="2" t="s">
        <v>6815</v>
      </c>
      <c r="E10629" s="2" t="s">
        <v>2862</v>
      </c>
    </row>
    <row r="10630" spans="1:5" x14ac:dyDescent="0.3">
      <c r="A10630" s="2" t="s">
        <v>2858</v>
      </c>
      <c r="B10630" s="2" t="s">
        <v>2864</v>
      </c>
      <c r="C10630" s="2" t="s">
        <v>2864</v>
      </c>
      <c r="D10630" s="2" t="s">
        <v>6815</v>
      </c>
      <c r="E10630" s="2" t="s">
        <v>2862</v>
      </c>
    </row>
    <row r="10631" spans="1:5" x14ac:dyDescent="0.3">
      <c r="A10631" s="2" t="s">
        <v>2858</v>
      </c>
      <c r="B10631" s="2" t="s">
        <v>2864</v>
      </c>
      <c r="C10631" s="2" t="s">
        <v>2864</v>
      </c>
      <c r="D10631" s="2" t="s">
        <v>6815</v>
      </c>
      <c r="E10631" s="2" t="s">
        <v>2862</v>
      </c>
    </row>
    <row r="10632" spans="1:5" x14ac:dyDescent="0.3">
      <c r="A10632" s="2" t="s">
        <v>2858</v>
      </c>
      <c r="B10632" s="2" t="s">
        <v>2864</v>
      </c>
      <c r="C10632" s="2" t="s">
        <v>2864</v>
      </c>
      <c r="D10632" s="2" t="s">
        <v>6815</v>
      </c>
      <c r="E10632" s="2" t="s">
        <v>2862</v>
      </c>
    </row>
    <row r="10633" spans="1:5" x14ac:dyDescent="0.3">
      <c r="A10633" s="2" t="s">
        <v>2858</v>
      </c>
      <c r="B10633" s="2" t="s">
        <v>2864</v>
      </c>
      <c r="C10633" s="2" t="s">
        <v>2864</v>
      </c>
      <c r="D10633" s="2" t="s">
        <v>6815</v>
      </c>
      <c r="E10633" s="2" t="s">
        <v>2862</v>
      </c>
    </row>
    <row r="10634" spans="1:5" x14ac:dyDescent="0.3">
      <c r="A10634" s="2" t="s">
        <v>2858</v>
      </c>
      <c r="B10634" s="2" t="s">
        <v>2864</v>
      </c>
      <c r="C10634" s="2" t="s">
        <v>2864</v>
      </c>
      <c r="D10634" s="2" t="s">
        <v>6815</v>
      </c>
      <c r="E10634" s="2" t="s">
        <v>2862</v>
      </c>
    </row>
    <row r="10635" spans="1:5" x14ac:dyDescent="0.3">
      <c r="A10635" s="2" t="s">
        <v>2858</v>
      </c>
      <c r="B10635" s="2" t="s">
        <v>2864</v>
      </c>
      <c r="C10635" s="2" t="s">
        <v>2864</v>
      </c>
      <c r="D10635" s="2" t="s">
        <v>6815</v>
      </c>
      <c r="E10635" s="2" t="s">
        <v>2862</v>
      </c>
    </row>
    <row r="10636" spans="1:5" x14ac:dyDescent="0.3">
      <c r="A10636" s="2" t="s">
        <v>2858</v>
      </c>
      <c r="B10636" s="2" t="s">
        <v>2864</v>
      </c>
      <c r="C10636" s="2" t="s">
        <v>2864</v>
      </c>
      <c r="D10636" s="2" t="s">
        <v>6815</v>
      </c>
      <c r="E10636" s="2" t="s">
        <v>2862</v>
      </c>
    </row>
    <row r="10637" spans="1:5" x14ac:dyDescent="0.3">
      <c r="A10637" s="2" t="s">
        <v>2858</v>
      </c>
      <c r="B10637" s="2" t="s">
        <v>2864</v>
      </c>
      <c r="C10637" s="2" t="s">
        <v>2864</v>
      </c>
      <c r="D10637" s="2" t="s">
        <v>6815</v>
      </c>
      <c r="E10637" s="2" t="s">
        <v>2862</v>
      </c>
    </row>
    <row r="10638" spans="1:5" x14ac:dyDescent="0.3">
      <c r="A10638" s="2" t="s">
        <v>2858</v>
      </c>
      <c r="B10638" s="2" t="s">
        <v>2864</v>
      </c>
      <c r="C10638" s="2" t="s">
        <v>2864</v>
      </c>
      <c r="D10638" s="2" t="s">
        <v>6815</v>
      </c>
      <c r="E10638" s="2" t="s">
        <v>2862</v>
      </c>
    </row>
    <row r="10639" spans="1:5" x14ac:dyDescent="0.3">
      <c r="A10639" s="2" t="s">
        <v>2858</v>
      </c>
      <c r="B10639" s="2" t="s">
        <v>2864</v>
      </c>
      <c r="C10639" s="2" t="s">
        <v>2864</v>
      </c>
      <c r="D10639" s="2" t="s">
        <v>6815</v>
      </c>
      <c r="E10639" s="2" t="s">
        <v>2862</v>
      </c>
    </row>
    <row r="10640" spans="1:5" x14ac:dyDescent="0.3">
      <c r="A10640" s="2" t="s">
        <v>2858</v>
      </c>
      <c r="B10640" s="2" t="s">
        <v>2864</v>
      </c>
      <c r="C10640" s="2" t="s">
        <v>2864</v>
      </c>
      <c r="D10640" s="2" t="s">
        <v>6815</v>
      </c>
      <c r="E10640" s="2" t="s">
        <v>2862</v>
      </c>
    </row>
    <row r="10641" spans="1:5" x14ac:dyDescent="0.3">
      <c r="A10641" s="2" t="s">
        <v>2858</v>
      </c>
      <c r="B10641" s="2" t="s">
        <v>2864</v>
      </c>
      <c r="C10641" s="2" t="s">
        <v>2864</v>
      </c>
      <c r="D10641" s="2" t="s">
        <v>6815</v>
      </c>
      <c r="E10641" s="2" t="s">
        <v>2862</v>
      </c>
    </row>
    <row r="10642" spans="1:5" x14ac:dyDescent="0.3">
      <c r="A10642" s="2" t="s">
        <v>2858</v>
      </c>
      <c r="B10642" s="2" t="s">
        <v>2864</v>
      </c>
      <c r="C10642" s="2" t="s">
        <v>2864</v>
      </c>
      <c r="D10642" s="2" t="s">
        <v>6815</v>
      </c>
      <c r="E10642" s="2" t="s">
        <v>2862</v>
      </c>
    </row>
    <row r="10643" spans="1:5" x14ac:dyDescent="0.3">
      <c r="A10643" s="2" t="s">
        <v>2858</v>
      </c>
      <c r="B10643" s="2" t="s">
        <v>2864</v>
      </c>
      <c r="C10643" s="2" t="s">
        <v>2864</v>
      </c>
      <c r="D10643" s="2" t="s">
        <v>6815</v>
      </c>
      <c r="E10643" s="2" t="s">
        <v>2862</v>
      </c>
    </row>
    <row r="10644" spans="1:5" x14ac:dyDescent="0.3">
      <c r="A10644" s="2" t="s">
        <v>2858</v>
      </c>
      <c r="B10644" s="2" t="s">
        <v>2864</v>
      </c>
      <c r="C10644" s="2" t="s">
        <v>2864</v>
      </c>
      <c r="D10644" s="2" t="s">
        <v>6815</v>
      </c>
      <c r="E10644" s="2" t="s">
        <v>2862</v>
      </c>
    </row>
    <row r="10645" spans="1:5" x14ac:dyDescent="0.3">
      <c r="A10645" s="2" t="s">
        <v>2858</v>
      </c>
      <c r="B10645" s="2" t="s">
        <v>2864</v>
      </c>
      <c r="C10645" s="2" t="s">
        <v>2864</v>
      </c>
      <c r="D10645" s="2" t="s">
        <v>6815</v>
      </c>
      <c r="E10645" s="2" t="s">
        <v>2862</v>
      </c>
    </row>
    <row r="10646" spans="1:5" x14ac:dyDescent="0.3">
      <c r="A10646" s="2" t="s">
        <v>2858</v>
      </c>
      <c r="B10646" s="2" t="s">
        <v>2864</v>
      </c>
      <c r="C10646" s="2" t="s">
        <v>2864</v>
      </c>
      <c r="D10646" s="2" t="s">
        <v>6815</v>
      </c>
      <c r="E10646" s="2" t="s">
        <v>2862</v>
      </c>
    </row>
    <row r="10647" spans="1:5" x14ac:dyDescent="0.3">
      <c r="A10647" s="2" t="s">
        <v>2858</v>
      </c>
      <c r="B10647" s="2" t="s">
        <v>2864</v>
      </c>
      <c r="C10647" s="2" t="s">
        <v>2864</v>
      </c>
      <c r="D10647" s="2" t="s">
        <v>6815</v>
      </c>
      <c r="E10647" s="2" t="s">
        <v>2862</v>
      </c>
    </row>
    <row r="10648" spans="1:5" x14ac:dyDescent="0.3">
      <c r="A10648" s="2" t="s">
        <v>2858</v>
      </c>
      <c r="B10648" s="2" t="s">
        <v>2864</v>
      </c>
      <c r="C10648" s="2" t="s">
        <v>2864</v>
      </c>
      <c r="D10648" s="2" t="s">
        <v>6815</v>
      </c>
      <c r="E10648" s="2" t="s">
        <v>2862</v>
      </c>
    </row>
    <row r="10649" spans="1:5" x14ac:dyDescent="0.3">
      <c r="A10649" s="2" t="s">
        <v>2858</v>
      </c>
      <c r="B10649" s="2" t="s">
        <v>2864</v>
      </c>
      <c r="C10649" s="2" t="s">
        <v>2864</v>
      </c>
      <c r="D10649" s="2" t="s">
        <v>6815</v>
      </c>
      <c r="E10649" s="2" t="s">
        <v>2862</v>
      </c>
    </row>
    <row r="10650" spans="1:5" x14ac:dyDescent="0.3">
      <c r="A10650" s="2" t="s">
        <v>2858</v>
      </c>
      <c r="B10650" s="2" t="s">
        <v>2864</v>
      </c>
      <c r="C10650" s="2" t="s">
        <v>2864</v>
      </c>
      <c r="D10650" s="2" t="s">
        <v>6815</v>
      </c>
      <c r="E10650" s="2" t="s">
        <v>2862</v>
      </c>
    </row>
    <row r="10651" spans="1:5" x14ac:dyDescent="0.3">
      <c r="A10651" s="2" t="s">
        <v>2858</v>
      </c>
      <c r="B10651" s="2" t="s">
        <v>2864</v>
      </c>
      <c r="C10651" s="2" t="s">
        <v>2864</v>
      </c>
      <c r="D10651" s="2" t="s">
        <v>6815</v>
      </c>
      <c r="E10651" s="2" t="s">
        <v>2862</v>
      </c>
    </row>
    <row r="10652" spans="1:5" x14ac:dyDescent="0.3">
      <c r="A10652" s="2" t="s">
        <v>2858</v>
      </c>
      <c r="B10652" s="2" t="s">
        <v>2864</v>
      </c>
      <c r="C10652" s="2" t="s">
        <v>2864</v>
      </c>
      <c r="D10652" s="2" t="s">
        <v>6815</v>
      </c>
      <c r="E10652" s="2" t="s">
        <v>2862</v>
      </c>
    </row>
    <row r="10653" spans="1:5" x14ac:dyDescent="0.3">
      <c r="A10653" s="2" t="s">
        <v>2858</v>
      </c>
      <c r="B10653" s="2" t="s">
        <v>2864</v>
      </c>
      <c r="C10653" s="2" t="s">
        <v>2864</v>
      </c>
      <c r="D10653" s="2" t="s">
        <v>6815</v>
      </c>
      <c r="E10653" s="2" t="s">
        <v>2862</v>
      </c>
    </row>
    <row r="10654" spans="1:5" x14ac:dyDescent="0.3">
      <c r="A10654" s="2" t="s">
        <v>2858</v>
      </c>
      <c r="B10654" s="2" t="s">
        <v>2864</v>
      </c>
      <c r="C10654" s="2" t="s">
        <v>2864</v>
      </c>
      <c r="D10654" s="2" t="s">
        <v>6815</v>
      </c>
      <c r="E10654" s="2" t="s">
        <v>2862</v>
      </c>
    </row>
    <row r="10655" spans="1:5" x14ac:dyDescent="0.3">
      <c r="A10655" s="2" t="s">
        <v>2858</v>
      </c>
      <c r="B10655" s="2" t="s">
        <v>2864</v>
      </c>
      <c r="C10655" s="2" t="s">
        <v>2864</v>
      </c>
      <c r="D10655" s="2" t="s">
        <v>6815</v>
      </c>
      <c r="E10655" s="2" t="s">
        <v>2862</v>
      </c>
    </row>
    <row r="10656" spans="1:5" x14ac:dyDescent="0.3">
      <c r="A10656" s="2" t="s">
        <v>2858</v>
      </c>
      <c r="B10656" s="2" t="s">
        <v>2864</v>
      </c>
      <c r="C10656" s="2" t="s">
        <v>2864</v>
      </c>
      <c r="D10656" s="2" t="s">
        <v>6815</v>
      </c>
      <c r="E10656" s="2" t="s">
        <v>2862</v>
      </c>
    </row>
    <row r="10657" spans="1:5" x14ac:dyDescent="0.3">
      <c r="A10657" s="2" t="s">
        <v>2858</v>
      </c>
      <c r="B10657" s="2" t="s">
        <v>2864</v>
      </c>
      <c r="C10657" s="2" t="s">
        <v>2864</v>
      </c>
      <c r="D10657" s="2" t="s">
        <v>6815</v>
      </c>
      <c r="E10657" s="2" t="s">
        <v>2862</v>
      </c>
    </row>
    <row r="10658" spans="1:5" x14ac:dyDescent="0.3">
      <c r="A10658" s="2" t="s">
        <v>2858</v>
      </c>
      <c r="B10658" s="2" t="s">
        <v>2864</v>
      </c>
      <c r="C10658" s="2" t="s">
        <v>2864</v>
      </c>
      <c r="D10658" s="2" t="s">
        <v>6815</v>
      </c>
      <c r="E10658" s="2" t="s">
        <v>2862</v>
      </c>
    </row>
    <row r="10659" spans="1:5" x14ac:dyDescent="0.3">
      <c r="A10659" s="2" t="s">
        <v>2858</v>
      </c>
      <c r="B10659" s="2" t="s">
        <v>2864</v>
      </c>
      <c r="C10659" s="2" t="s">
        <v>2864</v>
      </c>
      <c r="D10659" s="2" t="s">
        <v>6815</v>
      </c>
      <c r="E10659" s="2" t="s">
        <v>2862</v>
      </c>
    </row>
    <row r="10660" spans="1:5" x14ac:dyDescent="0.3">
      <c r="A10660" s="2" t="s">
        <v>2858</v>
      </c>
      <c r="B10660" s="2" t="s">
        <v>2864</v>
      </c>
      <c r="C10660" s="2" t="s">
        <v>2864</v>
      </c>
      <c r="D10660" s="2" t="s">
        <v>6815</v>
      </c>
      <c r="E10660" s="2" t="s">
        <v>2862</v>
      </c>
    </row>
    <row r="10661" spans="1:5" x14ac:dyDescent="0.3">
      <c r="A10661" s="2" t="s">
        <v>2858</v>
      </c>
      <c r="B10661" s="2" t="s">
        <v>2864</v>
      </c>
      <c r="C10661" s="2" t="s">
        <v>2864</v>
      </c>
      <c r="D10661" s="2" t="s">
        <v>6815</v>
      </c>
      <c r="E10661" s="2" t="s">
        <v>2862</v>
      </c>
    </row>
    <row r="10662" spans="1:5" x14ac:dyDescent="0.3">
      <c r="A10662" s="2" t="s">
        <v>2858</v>
      </c>
      <c r="B10662" s="2" t="s">
        <v>2864</v>
      </c>
      <c r="C10662" s="2" t="s">
        <v>2864</v>
      </c>
      <c r="D10662" s="2" t="s">
        <v>6815</v>
      </c>
      <c r="E10662" s="2" t="s">
        <v>2862</v>
      </c>
    </row>
    <row r="10663" spans="1:5" x14ac:dyDescent="0.3">
      <c r="A10663" s="2" t="s">
        <v>2858</v>
      </c>
      <c r="B10663" s="2" t="s">
        <v>2864</v>
      </c>
      <c r="C10663" s="2" t="s">
        <v>2864</v>
      </c>
      <c r="D10663" s="2" t="s">
        <v>6815</v>
      </c>
      <c r="E10663" s="2" t="s">
        <v>2862</v>
      </c>
    </row>
    <row r="10664" spans="1:5" x14ac:dyDescent="0.3">
      <c r="A10664" s="2" t="s">
        <v>2858</v>
      </c>
      <c r="B10664" s="2" t="s">
        <v>2864</v>
      </c>
      <c r="C10664" s="2" t="s">
        <v>2864</v>
      </c>
      <c r="D10664" s="2" t="s">
        <v>6815</v>
      </c>
      <c r="E10664" s="2" t="s">
        <v>2862</v>
      </c>
    </row>
    <row r="10665" spans="1:5" x14ac:dyDescent="0.3">
      <c r="A10665" s="2" t="s">
        <v>2858</v>
      </c>
      <c r="B10665" s="2" t="s">
        <v>2864</v>
      </c>
      <c r="C10665" s="2" t="s">
        <v>2864</v>
      </c>
      <c r="D10665" s="2" t="s">
        <v>6815</v>
      </c>
      <c r="E10665" s="2" t="s">
        <v>2862</v>
      </c>
    </row>
    <row r="10666" spans="1:5" x14ac:dyDescent="0.3">
      <c r="A10666" s="2" t="s">
        <v>2858</v>
      </c>
      <c r="B10666" s="2" t="s">
        <v>2864</v>
      </c>
      <c r="C10666" s="2" t="s">
        <v>2864</v>
      </c>
      <c r="D10666" s="2" t="s">
        <v>6815</v>
      </c>
      <c r="E10666" s="2" t="s">
        <v>2862</v>
      </c>
    </row>
    <row r="10667" spans="1:5" x14ac:dyDescent="0.3">
      <c r="A10667" s="2" t="s">
        <v>2858</v>
      </c>
      <c r="B10667" s="2" t="s">
        <v>2864</v>
      </c>
      <c r="C10667" s="2" t="s">
        <v>2864</v>
      </c>
      <c r="D10667" s="2" t="s">
        <v>6815</v>
      </c>
      <c r="E10667" s="2" t="s">
        <v>2862</v>
      </c>
    </row>
    <row r="10668" spans="1:5" x14ac:dyDescent="0.3">
      <c r="A10668" s="2" t="s">
        <v>2858</v>
      </c>
      <c r="B10668" s="2" t="s">
        <v>2864</v>
      </c>
      <c r="C10668" s="2" t="s">
        <v>2864</v>
      </c>
      <c r="D10668" s="2" t="s">
        <v>6815</v>
      </c>
      <c r="E10668" s="2" t="s">
        <v>2862</v>
      </c>
    </row>
    <row r="10669" spans="1:5" x14ac:dyDescent="0.3">
      <c r="A10669" s="2" t="s">
        <v>2858</v>
      </c>
      <c r="B10669" s="2" t="s">
        <v>2864</v>
      </c>
      <c r="C10669" s="2" t="s">
        <v>2864</v>
      </c>
      <c r="D10669" s="2" t="s">
        <v>6815</v>
      </c>
      <c r="E10669" s="2" t="s">
        <v>2862</v>
      </c>
    </row>
    <row r="10670" spans="1:5" x14ac:dyDescent="0.3">
      <c r="A10670" s="2" t="s">
        <v>2858</v>
      </c>
      <c r="B10670" s="2" t="s">
        <v>2864</v>
      </c>
      <c r="C10670" s="2" t="s">
        <v>2864</v>
      </c>
      <c r="D10670" s="2" t="s">
        <v>6815</v>
      </c>
      <c r="E10670" s="2" t="s">
        <v>2862</v>
      </c>
    </row>
    <row r="10671" spans="1:5" x14ac:dyDescent="0.3">
      <c r="A10671" s="2" t="s">
        <v>2858</v>
      </c>
      <c r="B10671" s="2" t="s">
        <v>2864</v>
      </c>
      <c r="C10671" s="2" t="s">
        <v>2864</v>
      </c>
      <c r="D10671" s="2" t="s">
        <v>6815</v>
      </c>
      <c r="E10671" s="2" t="s">
        <v>2862</v>
      </c>
    </row>
    <row r="10672" spans="1:5" x14ac:dyDescent="0.3">
      <c r="A10672" s="2" t="s">
        <v>2858</v>
      </c>
      <c r="B10672" s="2" t="s">
        <v>2864</v>
      </c>
      <c r="C10672" s="2" t="s">
        <v>2864</v>
      </c>
      <c r="D10672" s="2" t="s">
        <v>6815</v>
      </c>
      <c r="E10672" s="2" t="s">
        <v>2862</v>
      </c>
    </row>
    <row r="10673" spans="1:5" x14ac:dyDescent="0.3">
      <c r="A10673" s="2" t="s">
        <v>2858</v>
      </c>
      <c r="B10673" s="2" t="s">
        <v>2864</v>
      </c>
      <c r="C10673" s="2" t="s">
        <v>2864</v>
      </c>
      <c r="D10673" s="2" t="s">
        <v>6815</v>
      </c>
      <c r="E10673" s="2" t="s">
        <v>2862</v>
      </c>
    </row>
    <row r="10674" spans="1:5" x14ac:dyDescent="0.3">
      <c r="A10674" s="2" t="s">
        <v>2858</v>
      </c>
      <c r="B10674" s="2" t="s">
        <v>2864</v>
      </c>
      <c r="C10674" s="2" t="s">
        <v>2864</v>
      </c>
      <c r="D10674" s="2" t="s">
        <v>6815</v>
      </c>
      <c r="E10674" s="2" t="s">
        <v>2862</v>
      </c>
    </row>
    <row r="10675" spans="1:5" x14ac:dyDescent="0.3">
      <c r="A10675" s="2" t="s">
        <v>2858</v>
      </c>
      <c r="B10675" s="2" t="s">
        <v>2864</v>
      </c>
      <c r="C10675" s="2" t="s">
        <v>2864</v>
      </c>
      <c r="D10675" s="2" t="s">
        <v>6815</v>
      </c>
      <c r="E10675" s="2" t="s">
        <v>2862</v>
      </c>
    </row>
    <row r="10676" spans="1:5" x14ac:dyDescent="0.3">
      <c r="A10676" s="2" t="s">
        <v>2858</v>
      </c>
      <c r="B10676" s="2" t="s">
        <v>2864</v>
      </c>
      <c r="C10676" s="2" t="s">
        <v>2864</v>
      </c>
      <c r="D10676" s="2" t="s">
        <v>6815</v>
      </c>
      <c r="E10676" s="2" t="s">
        <v>2862</v>
      </c>
    </row>
    <row r="10677" spans="1:5" x14ac:dyDescent="0.3">
      <c r="A10677" s="2" t="s">
        <v>2858</v>
      </c>
      <c r="B10677" s="2" t="s">
        <v>2864</v>
      </c>
      <c r="C10677" s="2" t="s">
        <v>2864</v>
      </c>
      <c r="D10677" s="2" t="s">
        <v>6815</v>
      </c>
      <c r="E10677" s="2" t="s">
        <v>2862</v>
      </c>
    </row>
    <row r="10678" spans="1:5" x14ac:dyDescent="0.3">
      <c r="A10678" s="2" t="s">
        <v>2858</v>
      </c>
      <c r="B10678" s="2" t="s">
        <v>2864</v>
      </c>
      <c r="C10678" s="2" t="s">
        <v>2864</v>
      </c>
      <c r="D10678" s="2" t="s">
        <v>6815</v>
      </c>
      <c r="E10678" s="2" t="s">
        <v>2862</v>
      </c>
    </row>
    <row r="10679" spans="1:5" x14ac:dyDescent="0.3">
      <c r="A10679" s="2" t="s">
        <v>2858</v>
      </c>
      <c r="B10679" s="2" t="s">
        <v>2864</v>
      </c>
      <c r="C10679" s="2" t="s">
        <v>2864</v>
      </c>
      <c r="D10679" s="2" t="s">
        <v>6815</v>
      </c>
      <c r="E10679" s="2" t="s">
        <v>2862</v>
      </c>
    </row>
    <row r="10680" spans="1:5" x14ac:dyDescent="0.3">
      <c r="A10680" s="2" t="s">
        <v>2858</v>
      </c>
      <c r="B10680" s="2" t="s">
        <v>2864</v>
      </c>
      <c r="C10680" s="2" t="s">
        <v>2864</v>
      </c>
      <c r="D10680" s="2" t="s">
        <v>6815</v>
      </c>
      <c r="E10680" s="2" t="s">
        <v>2862</v>
      </c>
    </row>
    <row r="10681" spans="1:5" x14ac:dyDescent="0.3">
      <c r="A10681" s="2" t="s">
        <v>2858</v>
      </c>
      <c r="B10681" s="2" t="s">
        <v>2864</v>
      </c>
      <c r="C10681" s="2" t="s">
        <v>2864</v>
      </c>
      <c r="D10681" s="2" t="s">
        <v>6815</v>
      </c>
      <c r="E10681" s="2" t="s">
        <v>2862</v>
      </c>
    </row>
    <row r="10682" spans="1:5" x14ac:dyDescent="0.3">
      <c r="A10682" s="2" t="s">
        <v>2858</v>
      </c>
      <c r="B10682" s="2" t="s">
        <v>2864</v>
      </c>
      <c r="C10682" s="2" t="s">
        <v>2864</v>
      </c>
      <c r="D10682" s="2" t="s">
        <v>6815</v>
      </c>
      <c r="E10682" s="2" t="s">
        <v>2862</v>
      </c>
    </row>
    <row r="10683" spans="1:5" x14ac:dyDescent="0.3">
      <c r="A10683" s="2" t="s">
        <v>2858</v>
      </c>
      <c r="B10683" s="2" t="s">
        <v>2864</v>
      </c>
      <c r="C10683" s="2" t="s">
        <v>2864</v>
      </c>
      <c r="D10683" s="2" t="s">
        <v>6815</v>
      </c>
      <c r="E10683" s="2" t="s">
        <v>2862</v>
      </c>
    </row>
    <row r="10684" spans="1:5" x14ac:dyDescent="0.3">
      <c r="A10684" s="2" t="s">
        <v>2858</v>
      </c>
      <c r="B10684" s="2" t="s">
        <v>2864</v>
      </c>
      <c r="C10684" s="2" t="s">
        <v>2864</v>
      </c>
      <c r="D10684" s="2" t="s">
        <v>6815</v>
      </c>
      <c r="E10684" s="2" t="s">
        <v>2862</v>
      </c>
    </row>
    <row r="10685" spans="1:5" x14ac:dyDescent="0.3">
      <c r="A10685" s="2" t="s">
        <v>2858</v>
      </c>
      <c r="B10685" s="2" t="s">
        <v>2864</v>
      </c>
      <c r="C10685" s="2" t="s">
        <v>2864</v>
      </c>
      <c r="D10685" s="2" t="s">
        <v>6815</v>
      </c>
      <c r="E10685" s="2" t="s">
        <v>2862</v>
      </c>
    </row>
    <row r="10686" spans="1:5" x14ac:dyDescent="0.3">
      <c r="A10686" s="2" t="s">
        <v>2858</v>
      </c>
      <c r="B10686" s="2" t="s">
        <v>2864</v>
      </c>
      <c r="C10686" s="2" t="s">
        <v>2864</v>
      </c>
      <c r="D10686" s="2" t="s">
        <v>6815</v>
      </c>
      <c r="E10686" s="2" t="s">
        <v>2862</v>
      </c>
    </row>
    <row r="10687" spans="1:5" x14ac:dyDescent="0.3">
      <c r="A10687" s="2" t="s">
        <v>2858</v>
      </c>
      <c r="B10687" s="2" t="s">
        <v>2864</v>
      </c>
      <c r="C10687" s="2" t="s">
        <v>2864</v>
      </c>
      <c r="D10687" s="2" t="s">
        <v>6815</v>
      </c>
      <c r="E10687" s="2" t="s">
        <v>2862</v>
      </c>
    </row>
    <row r="10688" spans="1:5" x14ac:dyDescent="0.3">
      <c r="A10688" s="2" t="s">
        <v>2858</v>
      </c>
      <c r="B10688" s="2" t="s">
        <v>2864</v>
      </c>
      <c r="C10688" s="2" t="s">
        <v>2864</v>
      </c>
      <c r="D10688" s="2" t="s">
        <v>6815</v>
      </c>
      <c r="E10688" s="2" t="s">
        <v>2862</v>
      </c>
    </row>
    <row r="10689" spans="1:5" x14ac:dyDescent="0.3">
      <c r="A10689" s="2" t="s">
        <v>2858</v>
      </c>
      <c r="B10689" s="2" t="s">
        <v>2864</v>
      </c>
      <c r="C10689" s="2" t="s">
        <v>2864</v>
      </c>
      <c r="D10689" s="2" t="s">
        <v>6815</v>
      </c>
      <c r="E10689" s="2" t="s">
        <v>2862</v>
      </c>
    </row>
    <row r="10690" spans="1:5" x14ac:dyDescent="0.3">
      <c r="A10690" s="2" t="s">
        <v>2858</v>
      </c>
      <c r="B10690" s="2" t="s">
        <v>2864</v>
      </c>
      <c r="C10690" s="2" t="s">
        <v>2864</v>
      </c>
      <c r="D10690" s="2" t="s">
        <v>6815</v>
      </c>
      <c r="E10690" s="2" t="s">
        <v>2862</v>
      </c>
    </row>
    <row r="10691" spans="1:5" x14ac:dyDescent="0.3">
      <c r="A10691" s="2" t="s">
        <v>2858</v>
      </c>
      <c r="B10691" s="2" t="s">
        <v>2864</v>
      </c>
      <c r="C10691" s="2" t="s">
        <v>2864</v>
      </c>
      <c r="D10691" s="2" t="s">
        <v>6815</v>
      </c>
      <c r="E10691" s="2" t="s">
        <v>2862</v>
      </c>
    </row>
    <row r="10692" spans="1:5" x14ac:dyDescent="0.3">
      <c r="A10692" s="2" t="s">
        <v>2858</v>
      </c>
      <c r="B10692" s="2" t="s">
        <v>2864</v>
      </c>
      <c r="C10692" s="2" t="s">
        <v>2864</v>
      </c>
      <c r="D10692" s="2" t="s">
        <v>6815</v>
      </c>
      <c r="E10692" s="2" t="s">
        <v>2862</v>
      </c>
    </row>
    <row r="10693" spans="1:5" x14ac:dyDescent="0.3">
      <c r="A10693" s="2" t="s">
        <v>2858</v>
      </c>
      <c r="B10693" s="2" t="s">
        <v>2864</v>
      </c>
      <c r="C10693" s="2" t="s">
        <v>2864</v>
      </c>
      <c r="D10693" s="2" t="s">
        <v>6815</v>
      </c>
      <c r="E10693" s="2" t="s">
        <v>2862</v>
      </c>
    </row>
    <row r="10694" spans="1:5" x14ac:dyDescent="0.3">
      <c r="A10694" s="2" t="s">
        <v>2858</v>
      </c>
      <c r="B10694" s="2" t="s">
        <v>2864</v>
      </c>
      <c r="C10694" s="2" t="s">
        <v>2864</v>
      </c>
      <c r="D10694" s="2" t="s">
        <v>6815</v>
      </c>
      <c r="E10694" s="2" t="s">
        <v>2862</v>
      </c>
    </row>
    <row r="10695" spans="1:5" x14ac:dyDescent="0.3">
      <c r="A10695" s="2" t="s">
        <v>2858</v>
      </c>
      <c r="B10695" s="2" t="s">
        <v>2864</v>
      </c>
      <c r="C10695" s="2" t="s">
        <v>2864</v>
      </c>
      <c r="D10695" s="2" t="s">
        <v>6815</v>
      </c>
      <c r="E10695" s="2" t="s">
        <v>2862</v>
      </c>
    </row>
    <row r="10696" spans="1:5" x14ac:dyDescent="0.3">
      <c r="A10696" s="2" t="s">
        <v>2858</v>
      </c>
      <c r="B10696" s="2" t="s">
        <v>2864</v>
      </c>
      <c r="C10696" s="2" t="s">
        <v>2864</v>
      </c>
      <c r="D10696" s="2" t="s">
        <v>6815</v>
      </c>
      <c r="E10696" s="2" t="s">
        <v>2862</v>
      </c>
    </row>
    <row r="10697" spans="1:5" x14ac:dyDescent="0.3">
      <c r="A10697" s="2" t="s">
        <v>2858</v>
      </c>
      <c r="B10697" s="2" t="s">
        <v>2864</v>
      </c>
      <c r="C10697" s="2" t="s">
        <v>2864</v>
      </c>
      <c r="D10697" s="2" t="s">
        <v>6815</v>
      </c>
      <c r="E10697" s="2" t="s">
        <v>2862</v>
      </c>
    </row>
    <row r="10698" spans="1:5" x14ac:dyDescent="0.3">
      <c r="A10698" s="2" t="s">
        <v>2858</v>
      </c>
      <c r="B10698" s="2" t="s">
        <v>2864</v>
      </c>
      <c r="C10698" s="2" t="s">
        <v>2864</v>
      </c>
      <c r="D10698" s="2" t="s">
        <v>6815</v>
      </c>
      <c r="E10698" s="2" t="s">
        <v>2862</v>
      </c>
    </row>
    <row r="10699" spans="1:5" x14ac:dyDescent="0.3">
      <c r="A10699" s="2" t="s">
        <v>2858</v>
      </c>
      <c r="B10699" s="2" t="s">
        <v>2864</v>
      </c>
      <c r="C10699" s="2" t="s">
        <v>2864</v>
      </c>
      <c r="D10699" s="2" t="s">
        <v>6815</v>
      </c>
      <c r="E10699" s="2" t="s">
        <v>2862</v>
      </c>
    </row>
    <row r="10700" spans="1:5" x14ac:dyDescent="0.3">
      <c r="A10700" s="2" t="s">
        <v>2858</v>
      </c>
      <c r="B10700" s="2" t="s">
        <v>2864</v>
      </c>
      <c r="C10700" s="2" t="s">
        <v>2864</v>
      </c>
      <c r="D10700" s="2" t="s">
        <v>6815</v>
      </c>
      <c r="E10700" s="2" t="s">
        <v>2862</v>
      </c>
    </row>
    <row r="10701" spans="1:5" x14ac:dyDescent="0.3">
      <c r="A10701" s="2" t="s">
        <v>2858</v>
      </c>
      <c r="B10701" s="2" t="s">
        <v>2864</v>
      </c>
      <c r="C10701" s="2" t="s">
        <v>2864</v>
      </c>
      <c r="D10701" s="2" t="s">
        <v>6815</v>
      </c>
      <c r="E10701" s="2" t="s">
        <v>2862</v>
      </c>
    </row>
    <row r="10702" spans="1:5" x14ac:dyDescent="0.3">
      <c r="A10702" s="2" t="s">
        <v>2858</v>
      </c>
      <c r="B10702" s="2" t="s">
        <v>2864</v>
      </c>
      <c r="C10702" s="2" t="s">
        <v>2864</v>
      </c>
      <c r="D10702" s="2" t="s">
        <v>6815</v>
      </c>
      <c r="E10702" s="2" t="s">
        <v>2862</v>
      </c>
    </row>
    <row r="10703" spans="1:5" x14ac:dyDescent="0.3">
      <c r="A10703" s="2" t="s">
        <v>2858</v>
      </c>
      <c r="B10703" s="2" t="s">
        <v>2864</v>
      </c>
      <c r="C10703" s="2" t="s">
        <v>2864</v>
      </c>
      <c r="D10703" s="2" t="s">
        <v>6815</v>
      </c>
      <c r="E10703" s="2" t="s">
        <v>2862</v>
      </c>
    </row>
    <row r="10704" spans="1:5" x14ac:dyDescent="0.3">
      <c r="A10704" s="2" t="s">
        <v>2858</v>
      </c>
      <c r="B10704" s="2" t="s">
        <v>2864</v>
      </c>
      <c r="C10704" s="2" t="s">
        <v>2864</v>
      </c>
      <c r="D10704" s="2" t="s">
        <v>6815</v>
      </c>
      <c r="E10704" s="2" t="s">
        <v>2862</v>
      </c>
    </row>
    <row r="10705" spans="1:5" x14ac:dyDescent="0.3">
      <c r="A10705" s="2" t="s">
        <v>2858</v>
      </c>
      <c r="B10705" s="2" t="s">
        <v>2864</v>
      </c>
      <c r="C10705" s="2" t="s">
        <v>2864</v>
      </c>
      <c r="D10705" s="2" t="s">
        <v>6815</v>
      </c>
      <c r="E10705" s="2" t="s">
        <v>2862</v>
      </c>
    </row>
    <row r="10706" spans="1:5" x14ac:dyDescent="0.3">
      <c r="A10706" s="2" t="s">
        <v>2858</v>
      </c>
      <c r="B10706" s="2" t="s">
        <v>2864</v>
      </c>
      <c r="C10706" s="2" t="s">
        <v>2864</v>
      </c>
      <c r="D10706" s="2" t="s">
        <v>6815</v>
      </c>
      <c r="E10706" s="2" t="s">
        <v>2862</v>
      </c>
    </row>
    <row r="10707" spans="1:5" x14ac:dyDescent="0.3">
      <c r="A10707" s="2" t="s">
        <v>2858</v>
      </c>
      <c r="B10707" s="2" t="s">
        <v>2864</v>
      </c>
      <c r="C10707" s="2" t="s">
        <v>2864</v>
      </c>
      <c r="D10707" s="2" t="s">
        <v>6815</v>
      </c>
      <c r="E10707" s="2" t="s">
        <v>2862</v>
      </c>
    </row>
    <row r="10708" spans="1:5" x14ac:dyDescent="0.3">
      <c r="A10708" s="2" t="s">
        <v>2858</v>
      </c>
      <c r="B10708" s="2" t="s">
        <v>2864</v>
      </c>
      <c r="C10708" s="2" t="s">
        <v>2864</v>
      </c>
      <c r="D10708" s="2" t="s">
        <v>6815</v>
      </c>
      <c r="E10708" s="2" t="s">
        <v>2862</v>
      </c>
    </row>
    <row r="10709" spans="1:5" x14ac:dyDescent="0.3">
      <c r="A10709" s="2" t="s">
        <v>2858</v>
      </c>
      <c r="B10709" s="2" t="s">
        <v>2864</v>
      </c>
      <c r="C10709" s="2" t="s">
        <v>2864</v>
      </c>
      <c r="D10709" s="2" t="s">
        <v>6815</v>
      </c>
      <c r="E10709" s="2" t="s">
        <v>2862</v>
      </c>
    </row>
    <row r="10710" spans="1:5" x14ac:dyDescent="0.3">
      <c r="A10710" s="2" t="s">
        <v>2858</v>
      </c>
      <c r="B10710" s="2" t="s">
        <v>2864</v>
      </c>
      <c r="C10710" s="2" t="s">
        <v>2864</v>
      </c>
      <c r="D10710" s="2" t="s">
        <v>6815</v>
      </c>
      <c r="E10710" s="2" t="s">
        <v>2862</v>
      </c>
    </row>
    <row r="10711" spans="1:5" x14ac:dyDescent="0.3">
      <c r="A10711" s="2" t="s">
        <v>2858</v>
      </c>
      <c r="B10711" s="2" t="s">
        <v>2864</v>
      </c>
      <c r="C10711" s="2" t="s">
        <v>2864</v>
      </c>
      <c r="D10711" s="2" t="s">
        <v>6815</v>
      </c>
      <c r="E10711" s="2" t="s">
        <v>2862</v>
      </c>
    </row>
    <row r="10712" spans="1:5" x14ac:dyDescent="0.3">
      <c r="A10712" s="2" t="s">
        <v>2858</v>
      </c>
      <c r="B10712" s="2" t="s">
        <v>2864</v>
      </c>
      <c r="C10712" s="2" t="s">
        <v>2864</v>
      </c>
      <c r="D10712" s="2" t="s">
        <v>6815</v>
      </c>
      <c r="E10712" s="2" t="s">
        <v>2862</v>
      </c>
    </row>
    <row r="10713" spans="1:5" x14ac:dyDescent="0.3">
      <c r="A10713" s="2" t="s">
        <v>2858</v>
      </c>
      <c r="B10713" s="2" t="s">
        <v>2864</v>
      </c>
      <c r="C10713" s="2" t="s">
        <v>2864</v>
      </c>
      <c r="D10713" s="2" t="s">
        <v>6815</v>
      </c>
      <c r="E10713" s="2" t="s">
        <v>2862</v>
      </c>
    </row>
    <row r="10714" spans="1:5" x14ac:dyDescent="0.3">
      <c r="A10714" s="2" t="s">
        <v>2858</v>
      </c>
      <c r="B10714" s="2" t="s">
        <v>2864</v>
      </c>
      <c r="C10714" s="2" t="s">
        <v>2864</v>
      </c>
      <c r="D10714" s="2" t="s">
        <v>6815</v>
      </c>
      <c r="E10714" s="2" t="s">
        <v>2862</v>
      </c>
    </row>
    <row r="10715" spans="1:5" x14ac:dyDescent="0.3">
      <c r="A10715" s="2" t="s">
        <v>2858</v>
      </c>
      <c r="B10715" s="2" t="s">
        <v>2864</v>
      </c>
      <c r="C10715" s="2" t="s">
        <v>2864</v>
      </c>
      <c r="D10715" s="2" t="s">
        <v>6815</v>
      </c>
      <c r="E10715" s="2" t="s">
        <v>2862</v>
      </c>
    </row>
    <row r="10716" spans="1:5" x14ac:dyDescent="0.3">
      <c r="A10716" s="2" t="s">
        <v>2858</v>
      </c>
      <c r="B10716" s="2" t="s">
        <v>2864</v>
      </c>
      <c r="C10716" s="2" t="s">
        <v>2864</v>
      </c>
      <c r="D10716" s="2" t="s">
        <v>6815</v>
      </c>
      <c r="E10716" s="2" t="s">
        <v>2862</v>
      </c>
    </row>
    <row r="10717" spans="1:5" x14ac:dyDescent="0.3">
      <c r="A10717" s="2" t="s">
        <v>2858</v>
      </c>
      <c r="B10717" s="2" t="s">
        <v>2864</v>
      </c>
      <c r="C10717" s="2" t="s">
        <v>2864</v>
      </c>
      <c r="D10717" s="2" t="s">
        <v>6815</v>
      </c>
      <c r="E10717" s="2" t="s">
        <v>2862</v>
      </c>
    </row>
    <row r="10718" spans="1:5" x14ac:dyDescent="0.3">
      <c r="A10718" s="2" t="s">
        <v>2858</v>
      </c>
      <c r="B10718" s="2" t="s">
        <v>2864</v>
      </c>
      <c r="C10718" s="2" t="s">
        <v>2864</v>
      </c>
      <c r="D10718" s="2" t="s">
        <v>6815</v>
      </c>
      <c r="E10718" s="2" t="s">
        <v>2862</v>
      </c>
    </row>
    <row r="10719" spans="1:5" x14ac:dyDescent="0.3">
      <c r="A10719" s="2" t="s">
        <v>2858</v>
      </c>
      <c r="B10719" s="2" t="s">
        <v>2864</v>
      </c>
      <c r="C10719" s="2" t="s">
        <v>2864</v>
      </c>
      <c r="D10719" s="2" t="s">
        <v>6815</v>
      </c>
      <c r="E10719" s="2" t="s">
        <v>2862</v>
      </c>
    </row>
    <row r="10720" spans="1:5" x14ac:dyDescent="0.3">
      <c r="A10720" s="2" t="s">
        <v>2858</v>
      </c>
      <c r="B10720" s="2" t="s">
        <v>2864</v>
      </c>
      <c r="C10720" s="2" t="s">
        <v>2864</v>
      </c>
      <c r="D10720" s="2" t="s">
        <v>6815</v>
      </c>
      <c r="E10720" s="2" t="s">
        <v>2862</v>
      </c>
    </row>
    <row r="10721" spans="1:5" x14ac:dyDescent="0.3">
      <c r="A10721" s="2" t="s">
        <v>2858</v>
      </c>
      <c r="B10721" s="2" t="s">
        <v>2864</v>
      </c>
      <c r="C10721" s="2" t="s">
        <v>2864</v>
      </c>
      <c r="D10721" s="2" t="s">
        <v>6815</v>
      </c>
      <c r="E10721" s="2" t="s">
        <v>2862</v>
      </c>
    </row>
    <row r="10722" spans="1:5" x14ac:dyDescent="0.3">
      <c r="A10722" s="2" t="s">
        <v>2858</v>
      </c>
      <c r="B10722" s="2" t="s">
        <v>2864</v>
      </c>
      <c r="C10722" s="2" t="s">
        <v>2864</v>
      </c>
      <c r="D10722" s="2" t="s">
        <v>6815</v>
      </c>
      <c r="E10722" s="2" t="s">
        <v>2862</v>
      </c>
    </row>
    <row r="10723" spans="1:5" x14ac:dyDescent="0.3">
      <c r="A10723" s="2" t="s">
        <v>2858</v>
      </c>
      <c r="B10723" s="2" t="s">
        <v>2864</v>
      </c>
      <c r="C10723" s="2" t="s">
        <v>2864</v>
      </c>
      <c r="D10723" s="2" t="s">
        <v>6815</v>
      </c>
      <c r="E10723" s="2" t="s">
        <v>2862</v>
      </c>
    </row>
    <row r="10724" spans="1:5" x14ac:dyDescent="0.3">
      <c r="A10724" s="2" t="s">
        <v>2858</v>
      </c>
      <c r="B10724" s="2" t="s">
        <v>2864</v>
      </c>
      <c r="C10724" s="2" t="s">
        <v>2864</v>
      </c>
      <c r="D10724" s="2" t="s">
        <v>6815</v>
      </c>
      <c r="E10724" s="2" t="s">
        <v>2862</v>
      </c>
    </row>
    <row r="10725" spans="1:5" x14ac:dyDescent="0.3">
      <c r="A10725" s="2" t="s">
        <v>2858</v>
      </c>
      <c r="B10725" s="2" t="s">
        <v>2864</v>
      </c>
      <c r="C10725" s="2" t="s">
        <v>2864</v>
      </c>
      <c r="D10725" s="2" t="s">
        <v>6815</v>
      </c>
      <c r="E10725" s="2" t="s">
        <v>2862</v>
      </c>
    </row>
    <row r="10726" spans="1:5" x14ac:dyDescent="0.3">
      <c r="A10726" s="2" t="s">
        <v>2858</v>
      </c>
      <c r="B10726" s="2" t="s">
        <v>2864</v>
      </c>
      <c r="C10726" s="2" t="s">
        <v>2864</v>
      </c>
      <c r="D10726" s="2" t="s">
        <v>6815</v>
      </c>
      <c r="E10726" s="2" t="s">
        <v>2862</v>
      </c>
    </row>
    <row r="10727" spans="1:5" x14ac:dyDescent="0.3">
      <c r="A10727" s="2" t="s">
        <v>2858</v>
      </c>
      <c r="B10727" s="2" t="s">
        <v>2864</v>
      </c>
      <c r="C10727" s="2" t="s">
        <v>2864</v>
      </c>
      <c r="D10727" s="2" t="s">
        <v>6815</v>
      </c>
      <c r="E10727" s="2" t="s">
        <v>2862</v>
      </c>
    </row>
    <row r="10728" spans="1:5" x14ac:dyDescent="0.3">
      <c r="A10728" s="2" t="s">
        <v>2858</v>
      </c>
      <c r="B10728" s="2" t="s">
        <v>2864</v>
      </c>
      <c r="C10728" s="2" t="s">
        <v>2864</v>
      </c>
      <c r="D10728" s="2" t="s">
        <v>6815</v>
      </c>
      <c r="E10728" s="2" t="s">
        <v>2862</v>
      </c>
    </row>
    <row r="10729" spans="1:5" x14ac:dyDescent="0.3">
      <c r="A10729" s="2" t="s">
        <v>2858</v>
      </c>
      <c r="B10729" s="2" t="s">
        <v>2864</v>
      </c>
      <c r="C10729" s="2" t="s">
        <v>2864</v>
      </c>
      <c r="D10729" s="2" t="s">
        <v>6815</v>
      </c>
      <c r="E10729" s="2" t="s">
        <v>2862</v>
      </c>
    </row>
    <row r="10730" spans="1:5" x14ac:dyDescent="0.3">
      <c r="A10730" s="2" t="s">
        <v>2858</v>
      </c>
      <c r="B10730" s="2" t="s">
        <v>2864</v>
      </c>
      <c r="C10730" s="2" t="s">
        <v>2864</v>
      </c>
      <c r="D10730" s="2" t="s">
        <v>6815</v>
      </c>
      <c r="E10730" s="2" t="s">
        <v>2862</v>
      </c>
    </row>
    <row r="10731" spans="1:5" x14ac:dyDescent="0.3">
      <c r="A10731" s="2" t="s">
        <v>2858</v>
      </c>
      <c r="B10731" s="2" t="s">
        <v>2864</v>
      </c>
      <c r="C10731" s="2" t="s">
        <v>2864</v>
      </c>
      <c r="D10731" s="2" t="s">
        <v>6815</v>
      </c>
      <c r="E10731" s="2" t="s">
        <v>2862</v>
      </c>
    </row>
    <row r="10732" spans="1:5" x14ac:dyDescent="0.3">
      <c r="A10732" s="2" t="s">
        <v>2858</v>
      </c>
      <c r="B10732" s="2" t="s">
        <v>2864</v>
      </c>
      <c r="C10732" s="2" t="s">
        <v>2864</v>
      </c>
      <c r="D10732" s="2" t="s">
        <v>6815</v>
      </c>
      <c r="E10732" s="2" t="s">
        <v>2862</v>
      </c>
    </row>
    <row r="10733" spans="1:5" x14ac:dyDescent="0.3">
      <c r="A10733" s="2" t="s">
        <v>2858</v>
      </c>
      <c r="B10733" s="2" t="s">
        <v>2864</v>
      </c>
      <c r="C10733" s="2" t="s">
        <v>2864</v>
      </c>
      <c r="D10733" s="2" t="s">
        <v>6815</v>
      </c>
      <c r="E10733" s="2" t="s">
        <v>2862</v>
      </c>
    </row>
    <row r="10734" spans="1:5" x14ac:dyDescent="0.3">
      <c r="A10734" s="2" t="s">
        <v>2858</v>
      </c>
      <c r="B10734" s="2" t="s">
        <v>2864</v>
      </c>
      <c r="C10734" s="2" t="s">
        <v>2864</v>
      </c>
      <c r="D10734" s="2" t="s">
        <v>6815</v>
      </c>
      <c r="E10734" s="2" t="s">
        <v>2862</v>
      </c>
    </row>
    <row r="10735" spans="1:5" x14ac:dyDescent="0.3">
      <c r="A10735" s="2" t="s">
        <v>2858</v>
      </c>
      <c r="B10735" s="2" t="s">
        <v>2864</v>
      </c>
      <c r="C10735" s="2" t="s">
        <v>2864</v>
      </c>
      <c r="D10735" s="2" t="s">
        <v>6815</v>
      </c>
      <c r="E10735" s="2" t="s">
        <v>2862</v>
      </c>
    </row>
    <row r="10736" spans="1:5" x14ac:dyDescent="0.3">
      <c r="A10736" s="2" t="s">
        <v>2858</v>
      </c>
      <c r="B10736" s="2" t="s">
        <v>2864</v>
      </c>
      <c r="C10736" s="2" t="s">
        <v>2864</v>
      </c>
      <c r="D10736" s="2" t="s">
        <v>6815</v>
      </c>
      <c r="E10736" s="2" t="s">
        <v>2862</v>
      </c>
    </row>
    <row r="10737" spans="1:5" x14ac:dyDescent="0.3">
      <c r="A10737" s="2" t="s">
        <v>2858</v>
      </c>
      <c r="B10737" s="2" t="s">
        <v>2864</v>
      </c>
      <c r="C10737" s="2" t="s">
        <v>2864</v>
      </c>
      <c r="D10737" s="2" t="s">
        <v>6815</v>
      </c>
      <c r="E10737" s="2" t="s">
        <v>2862</v>
      </c>
    </row>
    <row r="10738" spans="1:5" x14ac:dyDescent="0.3">
      <c r="A10738" s="2" t="s">
        <v>2858</v>
      </c>
      <c r="B10738" s="2" t="s">
        <v>2864</v>
      </c>
      <c r="C10738" s="2" t="s">
        <v>2864</v>
      </c>
      <c r="D10738" s="2" t="s">
        <v>6815</v>
      </c>
      <c r="E10738" s="2" t="s">
        <v>2862</v>
      </c>
    </row>
    <row r="10739" spans="1:5" x14ac:dyDescent="0.3">
      <c r="A10739" s="2" t="s">
        <v>2858</v>
      </c>
      <c r="B10739" s="2" t="s">
        <v>2864</v>
      </c>
      <c r="C10739" s="2" t="s">
        <v>2864</v>
      </c>
      <c r="D10739" s="2" t="s">
        <v>6815</v>
      </c>
      <c r="E10739" s="2" t="s">
        <v>2862</v>
      </c>
    </row>
    <row r="10740" spans="1:5" x14ac:dyDescent="0.3">
      <c r="A10740" s="2" t="s">
        <v>2858</v>
      </c>
      <c r="B10740" s="2" t="s">
        <v>2864</v>
      </c>
      <c r="C10740" s="2" t="s">
        <v>2864</v>
      </c>
      <c r="D10740" s="2" t="s">
        <v>6815</v>
      </c>
      <c r="E10740" s="2" t="s">
        <v>2862</v>
      </c>
    </row>
    <row r="10741" spans="1:5" x14ac:dyDescent="0.3">
      <c r="A10741" s="2" t="s">
        <v>2858</v>
      </c>
      <c r="B10741" s="2" t="s">
        <v>2864</v>
      </c>
      <c r="C10741" s="2" t="s">
        <v>2864</v>
      </c>
      <c r="D10741" s="2" t="s">
        <v>6815</v>
      </c>
      <c r="E10741" s="2" t="s">
        <v>2862</v>
      </c>
    </row>
    <row r="10742" spans="1:5" x14ac:dyDescent="0.3">
      <c r="A10742" s="2" t="s">
        <v>2858</v>
      </c>
      <c r="B10742" s="2" t="s">
        <v>2864</v>
      </c>
      <c r="C10742" s="2" t="s">
        <v>2864</v>
      </c>
      <c r="D10742" s="2" t="s">
        <v>6815</v>
      </c>
      <c r="E10742" s="2" t="s">
        <v>2862</v>
      </c>
    </row>
    <row r="10743" spans="1:5" x14ac:dyDescent="0.3">
      <c r="A10743" s="2" t="s">
        <v>2858</v>
      </c>
      <c r="B10743" s="2" t="s">
        <v>2864</v>
      </c>
      <c r="C10743" s="2" t="s">
        <v>2864</v>
      </c>
      <c r="D10743" s="2" t="s">
        <v>6815</v>
      </c>
      <c r="E10743" s="2" t="s">
        <v>2862</v>
      </c>
    </row>
    <row r="10744" spans="1:5" x14ac:dyDescent="0.3">
      <c r="A10744" s="2" t="s">
        <v>2858</v>
      </c>
      <c r="B10744" s="2" t="s">
        <v>2864</v>
      </c>
      <c r="C10744" s="2" t="s">
        <v>2864</v>
      </c>
      <c r="D10744" s="2" t="s">
        <v>6815</v>
      </c>
      <c r="E10744" s="2" t="s">
        <v>2862</v>
      </c>
    </row>
    <row r="10745" spans="1:5" x14ac:dyDescent="0.3">
      <c r="A10745" s="2" t="s">
        <v>2858</v>
      </c>
      <c r="B10745" s="2" t="s">
        <v>2864</v>
      </c>
      <c r="C10745" s="2" t="s">
        <v>2864</v>
      </c>
      <c r="D10745" s="2" t="s">
        <v>6815</v>
      </c>
      <c r="E10745" s="2" t="s">
        <v>2862</v>
      </c>
    </row>
    <row r="10746" spans="1:5" x14ac:dyDescent="0.3">
      <c r="A10746" s="2" t="s">
        <v>2858</v>
      </c>
      <c r="B10746" s="2" t="s">
        <v>2864</v>
      </c>
      <c r="C10746" s="2" t="s">
        <v>2864</v>
      </c>
      <c r="D10746" s="2" t="s">
        <v>6815</v>
      </c>
      <c r="E10746" s="2" t="s">
        <v>2862</v>
      </c>
    </row>
    <row r="10747" spans="1:5" x14ac:dyDescent="0.3">
      <c r="A10747" s="2" t="s">
        <v>2858</v>
      </c>
      <c r="B10747" s="2" t="s">
        <v>2864</v>
      </c>
      <c r="C10747" s="2" t="s">
        <v>2864</v>
      </c>
      <c r="D10747" s="2" t="s">
        <v>6815</v>
      </c>
      <c r="E10747" s="2" t="s">
        <v>2862</v>
      </c>
    </row>
    <row r="10748" spans="1:5" x14ac:dyDescent="0.3">
      <c r="A10748" s="2" t="s">
        <v>2858</v>
      </c>
      <c r="B10748" s="2" t="s">
        <v>2864</v>
      </c>
      <c r="C10748" s="2" t="s">
        <v>2864</v>
      </c>
      <c r="D10748" s="2" t="s">
        <v>6815</v>
      </c>
      <c r="E10748" s="2" t="s">
        <v>2862</v>
      </c>
    </row>
    <row r="10749" spans="1:5" x14ac:dyDescent="0.3">
      <c r="A10749" s="2" t="s">
        <v>2858</v>
      </c>
      <c r="B10749" s="2" t="s">
        <v>2864</v>
      </c>
      <c r="C10749" s="2" t="s">
        <v>2864</v>
      </c>
      <c r="D10749" s="2" t="s">
        <v>6815</v>
      </c>
      <c r="E10749" s="2" t="s">
        <v>2862</v>
      </c>
    </row>
    <row r="10750" spans="1:5" x14ac:dyDescent="0.3">
      <c r="A10750" s="2" t="s">
        <v>2858</v>
      </c>
      <c r="B10750" s="2" t="s">
        <v>2864</v>
      </c>
      <c r="C10750" s="2" t="s">
        <v>2864</v>
      </c>
      <c r="D10750" s="2" t="s">
        <v>6815</v>
      </c>
      <c r="E10750" s="2" t="s">
        <v>2862</v>
      </c>
    </row>
    <row r="10751" spans="1:5" x14ac:dyDescent="0.3">
      <c r="A10751" s="2" t="s">
        <v>2858</v>
      </c>
      <c r="B10751" s="2" t="s">
        <v>2864</v>
      </c>
      <c r="C10751" s="2" t="s">
        <v>2864</v>
      </c>
      <c r="D10751" s="2" t="s">
        <v>6815</v>
      </c>
      <c r="E10751" s="2" t="s">
        <v>2862</v>
      </c>
    </row>
    <row r="10752" spans="1:5" x14ac:dyDescent="0.3">
      <c r="A10752" s="2" t="s">
        <v>2858</v>
      </c>
      <c r="B10752" s="2" t="s">
        <v>2864</v>
      </c>
      <c r="C10752" s="2" t="s">
        <v>2864</v>
      </c>
      <c r="D10752" s="2" t="s">
        <v>6815</v>
      </c>
      <c r="E10752" s="2" t="s">
        <v>2862</v>
      </c>
    </row>
    <row r="10753" spans="1:5" x14ac:dyDescent="0.3">
      <c r="A10753" s="2" t="s">
        <v>2858</v>
      </c>
      <c r="B10753" s="2" t="s">
        <v>2864</v>
      </c>
      <c r="C10753" s="2" t="s">
        <v>2864</v>
      </c>
      <c r="D10753" s="2" t="s">
        <v>6815</v>
      </c>
      <c r="E10753" s="2" t="s">
        <v>2862</v>
      </c>
    </row>
    <row r="10754" spans="1:5" x14ac:dyDescent="0.3">
      <c r="A10754" s="2" t="s">
        <v>2858</v>
      </c>
      <c r="B10754" s="2" t="s">
        <v>2864</v>
      </c>
      <c r="C10754" s="2" t="s">
        <v>2864</v>
      </c>
      <c r="D10754" s="2" t="s">
        <v>6815</v>
      </c>
      <c r="E10754" s="2" t="s">
        <v>2862</v>
      </c>
    </row>
    <row r="10755" spans="1:5" x14ac:dyDescent="0.3">
      <c r="A10755" s="2" t="s">
        <v>2858</v>
      </c>
      <c r="B10755" s="2" t="s">
        <v>2864</v>
      </c>
      <c r="C10755" s="2" t="s">
        <v>2864</v>
      </c>
      <c r="D10755" s="2" t="s">
        <v>6815</v>
      </c>
      <c r="E10755" s="2" t="s">
        <v>2862</v>
      </c>
    </row>
    <row r="10756" spans="1:5" x14ac:dyDescent="0.3">
      <c r="A10756" s="2" t="s">
        <v>2858</v>
      </c>
      <c r="B10756" s="2" t="s">
        <v>2864</v>
      </c>
      <c r="C10756" s="2" t="s">
        <v>2864</v>
      </c>
      <c r="D10756" s="2" t="s">
        <v>6815</v>
      </c>
      <c r="E10756" s="2" t="s">
        <v>2862</v>
      </c>
    </row>
    <row r="10757" spans="1:5" x14ac:dyDescent="0.3">
      <c r="A10757" s="2" t="s">
        <v>2858</v>
      </c>
      <c r="B10757" s="2" t="s">
        <v>2864</v>
      </c>
      <c r="C10757" s="2" t="s">
        <v>2864</v>
      </c>
      <c r="D10757" s="2" t="s">
        <v>6815</v>
      </c>
      <c r="E10757" s="2" t="s">
        <v>2862</v>
      </c>
    </row>
    <row r="10758" spans="1:5" x14ac:dyDescent="0.3">
      <c r="A10758" s="2" t="s">
        <v>2858</v>
      </c>
      <c r="B10758" s="2" t="s">
        <v>2864</v>
      </c>
      <c r="C10758" s="2" t="s">
        <v>2864</v>
      </c>
      <c r="D10758" s="2" t="s">
        <v>6815</v>
      </c>
      <c r="E10758" s="2" t="s">
        <v>2862</v>
      </c>
    </row>
    <row r="10759" spans="1:5" x14ac:dyDescent="0.3">
      <c r="A10759" s="2" t="s">
        <v>2858</v>
      </c>
      <c r="B10759" s="2" t="s">
        <v>2864</v>
      </c>
      <c r="C10759" s="2" t="s">
        <v>2864</v>
      </c>
      <c r="D10759" s="2" t="s">
        <v>6815</v>
      </c>
      <c r="E10759" s="2" t="s">
        <v>2862</v>
      </c>
    </row>
    <row r="10760" spans="1:5" x14ac:dyDescent="0.3">
      <c r="A10760" s="2" t="s">
        <v>2858</v>
      </c>
      <c r="B10760" s="2" t="s">
        <v>2864</v>
      </c>
      <c r="C10760" s="2" t="s">
        <v>2864</v>
      </c>
      <c r="D10760" s="2" t="s">
        <v>6815</v>
      </c>
      <c r="E10760" s="2" t="s">
        <v>2862</v>
      </c>
    </row>
    <row r="10761" spans="1:5" x14ac:dyDescent="0.3">
      <c r="A10761" s="2" t="s">
        <v>2858</v>
      </c>
      <c r="B10761" s="2" t="s">
        <v>2864</v>
      </c>
      <c r="C10761" s="2" t="s">
        <v>2864</v>
      </c>
      <c r="D10761" s="2" t="s">
        <v>6815</v>
      </c>
      <c r="E10761" s="2" t="s">
        <v>2862</v>
      </c>
    </row>
    <row r="10762" spans="1:5" x14ac:dyDescent="0.3">
      <c r="A10762" s="2" t="s">
        <v>2858</v>
      </c>
      <c r="B10762" s="2" t="s">
        <v>2864</v>
      </c>
      <c r="C10762" s="2" t="s">
        <v>2864</v>
      </c>
      <c r="D10762" s="2" t="s">
        <v>6815</v>
      </c>
      <c r="E10762" s="2" t="s">
        <v>2862</v>
      </c>
    </row>
    <row r="10763" spans="1:5" x14ac:dyDescent="0.3">
      <c r="A10763" s="2" t="s">
        <v>2858</v>
      </c>
      <c r="B10763" s="2" t="s">
        <v>2864</v>
      </c>
      <c r="C10763" s="2" t="s">
        <v>2864</v>
      </c>
      <c r="D10763" s="2" t="s">
        <v>6815</v>
      </c>
      <c r="E10763" s="2" t="s">
        <v>2862</v>
      </c>
    </row>
    <row r="10764" spans="1:5" x14ac:dyDescent="0.3">
      <c r="A10764" s="2" t="s">
        <v>2858</v>
      </c>
      <c r="B10764" s="2" t="s">
        <v>2864</v>
      </c>
      <c r="C10764" s="2" t="s">
        <v>2864</v>
      </c>
      <c r="D10764" s="2" t="s">
        <v>6815</v>
      </c>
      <c r="E10764" s="2" t="s">
        <v>2862</v>
      </c>
    </row>
    <row r="10765" spans="1:5" x14ac:dyDescent="0.3">
      <c r="A10765" s="2" t="s">
        <v>2858</v>
      </c>
      <c r="B10765" s="2" t="s">
        <v>2864</v>
      </c>
      <c r="C10765" s="2" t="s">
        <v>2864</v>
      </c>
      <c r="D10765" s="2" t="s">
        <v>6815</v>
      </c>
      <c r="E10765" s="2" t="s">
        <v>2862</v>
      </c>
    </row>
    <row r="10766" spans="1:5" x14ac:dyDescent="0.3">
      <c r="A10766" s="2" t="s">
        <v>2858</v>
      </c>
      <c r="B10766" s="2" t="s">
        <v>2864</v>
      </c>
      <c r="C10766" s="2" t="s">
        <v>2864</v>
      </c>
      <c r="D10766" s="2" t="s">
        <v>6815</v>
      </c>
      <c r="E10766" s="2" t="s">
        <v>2862</v>
      </c>
    </row>
    <row r="10767" spans="1:5" x14ac:dyDescent="0.3">
      <c r="A10767" s="2" t="s">
        <v>2858</v>
      </c>
      <c r="B10767" s="2" t="s">
        <v>2864</v>
      </c>
      <c r="C10767" s="2" t="s">
        <v>2864</v>
      </c>
      <c r="D10767" s="2" t="s">
        <v>6815</v>
      </c>
      <c r="E10767" s="2" t="s">
        <v>2862</v>
      </c>
    </row>
    <row r="10768" spans="1:5" x14ac:dyDescent="0.3">
      <c r="A10768" s="2" t="s">
        <v>2858</v>
      </c>
      <c r="B10768" s="2" t="s">
        <v>2864</v>
      </c>
      <c r="C10768" s="2" t="s">
        <v>2864</v>
      </c>
      <c r="D10768" s="2" t="s">
        <v>6815</v>
      </c>
      <c r="E10768" s="2" t="s">
        <v>2862</v>
      </c>
    </row>
    <row r="10769" spans="1:5" x14ac:dyDescent="0.3">
      <c r="A10769" s="2" t="s">
        <v>2858</v>
      </c>
      <c r="B10769" s="2" t="s">
        <v>2864</v>
      </c>
      <c r="C10769" s="2" t="s">
        <v>2864</v>
      </c>
      <c r="D10769" s="2" t="s">
        <v>6815</v>
      </c>
      <c r="E10769" s="2" t="s">
        <v>2862</v>
      </c>
    </row>
    <row r="10770" spans="1:5" x14ac:dyDescent="0.3">
      <c r="A10770" s="2" t="s">
        <v>2858</v>
      </c>
      <c r="B10770" s="2" t="s">
        <v>2864</v>
      </c>
      <c r="C10770" s="2" t="s">
        <v>2864</v>
      </c>
      <c r="D10770" s="2" t="s">
        <v>6815</v>
      </c>
      <c r="E10770" s="2" t="s">
        <v>2862</v>
      </c>
    </row>
    <row r="10771" spans="1:5" x14ac:dyDescent="0.3">
      <c r="A10771" s="2" t="s">
        <v>2858</v>
      </c>
      <c r="B10771" s="2" t="s">
        <v>2864</v>
      </c>
      <c r="C10771" s="2" t="s">
        <v>2864</v>
      </c>
      <c r="D10771" s="2" t="s">
        <v>6815</v>
      </c>
      <c r="E10771" s="2" t="s">
        <v>2862</v>
      </c>
    </row>
    <row r="10772" spans="1:5" x14ac:dyDescent="0.3">
      <c r="A10772" s="2" t="s">
        <v>2858</v>
      </c>
      <c r="B10772" s="2" t="s">
        <v>2864</v>
      </c>
      <c r="C10772" s="2" t="s">
        <v>2864</v>
      </c>
      <c r="D10772" s="2" t="s">
        <v>6815</v>
      </c>
      <c r="E10772" s="2" t="s">
        <v>2862</v>
      </c>
    </row>
    <row r="10773" spans="1:5" x14ac:dyDescent="0.3">
      <c r="A10773" s="2" t="s">
        <v>2858</v>
      </c>
      <c r="B10773" s="2" t="s">
        <v>2864</v>
      </c>
      <c r="C10773" s="2" t="s">
        <v>2864</v>
      </c>
      <c r="D10773" s="2" t="s">
        <v>6815</v>
      </c>
      <c r="E10773" s="2" t="s">
        <v>2862</v>
      </c>
    </row>
    <row r="10774" spans="1:5" x14ac:dyDescent="0.3">
      <c r="A10774" s="2" t="s">
        <v>2858</v>
      </c>
      <c r="B10774" s="2" t="s">
        <v>2864</v>
      </c>
      <c r="C10774" s="2" t="s">
        <v>2864</v>
      </c>
      <c r="D10774" s="2" t="s">
        <v>6815</v>
      </c>
      <c r="E10774" s="2" t="s">
        <v>2862</v>
      </c>
    </row>
    <row r="10775" spans="1:5" x14ac:dyDescent="0.3">
      <c r="A10775" s="2" t="s">
        <v>2858</v>
      </c>
      <c r="B10775" s="2" t="s">
        <v>2864</v>
      </c>
      <c r="C10775" s="2" t="s">
        <v>2864</v>
      </c>
      <c r="D10775" s="2" t="s">
        <v>6815</v>
      </c>
      <c r="E10775" s="2" t="s">
        <v>2862</v>
      </c>
    </row>
    <row r="10776" spans="1:5" x14ac:dyDescent="0.3">
      <c r="A10776" s="2" t="s">
        <v>2858</v>
      </c>
      <c r="B10776" s="2" t="s">
        <v>2864</v>
      </c>
      <c r="C10776" s="2" t="s">
        <v>2864</v>
      </c>
      <c r="D10776" s="2" t="s">
        <v>6815</v>
      </c>
      <c r="E10776" s="2" t="s">
        <v>2862</v>
      </c>
    </row>
    <row r="10777" spans="1:5" x14ac:dyDescent="0.3">
      <c r="A10777" s="2" t="s">
        <v>2858</v>
      </c>
      <c r="B10777" s="2" t="s">
        <v>2864</v>
      </c>
      <c r="C10777" s="2" t="s">
        <v>2864</v>
      </c>
      <c r="D10777" s="2" t="s">
        <v>6815</v>
      </c>
      <c r="E10777" s="2" t="s">
        <v>2862</v>
      </c>
    </row>
    <row r="10778" spans="1:5" x14ac:dyDescent="0.3">
      <c r="A10778" s="2" t="s">
        <v>2858</v>
      </c>
      <c r="B10778" s="2" t="s">
        <v>2864</v>
      </c>
      <c r="C10778" s="2" t="s">
        <v>2864</v>
      </c>
      <c r="D10778" s="2" t="s">
        <v>6815</v>
      </c>
      <c r="E10778" s="2" t="s">
        <v>2862</v>
      </c>
    </row>
    <row r="10779" spans="1:5" x14ac:dyDescent="0.3">
      <c r="A10779" s="2" t="s">
        <v>2858</v>
      </c>
      <c r="B10779" s="2" t="s">
        <v>2864</v>
      </c>
      <c r="C10779" s="2" t="s">
        <v>2864</v>
      </c>
      <c r="D10779" s="2" t="s">
        <v>6815</v>
      </c>
      <c r="E10779" s="2" t="s">
        <v>2862</v>
      </c>
    </row>
    <row r="10780" spans="1:5" x14ac:dyDescent="0.3">
      <c r="A10780" s="2" t="s">
        <v>2858</v>
      </c>
      <c r="B10780" s="2" t="s">
        <v>2864</v>
      </c>
      <c r="C10780" s="2" t="s">
        <v>2864</v>
      </c>
      <c r="D10780" s="2" t="s">
        <v>6815</v>
      </c>
      <c r="E10780" s="2" t="s">
        <v>2862</v>
      </c>
    </row>
    <row r="10781" spans="1:5" x14ac:dyDescent="0.3">
      <c r="A10781" s="2" t="s">
        <v>2858</v>
      </c>
      <c r="B10781" s="2" t="s">
        <v>2864</v>
      </c>
      <c r="C10781" s="2" t="s">
        <v>2864</v>
      </c>
      <c r="D10781" s="2" t="s">
        <v>6815</v>
      </c>
      <c r="E10781" s="2" t="s">
        <v>2862</v>
      </c>
    </row>
    <row r="10782" spans="1:5" x14ac:dyDescent="0.3">
      <c r="A10782" s="2" t="s">
        <v>2858</v>
      </c>
      <c r="B10782" s="2" t="s">
        <v>2864</v>
      </c>
      <c r="C10782" s="2" t="s">
        <v>2864</v>
      </c>
      <c r="D10782" s="2" t="s">
        <v>6815</v>
      </c>
      <c r="E10782" s="2" t="s">
        <v>2862</v>
      </c>
    </row>
    <row r="10783" spans="1:5" x14ac:dyDescent="0.3">
      <c r="A10783" s="2" t="s">
        <v>2858</v>
      </c>
      <c r="B10783" s="2" t="s">
        <v>2864</v>
      </c>
      <c r="C10783" s="2" t="s">
        <v>2864</v>
      </c>
      <c r="D10783" s="2" t="s">
        <v>6815</v>
      </c>
      <c r="E10783" s="2" t="s">
        <v>2862</v>
      </c>
    </row>
    <row r="10784" spans="1:5" x14ac:dyDescent="0.3">
      <c r="A10784" s="2" t="s">
        <v>2858</v>
      </c>
      <c r="B10784" s="2" t="s">
        <v>2864</v>
      </c>
      <c r="C10784" s="2" t="s">
        <v>2864</v>
      </c>
      <c r="D10784" s="2" t="s">
        <v>6815</v>
      </c>
      <c r="E10784" s="2" t="s">
        <v>2862</v>
      </c>
    </row>
    <row r="10785" spans="1:5" x14ac:dyDescent="0.3">
      <c r="A10785" s="2" t="s">
        <v>2858</v>
      </c>
      <c r="B10785" s="2" t="s">
        <v>2864</v>
      </c>
      <c r="C10785" s="2" t="s">
        <v>2864</v>
      </c>
      <c r="D10785" s="2" t="s">
        <v>6815</v>
      </c>
      <c r="E10785" s="2" t="s">
        <v>2862</v>
      </c>
    </row>
    <row r="10786" spans="1:5" x14ac:dyDescent="0.3">
      <c r="A10786" s="2" t="s">
        <v>2858</v>
      </c>
      <c r="B10786" s="2" t="s">
        <v>2864</v>
      </c>
      <c r="C10786" s="2" t="s">
        <v>2864</v>
      </c>
      <c r="D10786" s="2" t="s">
        <v>6815</v>
      </c>
      <c r="E10786" s="2" t="s">
        <v>2862</v>
      </c>
    </row>
    <row r="10787" spans="1:5" x14ac:dyDescent="0.3">
      <c r="A10787" s="2" t="s">
        <v>2858</v>
      </c>
      <c r="B10787" s="2" t="s">
        <v>2864</v>
      </c>
      <c r="C10787" s="2" t="s">
        <v>2864</v>
      </c>
      <c r="D10787" s="2" t="s">
        <v>6815</v>
      </c>
      <c r="E10787" s="2" t="s">
        <v>2862</v>
      </c>
    </row>
    <row r="10788" spans="1:5" x14ac:dyDescent="0.3">
      <c r="A10788" s="2" t="s">
        <v>2858</v>
      </c>
      <c r="B10788" s="2" t="s">
        <v>2864</v>
      </c>
      <c r="C10788" s="2" t="s">
        <v>2864</v>
      </c>
      <c r="D10788" s="2" t="s">
        <v>6815</v>
      </c>
      <c r="E10788" s="2" t="s">
        <v>2862</v>
      </c>
    </row>
    <row r="10789" spans="1:5" x14ac:dyDescent="0.3">
      <c r="A10789" s="2" t="s">
        <v>2858</v>
      </c>
      <c r="B10789" s="2" t="s">
        <v>2864</v>
      </c>
      <c r="C10789" s="2" t="s">
        <v>2864</v>
      </c>
      <c r="D10789" s="2" t="s">
        <v>6815</v>
      </c>
      <c r="E10789" s="2" t="s">
        <v>2862</v>
      </c>
    </row>
    <row r="10790" spans="1:5" x14ac:dyDescent="0.3">
      <c r="A10790" s="2" t="s">
        <v>2858</v>
      </c>
      <c r="B10790" s="2" t="s">
        <v>2864</v>
      </c>
      <c r="C10790" s="2" t="s">
        <v>2864</v>
      </c>
      <c r="D10790" s="2" t="s">
        <v>6815</v>
      </c>
      <c r="E10790" s="2" t="s">
        <v>2862</v>
      </c>
    </row>
    <row r="10791" spans="1:5" x14ac:dyDescent="0.3">
      <c r="A10791" s="2" t="s">
        <v>2858</v>
      </c>
      <c r="B10791" s="2" t="s">
        <v>2864</v>
      </c>
      <c r="C10791" s="2" t="s">
        <v>2864</v>
      </c>
      <c r="D10791" s="2" t="s">
        <v>6815</v>
      </c>
      <c r="E10791" s="2" t="s">
        <v>2862</v>
      </c>
    </row>
    <row r="10792" spans="1:5" x14ac:dyDescent="0.3">
      <c r="A10792" s="2" t="s">
        <v>2858</v>
      </c>
      <c r="B10792" s="2" t="s">
        <v>2864</v>
      </c>
      <c r="C10792" s="2" t="s">
        <v>2864</v>
      </c>
      <c r="D10792" s="2" t="s">
        <v>6815</v>
      </c>
      <c r="E10792" s="2" t="s">
        <v>2862</v>
      </c>
    </row>
    <row r="10793" spans="1:5" x14ac:dyDescent="0.3">
      <c r="A10793" s="2" t="s">
        <v>2858</v>
      </c>
      <c r="B10793" s="2" t="s">
        <v>2864</v>
      </c>
      <c r="C10793" s="2" t="s">
        <v>2864</v>
      </c>
      <c r="D10793" s="2" t="s">
        <v>6815</v>
      </c>
      <c r="E10793" s="2" t="s">
        <v>2862</v>
      </c>
    </row>
    <row r="10794" spans="1:5" x14ac:dyDescent="0.3">
      <c r="A10794" s="2" t="s">
        <v>2858</v>
      </c>
      <c r="B10794" s="2" t="s">
        <v>2864</v>
      </c>
      <c r="C10794" s="2" t="s">
        <v>2864</v>
      </c>
      <c r="D10794" s="2" t="s">
        <v>6815</v>
      </c>
      <c r="E10794" s="2" t="s">
        <v>2862</v>
      </c>
    </row>
    <row r="10795" spans="1:5" x14ac:dyDescent="0.3">
      <c r="A10795" s="2" t="s">
        <v>2858</v>
      </c>
      <c r="B10795" s="2" t="s">
        <v>2864</v>
      </c>
      <c r="C10795" s="2" t="s">
        <v>2864</v>
      </c>
      <c r="D10795" s="2" t="s">
        <v>6815</v>
      </c>
      <c r="E10795" s="2" t="s">
        <v>2862</v>
      </c>
    </row>
    <row r="10796" spans="1:5" x14ac:dyDescent="0.3">
      <c r="A10796" s="2" t="s">
        <v>2858</v>
      </c>
      <c r="B10796" s="2" t="s">
        <v>2864</v>
      </c>
      <c r="C10796" s="2" t="s">
        <v>2864</v>
      </c>
      <c r="D10796" s="2" t="s">
        <v>6815</v>
      </c>
      <c r="E10796" s="2" t="s">
        <v>2862</v>
      </c>
    </row>
    <row r="10797" spans="1:5" x14ac:dyDescent="0.3">
      <c r="A10797" s="2" t="s">
        <v>2858</v>
      </c>
      <c r="B10797" s="2" t="s">
        <v>2864</v>
      </c>
      <c r="C10797" s="2" t="s">
        <v>2864</v>
      </c>
      <c r="D10797" s="2" t="s">
        <v>6815</v>
      </c>
      <c r="E10797" s="2" t="s">
        <v>2862</v>
      </c>
    </row>
    <row r="10798" spans="1:5" x14ac:dyDescent="0.3">
      <c r="A10798" s="2" t="s">
        <v>2858</v>
      </c>
      <c r="B10798" s="2" t="s">
        <v>2864</v>
      </c>
      <c r="C10798" s="2" t="s">
        <v>2864</v>
      </c>
      <c r="D10798" s="2" t="s">
        <v>6815</v>
      </c>
      <c r="E10798" s="2" t="s">
        <v>2862</v>
      </c>
    </row>
    <row r="10799" spans="1:5" x14ac:dyDescent="0.3">
      <c r="A10799" s="2" t="s">
        <v>2858</v>
      </c>
      <c r="B10799" s="2" t="s">
        <v>2864</v>
      </c>
      <c r="C10799" s="2" t="s">
        <v>2864</v>
      </c>
      <c r="D10799" s="2" t="s">
        <v>6815</v>
      </c>
      <c r="E10799" s="2" t="s">
        <v>2862</v>
      </c>
    </row>
    <row r="10800" spans="1:5" x14ac:dyDescent="0.3">
      <c r="A10800" s="2" t="s">
        <v>2858</v>
      </c>
      <c r="B10800" s="2" t="s">
        <v>2864</v>
      </c>
      <c r="C10800" s="2" t="s">
        <v>2864</v>
      </c>
      <c r="D10800" s="2" t="s">
        <v>6815</v>
      </c>
      <c r="E10800" s="2" t="s">
        <v>2862</v>
      </c>
    </row>
    <row r="10801" spans="1:5" x14ac:dyDescent="0.3">
      <c r="A10801" s="2" t="s">
        <v>2858</v>
      </c>
      <c r="B10801" s="2" t="s">
        <v>2864</v>
      </c>
      <c r="C10801" s="2" t="s">
        <v>2864</v>
      </c>
      <c r="D10801" s="2" t="s">
        <v>6815</v>
      </c>
      <c r="E10801" s="2" t="s">
        <v>2862</v>
      </c>
    </row>
    <row r="10802" spans="1:5" x14ac:dyDescent="0.3">
      <c r="A10802" s="2" t="s">
        <v>2858</v>
      </c>
      <c r="B10802" s="2" t="s">
        <v>2864</v>
      </c>
      <c r="C10802" s="2" t="s">
        <v>2864</v>
      </c>
      <c r="D10802" s="2" t="s">
        <v>6815</v>
      </c>
      <c r="E10802" s="2" t="s">
        <v>2862</v>
      </c>
    </row>
    <row r="10803" spans="1:5" x14ac:dyDescent="0.3">
      <c r="A10803" s="2" t="s">
        <v>2858</v>
      </c>
      <c r="B10803" s="2" t="s">
        <v>2864</v>
      </c>
      <c r="C10803" s="2" t="s">
        <v>2864</v>
      </c>
      <c r="D10803" s="2" t="s">
        <v>6815</v>
      </c>
      <c r="E10803" s="2" t="s">
        <v>2862</v>
      </c>
    </row>
    <row r="10804" spans="1:5" x14ac:dyDescent="0.3">
      <c r="A10804" s="2" t="s">
        <v>2858</v>
      </c>
      <c r="B10804" s="2" t="s">
        <v>2864</v>
      </c>
      <c r="C10804" s="2" t="s">
        <v>2864</v>
      </c>
      <c r="D10804" s="2" t="s">
        <v>6815</v>
      </c>
      <c r="E10804" s="2" t="s">
        <v>2862</v>
      </c>
    </row>
    <row r="10805" spans="1:5" x14ac:dyDescent="0.3">
      <c r="A10805" s="2" t="s">
        <v>2858</v>
      </c>
      <c r="B10805" s="2" t="s">
        <v>2864</v>
      </c>
      <c r="C10805" s="2" t="s">
        <v>2864</v>
      </c>
      <c r="D10805" s="2" t="s">
        <v>6815</v>
      </c>
      <c r="E10805" s="2" t="s">
        <v>2862</v>
      </c>
    </row>
    <row r="10806" spans="1:5" x14ac:dyDescent="0.3">
      <c r="A10806" s="2" t="s">
        <v>2858</v>
      </c>
      <c r="B10806" s="2" t="s">
        <v>2864</v>
      </c>
      <c r="C10806" s="2" t="s">
        <v>2864</v>
      </c>
      <c r="D10806" s="2" t="s">
        <v>6815</v>
      </c>
      <c r="E10806" s="2" t="s">
        <v>2862</v>
      </c>
    </row>
    <row r="10807" spans="1:5" x14ac:dyDescent="0.3">
      <c r="A10807" s="2" t="s">
        <v>2858</v>
      </c>
      <c r="B10807" s="2" t="s">
        <v>2864</v>
      </c>
      <c r="C10807" s="2" t="s">
        <v>2864</v>
      </c>
      <c r="D10807" s="2" t="s">
        <v>6815</v>
      </c>
      <c r="E10807" s="2" t="s">
        <v>2862</v>
      </c>
    </row>
    <row r="10808" spans="1:5" x14ac:dyDescent="0.3">
      <c r="A10808" s="2" t="s">
        <v>2858</v>
      </c>
      <c r="B10808" s="2" t="s">
        <v>2864</v>
      </c>
      <c r="C10808" s="2" t="s">
        <v>2864</v>
      </c>
      <c r="D10808" s="2" t="s">
        <v>6815</v>
      </c>
      <c r="E10808" s="2" t="s">
        <v>2862</v>
      </c>
    </row>
    <row r="10809" spans="1:5" x14ac:dyDescent="0.3">
      <c r="A10809" s="2" t="s">
        <v>2858</v>
      </c>
      <c r="B10809" s="2" t="s">
        <v>2864</v>
      </c>
      <c r="C10809" s="2" t="s">
        <v>2864</v>
      </c>
      <c r="D10809" s="2" t="s">
        <v>6815</v>
      </c>
      <c r="E10809" s="2" t="s">
        <v>2862</v>
      </c>
    </row>
    <row r="10810" spans="1:5" x14ac:dyDescent="0.3">
      <c r="A10810" s="2" t="s">
        <v>2858</v>
      </c>
      <c r="B10810" s="2" t="s">
        <v>2864</v>
      </c>
      <c r="C10810" s="2" t="s">
        <v>2864</v>
      </c>
      <c r="D10810" s="2" t="s">
        <v>6815</v>
      </c>
      <c r="E10810" s="2" t="s">
        <v>2862</v>
      </c>
    </row>
    <row r="10811" spans="1:5" x14ac:dyDescent="0.3">
      <c r="A10811" s="2" t="s">
        <v>2858</v>
      </c>
      <c r="B10811" s="2" t="s">
        <v>2864</v>
      </c>
      <c r="C10811" s="2" t="s">
        <v>2864</v>
      </c>
      <c r="D10811" s="2" t="s">
        <v>6815</v>
      </c>
      <c r="E10811" s="2" t="s">
        <v>2862</v>
      </c>
    </row>
    <row r="10812" spans="1:5" x14ac:dyDescent="0.3">
      <c r="A10812" s="2" t="s">
        <v>2858</v>
      </c>
      <c r="B10812" s="2" t="s">
        <v>2864</v>
      </c>
      <c r="C10812" s="2" t="s">
        <v>2864</v>
      </c>
      <c r="D10812" s="2" t="s">
        <v>6815</v>
      </c>
      <c r="E10812" s="2" t="s">
        <v>2862</v>
      </c>
    </row>
    <row r="10813" spans="1:5" x14ac:dyDescent="0.3">
      <c r="A10813" s="2" t="s">
        <v>2858</v>
      </c>
      <c r="B10813" s="2" t="s">
        <v>2864</v>
      </c>
      <c r="C10813" s="2" t="s">
        <v>2864</v>
      </c>
      <c r="D10813" s="2" t="s">
        <v>6815</v>
      </c>
      <c r="E10813" s="2" t="s">
        <v>2862</v>
      </c>
    </row>
    <row r="10814" spans="1:5" x14ac:dyDescent="0.3">
      <c r="A10814" s="2" t="s">
        <v>2858</v>
      </c>
      <c r="B10814" s="2" t="s">
        <v>2864</v>
      </c>
      <c r="C10814" s="2" t="s">
        <v>2864</v>
      </c>
      <c r="D10814" s="2" t="s">
        <v>6815</v>
      </c>
      <c r="E10814" s="2" t="s">
        <v>2862</v>
      </c>
    </row>
    <row r="10815" spans="1:5" x14ac:dyDescent="0.3">
      <c r="A10815" s="2" t="s">
        <v>2858</v>
      </c>
      <c r="B10815" s="2" t="s">
        <v>2864</v>
      </c>
      <c r="C10815" s="2" t="s">
        <v>2864</v>
      </c>
      <c r="D10815" s="2" t="s">
        <v>6815</v>
      </c>
      <c r="E10815" s="2" t="s">
        <v>2862</v>
      </c>
    </row>
    <row r="10816" spans="1:5" x14ac:dyDescent="0.3">
      <c r="A10816" s="2" t="s">
        <v>2858</v>
      </c>
      <c r="B10816" s="2" t="s">
        <v>2864</v>
      </c>
      <c r="C10816" s="2" t="s">
        <v>2864</v>
      </c>
      <c r="D10816" s="2" t="s">
        <v>6815</v>
      </c>
      <c r="E10816" s="2" t="s">
        <v>2862</v>
      </c>
    </row>
    <row r="10817" spans="1:5" x14ac:dyDescent="0.3">
      <c r="A10817" s="2" t="s">
        <v>2858</v>
      </c>
      <c r="B10817" s="2" t="s">
        <v>2864</v>
      </c>
      <c r="C10817" s="2" t="s">
        <v>2864</v>
      </c>
      <c r="D10817" s="2" t="s">
        <v>6815</v>
      </c>
      <c r="E10817" s="2" t="s">
        <v>2862</v>
      </c>
    </row>
    <row r="10818" spans="1:5" x14ac:dyDescent="0.3">
      <c r="A10818" s="2" t="s">
        <v>2858</v>
      </c>
      <c r="B10818" s="2" t="s">
        <v>2864</v>
      </c>
      <c r="C10818" s="2" t="s">
        <v>2864</v>
      </c>
      <c r="D10818" s="2" t="s">
        <v>6815</v>
      </c>
      <c r="E10818" s="2" t="s">
        <v>2862</v>
      </c>
    </row>
    <row r="10819" spans="1:5" x14ac:dyDescent="0.3">
      <c r="A10819" s="2" t="s">
        <v>2858</v>
      </c>
      <c r="B10819" s="2" t="s">
        <v>2864</v>
      </c>
      <c r="C10819" s="2" t="s">
        <v>2864</v>
      </c>
      <c r="D10819" s="2" t="s">
        <v>6815</v>
      </c>
      <c r="E10819" s="2" t="s">
        <v>2862</v>
      </c>
    </row>
    <row r="10820" spans="1:5" x14ac:dyDescent="0.3">
      <c r="A10820" s="2" t="s">
        <v>2858</v>
      </c>
      <c r="B10820" s="2" t="s">
        <v>2864</v>
      </c>
      <c r="C10820" s="2" t="s">
        <v>2864</v>
      </c>
      <c r="D10820" s="2" t="s">
        <v>6815</v>
      </c>
      <c r="E10820" s="2" t="s">
        <v>2862</v>
      </c>
    </row>
    <row r="10821" spans="1:5" x14ac:dyDescent="0.3">
      <c r="A10821" s="2" t="s">
        <v>2858</v>
      </c>
      <c r="B10821" s="2" t="s">
        <v>2864</v>
      </c>
      <c r="C10821" s="2" t="s">
        <v>2864</v>
      </c>
      <c r="D10821" s="2" t="s">
        <v>6815</v>
      </c>
      <c r="E10821" s="2" t="s">
        <v>2862</v>
      </c>
    </row>
    <row r="10822" spans="1:5" x14ac:dyDescent="0.3">
      <c r="A10822" s="2" t="s">
        <v>2858</v>
      </c>
      <c r="B10822" s="2" t="s">
        <v>2864</v>
      </c>
      <c r="C10822" s="2" t="s">
        <v>2864</v>
      </c>
      <c r="D10822" s="2" t="s">
        <v>6815</v>
      </c>
      <c r="E10822" s="2" t="s">
        <v>2862</v>
      </c>
    </row>
    <row r="10823" spans="1:5" x14ac:dyDescent="0.3">
      <c r="A10823" s="2" t="s">
        <v>2858</v>
      </c>
      <c r="B10823" s="2" t="s">
        <v>2864</v>
      </c>
      <c r="C10823" s="2" t="s">
        <v>2864</v>
      </c>
      <c r="D10823" s="2" t="s">
        <v>6815</v>
      </c>
      <c r="E10823" s="2" t="s">
        <v>2862</v>
      </c>
    </row>
    <row r="10824" spans="1:5" x14ac:dyDescent="0.3">
      <c r="A10824" s="2" t="s">
        <v>2858</v>
      </c>
      <c r="B10824" s="2" t="s">
        <v>2864</v>
      </c>
      <c r="C10824" s="2" t="s">
        <v>2864</v>
      </c>
      <c r="D10824" s="2" t="s">
        <v>6815</v>
      </c>
      <c r="E10824" s="2" t="s">
        <v>2862</v>
      </c>
    </row>
    <row r="10825" spans="1:5" x14ac:dyDescent="0.3">
      <c r="A10825" s="2" t="s">
        <v>2858</v>
      </c>
      <c r="B10825" s="2" t="s">
        <v>2864</v>
      </c>
      <c r="C10825" s="2" t="s">
        <v>2864</v>
      </c>
      <c r="D10825" s="2" t="s">
        <v>6815</v>
      </c>
      <c r="E10825" s="2" t="s">
        <v>2862</v>
      </c>
    </row>
    <row r="10826" spans="1:5" x14ac:dyDescent="0.3">
      <c r="A10826" s="2" t="s">
        <v>2858</v>
      </c>
      <c r="B10826" s="2" t="s">
        <v>2864</v>
      </c>
      <c r="C10826" s="2" t="s">
        <v>2864</v>
      </c>
      <c r="D10826" s="2" t="s">
        <v>6815</v>
      </c>
      <c r="E10826" s="2" t="s">
        <v>2862</v>
      </c>
    </row>
    <row r="10827" spans="1:5" x14ac:dyDescent="0.3">
      <c r="A10827" s="2" t="s">
        <v>2858</v>
      </c>
      <c r="B10827" s="2" t="s">
        <v>2864</v>
      </c>
      <c r="C10827" s="2" t="s">
        <v>2864</v>
      </c>
      <c r="D10827" s="2" t="s">
        <v>6815</v>
      </c>
      <c r="E10827" s="2" t="s">
        <v>2862</v>
      </c>
    </row>
    <row r="10828" spans="1:5" x14ac:dyDescent="0.3">
      <c r="A10828" s="2" t="s">
        <v>2858</v>
      </c>
      <c r="B10828" s="2" t="s">
        <v>2864</v>
      </c>
      <c r="C10828" s="2" t="s">
        <v>2864</v>
      </c>
      <c r="D10828" s="2" t="s">
        <v>6815</v>
      </c>
      <c r="E10828" s="2" t="s">
        <v>2862</v>
      </c>
    </row>
    <row r="10829" spans="1:5" x14ac:dyDescent="0.3">
      <c r="A10829" s="2" t="s">
        <v>2858</v>
      </c>
      <c r="B10829" s="2" t="s">
        <v>2864</v>
      </c>
      <c r="C10829" s="2" t="s">
        <v>2864</v>
      </c>
      <c r="D10829" s="2" t="s">
        <v>6824</v>
      </c>
      <c r="E10829" s="2" t="s">
        <v>2862</v>
      </c>
    </row>
    <row r="10830" spans="1:5" x14ac:dyDescent="0.3">
      <c r="A10830" s="2" t="s">
        <v>2863</v>
      </c>
      <c r="B10830" s="2" t="s">
        <v>2864</v>
      </c>
      <c r="C10830" s="2" t="s">
        <v>2864</v>
      </c>
      <c r="D10830" s="2" t="s">
        <v>6825</v>
      </c>
      <c r="E10830" s="2" t="s">
        <v>2862</v>
      </c>
    </row>
    <row r="10831" spans="1:5" x14ac:dyDescent="0.3">
      <c r="A10831" s="2" t="s">
        <v>2027</v>
      </c>
      <c r="B10831" s="2" t="s">
        <v>2862</v>
      </c>
      <c r="C10831" s="2" t="s">
        <v>2862</v>
      </c>
      <c r="D10831" s="2" t="s">
        <v>2862</v>
      </c>
      <c r="E10831" s="2" t="s">
        <v>2862</v>
      </c>
    </row>
    <row r="10832" spans="1:5" x14ac:dyDescent="0.3">
      <c r="A10832" s="2" t="s">
        <v>2028</v>
      </c>
      <c r="B10832" s="2" t="s">
        <v>2862</v>
      </c>
      <c r="C10832" s="2" t="s">
        <v>2862</v>
      </c>
      <c r="D10832" s="2" t="s">
        <v>2862</v>
      </c>
      <c r="E10832" s="2" t="s">
        <v>2862</v>
      </c>
    </row>
    <row r="10833" spans="1:5" x14ac:dyDescent="0.3">
      <c r="A10833" s="2" t="s">
        <v>2029</v>
      </c>
      <c r="B10833" s="2" t="s">
        <v>2862</v>
      </c>
      <c r="C10833" s="2" t="s">
        <v>2862</v>
      </c>
      <c r="D10833" s="2" t="s">
        <v>2862</v>
      </c>
      <c r="E10833" s="2" t="s">
        <v>2862</v>
      </c>
    </row>
    <row r="10834" spans="1:5" x14ac:dyDescent="0.3">
      <c r="A10834" s="2" t="s">
        <v>2030</v>
      </c>
      <c r="B10834" s="2" t="s">
        <v>2862</v>
      </c>
      <c r="C10834" s="2" t="s">
        <v>2862</v>
      </c>
      <c r="D10834" s="2" t="s">
        <v>2862</v>
      </c>
      <c r="E10834" s="2" t="s">
        <v>2862</v>
      </c>
    </row>
    <row r="10835" spans="1:5" x14ac:dyDescent="0.3">
      <c r="A10835" s="2" t="s">
        <v>2031</v>
      </c>
      <c r="B10835" s="2" t="s">
        <v>2862</v>
      </c>
      <c r="C10835" s="2" t="s">
        <v>2862</v>
      </c>
      <c r="D10835" s="2" t="s">
        <v>2862</v>
      </c>
      <c r="E10835" s="2" t="s">
        <v>2862</v>
      </c>
    </row>
    <row r="10836" spans="1:5" x14ac:dyDescent="0.3">
      <c r="A10836" s="2" t="s">
        <v>2032</v>
      </c>
      <c r="B10836" s="2" t="s">
        <v>2862</v>
      </c>
      <c r="C10836" s="2" t="s">
        <v>2862</v>
      </c>
      <c r="D10836" s="2" t="s">
        <v>2862</v>
      </c>
      <c r="E10836" s="2" t="s">
        <v>2862</v>
      </c>
    </row>
    <row r="10837" spans="1:5" x14ac:dyDescent="0.3">
      <c r="A10837" s="2" t="s">
        <v>2033</v>
      </c>
      <c r="B10837" s="2" t="s">
        <v>2862</v>
      </c>
      <c r="C10837" s="2" t="s">
        <v>2862</v>
      </c>
      <c r="D10837" s="2" t="s">
        <v>2862</v>
      </c>
      <c r="E10837" s="2" t="s">
        <v>2862</v>
      </c>
    </row>
    <row r="10838" spans="1:5" x14ac:dyDescent="0.3">
      <c r="A10838" s="2" t="s">
        <v>2858</v>
      </c>
      <c r="B10838" s="2" t="s">
        <v>6826</v>
      </c>
      <c r="C10838" s="2" t="s">
        <v>6827</v>
      </c>
      <c r="D10838" s="2" t="s">
        <v>6828</v>
      </c>
      <c r="E10838" s="2" t="s">
        <v>2862</v>
      </c>
    </row>
    <row r="10839" spans="1:5" x14ac:dyDescent="0.3">
      <c r="A10839" s="2" t="s">
        <v>2858</v>
      </c>
      <c r="B10839" s="2" t="s">
        <v>6829</v>
      </c>
      <c r="C10839" s="2" t="s">
        <v>6830</v>
      </c>
      <c r="D10839" s="2" t="s">
        <v>6828</v>
      </c>
      <c r="E10839" s="2" t="s">
        <v>2862</v>
      </c>
    </row>
    <row r="10840" spans="1:5" x14ac:dyDescent="0.3">
      <c r="A10840" s="2" t="s">
        <v>2858</v>
      </c>
      <c r="B10840" s="2" t="s">
        <v>6831</v>
      </c>
      <c r="C10840" s="2" t="s">
        <v>6832</v>
      </c>
      <c r="D10840" s="2" t="s">
        <v>6828</v>
      </c>
      <c r="E10840" s="2" t="s">
        <v>2862</v>
      </c>
    </row>
    <row r="10841" spans="1:5" x14ac:dyDescent="0.3">
      <c r="A10841" s="2" t="s">
        <v>2858</v>
      </c>
      <c r="B10841" s="2" t="s">
        <v>6833</v>
      </c>
      <c r="C10841" s="2" t="s">
        <v>6834</v>
      </c>
      <c r="D10841" s="2" t="s">
        <v>6828</v>
      </c>
      <c r="E10841" s="2" t="s">
        <v>2862</v>
      </c>
    </row>
    <row r="10842" spans="1:5" x14ac:dyDescent="0.3">
      <c r="A10842" s="2" t="s">
        <v>2858</v>
      </c>
      <c r="B10842" s="2" t="s">
        <v>6835</v>
      </c>
      <c r="C10842" s="2" t="s">
        <v>6836</v>
      </c>
      <c r="D10842" s="2" t="s">
        <v>6828</v>
      </c>
      <c r="E10842" s="2" t="s">
        <v>2862</v>
      </c>
    </row>
    <row r="10843" spans="1:5" x14ac:dyDescent="0.3">
      <c r="A10843" s="2" t="s">
        <v>2858</v>
      </c>
      <c r="B10843" s="2" t="s">
        <v>6837</v>
      </c>
      <c r="C10843" s="2" t="s">
        <v>6838</v>
      </c>
      <c r="D10843" s="2" t="s">
        <v>6828</v>
      </c>
      <c r="E10843" s="2" t="s">
        <v>2862</v>
      </c>
    </row>
    <row r="10844" spans="1:5" x14ac:dyDescent="0.3">
      <c r="A10844" s="2" t="s">
        <v>2858</v>
      </c>
      <c r="B10844" s="2" t="s">
        <v>6839</v>
      </c>
      <c r="C10844" s="2" t="s">
        <v>6840</v>
      </c>
      <c r="D10844" s="2" t="s">
        <v>6828</v>
      </c>
      <c r="E10844" s="2" t="s">
        <v>2862</v>
      </c>
    </row>
    <row r="10845" spans="1:5" x14ac:dyDescent="0.3">
      <c r="A10845" s="2" t="s">
        <v>2858</v>
      </c>
      <c r="B10845" s="2" t="s">
        <v>6841</v>
      </c>
      <c r="C10845" s="2" t="s">
        <v>6842</v>
      </c>
      <c r="D10845" s="2" t="s">
        <v>6828</v>
      </c>
      <c r="E10845" s="2" t="s">
        <v>2862</v>
      </c>
    </row>
    <row r="10846" spans="1:5" x14ac:dyDescent="0.3">
      <c r="A10846" s="2" t="s">
        <v>2858</v>
      </c>
      <c r="B10846" s="2" t="s">
        <v>6843</v>
      </c>
      <c r="C10846" s="2" t="s">
        <v>6844</v>
      </c>
      <c r="D10846" s="2" t="s">
        <v>6828</v>
      </c>
      <c r="E10846" s="2" t="s">
        <v>2862</v>
      </c>
    </row>
    <row r="10847" spans="1:5" x14ac:dyDescent="0.3">
      <c r="A10847" s="2" t="s">
        <v>2858</v>
      </c>
      <c r="B10847" s="2" t="s">
        <v>3416</v>
      </c>
      <c r="C10847" s="2" t="s">
        <v>2910</v>
      </c>
      <c r="D10847" s="2" t="s">
        <v>6828</v>
      </c>
      <c r="E10847" s="2" t="s">
        <v>2862</v>
      </c>
    </row>
    <row r="10848" spans="1:5" x14ac:dyDescent="0.3">
      <c r="A10848" s="2" t="s">
        <v>2858</v>
      </c>
      <c r="B10848" s="2" t="s">
        <v>3416</v>
      </c>
      <c r="C10848" s="2" t="s">
        <v>2910</v>
      </c>
      <c r="D10848" s="2" t="s">
        <v>6845</v>
      </c>
      <c r="E10848" s="2" t="s">
        <v>2862</v>
      </c>
    </row>
    <row r="10849" spans="1:5" x14ac:dyDescent="0.3">
      <c r="A10849" s="2" t="s">
        <v>2858</v>
      </c>
      <c r="B10849" s="2" t="s">
        <v>3416</v>
      </c>
      <c r="C10849" s="2" t="s">
        <v>2910</v>
      </c>
      <c r="D10849" s="2" t="s">
        <v>6846</v>
      </c>
      <c r="E10849" s="2" t="s">
        <v>2862</v>
      </c>
    </row>
    <row r="10850" spans="1:5" x14ac:dyDescent="0.3">
      <c r="A10850" s="2" t="s">
        <v>2858</v>
      </c>
      <c r="B10850" s="2" t="s">
        <v>3416</v>
      </c>
      <c r="C10850" s="2" t="s">
        <v>2910</v>
      </c>
      <c r="D10850" s="2" t="s">
        <v>6847</v>
      </c>
      <c r="E10850" s="2" t="s">
        <v>2862</v>
      </c>
    </row>
    <row r="10851" spans="1:5" x14ac:dyDescent="0.3">
      <c r="A10851" s="2" t="s">
        <v>2858</v>
      </c>
      <c r="B10851" s="2" t="s">
        <v>6848</v>
      </c>
      <c r="C10851" s="2" t="s">
        <v>6849</v>
      </c>
      <c r="D10851" s="2" t="s">
        <v>6850</v>
      </c>
      <c r="E10851" s="2" t="s">
        <v>2862</v>
      </c>
    </row>
    <row r="10852" spans="1:5" x14ac:dyDescent="0.3">
      <c r="A10852" s="2" t="s">
        <v>2858</v>
      </c>
      <c r="B10852" s="2" t="s">
        <v>6851</v>
      </c>
      <c r="C10852" s="2" t="s">
        <v>6852</v>
      </c>
      <c r="D10852" s="2" t="s">
        <v>6850</v>
      </c>
      <c r="E10852" s="2" t="s">
        <v>2862</v>
      </c>
    </row>
    <row r="10853" spans="1:5" x14ac:dyDescent="0.3">
      <c r="A10853" s="2" t="s">
        <v>2858</v>
      </c>
      <c r="B10853" s="2" t="s">
        <v>6853</v>
      </c>
      <c r="C10853" s="2" t="s">
        <v>6854</v>
      </c>
      <c r="D10853" s="2" t="s">
        <v>6850</v>
      </c>
      <c r="E10853" s="2" t="s">
        <v>2862</v>
      </c>
    </row>
    <row r="10854" spans="1:5" x14ac:dyDescent="0.3">
      <c r="A10854" s="2" t="s">
        <v>2858</v>
      </c>
      <c r="B10854" s="2" t="s">
        <v>6855</v>
      </c>
      <c r="C10854" s="2" t="s">
        <v>6856</v>
      </c>
      <c r="D10854" s="2" t="s">
        <v>6850</v>
      </c>
      <c r="E10854" s="2" t="s">
        <v>2862</v>
      </c>
    </row>
    <row r="10855" spans="1:5" x14ac:dyDescent="0.3">
      <c r="A10855" s="2" t="s">
        <v>2858</v>
      </c>
      <c r="B10855" s="2" t="s">
        <v>6857</v>
      </c>
      <c r="C10855" s="2" t="s">
        <v>6858</v>
      </c>
      <c r="D10855" s="2" t="s">
        <v>6850</v>
      </c>
      <c r="E10855" s="2" t="s">
        <v>2862</v>
      </c>
    </row>
    <row r="10856" spans="1:5" x14ac:dyDescent="0.3">
      <c r="A10856" s="2" t="s">
        <v>2858</v>
      </c>
      <c r="B10856" s="2" t="s">
        <v>6859</v>
      </c>
      <c r="C10856" s="2" t="s">
        <v>6860</v>
      </c>
      <c r="D10856" s="2" t="s">
        <v>6850</v>
      </c>
      <c r="E10856" s="2" t="s">
        <v>2862</v>
      </c>
    </row>
    <row r="10857" spans="1:5" x14ac:dyDescent="0.3">
      <c r="A10857" s="2" t="s">
        <v>2858</v>
      </c>
      <c r="B10857" s="2" t="s">
        <v>6861</v>
      </c>
      <c r="C10857" s="2" t="s">
        <v>6862</v>
      </c>
      <c r="D10857" s="2" t="s">
        <v>6850</v>
      </c>
      <c r="E10857" s="2" t="s">
        <v>2862</v>
      </c>
    </row>
    <row r="10858" spans="1:5" x14ac:dyDescent="0.3">
      <c r="A10858" s="2" t="s">
        <v>2858</v>
      </c>
      <c r="B10858" s="2" t="s">
        <v>6863</v>
      </c>
      <c r="C10858" s="2" t="s">
        <v>6864</v>
      </c>
      <c r="D10858" s="2" t="s">
        <v>6850</v>
      </c>
      <c r="E10858" s="2" t="s">
        <v>2862</v>
      </c>
    </row>
    <row r="10859" spans="1:5" x14ac:dyDescent="0.3">
      <c r="A10859" s="2" t="s">
        <v>2858</v>
      </c>
      <c r="B10859" s="2" t="s">
        <v>6865</v>
      </c>
      <c r="C10859" s="2" t="s">
        <v>6866</v>
      </c>
      <c r="D10859" s="2" t="s">
        <v>6850</v>
      </c>
      <c r="E10859" s="2" t="s">
        <v>2862</v>
      </c>
    </row>
    <row r="10860" spans="1:5" x14ac:dyDescent="0.3">
      <c r="A10860" s="2" t="s">
        <v>2858</v>
      </c>
      <c r="B10860" s="2" t="s">
        <v>2864</v>
      </c>
      <c r="C10860" s="2" t="s">
        <v>2864</v>
      </c>
      <c r="D10860" s="2" t="s">
        <v>6850</v>
      </c>
      <c r="E10860" s="2" t="s">
        <v>2862</v>
      </c>
    </row>
    <row r="10861" spans="1:5" x14ac:dyDescent="0.3">
      <c r="A10861" s="2" t="s">
        <v>6867</v>
      </c>
      <c r="B10861" s="2" t="s">
        <v>6868</v>
      </c>
      <c r="C10861" s="2" t="s">
        <v>6869</v>
      </c>
      <c r="D10861" s="2" t="s">
        <v>6870</v>
      </c>
      <c r="E10861" s="2" t="s">
        <v>2862</v>
      </c>
    </row>
    <row r="10862" spans="1:5" x14ac:dyDescent="0.3">
      <c r="A10862" s="2" t="s">
        <v>6871</v>
      </c>
      <c r="B10862" s="2" t="s">
        <v>6872</v>
      </c>
      <c r="C10862" s="2" t="s">
        <v>6873</v>
      </c>
      <c r="D10862" s="2" t="s">
        <v>6870</v>
      </c>
      <c r="E10862" s="2" t="s">
        <v>2862</v>
      </c>
    </row>
    <row r="10863" spans="1:5" x14ac:dyDescent="0.3">
      <c r="A10863" s="2" t="s">
        <v>2858</v>
      </c>
      <c r="B10863" s="2" t="s">
        <v>2864</v>
      </c>
      <c r="C10863" s="2" t="s">
        <v>2864</v>
      </c>
      <c r="D10863" s="2" t="s">
        <v>6870</v>
      </c>
      <c r="E10863" s="2" t="s">
        <v>2862</v>
      </c>
    </row>
    <row r="10864" spans="1:5" x14ac:dyDescent="0.3">
      <c r="A10864" s="2" t="s">
        <v>2858</v>
      </c>
      <c r="B10864" s="2" t="s">
        <v>2864</v>
      </c>
      <c r="C10864" s="2" t="s">
        <v>2864</v>
      </c>
      <c r="D10864" s="2" t="s">
        <v>6870</v>
      </c>
      <c r="E10864" s="2" t="s">
        <v>2862</v>
      </c>
    </row>
    <row r="10865" spans="1:5" x14ac:dyDescent="0.3">
      <c r="A10865" s="2" t="s">
        <v>2858</v>
      </c>
      <c r="B10865" s="2" t="s">
        <v>2864</v>
      </c>
      <c r="C10865" s="2" t="s">
        <v>2864</v>
      </c>
      <c r="D10865" s="2" t="s">
        <v>6870</v>
      </c>
      <c r="E10865" s="2" t="s">
        <v>2862</v>
      </c>
    </row>
    <row r="10866" spans="1:5" x14ac:dyDescent="0.3">
      <c r="A10866" s="2" t="s">
        <v>2858</v>
      </c>
      <c r="B10866" s="2" t="s">
        <v>2864</v>
      </c>
      <c r="C10866" s="2" t="s">
        <v>2864</v>
      </c>
      <c r="D10866" s="2" t="s">
        <v>6870</v>
      </c>
      <c r="E10866" s="2" t="s">
        <v>2862</v>
      </c>
    </row>
    <row r="10867" spans="1:5" x14ac:dyDescent="0.3">
      <c r="A10867" s="2" t="s">
        <v>2858</v>
      </c>
      <c r="B10867" s="2" t="s">
        <v>2864</v>
      </c>
      <c r="C10867" s="2" t="s">
        <v>2864</v>
      </c>
      <c r="D10867" s="2" t="s">
        <v>6870</v>
      </c>
      <c r="E10867" s="2" t="s">
        <v>2862</v>
      </c>
    </row>
    <row r="10868" spans="1:5" x14ac:dyDescent="0.3">
      <c r="A10868" s="2" t="s">
        <v>2858</v>
      </c>
      <c r="B10868" s="2" t="s">
        <v>2864</v>
      </c>
      <c r="C10868" s="2" t="s">
        <v>2864</v>
      </c>
      <c r="D10868" s="2" t="s">
        <v>6870</v>
      </c>
      <c r="E10868" s="2" t="s">
        <v>2862</v>
      </c>
    </row>
    <row r="10869" spans="1:5" x14ac:dyDescent="0.3">
      <c r="A10869" s="2" t="s">
        <v>2858</v>
      </c>
      <c r="B10869" s="2" t="s">
        <v>2864</v>
      </c>
      <c r="C10869" s="2" t="s">
        <v>2864</v>
      </c>
      <c r="D10869" s="2" t="s">
        <v>6870</v>
      </c>
      <c r="E10869" s="2" t="s">
        <v>2862</v>
      </c>
    </row>
    <row r="10870" spans="1:5" x14ac:dyDescent="0.3">
      <c r="A10870" s="2" t="s">
        <v>2858</v>
      </c>
      <c r="B10870" s="2" t="s">
        <v>2864</v>
      </c>
      <c r="C10870" s="2" t="s">
        <v>2864</v>
      </c>
      <c r="D10870" s="2" t="s">
        <v>6870</v>
      </c>
      <c r="E10870" s="2" t="s">
        <v>2862</v>
      </c>
    </row>
    <row r="10871" spans="1:5" x14ac:dyDescent="0.3">
      <c r="A10871" s="2" t="s">
        <v>2858</v>
      </c>
      <c r="B10871" s="2" t="s">
        <v>2864</v>
      </c>
      <c r="C10871" s="2" t="s">
        <v>2864</v>
      </c>
      <c r="D10871" s="2" t="s">
        <v>6874</v>
      </c>
      <c r="E10871" s="2" t="s">
        <v>2862</v>
      </c>
    </row>
    <row r="10872" spans="1:5" x14ac:dyDescent="0.3">
      <c r="A10872" s="2" t="s">
        <v>2858</v>
      </c>
      <c r="B10872" s="2" t="s">
        <v>2864</v>
      </c>
      <c r="C10872" s="2" t="s">
        <v>2864</v>
      </c>
      <c r="D10872" s="2" t="s">
        <v>6875</v>
      </c>
      <c r="E10872" s="2" t="s">
        <v>2862</v>
      </c>
    </row>
    <row r="10873" spans="1:5" x14ac:dyDescent="0.3">
      <c r="A10873" s="2" t="s">
        <v>2858</v>
      </c>
      <c r="B10873" s="2" t="s">
        <v>2864</v>
      </c>
      <c r="C10873" s="2" t="s">
        <v>2864</v>
      </c>
      <c r="D10873" s="2" t="s">
        <v>6876</v>
      </c>
      <c r="E10873" s="2" t="s">
        <v>2862</v>
      </c>
    </row>
    <row r="10874" spans="1:5" x14ac:dyDescent="0.3">
      <c r="A10874" s="2" t="s">
        <v>2858</v>
      </c>
      <c r="B10874" s="2" t="s">
        <v>2864</v>
      </c>
      <c r="C10874" s="2" t="s">
        <v>2864</v>
      </c>
      <c r="D10874" s="2" t="s">
        <v>6877</v>
      </c>
      <c r="E10874" s="2" t="s">
        <v>2862</v>
      </c>
    </row>
    <row r="10875" spans="1:5" x14ac:dyDescent="0.3">
      <c r="A10875" s="2" t="s">
        <v>2858</v>
      </c>
      <c r="B10875" s="2" t="s">
        <v>2864</v>
      </c>
      <c r="C10875" s="2" t="s">
        <v>2864</v>
      </c>
      <c r="D10875" s="2" t="s">
        <v>6878</v>
      </c>
      <c r="E10875" s="2" t="s">
        <v>2862</v>
      </c>
    </row>
    <row r="10876" spans="1:5" x14ac:dyDescent="0.3">
      <c r="A10876" s="2" t="s">
        <v>2858</v>
      </c>
      <c r="B10876" s="2" t="s">
        <v>2864</v>
      </c>
      <c r="C10876" s="2" t="s">
        <v>2864</v>
      </c>
      <c r="D10876" s="2" t="s">
        <v>6879</v>
      </c>
      <c r="E10876" s="2" t="s">
        <v>2862</v>
      </c>
    </row>
    <row r="10877" spans="1:5" x14ac:dyDescent="0.3">
      <c r="A10877" s="2" t="s">
        <v>2858</v>
      </c>
      <c r="B10877" s="2" t="s">
        <v>2864</v>
      </c>
      <c r="C10877" s="2" t="s">
        <v>2864</v>
      </c>
      <c r="D10877" s="2" t="s">
        <v>6880</v>
      </c>
      <c r="E10877" s="2" t="s">
        <v>2862</v>
      </c>
    </row>
    <row r="10878" spans="1:5" x14ac:dyDescent="0.3">
      <c r="A10878" s="2" t="s">
        <v>2067</v>
      </c>
      <c r="B10878" s="2" t="s">
        <v>2862</v>
      </c>
      <c r="C10878" s="2" t="s">
        <v>2862</v>
      </c>
      <c r="D10878" s="2" t="s">
        <v>2862</v>
      </c>
      <c r="E10878" s="2" t="s">
        <v>2862</v>
      </c>
    </row>
    <row r="10879" spans="1:5" x14ac:dyDescent="0.3">
      <c r="A10879" s="2" t="s">
        <v>2068</v>
      </c>
      <c r="B10879" s="2" t="s">
        <v>2862</v>
      </c>
      <c r="C10879" s="2" t="s">
        <v>2862</v>
      </c>
      <c r="D10879" s="2" t="s">
        <v>2862</v>
      </c>
      <c r="E10879" s="2" t="s">
        <v>2862</v>
      </c>
    </row>
    <row r="10880" spans="1:5" x14ac:dyDescent="0.3">
      <c r="A10880" s="2" t="s">
        <v>2069</v>
      </c>
      <c r="B10880" s="2" t="s">
        <v>2862</v>
      </c>
      <c r="C10880" s="2" t="s">
        <v>2862</v>
      </c>
      <c r="D10880" s="2" t="s">
        <v>2862</v>
      </c>
      <c r="E10880" s="2" t="s">
        <v>2862</v>
      </c>
    </row>
    <row r="10881" spans="1:5" x14ac:dyDescent="0.3">
      <c r="A10881" s="2" t="s">
        <v>2070</v>
      </c>
      <c r="B10881" s="2" t="s">
        <v>2862</v>
      </c>
      <c r="C10881" s="2" t="s">
        <v>2862</v>
      </c>
      <c r="D10881" s="2" t="s">
        <v>2862</v>
      </c>
      <c r="E10881" s="2" t="s">
        <v>2862</v>
      </c>
    </row>
    <row r="10882" spans="1:5" x14ac:dyDescent="0.3">
      <c r="A10882" s="2" t="s">
        <v>2858</v>
      </c>
      <c r="B10882" s="2" t="s">
        <v>2864</v>
      </c>
      <c r="C10882" s="2" t="s">
        <v>2864</v>
      </c>
      <c r="D10882" s="2" t="s">
        <v>6880</v>
      </c>
      <c r="E10882" s="2" t="s">
        <v>2862</v>
      </c>
    </row>
    <row r="10883" spans="1:5" x14ac:dyDescent="0.3">
      <c r="A10883" s="2" t="s">
        <v>2067</v>
      </c>
      <c r="B10883" s="2" t="s">
        <v>2862</v>
      </c>
      <c r="C10883" s="2" t="s">
        <v>2862</v>
      </c>
      <c r="D10883" s="2" t="s">
        <v>2862</v>
      </c>
      <c r="E10883" s="2" t="s">
        <v>2862</v>
      </c>
    </row>
    <row r="10884" spans="1:5" x14ac:dyDescent="0.3">
      <c r="A10884" s="2" t="s">
        <v>2068</v>
      </c>
      <c r="B10884" s="2" t="s">
        <v>2862</v>
      </c>
      <c r="C10884" s="2" t="s">
        <v>2862</v>
      </c>
      <c r="D10884" s="2" t="s">
        <v>2862</v>
      </c>
      <c r="E10884" s="2" t="s">
        <v>2862</v>
      </c>
    </row>
    <row r="10885" spans="1:5" x14ac:dyDescent="0.3">
      <c r="A10885" s="2" t="s">
        <v>2069</v>
      </c>
      <c r="B10885" s="2" t="s">
        <v>2862</v>
      </c>
      <c r="C10885" s="2" t="s">
        <v>2862</v>
      </c>
      <c r="D10885" s="2" t="s">
        <v>2862</v>
      </c>
      <c r="E10885" s="2" t="s">
        <v>2862</v>
      </c>
    </row>
    <row r="10886" spans="1:5" x14ac:dyDescent="0.3">
      <c r="A10886" s="2" t="s">
        <v>2071</v>
      </c>
      <c r="B10886" s="2" t="s">
        <v>2862</v>
      </c>
      <c r="C10886" s="2" t="s">
        <v>2862</v>
      </c>
      <c r="D10886" s="2" t="s">
        <v>2862</v>
      </c>
      <c r="E10886" s="2" t="s">
        <v>2862</v>
      </c>
    </row>
    <row r="10887" spans="1:5" x14ac:dyDescent="0.3">
      <c r="A10887" s="2" t="s">
        <v>2858</v>
      </c>
      <c r="B10887" s="2" t="s">
        <v>2864</v>
      </c>
      <c r="C10887" s="2" t="s">
        <v>2864</v>
      </c>
      <c r="D10887" s="2" t="s">
        <v>6881</v>
      </c>
      <c r="E10887" s="2" t="s">
        <v>2862</v>
      </c>
    </row>
    <row r="10888" spans="1:5" x14ac:dyDescent="0.3">
      <c r="A10888" s="2" t="s">
        <v>2858</v>
      </c>
      <c r="B10888" s="2" t="s">
        <v>2864</v>
      </c>
      <c r="C10888" s="2" t="s">
        <v>2864</v>
      </c>
      <c r="D10888" s="2" t="s">
        <v>6882</v>
      </c>
      <c r="E10888" s="2" t="s">
        <v>2862</v>
      </c>
    </row>
    <row r="10889" spans="1:5" x14ac:dyDescent="0.3">
      <c r="A10889" s="2" t="s">
        <v>2858</v>
      </c>
      <c r="B10889" s="2" t="s">
        <v>2864</v>
      </c>
      <c r="C10889" s="2" t="s">
        <v>2864</v>
      </c>
      <c r="D10889" s="2" t="s">
        <v>6883</v>
      </c>
      <c r="E10889" s="2" t="s">
        <v>2862</v>
      </c>
    </row>
    <row r="10890" spans="1:5" x14ac:dyDescent="0.3">
      <c r="A10890" s="2" t="s">
        <v>2858</v>
      </c>
      <c r="B10890" s="2" t="s">
        <v>2864</v>
      </c>
      <c r="C10890" s="2" t="s">
        <v>2864</v>
      </c>
      <c r="D10890" s="2" t="s">
        <v>6884</v>
      </c>
      <c r="E10890" s="2" t="s">
        <v>2862</v>
      </c>
    </row>
    <row r="10891" spans="1:5" x14ac:dyDescent="0.3">
      <c r="A10891" s="2" t="s">
        <v>2858</v>
      </c>
      <c r="B10891" s="2" t="s">
        <v>2864</v>
      </c>
      <c r="C10891" s="2" t="s">
        <v>2864</v>
      </c>
      <c r="D10891" s="2" t="s">
        <v>6885</v>
      </c>
      <c r="E10891" s="2" t="s">
        <v>2862</v>
      </c>
    </row>
    <row r="10892" spans="1:5" x14ac:dyDescent="0.3">
      <c r="A10892" s="2" t="s">
        <v>2077</v>
      </c>
      <c r="B10892" s="2" t="s">
        <v>2862</v>
      </c>
      <c r="C10892" s="2" t="s">
        <v>2862</v>
      </c>
      <c r="D10892" s="2" t="s">
        <v>2862</v>
      </c>
      <c r="E10892" s="2" t="s">
        <v>2862</v>
      </c>
    </row>
    <row r="10893" spans="1:5" x14ac:dyDescent="0.3">
      <c r="A10893" s="2" t="s">
        <v>2858</v>
      </c>
      <c r="B10893" s="2" t="s">
        <v>2864</v>
      </c>
      <c r="C10893" s="2" t="s">
        <v>2864</v>
      </c>
      <c r="D10893" s="2" t="s">
        <v>6885</v>
      </c>
      <c r="E10893" s="2" t="s">
        <v>2862</v>
      </c>
    </row>
    <row r="10894" spans="1:5" x14ac:dyDescent="0.3">
      <c r="A10894" s="2" t="s">
        <v>2078</v>
      </c>
      <c r="B10894" s="2" t="s">
        <v>2862</v>
      </c>
      <c r="C10894" s="2" t="s">
        <v>2862</v>
      </c>
      <c r="D10894" s="2" t="s">
        <v>2862</v>
      </c>
      <c r="E10894" s="2" t="s">
        <v>2862</v>
      </c>
    </row>
    <row r="10895" spans="1:5" x14ac:dyDescent="0.3">
      <c r="A10895" s="2" t="s">
        <v>2858</v>
      </c>
      <c r="B10895" s="2" t="s">
        <v>2864</v>
      </c>
      <c r="C10895" s="2" t="s">
        <v>2864</v>
      </c>
      <c r="D10895" s="2" t="s">
        <v>6886</v>
      </c>
      <c r="E10895" s="2" t="s">
        <v>2862</v>
      </c>
    </row>
    <row r="10896" spans="1:5" x14ac:dyDescent="0.3">
      <c r="A10896" s="2" t="s">
        <v>2858</v>
      </c>
      <c r="B10896" s="2" t="s">
        <v>2864</v>
      </c>
      <c r="C10896" s="2" t="s">
        <v>2864</v>
      </c>
      <c r="D10896" s="2" t="s">
        <v>6887</v>
      </c>
      <c r="E10896" s="2" t="s">
        <v>2862</v>
      </c>
    </row>
    <row r="10897" spans="1:5" x14ac:dyDescent="0.3">
      <c r="A10897" s="2" t="s">
        <v>2858</v>
      </c>
      <c r="B10897" s="2" t="s">
        <v>2864</v>
      </c>
      <c r="C10897" s="2" t="s">
        <v>2864</v>
      </c>
      <c r="D10897" s="2" t="s">
        <v>6888</v>
      </c>
      <c r="E10897" s="2" t="s">
        <v>2862</v>
      </c>
    </row>
    <row r="10898" spans="1:5" x14ac:dyDescent="0.3">
      <c r="A10898" s="2" t="s">
        <v>2082</v>
      </c>
      <c r="B10898" s="2" t="s">
        <v>2862</v>
      </c>
      <c r="C10898" s="2" t="s">
        <v>2862</v>
      </c>
      <c r="D10898" s="2" t="s">
        <v>2862</v>
      </c>
      <c r="E10898" s="2" t="s">
        <v>2862</v>
      </c>
    </row>
    <row r="10899" spans="1:5" x14ac:dyDescent="0.3">
      <c r="A10899" s="2" t="s">
        <v>2083</v>
      </c>
      <c r="B10899" s="2" t="s">
        <v>2862</v>
      </c>
      <c r="C10899" s="2" t="s">
        <v>2862</v>
      </c>
      <c r="D10899" s="2" t="s">
        <v>2862</v>
      </c>
      <c r="E10899" s="2" t="s">
        <v>2862</v>
      </c>
    </row>
    <row r="10900" spans="1:5" x14ac:dyDescent="0.3">
      <c r="A10900" s="2" t="s">
        <v>2084</v>
      </c>
      <c r="B10900" s="2" t="s">
        <v>2862</v>
      </c>
      <c r="C10900" s="2" t="s">
        <v>2862</v>
      </c>
      <c r="D10900" s="2" t="s">
        <v>2862</v>
      </c>
      <c r="E10900" s="2" t="s">
        <v>2862</v>
      </c>
    </row>
    <row r="10901" spans="1:5" x14ac:dyDescent="0.3">
      <c r="A10901" s="2" t="s">
        <v>2858</v>
      </c>
      <c r="B10901" s="2" t="s">
        <v>2864</v>
      </c>
      <c r="C10901" s="2" t="s">
        <v>2864</v>
      </c>
      <c r="D10901" s="2" t="s">
        <v>6888</v>
      </c>
      <c r="E10901" s="2" t="s">
        <v>2862</v>
      </c>
    </row>
    <row r="10902" spans="1:5" x14ac:dyDescent="0.3">
      <c r="A10902" s="2" t="s">
        <v>2082</v>
      </c>
      <c r="B10902" s="2" t="s">
        <v>2862</v>
      </c>
      <c r="C10902" s="2" t="s">
        <v>2862</v>
      </c>
      <c r="D10902" s="2" t="s">
        <v>2862</v>
      </c>
      <c r="E10902" s="2" t="s">
        <v>2862</v>
      </c>
    </row>
    <row r="10903" spans="1:5" x14ac:dyDescent="0.3">
      <c r="A10903" s="2" t="s">
        <v>2083</v>
      </c>
      <c r="B10903" s="2" t="s">
        <v>2862</v>
      </c>
      <c r="C10903" s="2" t="s">
        <v>2862</v>
      </c>
      <c r="D10903" s="2" t="s">
        <v>2862</v>
      </c>
      <c r="E10903" s="2" t="s">
        <v>2862</v>
      </c>
    </row>
    <row r="10904" spans="1:5" x14ac:dyDescent="0.3">
      <c r="A10904" s="2" t="s">
        <v>2085</v>
      </c>
      <c r="B10904" s="2" t="s">
        <v>2862</v>
      </c>
      <c r="C10904" s="2" t="s">
        <v>2862</v>
      </c>
      <c r="D10904" s="2" t="s">
        <v>2862</v>
      </c>
      <c r="E10904" s="2" t="s">
        <v>2862</v>
      </c>
    </row>
    <row r="10905" spans="1:5" x14ac:dyDescent="0.3">
      <c r="A10905" s="2" t="s">
        <v>6799</v>
      </c>
      <c r="B10905" s="2" t="s">
        <v>6889</v>
      </c>
      <c r="C10905" s="2" t="s">
        <v>6890</v>
      </c>
      <c r="D10905" s="2" t="s">
        <v>6891</v>
      </c>
      <c r="E10905" s="2" t="s">
        <v>2862</v>
      </c>
    </row>
    <row r="10906" spans="1:5" x14ac:dyDescent="0.3">
      <c r="A10906" s="2" t="s">
        <v>6799</v>
      </c>
      <c r="B10906" s="2" t="s">
        <v>6892</v>
      </c>
      <c r="C10906" s="2" t="s">
        <v>6893</v>
      </c>
      <c r="D10906" s="2" t="s">
        <v>6891</v>
      </c>
      <c r="E10906" s="2" t="s">
        <v>2862</v>
      </c>
    </row>
    <row r="10907" spans="1:5" x14ac:dyDescent="0.3">
      <c r="A10907" s="2" t="s">
        <v>6799</v>
      </c>
      <c r="B10907" s="2" t="s">
        <v>6894</v>
      </c>
      <c r="C10907" s="2" t="s">
        <v>6895</v>
      </c>
      <c r="D10907" s="2" t="s">
        <v>6891</v>
      </c>
      <c r="E10907" s="2" t="s">
        <v>2862</v>
      </c>
    </row>
    <row r="10908" spans="1:5" x14ac:dyDescent="0.3">
      <c r="A10908" s="2" t="s">
        <v>6799</v>
      </c>
      <c r="B10908" s="2" t="s">
        <v>6896</v>
      </c>
      <c r="C10908" s="2" t="s">
        <v>6897</v>
      </c>
      <c r="D10908" s="2" t="s">
        <v>6891</v>
      </c>
      <c r="E10908" s="2" t="s">
        <v>2862</v>
      </c>
    </row>
    <row r="10909" spans="1:5" x14ac:dyDescent="0.3">
      <c r="A10909" s="2" t="s">
        <v>6799</v>
      </c>
      <c r="B10909" s="2" t="s">
        <v>6898</v>
      </c>
      <c r="C10909" s="2" t="s">
        <v>6899</v>
      </c>
      <c r="D10909" s="2" t="s">
        <v>6891</v>
      </c>
      <c r="E10909" s="2" t="s">
        <v>2862</v>
      </c>
    </row>
    <row r="10910" spans="1:5" x14ac:dyDescent="0.3">
      <c r="A10910" s="2" t="s">
        <v>6799</v>
      </c>
      <c r="B10910" s="2" t="s">
        <v>6900</v>
      </c>
      <c r="C10910" s="2" t="s">
        <v>6901</v>
      </c>
      <c r="D10910" s="2" t="s">
        <v>6891</v>
      </c>
      <c r="E10910" s="2" t="s">
        <v>2862</v>
      </c>
    </row>
    <row r="10911" spans="1:5" x14ac:dyDescent="0.3">
      <c r="A10911" s="2" t="s">
        <v>6799</v>
      </c>
      <c r="B10911" s="2" t="s">
        <v>6902</v>
      </c>
      <c r="C10911" s="2" t="s">
        <v>6903</v>
      </c>
      <c r="D10911" s="2" t="s">
        <v>6891</v>
      </c>
      <c r="E10911" s="2" t="s">
        <v>2862</v>
      </c>
    </row>
    <row r="10912" spans="1:5" x14ac:dyDescent="0.3">
      <c r="A10912" s="2" t="s">
        <v>6799</v>
      </c>
      <c r="B10912" s="2" t="s">
        <v>6904</v>
      </c>
      <c r="C10912" s="2" t="s">
        <v>6905</v>
      </c>
      <c r="D10912" s="2" t="s">
        <v>6891</v>
      </c>
      <c r="E10912" s="2" t="s">
        <v>2862</v>
      </c>
    </row>
    <row r="10913" spans="1:5" x14ac:dyDescent="0.3">
      <c r="A10913" s="2" t="s">
        <v>2858</v>
      </c>
      <c r="B10913" s="2" t="s">
        <v>2910</v>
      </c>
      <c r="C10913" s="2" t="s">
        <v>2910</v>
      </c>
      <c r="D10913" s="2" t="s">
        <v>6891</v>
      </c>
      <c r="E10913" s="2" t="s">
        <v>2862</v>
      </c>
    </row>
    <row r="10914" spans="1:5" x14ac:dyDescent="0.3">
      <c r="A10914" s="2" t="s">
        <v>2858</v>
      </c>
      <c r="B10914" s="2" t="s">
        <v>2910</v>
      </c>
      <c r="C10914" s="2" t="s">
        <v>2910</v>
      </c>
      <c r="D10914" s="2" t="s">
        <v>6891</v>
      </c>
      <c r="E10914" s="2" t="s">
        <v>2862</v>
      </c>
    </row>
    <row r="10915" spans="1:5" x14ac:dyDescent="0.3">
      <c r="A10915" s="2" t="s">
        <v>2858</v>
      </c>
      <c r="B10915" s="2" t="s">
        <v>2910</v>
      </c>
      <c r="C10915" s="2" t="s">
        <v>2910</v>
      </c>
      <c r="D10915" s="2" t="s">
        <v>6891</v>
      </c>
      <c r="E10915" s="2" t="s">
        <v>2862</v>
      </c>
    </row>
    <row r="10916" spans="1:5" x14ac:dyDescent="0.3">
      <c r="A10916" s="2" t="s">
        <v>2858</v>
      </c>
      <c r="B10916" s="2" t="s">
        <v>2910</v>
      </c>
      <c r="C10916" s="2" t="s">
        <v>2910</v>
      </c>
      <c r="D10916" s="2" t="s">
        <v>6891</v>
      </c>
      <c r="E10916" s="2" t="s">
        <v>2862</v>
      </c>
    </row>
    <row r="10917" spans="1:5" x14ac:dyDescent="0.3">
      <c r="A10917" s="2" t="s">
        <v>2858</v>
      </c>
      <c r="B10917" s="2" t="s">
        <v>2910</v>
      </c>
      <c r="C10917" s="2" t="s">
        <v>2910</v>
      </c>
      <c r="D10917" s="2" t="s">
        <v>6891</v>
      </c>
      <c r="E10917" s="2" t="s">
        <v>2862</v>
      </c>
    </row>
    <row r="10918" spans="1:5" x14ac:dyDescent="0.3">
      <c r="A10918" s="2" t="s">
        <v>2858</v>
      </c>
      <c r="B10918" s="2" t="s">
        <v>2910</v>
      </c>
      <c r="C10918" s="2" t="s">
        <v>2910</v>
      </c>
      <c r="D10918" s="2" t="s">
        <v>6891</v>
      </c>
      <c r="E10918" s="2" t="s">
        <v>2862</v>
      </c>
    </row>
    <row r="10919" spans="1:5" x14ac:dyDescent="0.3">
      <c r="A10919" s="2" t="s">
        <v>2858</v>
      </c>
      <c r="B10919" s="2" t="s">
        <v>2910</v>
      </c>
      <c r="C10919" s="2" t="s">
        <v>2910</v>
      </c>
      <c r="D10919" s="2" t="s">
        <v>6891</v>
      </c>
      <c r="E10919" s="2" t="s">
        <v>2862</v>
      </c>
    </row>
    <row r="10920" spans="1:5" x14ac:dyDescent="0.3">
      <c r="A10920" s="2" t="s">
        <v>2858</v>
      </c>
      <c r="B10920" s="2" t="s">
        <v>2910</v>
      </c>
      <c r="C10920" s="2" t="s">
        <v>2910</v>
      </c>
      <c r="D10920" s="2" t="s">
        <v>6891</v>
      </c>
      <c r="E10920" s="2" t="s">
        <v>2862</v>
      </c>
    </row>
    <row r="10921" spans="1:5" x14ac:dyDescent="0.3">
      <c r="A10921" s="2" t="s">
        <v>2858</v>
      </c>
      <c r="B10921" s="2" t="s">
        <v>2910</v>
      </c>
      <c r="C10921" s="2" t="s">
        <v>2910</v>
      </c>
      <c r="D10921" s="2" t="s">
        <v>6891</v>
      </c>
      <c r="E10921" s="2" t="s">
        <v>2862</v>
      </c>
    </row>
    <row r="10922" spans="1:5" x14ac:dyDescent="0.3">
      <c r="A10922" s="2" t="s">
        <v>2858</v>
      </c>
      <c r="B10922" s="2" t="s">
        <v>2910</v>
      </c>
      <c r="C10922" s="2" t="s">
        <v>2910</v>
      </c>
      <c r="D10922" s="2" t="s">
        <v>6891</v>
      </c>
      <c r="E10922" s="2" t="s">
        <v>2862</v>
      </c>
    </row>
    <row r="10923" spans="1:5" x14ac:dyDescent="0.3">
      <c r="A10923" s="2" t="s">
        <v>2858</v>
      </c>
      <c r="B10923" s="2" t="s">
        <v>2910</v>
      </c>
      <c r="C10923" s="2" t="s">
        <v>2910</v>
      </c>
      <c r="D10923" s="2" t="s">
        <v>6891</v>
      </c>
      <c r="E10923" s="2" t="s">
        <v>2862</v>
      </c>
    </row>
    <row r="10924" spans="1:5" x14ac:dyDescent="0.3">
      <c r="A10924" s="2" t="s">
        <v>2858</v>
      </c>
      <c r="B10924" s="2" t="s">
        <v>2910</v>
      </c>
      <c r="C10924" s="2" t="s">
        <v>2910</v>
      </c>
      <c r="D10924" s="2" t="s">
        <v>6891</v>
      </c>
      <c r="E10924" s="2" t="s">
        <v>2862</v>
      </c>
    </row>
    <row r="10925" spans="1:5" x14ac:dyDescent="0.3">
      <c r="A10925" s="2" t="s">
        <v>2858</v>
      </c>
      <c r="B10925" s="2" t="s">
        <v>2910</v>
      </c>
      <c r="C10925" s="2" t="s">
        <v>2910</v>
      </c>
      <c r="D10925" s="2" t="s">
        <v>6891</v>
      </c>
      <c r="E10925" s="2" t="s">
        <v>2862</v>
      </c>
    </row>
    <row r="10926" spans="1:5" x14ac:dyDescent="0.3">
      <c r="A10926" s="2" t="s">
        <v>2858</v>
      </c>
      <c r="B10926" s="2" t="s">
        <v>2910</v>
      </c>
      <c r="C10926" s="2" t="s">
        <v>2910</v>
      </c>
      <c r="D10926" s="2" t="s">
        <v>6891</v>
      </c>
      <c r="E10926" s="2" t="s">
        <v>2862</v>
      </c>
    </row>
    <row r="10927" spans="1:5" x14ac:dyDescent="0.3">
      <c r="A10927" s="2" t="s">
        <v>2858</v>
      </c>
      <c r="B10927" s="2" t="s">
        <v>2910</v>
      </c>
      <c r="C10927" s="2" t="s">
        <v>2910</v>
      </c>
      <c r="D10927" s="2" t="s">
        <v>6891</v>
      </c>
      <c r="E10927" s="2" t="s">
        <v>2862</v>
      </c>
    </row>
    <row r="10928" spans="1:5" x14ac:dyDescent="0.3">
      <c r="A10928" s="2" t="s">
        <v>2858</v>
      </c>
      <c r="B10928" s="2" t="s">
        <v>2910</v>
      </c>
      <c r="C10928" s="2" t="s">
        <v>2910</v>
      </c>
      <c r="D10928" s="2" t="s">
        <v>6891</v>
      </c>
      <c r="E10928" s="2" t="s">
        <v>2862</v>
      </c>
    </row>
    <row r="10929" spans="1:5" x14ac:dyDescent="0.3">
      <c r="A10929" s="2" t="s">
        <v>2858</v>
      </c>
      <c r="B10929" s="2" t="s">
        <v>2910</v>
      </c>
      <c r="C10929" s="2" t="s">
        <v>2910</v>
      </c>
      <c r="D10929" s="2" t="s">
        <v>6891</v>
      </c>
      <c r="E10929" s="2" t="s">
        <v>2862</v>
      </c>
    </row>
    <row r="10930" spans="1:5" x14ac:dyDescent="0.3">
      <c r="A10930" s="2" t="s">
        <v>2858</v>
      </c>
      <c r="B10930" s="2" t="s">
        <v>2910</v>
      </c>
      <c r="C10930" s="2" t="s">
        <v>2910</v>
      </c>
      <c r="D10930" s="2" t="s">
        <v>6891</v>
      </c>
      <c r="E10930" s="2" t="s">
        <v>2862</v>
      </c>
    </row>
    <row r="10931" spans="1:5" x14ac:dyDescent="0.3">
      <c r="A10931" s="2" t="s">
        <v>2858</v>
      </c>
      <c r="B10931" s="2" t="s">
        <v>2910</v>
      </c>
      <c r="C10931" s="2" t="s">
        <v>2910</v>
      </c>
      <c r="D10931" s="2" t="s">
        <v>6891</v>
      </c>
      <c r="E10931" s="2" t="s">
        <v>2862</v>
      </c>
    </row>
    <row r="10932" spans="1:5" x14ac:dyDescent="0.3">
      <c r="A10932" s="2" t="s">
        <v>2858</v>
      </c>
      <c r="B10932" s="2" t="s">
        <v>2910</v>
      </c>
      <c r="C10932" s="2" t="s">
        <v>2910</v>
      </c>
      <c r="D10932" s="2" t="s">
        <v>6891</v>
      </c>
      <c r="E10932" s="2" t="s">
        <v>2862</v>
      </c>
    </row>
    <row r="10933" spans="1:5" x14ac:dyDescent="0.3">
      <c r="A10933" s="2" t="s">
        <v>2858</v>
      </c>
      <c r="B10933" s="2" t="s">
        <v>2910</v>
      </c>
      <c r="C10933" s="2" t="s">
        <v>2910</v>
      </c>
      <c r="D10933" s="2" t="s">
        <v>6891</v>
      </c>
      <c r="E10933" s="2" t="s">
        <v>2862</v>
      </c>
    </row>
    <row r="10934" spans="1:5" x14ac:dyDescent="0.3">
      <c r="A10934" s="2" t="s">
        <v>2858</v>
      </c>
      <c r="B10934" s="2" t="s">
        <v>2910</v>
      </c>
      <c r="C10934" s="2" t="s">
        <v>2910</v>
      </c>
      <c r="D10934" s="2" t="s">
        <v>6891</v>
      </c>
      <c r="E10934" s="2" t="s">
        <v>2862</v>
      </c>
    </row>
    <row r="10935" spans="1:5" x14ac:dyDescent="0.3">
      <c r="A10935" s="2" t="s">
        <v>2858</v>
      </c>
      <c r="B10935" s="2" t="s">
        <v>2910</v>
      </c>
      <c r="C10935" s="2" t="s">
        <v>2910</v>
      </c>
      <c r="D10935" s="2" t="s">
        <v>6891</v>
      </c>
      <c r="E10935" s="2" t="s">
        <v>2862</v>
      </c>
    </row>
    <row r="10936" spans="1:5" x14ac:dyDescent="0.3">
      <c r="A10936" s="2" t="s">
        <v>2858</v>
      </c>
      <c r="B10936" s="2" t="s">
        <v>2910</v>
      </c>
      <c r="C10936" s="2" t="s">
        <v>2910</v>
      </c>
      <c r="D10936" s="2" t="s">
        <v>6891</v>
      </c>
      <c r="E10936" s="2" t="s">
        <v>2862</v>
      </c>
    </row>
    <row r="10937" spans="1:5" x14ac:dyDescent="0.3">
      <c r="A10937" s="2" t="s">
        <v>2858</v>
      </c>
      <c r="B10937" s="2" t="s">
        <v>2910</v>
      </c>
      <c r="C10937" s="2" t="s">
        <v>2910</v>
      </c>
      <c r="D10937" s="2" t="s">
        <v>6891</v>
      </c>
      <c r="E10937" s="2" t="s">
        <v>2862</v>
      </c>
    </row>
    <row r="10938" spans="1:5" x14ac:dyDescent="0.3">
      <c r="A10938" s="2" t="s">
        <v>2858</v>
      </c>
      <c r="B10938" s="2" t="s">
        <v>2910</v>
      </c>
      <c r="C10938" s="2" t="s">
        <v>2910</v>
      </c>
      <c r="D10938" s="2" t="s">
        <v>6891</v>
      </c>
      <c r="E10938" s="2" t="s">
        <v>2862</v>
      </c>
    </row>
    <row r="10939" spans="1:5" x14ac:dyDescent="0.3">
      <c r="A10939" s="2" t="s">
        <v>2858</v>
      </c>
      <c r="B10939" s="2" t="s">
        <v>2910</v>
      </c>
      <c r="C10939" s="2" t="s">
        <v>2910</v>
      </c>
      <c r="D10939" s="2" t="s">
        <v>6891</v>
      </c>
      <c r="E10939" s="2" t="s">
        <v>2862</v>
      </c>
    </row>
    <row r="10940" spans="1:5" x14ac:dyDescent="0.3">
      <c r="A10940" s="2" t="s">
        <v>2858</v>
      </c>
      <c r="B10940" s="2" t="s">
        <v>2910</v>
      </c>
      <c r="C10940" s="2" t="s">
        <v>2910</v>
      </c>
      <c r="D10940" s="2" t="s">
        <v>6891</v>
      </c>
      <c r="E10940" s="2" t="s">
        <v>2862</v>
      </c>
    </row>
    <row r="10941" spans="1:5" x14ac:dyDescent="0.3">
      <c r="A10941" s="2" t="s">
        <v>2858</v>
      </c>
      <c r="B10941" s="2" t="s">
        <v>2910</v>
      </c>
      <c r="C10941" s="2" t="s">
        <v>2910</v>
      </c>
      <c r="D10941" s="2" t="s">
        <v>6891</v>
      </c>
      <c r="E10941" s="2" t="s">
        <v>2862</v>
      </c>
    </row>
    <row r="10942" spans="1:5" x14ac:dyDescent="0.3">
      <c r="A10942" s="2" t="s">
        <v>2858</v>
      </c>
      <c r="B10942" s="2" t="s">
        <v>2910</v>
      </c>
      <c r="C10942" s="2" t="s">
        <v>2910</v>
      </c>
      <c r="D10942" s="2" t="s">
        <v>6891</v>
      </c>
      <c r="E10942" s="2" t="s">
        <v>2862</v>
      </c>
    </row>
    <row r="10943" spans="1:5" x14ac:dyDescent="0.3">
      <c r="A10943" s="2" t="s">
        <v>2858</v>
      </c>
      <c r="B10943" s="2" t="s">
        <v>2910</v>
      </c>
      <c r="C10943" s="2" t="s">
        <v>2910</v>
      </c>
      <c r="D10943" s="2" t="s">
        <v>6891</v>
      </c>
      <c r="E10943" s="2" t="s">
        <v>2862</v>
      </c>
    </row>
    <row r="10944" spans="1:5" x14ac:dyDescent="0.3">
      <c r="A10944" s="2" t="s">
        <v>2858</v>
      </c>
      <c r="B10944" s="2" t="s">
        <v>2910</v>
      </c>
      <c r="C10944" s="2" t="s">
        <v>2910</v>
      </c>
      <c r="D10944" s="2" t="s">
        <v>6891</v>
      </c>
      <c r="E10944" s="2" t="s">
        <v>2862</v>
      </c>
    </row>
    <row r="10945" spans="1:5" x14ac:dyDescent="0.3">
      <c r="A10945" s="2" t="s">
        <v>2858</v>
      </c>
      <c r="B10945" s="2" t="s">
        <v>2910</v>
      </c>
      <c r="C10945" s="2" t="s">
        <v>2910</v>
      </c>
      <c r="D10945" s="2" t="s">
        <v>6891</v>
      </c>
      <c r="E10945" s="2" t="s">
        <v>2862</v>
      </c>
    </row>
    <row r="10946" spans="1:5" x14ac:dyDescent="0.3">
      <c r="A10946" s="2" t="s">
        <v>2858</v>
      </c>
      <c r="B10946" s="2" t="s">
        <v>2910</v>
      </c>
      <c r="C10946" s="2" t="s">
        <v>2910</v>
      </c>
      <c r="D10946" s="2" t="s">
        <v>6891</v>
      </c>
      <c r="E10946" s="2" t="s">
        <v>2862</v>
      </c>
    </row>
    <row r="10947" spans="1:5" x14ac:dyDescent="0.3">
      <c r="A10947" s="2" t="s">
        <v>2858</v>
      </c>
      <c r="B10947" s="2" t="s">
        <v>2910</v>
      </c>
      <c r="C10947" s="2" t="s">
        <v>2910</v>
      </c>
      <c r="D10947" s="2" t="s">
        <v>6891</v>
      </c>
      <c r="E10947" s="2" t="s">
        <v>2862</v>
      </c>
    </row>
    <row r="10948" spans="1:5" x14ac:dyDescent="0.3">
      <c r="A10948" s="2" t="s">
        <v>2858</v>
      </c>
      <c r="B10948" s="2" t="s">
        <v>2910</v>
      </c>
      <c r="C10948" s="2" t="s">
        <v>2910</v>
      </c>
      <c r="D10948" s="2" t="s">
        <v>6891</v>
      </c>
      <c r="E10948" s="2" t="s">
        <v>2862</v>
      </c>
    </row>
    <row r="10949" spans="1:5" x14ac:dyDescent="0.3">
      <c r="A10949" s="2" t="s">
        <v>2858</v>
      </c>
      <c r="B10949" s="2" t="s">
        <v>2910</v>
      </c>
      <c r="C10949" s="2" t="s">
        <v>2910</v>
      </c>
      <c r="D10949" s="2" t="s">
        <v>6891</v>
      </c>
      <c r="E10949" s="2" t="s">
        <v>2862</v>
      </c>
    </row>
    <row r="10950" spans="1:5" x14ac:dyDescent="0.3">
      <c r="A10950" s="2" t="s">
        <v>2858</v>
      </c>
      <c r="B10950" s="2" t="s">
        <v>2910</v>
      </c>
      <c r="C10950" s="2" t="s">
        <v>2910</v>
      </c>
      <c r="D10950" s="2" t="s">
        <v>6891</v>
      </c>
      <c r="E10950" s="2" t="s">
        <v>2862</v>
      </c>
    </row>
    <row r="10951" spans="1:5" x14ac:dyDescent="0.3">
      <c r="A10951" s="2" t="s">
        <v>2858</v>
      </c>
      <c r="B10951" s="2" t="s">
        <v>2910</v>
      </c>
      <c r="C10951" s="2" t="s">
        <v>2910</v>
      </c>
      <c r="D10951" s="2" t="s">
        <v>6891</v>
      </c>
      <c r="E10951" s="2" t="s">
        <v>2862</v>
      </c>
    </row>
    <row r="10952" spans="1:5" x14ac:dyDescent="0.3">
      <c r="A10952" s="2" t="s">
        <v>2858</v>
      </c>
      <c r="B10952" s="2" t="s">
        <v>2910</v>
      </c>
      <c r="C10952" s="2" t="s">
        <v>2910</v>
      </c>
      <c r="D10952" s="2" t="s">
        <v>6891</v>
      </c>
      <c r="E10952" s="2" t="s">
        <v>2862</v>
      </c>
    </row>
    <row r="10953" spans="1:5" x14ac:dyDescent="0.3">
      <c r="A10953" s="2" t="s">
        <v>2858</v>
      </c>
      <c r="B10953" s="2" t="s">
        <v>2910</v>
      </c>
      <c r="C10953" s="2" t="s">
        <v>2910</v>
      </c>
      <c r="D10953" s="2" t="s">
        <v>6891</v>
      </c>
      <c r="E10953" s="2" t="s">
        <v>2862</v>
      </c>
    </row>
    <row r="10954" spans="1:5" x14ac:dyDescent="0.3">
      <c r="A10954" s="2" t="s">
        <v>2858</v>
      </c>
      <c r="B10954" s="2" t="s">
        <v>2910</v>
      </c>
      <c r="C10954" s="2" t="s">
        <v>2910</v>
      </c>
      <c r="D10954" s="2" t="s">
        <v>6891</v>
      </c>
      <c r="E10954" s="2" t="s">
        <v>2862</v>
      </c>
    </row>
    <row r="10955" spans="1:5" x14ac:dyDescent="0.3">
      <c r="A10955" s="2" t="s">
        <v>2858</v>
      </c>
      <c r="B10955" s="2" t="s">
        <v>2910</v>
      </c>
      <c r="C10955" s="2" t="s">
        <v>2910</v>
      </c>
      <c r="D10955" s="2" t="s">
        <v>6891</v>
      </c>
      <c r="E10955" s="2" t="s">
        <v>2862</v>
      </c>
    </row>
    <row r="10956" spans="1:5" x14ac:dyDescent="0.3">
      <c r="A10956" s="2" t="s">
        <v>2858</v>
      </c>
      <c r="B10956" s="2" t="s">
        <v>2910</v>
      </c>
      <c r="C10956" s="2" t="s">
        <v>2910</v>
      </c>
      <c r="D10956" s="2" t="s">
        <v>6891</v>
      </c>
      <c r="E10956" s="2" t="s">
        <v>2862</v>
      </c>
    </row>
    <row r="10957" spans="1:5" x14ac:dyDescent="0.3">
      <c r="A10957" s="2" t="s">
        <v>2858</v>
      </c>
      <c r="B10957" s="2" t="s">
        <v>2910</v>
      </c>
      <c r="C10957" s="2" t="s">
        <v>2910</v>
      </c>
      <c r="D10957" s="2" t="s">
        <v>6891</v>
      </c>
      <c r="E10957" s="2" t="s">
        <v>2862</v>
      </c>
    </row>
    <row r="10958" spans="1:5" x14ac:dyDescent="0.3">
      <c r="A10958" s="2" t="s">
        <v>2858</v>
      </c>
      <c r="B10958" s="2" t="s">
        <v>2910</v>
      </c>
      <c r="C10958" s="2" t="s">
        <v>2910</v>
      </c>
      <c r="D10958" s="2" t="s">
        <v>6891</v>
      </c>
      <c r="E10958" s="2" t="s">
        <v>2862</v>
      </c>
    </row>
    <row r="10959" spans="1:5" x14ac:dyDescent="0.3">
      <c r="A10959" s="2" t="s">
        <v>2858</v>
      </c>
      <c r="B10959" s="2" t="s">
        <v>2910</v>
      </c>
      <c r="C10959" s="2" t="s">
        <v>2910</v>
      </c>
      <c r="D10959" s="2" t="s">
        <v>6891</v>
      </c>
      <c r="E10959" s="2" t="s">
        <v>2862</v>
      </c>
    </row>
    <row r="10960" spans="1:5" x14ac:dyDescent="0.3">
      <c r="A10960" s="2" t="s">
        <v>2858</v>
      </c>
      <c r="B10960" s="2" t="s">
        <v>2910</v>
      </c>
      <c r="C10960" s="2" t="s">
        <v>2910</v>
      </c>
      <c r="D10960" s="2" t="s">
        <v>6891</v>
      </c>
      <c r="E10960" s="2" t="s">
        <v>2862</v>
      </c>
    </row>
    <row r="10961" spans="1:5" x14ac:dyDescent="0.3">
      <c r="A10961" s="2" t="s">
        <v>2858</v>
      </c>
      <c r="B10961" s="2" t="s">
        <v>2910</v>
      </c>
      <c r="C10961" s="2" t="s">
        <v>2910</v>
      </c>
      <c r="D10961" s="2" t="s">
        <v>6891</v>
      </c>
      <c r="E10961" s="2" t="s">
        <v>2862</v>
      </c>
    </row>
    <row r="10962" spans="1:5" x14ac:dyDescent="0.3">
      <c r="A10962" s="2" t="s">
        <v>2858</v>
      </c>
      <c r="B10962" s="2" t="s">
        <v>2910</v>
      </c>
      <c r="C10962" s="2" t="s">
        <v>2910</v>
      </c>
      <c r="D10962" s="2" t="s">
        <v>6891</v>
      </c>
      <c r="E10962" s="2" t="s">
        <v>2862</v>
      </c>
    </row>
    <row r="10963" spans="1:5" x14ac:dyDescent="0.3">
      <c r="A10963" s="2" t="s">
        <v>2858</v>
      </c>
      <c r="B10963" s="2" t="s">
        <v>2910</v>
      </c>
      <c r="C10963" s="2" t="s">
        <v>2910</v>
      </c>
      <c r="D10963" s="2" t="s">
        <v>6891</v>
      </c>
      <c r="E10963" s="2" t="s">
        <v>2862</v>
      </c>
    </row>
    <row r="10964" spans="1:5" x14ac:dyDescent="0.3">
      <c r="A10964" s="2" t="s">
        <v>2858</v>
      </c>
      <c r="B10964" s="2" t="s">
        <v>2910</v>
      </c>
      <c r="C10964" s="2" t="s">
        <v>2910</v>
      </c>
      <c r="D10964" s="2" t="s">
        <v>6891</v>
      </c>
      <c r="E10964" s="2" t="s">
        <v>2862</v>
      </c>
    </row>
    <row r="10965" spans="1:5" x14ac:dyDescent="0.3">
      <c r="A10965" s="2" t="s">
        <v>2858</v>
      </c>
      <c r="B10965" s="2" t="s">
        <v>2910</v>
      </c>
      <c r="C10965" s="2" t="s">
        <v>2910</v>
      </c>
      <c r="D10965" s="2" t="s">
        <v>6891</v>
      </c>
      <c r="E10965" s="2" t="s">
        <v>2862</v>
      </c>
    </row>
    <row r="10966" spans="1:5" x14ac:dyDescent="0.3">
      <c r="A10966" s="2" t="s">
        <v>2858</v>
      </c>
      <c r="B10966" s="2" t="s">
        <v>2910</v>
      </c>
      <c r="C10966" s="2" t="s">
        <v>2910</v>
      </c>
      <c r="D10966" s="2" t="s">
        <v>6891</v>
      </c>
      <c r="E10966" s="2" t="s">
        <v>2862</v>
      </c>
    </row>
    <row r="10967" spans="1:5" x14ac:dyDescent="0.3">
      <c r="A10967" s="2" t="s">
        <v>2858</v>
      </c>
      <c r="B10967" s="2" t="s">
        <v>2910</v>
      </c>
      <c r="C10967" s="2" t="s">
        <v>2910</v>
      </c>
      <c r="D10967" s="2" t="s">
        <v>6891</v>
      </c>
      <c r="E10967" s="2" t="s">
        <v>2862</v>
      </c>
    </row>
    <row r="10968" spans="1:5" x14ac:dyDescent="0.3">
      <c r="A10968" s="2" t="s">
        <v>2858</v>
      </c>
      <c r="B10968" s="2" t="s">
        <v>2910</v>
      </c>
      <c r="C10968" s="2" t="s">
        <v>2910</v>
      </c>
      <c r="D10968" s="2" t="s">
        <v>6891</v>
      </c>
      <c r="E10968" s="2" t="s">
        <v>2862</v>
      </c>
    </row>
    <row r="10969" spans="1:5" x14ac:dyDescent="0.3">
      <c r="A10969" s="2" t="s">
        <v>2858</v>
      </c>
      <c r="B10969" s="2" t="s">
        <v>2910</v>
      </c>
      <c r="C10969" s="2" t="s">
        <v>2910</v>
      </c>
      <c r="D10969" s="2" t="s">
        <v>6891</v>
      </c>
      <c r="E10969" s="2" t="s">
        <v>2862</v>
      </c>
    </row>
    <row r="10970" spans="1:5" x14ac:dyDescent="0.3">
      <c r="A10970" s="2" t="s">
        <v>2858</v>
      </c>
      <c r="B10970" s="2" t="s">
        <v>2910</v>
      </c>
      <c r="C10970" s="2" t="s">
        <v>2910</v>
      </c>
      <c r="D10970" s="2" t="s">
        <v>6891</v>
      </c>
      <c r="E10970" s="2" t="s">
        <v>2862</v>
      </c>
    </row>
    <row r="10971" spans="1:5" x14ac:dyDescent="0.3">
      <c r="A10971" s="2" t="s">
        <v>2858</v>
      </c>
      <c r="B10971" s="2" t="s">
        <v>2910</v>
      </c>
      <c r="C10971" s="2" t="s">
        <v>2910</v>
      </c>
      <c r="D10971" s="2" t="s">
        <v>6891</v>
      </c>
      <c r="E10971" s="2" t="s">
        <v>2862</v>
      </c>
    </row>
    <row r="10972" spans="1:5" x14ac:dyDescent="0.3">
      <c r="A10972" s="2" t="s">
        <v>2858</v>
      </c>
      <c r="B10972" s="2" t="s">
        <v>2910</v>
      </c>
      <c r="C10972" s="2" t="s">
        <v>2910</v>
      </c>
      <c r="D10972" s="2" t="s">
        <v>6891</v>
      </c>
      <c r="E10972" s="2" t="s">
        <v>2862</v>
      </c>
    </row>
    <row r="10973" spans="1:5" x14ac:dyDescent="0.3">
      <c r="A10973" s="2" t="s">
        <v>2858</v>
      </c>
      <c r="B10973" s="2" t="s">
        <v>2910</v>
      </c>
      <c r="C10973" s="2" t="s">
        <v>2910</v>
      </c>
      <c r="D10973" s="2" t="s">
        <v>6891</v>
      </c>
      <c r="E10973" s="2" t="s">
        <v>2862</v>
      </c>
    </row>
    <row r="10974" spans="1:5" x14ac:dyDescent="0.3">
      <c r="A10974" s="2" t="s">
        <v>2858</v>
      </c>
      <c r="B10974" s="2" t="s">
        <v>2910</v>
      </c>
      <c r="C10974" s="2" t="s">
        <v>2910</v>
      </c>
      <c r="D10974" s="2" t="s">
        <v>6891</v>
      </c>
      <c r="E10974" s="2" t="s">
        <v>2862</v>
      </c>
    </row>
    <row r="10975" spans="1:5" x14ac:dyDescent="0.3">
      <c r="A10975" s="2" t="s">
        <v>2858</v>
      </c>
      <c r="B10975" s="2" t="s">
        <v>2910</v>
      </c>
      <c r="C10975" s="2" t="s">
        <v>2910</v>
      </c>
      <c r="D10975" s="2" t="s">
        <v>6891</v>
      </c>
      <c r="E10975" s="2" t="s">
        <v>2862</v>
      </c>
    </row>
    <row r="10976" spans="1:5" x14ac:dyDescent="0.3">
      <c r="A10976" s="2" t="s">
        <v>2858</v>
      </c>
      <c r="B10976" s="2" t="s">
        <v>2910</v>
      </c>
      <c r="C10976" s="2" t="s">
        <v>2910</v>
      </c>
      <c r="D10976" s="2" t="s">
        <v>6891</v>
      </c>
      <c r="E10976" s="2" t="s">
        <v>2862</v>
      </c>
    </row>
    <row r="10977" spans="1:5" x14ac:dyDescent="0.3">
      <c r="A10977" s="2" t="s">
        <v>2858</v>
      </c>
      <c r="B10977" s="2" t="s">
        <v>2910</v>
      </c>
      <c r="C10977" s="2" t="s">
        <v>2910</v>
      </c>
      <c r="D10977" s="2" t="s">
        <v>6891</v>
      </c>
      <c r="E10977" s="2" t="s">
        <v>2862</v>
      </c>
    </row>
    <row r="10978" spans="1:5" x14ac:dyDescent="0.3">
      <c r="A10978" s="2" t="s">
        <v>2858</v>
      </c>
      <c r="B10978" s="2" t="s">
        <v>2910</v>
      </c>
      <c r="C10978" s="2" t="s">
        <v>2910</v>
      </c>
      <c r="D10978" s="2" t="s">
        <v>6891</v>
      </c>
      <c r="E10978" s="2" t="s">
        <v>2862</v>
      </c>
    </row>
    <row r="10979" spans="1:5" x14ac:dyDescent="0.3">
      <c r="A10979" s="2" t="s">
        <v>2858</v>
      </c>
      <c r="B10979" s="2" t="s">
        <v>2910</v>
      </c>
      <c r="C10979" s="2" t="s">
        <v>2910</v>
      </c>
      <c r="D10979" s="2" t="s">
        <v>6891</v>
      </c>
      <c r="E10979" s="2" t="s">
        <v>2862</v>
      </c>
    </row>
    <row r="10980" spans="1:5" x14ac:dyDescent="0.3">
      <c r="A10980" s="2" t="s">
        <v>2858</v>
      </c>
      <c r="B10980" s="2" t="s">
        <v>2910</v>
      </c>
      <c r="C10980" s="2" t="s">
        <v>2910</v>
      </c>
      <c r="D10980" s="2" t="s">
        <v>6891</v>
      </c>
      <c r="E10980" s="2" t="s">
        <v>2862</v>
      </c>
    </row>
    <row r="10981" spans="1:5" x14ac:dyDescent="0.3">
      <c r="A10981" s="2" t="s">
        <v>2858</v>
      </c>
      <c r="B10981" s="2" t="s">
        <v>2910</v>
      </c>
      <c r="C10981" s="2" t="s">
        <v>2910</v>
      </c>
      <c r="D10981" s="2" t="s">
        <v>6891</v>
      </c>
      <c r="E10981" s="2" t="s">
        <v>2862</v>
      </c>
    </row>
    <row r="10982" spans="1:5" x14ac:dyDescent="0.3">
      <c r="A10982" s="2" t="s">
        <v>2858</v>
      </c>
      <c r="B10982" s="2" t="s">
        <v>2910</v>
      </c>
      <c r="C10982" s="2" t="s">
        <v>2910</v>
      </c>
      <c r="D10982" s="2" t="s">
        <v>6891</v>
      </c>
      <c r="E10982" s="2" t="s">
        <v>2862</v>
      </c>
    </row>
    <row r="10983" spans="1:5" x14ac:dyDescent="0.3">
      <c r="A10983" s="2" t="s">
        <v>2858</v>
      </c>
      <c r="B10983" s="2" t="s">
        <v>2910</v>
      </c>
      <c r="C10983" s="2" t="s">
        <v>2910</v>
      </c>
      <c r="D10983" s="2" t="s">
        <v>6891</v>
      </c>
      <c r="E10983" s="2" t="s">
        <v>2862</v>
      </c>
    </row>
    <row r="10984" spans="1:5" x14ac:dyDescent="0.3">
      <c r="A10984" s="2" t="s">
        <v>2858</v>
      </c>
      <c r="B10984" s="2" t="s">
        <v>2910</v>
      </c>
      <c r="C10984" s="2" t="s">
        <v>2910</v>
      </c>
      <c r="D10984" s="2" t="s">
        <v>6891</v>
      </c>
      <c r="E10984" s="2" t="s">
        <v>2862</v>
      </c>
    </row>
    <row r="10985" spans="1:5" x14ac:dyDescent="0.3">
      <c r="A10985" s="2" t="s">
        <v>2858</v>
      </c>
      <c r="B10985" s="2" t="s">
        <v>2910</v>
      </c>
      <c r="C10985" s="2" t="s">
        <v>2910</v>
      </c>
      <c r="D10985" s="2" t="s">
        <v>6891</v>
      </c>
      <c r="E10985" s="2" t="s">
        <v>2862</v>
      </c>
    </row>
    <row r="10986" spans="1:5" x14ac:dyDescent="0.3">
      <c r="A10986" s="2" t="s">
        <v>2858</v>
      </c>
      <c r="B10986" s="2" t="s">
        <v>2910</v>
      </c>
      <c r="C10986" s="2" t="s">
        <v>2910</v>
      </c>
      <c r="D10986" s="2" t="s">
        <v>6891</v>
      </c>
      <c r="E10986" s="2" t="s">
        <v>2862</v>
      </c>
    </row>
    <row r="10987" spans="1:5" x14ac:dyDescent="0.3">
      <c r="A10987" s="2" t="s">
        <v>2858</v>
      </c>
      <c r="B10987" s="2" t="s">
        <v>2910</v>
      </c>
      <c r="C10987" s="2" t="s">
        <v>2910</v>
      </c>
      <c r="D10987" s="2" t="s">
        <v>6891</v>
      </c>
      <c r="E10987" s="2" t="s">
        <v>2862</v>
      </c>
    </row>
    <row r="10988" spans="1:5" x14ac:dyDescent="0.3">
      <c r="A10988" s="2" t="s">
        <v>2858</v>
      </c>
      <c r="B10988" s="2" t="s">
        <v>2910</v>
      </c>
      <c r="C10988" s="2" t="s">
        <v>2910</v>
      </c>
      <c r="D10988" s="2" t="s">
        <v>6891</v>
      </c>
      <c r="E10988" s="2" t="s">
        <v>2862</v>
      </c>
    </row>
    <row r="10989" spans="1:5" x14ac:dyDescent="0.3">
      <c r="A10989" s="2" t="s">
        <v>2858</v>
      </c>
      <c r="B10989" s="2" t="s">
        <v>2910</v>
      </c>
      <c r="C10989" s="2" t="s">
        <v>2910</v>
      </c>
      <c r="D10989" s="2" t="s">
        <v>6891</v>
      </c>
      <c r="E10989" s="2" t="s">
        <v>2862</v>
      </c>
    </row>
    <row r="10990" spans="1:5" x14ac:dyDescent="0.3">
      <c r="A10990" s="2" t="s">
        <v>2858</v>
      </c>
      <c r="B10990" s="2" t="s">
        <v>2910</v>
      </c>
      <c r="C10990" s="2" t="s">
        <v>2910</v>
      </c>
      <c r="D10990" s="2" t="s">
        <v>6891</v>
      </c>
      <c r="E10990" s="2" t="s">
        <v>2862</v>
      </c>
    </row>
    <row r="10991" spans="1:5" x14ac:dyDescent="0.3">
      <c r="A10991" s="2" t="s">
        <v>2858</v>
      </c>
      <c r="B10991" s="2" t="s">
        <v>2910</v>
      </c>
      <c r="C10991" s="2" t="s">
        <v>2910</v>
      </c>
      <c r="D10991" s="2" t="s">
        <v>6891</v>
      </c>
      <c r="E10991" s="2" t="s">
        <v>2862</v>
      </c>
    </row>
    <row r="10992" spans="1:5" x14ac:dyDescent="0.3">
      <c r="A10992" s="2" t="s">
        <v>2858</v>
      </c>
      <c r="B10992" s="2" t="s">
        <v>2910</v>
      </c>
      <c r="C10992" s="2" t="s">
        <v>2910</v>
      </c>
      <c r="D10992" s="2" t="s">
        <v>6891</v>
      </c>
      <c r="E10992" s="2" t="s">
        <v>2862</v>
      </c>
    </row>
    <row r="10993" spans="1:5" x14ac:dyDescent="0.3">
      <c r="A10993" s="2" t="s">
        <v>2858</v>
      </c>
      <c r="B10993" s="2" t="s">
        <v>2910</v>
      </c>
      <c r="C10993" s="2" t="s">
        <v>2910</v>
      </c>
      <c r="D10993" s="2" t="s">
        <v>6891</v>
      </c>
      <c r="E10993" s="2" t="s">
        <v>2862</v>
      </c>
    </row>
    <row r="10994" spans="1:5" x14ac:dyDescent="0.3">
      <c r="A10994" s="2" t="s">
        <v>2858</v>
      </c>
      <c r="B10994" s="2" t="s">
        <v>2910</v>
      </c>
      <c r="C10994" s="2" t="s">
        <v>2910</v>
      </c>
      <c r="D10994" s="2" t="s">
        <v>6891</v>
      </c>
      <c r="E10994" s="2" t="s">
        <v>2862</v>
      </c>
    </row>
    <row r="10995" spans="1:5" x14ac:dyDescent="0.3">
      <c r="A10995" s="2" t="s">
        <v>2858</v>
      </c>
      <c r="B10995" s="2" t="s">
        <v>2910</v>
      </c>
      <c r="C10995" s="2" t="s">
        <v>2910</v>
      </c>
      <c r="D10995" s="2" t="s">
        <v>6891</v>
      </c>
      <c r="E10995" s="2" t="s">
        <v>2862</v>
      </c>
    </row>
    <row r="10996" spans="1:5" x14ac:dyDescent="0.3">
      <c r="A10996" s="2" t="s">
        <v>2858</v>
      </c>
      <c r="B10996" s="2" t="s">
        <v>2910</v>
      </c>
      <c r="C10996" s="2" t="s">
        <v>2910</v>
      </c>
      <c r="D10996" s="2" t="s">
        <v>6891</v>
      </c>
      <c r="E10996" s="2" t="s">
        <v>2862</v>
      </c>
    </row>
    <row r="10997" spans="1:5" x14ac:dyDescent="0.3">
      <c r="A10997" s="2" t="s">
        <v>2858</v>
      </c>
      <c r="B10997" s="2" t="s">
        <v>2910</v>
      </c>
      <c r="C10997" s="2" t="s">
        <v>2910</v>
      </c>
      <c r="D10997" s="2" t="s">
        <v>6891</v>
      </c>
      <c r="E10997" s="2" t="s">
        <v>2862</v>
      </c>
    </row>
    <row r="10998" spans="1:5" x14ac:dyDescent="0.3">
      <c r="A10998" s="2" t="s">
        <v>2858</v>
      </c>
      <c r="B10998" s="2" t="s">
        <v>2910</v>
      </c>
      <c r="C10998" s="2" t="s">
        <v>2910</v>
      </c>
      <c r="D10998" s="2" t="s">
        <v>6891</v>
      </c>
      <c r="E10998" s="2" t="s">
        <v>2862</v>
      </c>
    </row>
    <row r="10999" spans="1:5" x14ac:dyDescent="0.3">
      <c r="A10999" s="2" t="s">
        <v>2858</v>
      </c>
      <c r="B10999" s="2" t="s">
        <v>2910</v>
      </c>
      <c r="C10999" s="2" t="s">
        <v>2910</v>
      </c>
      <c r="D10999" s="2" t="s">
        <v>6891</v>
      </c>
      <c r="E10999" s="2" t="s">
        <v>2862</v>
      </c>
    </row>
    <row r="11000" spans="1:5" x14ac:dyDescent="0.3">
      <c r="A11000" s="2" t="s">
        <v>2858</v>
      </c>
      <c r="B11000" s="2" t="s">
        <v>2910</v>
      </c>
      <c r="C11000" s="2" t="s">
        <v>2910</v>
      </c>
      <c r="D11000" s="2" t="s">
        <v>6891</v>
      </c>
      <c r="E11000" s="2" t="s">
        <v>2862</v>
      </c>
    </row>
    <row r="11001" spans="1:5" x14ac:dyDescent="0.3">
      <c r="A11001" s="2" t="s">
        <v>2858</v>
      </c>
      <c r="B11001" s="2" t="s">
        <v>2910</v>
      </c>
      <c r="C11001" s="2" t="s">
        <v>2910</v>
      </c>
      <c r="D11001" s="2" t="s">
        <v>6891</v>
      </c>
      <c r="E11001" s="2" t="s">
        <v>2862</v>
      </c>
    </row>
    <row r="11002" spans="1:5" x14ac:dyDescent="0.3">
      <c r="A11002" s="2" t="s">
        <v>2858</v>
      </c>
      <c r="B11002" s="2" t="s">
        <v>2910</v>
      </c>
      <c r="C11002" s="2" t="s">
        <v>2910</v>
      </c>
      <c r="D11002" s="2" t="s">
        <v>6891</v>
      </c>
      <c r="E11002" s="2" t="s">
        <v>2862</v>
      </c>
    </row>
    <row r="11003" spans="1:5" x14ac:dyDescent="0.3">
      <c r="A11003" s="2" t="s">
        <v>2858</v>
      </c>
      <c r="B11003" s="2" t="s">
        <v>2910</v>
      </c>
      <c r="C11003" s="2" t="s">
        <v>2910</v>
      </c>
      <c r="D11003" s="2" t="s">
        <v>6891</v>
      </c>
      <c r="E11003" s="2" t="s">
        <v>2862</v>
      </c>
    </row>
    <row r="11004" spans="1:5" x14ac:dyDescent="0.3">
      <c r="A11004" s="2" t="s">
        <v>2858</v>
      </c>
      <c r="B11004" s="2" t="s">
        <v>2910</v>
      </c>
      <c r="C11004" s="2" t="s">
        <v>2910</v>
      </c>
      <c r="D11004" s="2" t="s">
        <v>6891</v>
      </c>
      <c r="E11004" s="2" t="s">
        <v>2862</v>
      </c>
    </row>
    <row r="11005" spans="1:5" x14ac:dyDescent="0.3">
      <c r="A11005" s="2" t="s">
        <v>2858</v>
      </c>
      <c r="B11005" s="2" t="s">
        <v>2910</v>
      </c>
      <c r="C11005" s="2" t="s">
        <v>2910</v>
      </c>
      <c r="D11005" s="2" t="s">
        <v>6891</v>
      </c>
      <c r="E11005" s="2" t="s">
        <v>2862</v>
      </c>
    </row>
    <row r="11006" spans="1:5" x14ac:dyDescent="0.3">
      <c r="A11006" s="2" t="s">
        <v>2858</v>
      </c>
      <c r="B11006" s="2" t="s">
        <v>2910</v>
      </c>
      <c r="C11006" s="2" t="s">
        <v>2910</v>
      </c>
      <c r="D11006" s="2" t="s">
        <v>6891</v>
      </c>
      <c r="E11006" s="2" t="s">
        <v>2862</v>
      </c>
    </row>
    <row r="11007" spans="1:5" x14ac:dyDescent="0.3">
      <c r="A11007" s="2" t="s">
        <v>2858</v>
      </c>
      <c r="B11007" s="2" t="s">
        <v>2910</v>
      </c>
      <c r="C11007" s="2" t="s">
        <v>2910</v>
      </c>
      <c r="D11007" s="2" t="s">
        <v>6891</v>
      </c>
      <c r="E11007" s="2" t="s">
        <v>2862</v>
      </c>
    </row>
    <row r="11008" spans="1:5" x14ac:dyDescent="0.3">
      <c r="A11008" s="2" t="s">
        <v>2858</v>
      </c>
      <c r="B11008" s="2" t="s">
        <v>2910</v>
      </c>
      <c r="C11008" s="2" t="s">
        <v>2910</v>
      </c>
      <c r="D11008" s="2" t="s">
        <v>6891</v>
      </c>
      <c r="E11008" s="2" t="s">
        <v>2862</v>
      </c>
    </row>
    <row r="11009" spans="1:5" x14ac:dyDescent="0.3">
      <c r="A11009" s="2" t="s">
        <v>2858</v>
      </c>
      <c r="B11009" s="2" t="s">
        <v>2910</v>
      </c>
      <c r="C11009" s="2" t="s">
        <v>2910</v>
      </c>
      <c r="D11009" s="2" t="s">
        <v>6891</v>
      </c>
      <c r="E11009" s="2" t="s">
        <v>2862</v>
      </c>
    </row>
    <row r="11010" spans="1:5" x14ac:dyDescent="0.3">
      <c r="A11010" s="2" t="s">
        <v>2858</v>
      </c>
      <c r="B11010" s="2" t="s">
        <v>2910</v>
      </c>
      <c r="C11010" s="2" t="s">
        <v>2910</v>
      </c>
      <c r="D11010" s="2" t="s">
        <v>6891</v>
      </c>
      <c r="E11010" s="2" t="s">
        <v>2862</v>
      </c>
    </row>
    <row r="11011" spans="1:5" x14ac:dyDescent="0.3">
      <c r="A11011" s="2" t="s">
        <v>2858</v>
      </c>
      <c r="B11011" s="2" t="s">
        <v>2910</v>
      </c>
      <c r="C11011" s="2" t="s">
        <v>2910</v>
      </c>
      <c r="D11011" s="2" t="s">
        <v>6891</v>
      </c>
      <c r="E11011" s="2" t="s">
        <v>2862</v>
      </c>
    </row>
    <row r="11012" spans="1:5" x14ac:dyDescent="0.3">
      <c r="A11012" s="2" t="s">
        <v>2858</v>
      </c>
      <c r="B11012" s="2" t="s">
        <v>2910</v>
      </c>
      <c r="C11012" s="2" t="s">
        <v>2910</v>
      </c>
      <c r="D11012" s="2" t="s">
        <v>6891</v>
      </c>
      <c r="E11012" s="2" t="s">
        <v>2862</v>
      </c>
    </row>
    <row r="11013" spans="1:5" x14ac:dyDescent="0.3">
      <c r="A11013" s="2" t="s">
        <v>2858</v>
      </c>
      <c r="B11013" s="2" t="s">
        <v>2910</v>
      </c>
      <c r="C11013" s="2" t="s">
        <v>2910</v>
      </c>
      <c r="D11013" s="2" t="s">
        <v>6891</v>
      </c>
      <c r="E11013" s="2" t="s">
        <v>2862</v>
      </c>
    </row>
    <row r="11014" spans="1:5" x14ac:dyDescent="0.3">
      <c r="A11014" s="2" t="s">
        <v>2858</v>
      </c>
      <c r="B11014" s="2" t="s">
        <v>2910</v>
      </c>
      <c r="C11014" s="2" t="s">
        <v>2910</v>
      </c>
      <c r="D11014" s="2" t="s">
        <v>6891</v>
      </c>
      <c r="E11014" s="2" t="s">
        <v>2862</v>
      </c>
    </row>
    <row r="11015" spans="1:5" x14ac:dyDescent="0.3">
      <c r="A11015" s="2" t="s">
        <v>2858</v>
      </c>
      <c r="B11015" s="2" t="s">
        <v>2910</v>
      </c>
      <c r="C11015" s="2" t="s">
        <v>2910</v>
      </c>
      <c r="D11015" s="2" t="s">
        <v>6891</v>
      </c>
      <c r="E11015" s="2" t="s">
        <v>2862</v>
      </c>
    </row>
    <row r="11016" spans="1:5" x14ac:dyDescent="0.3">
      <c r="A11016" s="2" t="s">
        <v>2858</v>
      </c>
      <c r="B11016" s="2" t="s">
        <v>2910</v>
      </c>
      <c r="C11016" s="2" t="s">
        <v>2910</v>
      </c>
      <c r="D11016" s="2" t="s">
        <v>6891</v>
      </c>
      <c r="E11016" s="2" t="s">
        <v>2862</v>
      </c>
    </row>
    <row r="11017" spans="1:5" x14ac:dyDescent="0.3">
      <c r="A11017" s="2" t="s">
        <v>2858</v>
      </c>
      <c r="B11017" s="2" t="s">
        <v>2910</v>
      </c>
      <c r="C11017" s="2" t="s">
        <v>2910</v>
      </c>
      <c r="D11017" s="2" t="s">
        <v>6891</v>
      </c>
      <c r="E11017" s="2" t="s">
        <v>2862</v>
      </c>
    </row>
    <row r="11018" spans="1:5" x14ac:dyDescent="0.3">
      <c r="A11018" s="2" t="s">
        <v>2858</v>
      </c>
      <c r="B11018" s="2" t="s">
        <v>2910</v>
      </c>
      <c r="C11018" s="2" t="s">
        <v>2910</v>
      </c>
      <c r="D11018" s="2" t="s">
        <v>6891</v>
      </c>
      <c r="E11018" s="2" t="s">
        <v>2862</v>
      </c>
    </row>
    <row r="11019" spans="1:5" x14ac:dyDescent="0.3">
      <c r="A11019" s="2" t="s">
        <v>2858</v>
      </c>
      <c r="B11019" s="2" t="s">
        <v>2910</v>
      </c>
      <c r="C11019" s="2" t="s">
        <v>2910</v>
      </c>
      <c r="D11019" s="2" t="s">
        <v>6891</v>
      </c>
      <c r="E11019" s="2" t="s">
        <v>2862</v>
      </c>
    </row>
    <row r="11020" spans="1:5" x14ac:dyDescent="0.3">
      <c r="A11020" s="2" t="s">
        <v>2858</v>
      </c>
      <c r="B11020" s="2" t="s">
        <v>2910</v>
      </c>
      <c r="C11020" s="2" t="s">
        <v>2910</v>
      </c>
      <c r="D11020" s="2" t="s">
        <v>6891</v>
      </c>
      <c r="E11020" s="2" t="s">
        <v>2862</v>
      </c>
    </row>
    <row r="11021" spans="1:5" x14ac:dyDescent="0.3">
      <c r="A11021" s="2" t="s">
        <v>2858</v>
      </c>
      <c r="B11021" s="2" t="s">
        <v>2910</v>
      </c>
      <c r="C11021" s="2" t="s">
        <v>2910</v>
      </c>
      <c r="D11021" s="2" t="s">
        <v>6891</v>
      </c>
      <c r="E11021" s="2" t="s">
        <v>2862</v>
      </c>
    </row>
    <row r="11022" spans="1:5" x14ac:dyDescent="0.3">
      <c r="A11022" s="2" t="s">
        <v>2858</v>
      </c>
      <c r="B11022" s="2" t="s">
        <v>2910</v>
      </c>
      <c r="C11022" s="2" t="s">
        <v>2910</v>
      </c>
      <c r="D11022" s="2" t="s">
        <v>6891</v>
      </c>
      <c r="E11022" s="2" t="s">
        <v>2862</v>
      </c>
    </row>
    <row r="11023" spans="1:5" x14ac:dyDescent="0.3">
      <c r="A11023" s="2" t="s">
        <v>2858</v>
      </c>
      <c r="B11023" s="2" t="s">
        <v>2910</v>
      </c>
      <c r="C11023" s="2" t="s">
        <v>2910</v>
      </c>
      <c r="D11023" s="2" t="s">
        <v>6891</v>
      </c>
      <c r="E11023" s="2" t="s">
        <v>2862</v>
      </c>
    </row>
    <row r="11024" spans="1:5" x14ac:dyDescent="0.3">
      <c r="A11024" s="2" t="s">
        <v>2858</v>
      </c>
      <c r="B11024" s="2" t="s">
        <v>2910</v>
      </c>
      <c r="C11024" s="2" t="s">
        <v>2910</v>
      </c>
      <c r="D11024" s="2" t="s">
        <v>6891</v>
      </c>
      <c r="E11024" s="2" t="s">
        <v>2862</v>
      </c>
    </row>
    <row r="11025" spans="1:5" x14ac:dyDescent="0.3">
      <c r="A11025" s="2" t="s">
        <v>2858</v>
      </c>
      <c r="B11025" s="2" t="s">
        <v>2910</v>
      </c>
      <c r="C11025" s="2" t="s">
        <v>2910</v>
      </c>
      <c r="D11025" s="2" t="s">
        <v>6891</v>
      </c>
      <c r="E11025" s="2" t="s">
        <v>2862</v>
      </c>
    </row>
    <row r="11026" spans="1:5" x14ac:dyDescent="0.3">
      <c r="A11026" s="2" t="s">
        <v>2858</v>
      </c>
      <c r="B11026" s="2" t="s">
        <v>2910</v>
      </c>
      <c r="C11026" s="2" t="s">
        <v>2910</v>
      </c>
      <c r="D11026" s="2" t="s">
        <v>6891</v>
      </c>
      <c r="E11026" s="2" t="s">
        <v>2862</v>
      </c>
    </row>
    <row r="11027" spans="1:5" x14ac:dyDescent="0.3">
      <c r="A11027" s="2" t="s">
        <v>2858</v>
      </c>
      <c r="B11027" s="2" t="s">
        <v>2910</v>
      </c>
      <c r="C11027" s="2" t="s">
        <v>2910</v>
      </c>
      <c r="D11027" s="2" t="s">
        <v>6891</v>
      </c>
      <c r="E11027" s="2" t="s">
        <v>2862</v>
      </c>
    </row>
    <row r="11028" spans="1:5" x14ac:dyDescent="0.3">
      <c r="A11028" s="2" t="s">
        <v>2858</v>
      </c>
      <c r="B11028" s="2" t="s">
        <v>2910</v>
      </c>
      <c r="C11028" s="2" t="s">
        <v>2910</v>
      </c>
      <c r="D11028" s="2" t="s">
        <v>6891</v>
      </c>
      <c r="E11028" s="2" t="s">
        <v>2862</v>
      </c>
    </row>
    <row r="11029" spans="1:5" x14ac:dyDescent="0.3">
      <c r="A11029" s="2" t="s">
        <v>2858</v>
      </c>
      <c r="B11029" s="2" t="s">
        <v>2910</v>
      </c>
      <c r="C11029" s="2" t="s">
        <v>2910</v>
      </c>
      <c r="D11029" s="2" t="s">
        <v>6891</v>
      </c>
      <c r="E11029" s="2" t="s">
        <v>2862</v>
      </c>
    </row>
    <row r="11030" spans="1:5" x14ac:dyDescent="0.3">
      <c r="A11030" s="2" t="s">
        <v>2858</v>
      </c>
      <c r="B11030" s="2" t="s">
        <v>2910</v>
      </c>
      <c r="C11030" s="2" t="s">
        <v>2910</v>
      </c>
      <c r="D11030" s="2" t="s">
        <v>6891</v>
      </c>
      <c r="E11030" s="2" t="s">
        <v>2862</v>
      </c>
    </row>
    <row r="11031" spans="1:5" x14ac:dyDescent="0.3">
      <c r="A11031" s="2" t="s">
        <v>2858</v>
      </c>
      <c r="B11031" s="2" t="s">
        <v>2910</v>
      </c>
      <c r="C11031" s="2" t="s">
        <v>2910</v>
      </c>
      <c r="D11031" s="2" t="s">
        <v>6891</v>
      </c>
      <c r="E11031" s="2" t="s">
        <v>2862</v>
      </c>
    </row>
    <row r="11032" spans="1:5" x14ac:dyDescent="0.3">
      <c r="A11032" s="2" t="s">
        <v>2858</v>
      </c>
      <c r="B11032" s="2" t="s">
        <v>2910</v>
      </c>
      <c r="C11032" s="2" t="s">
        <v>2910</v>
      </c>
      <c r="D11032" s="2" t="s">
        <v>6891</v>
      </c>
      <c r="E11032" s="2" t="s">
        <v>2862</v>
      </c>
    </row>
    <row r="11033" spans="1:5" x14ac:dyDescent="0.3">
      <c r="A11033" s="2" t="s">
        <v>2858</v>
      </c>
      <c r="B11033" s="2" t="s">
        <v>2910</v>
      </c>
      <c r="C11033" s="2" t="s">
        <v>2910</v>
      </c>
      <c r="D11033" s="2" t="s">
        <v>6891</v>
      </c>
      <c r="E11033" s="2" t="s">
        <v>2862</v>
      </c>
    </row>
    <row r="11034" spans="1:5" x14ac:dyDescent="0.3">
      <c r="A11034" s="2" t="s">
        <v>2858</v>
      </c>
      <c r="B11034" s="2" t="s">
        <v>2910</v>
      </c>
      <c r="C11034" s="2" t="s">
        <v>2910</v>
      </c>
      <c r="D11034" s="2" t="s">
        <v>6891</v>
      </c>
      <c r="E11034" s="2" t="s">
        <v>2862</v>
      </c>
    </row>
    <row r="11035" spans="1:5" x14ac:dyDescent="0.3">
      <c r="A11035" s="2" t="s">
        <v>2858</v>
      </c>
      <c r="B11035" s="2" t="s">
        <v>2910</v>
      </c>
      <c r="C11035" s="2" t="s">
        <v>2910</v>
      </c>
      <c r="D11035" s="2" t="s">
        <v>6891</v>
      </c>
      <c r="E11035" s="2" t="s">
        <v>2862</v>
      </c>
    </row>
    <row r="11036" spans="1:5" x14ac:dyDescent="0.3">
      <c r="A11036" s="2" t="s">
        <v>2858</v>
      </c>
      <c r="B11036" s="2" t="s">
        <v>2910</v>
      </c>
      <c r="C11036" s="2" t="s">
        <v>2910</v>
      </c>
      <c r="D11036" s="2" t="s">
        <v>6891</v>
      </c>
      <c r="E11036" s="2" t="s">
        <v>2862</v>
      </c>
    </row>
    <row r="11037" spans="1:5" x14ac:dyDescent="0.3">
      <c r="A11037" s="2" t="s">
        <v>2858</v>
      </c>
      <c r="B11037" s="2" t="s">
        <v>2910</v>
      </c>
      <c r="C11037" s="2" t="s">
        <v>2910</v>
      </c>
      <c r="D11037" s="2" t="s">
        <v>6891</v>
      </c>
      <c r="E11037" s="2" t="s">
        <v>2862</v>
      </c>
    </row>
    <row r="11038" spans="1:5" x14ac:dyDescent="0.3">
      <c r="A11038" s="2" t="s">
        <v>2858</v>
      </c>
      <c r="B11038" s="2" t="s">
        <v>2910</v>
      </c>
      <c r="C11038" s="2" t="s">
        <v>2910</v>
      </c>
      <c r="D11038" s="2" t="s">
        <v>6891</v>
      </c>
      <c r="E11038" s="2" t="s">
        <v>2862</v>
      </c>
    </row>
    <row r="11039" spans="1:5" x14ac:dyDescent="0.3">
      <c r="A11039" s="2" t="s">
        <v>2858</v>
      </c>
      <c r="B11039" s="2" t="s">
        <v>2910</v>
      </c>
      <c r="C11039" s="2" t="s">
        <v>2910</v>
      </c>
      <c r="D11039" s="2" t="s">
        <v>6891</v>
      </c>
      <c r="E11039" s="2" t="s">
        <v>2862</v>
      </c>
    </row>
    <row r="11040" spans="1:5" x14ac:dyDescent="0.3">
      <c r="A11040" s="2" t="s">
        <v>2858</v>
      </c>
      <c r="B11040" s="2" t="s">
        <v>2910</v>
      </c>
      <c r="C11040" s="2" t="s">
        <v>2910</v>
      </c>
      <c r="D11040" s="2" t="s">
        <v>6891</v>
      </c>
      <c r="E11040" s="2" t="s">
        <v>2862</v>
      </c>
    </row>
    <row r="11041" spans="1:5" x14ac:dyDescent="0.3">
      <c r="A11041" s="2" t="s">
        <v>2858</v>
      </c>
      <c r="B11041" s="2" t="s">
        <v>2910</v>
      </c>
      <c r="C11041" s="2" t="s">
        <v>2910</v>
      </c>
      <c r="D11041" s="2" t="s">
        <v>6891</v>
      </c>
      <c r="E11041" s="2" t="s">
        <v>2862</v>
      </c>
    </row>
    <row r="11042" spans="1:5" x14ac:dyDescent="0.3">
      <c r="A11042" s="2" t="s">
        <v>2858</v>
      </c>
      <c r="B11042" s="2" t="s">
        <v>2910</v>
      </c>
      <c r="C11042" s="2" t="s">
        <v>2910</v>
      </c>
      <c r="D11042" s="2" t="s">
        <v>6891</v>
      </c>
      <c r="E11042" s="2" t="s">
        <v>2862</v>
      </c>
    </row>
    <row r="11043" spans="1:5" x14ac:dyDescent="0.3">
      <c r="A11043" s="2" t="s">
        <v>2858</v>
      </c>
      <c r="B11043" s="2" t="s">
        <v>2910</v>
      </c>
      <c r="C11043" s="2" t="s">
        <v>2910</v>
      </c>
      <c r="D11043" s="2" t="s">
        <v>6891</v>
      </c>
      <c r="E11043" s="2" t="s">
        <v>2862</v>
      </c>
    </row>
    <row r="11044" spans="1:5" x14ac:dyDescent="0.3">
      <c r="A11044" s="2" t="s">
        <v>2858</v>
      </c>
      <c r="B11044" s="2" t="s">
        <v>2910</v>
      </c>
      <c r="C11044" s="2" t="s">
        <v>2910</v>
      </c>
      <c r="D11044" s="2" t="s">
        <v>6891</v>
      </c>
      <c r="E11044" s="2" t="s">
        <v>2862</v>
      </c>
    </row>
    <row r="11045" spans="1:5" x14ac:dyDescent="0.3">
      <c r="A11045" s="2" t="s">
        <v>2858</v>
      </c>
      <c r="B11045" s="2" t="s">
        <v>2910</v>
      </c>
      <c r="C11045" s="2" t="s">
        <v>2910</v>
      </c>
      <c r="D11045" s="2" t="s">
        <v>6891</v>
      </c>
      <c r="E11045" s="2" t="s">
        <v>2862</v>
      </c>
    </row>
    <row r="11046" spans="1:5" x14ac:dyDescent="0.3">
      <c r="A11046" s="2" t="s">
        <v>2858</v>
      </c>
      <c r="B11046" s="2" t="s">
        <v>2910</v>
      </c>
      <c r="C11046" s="2" t="s">
        <v>2910</v>
      </c>
      <c r="D11046" s="2" t="s">
        <v>6891</v>
      </c>
      <c r="E11046" s="2" t="s">
        <v>2862</v>
      </c>
    </row>
    <row r="11047" spans="1:5" x14ac:dyDescent="0.3">
      <c r="A11047" s="2" t="s">
        <v>2858</v>
      </c>
      <c r="B11047" s="2" t="s">
        <v>2910</v>
      </c>
      <c r="C11047" s="2" t="s">
        <v>2910</v>
      </c>
      <c r="D11047" s="2" t="s">
        <v>6891</v>
      </c>
      <c r="E11047" s="2" t="s">
        <v>2862</v>
      </c>
    </row>
    <row r="11048" spans="1:5" x14ac:dyDescent="0.3">
      <c r="A11048" s="2" t="s">
        <v>2858</v>
      </c>
      <c r="B11048" s="2" t="s">
        <v>2910</v>
      </c>
      <c r="C11048" s="2" t="s">
        <v>2910</v>
      </c>
      <c r="D11048" s="2" t="s">
        <v>6891</v>
      </c>
      <c r="E11048" s="2" t="s">
        <v>2862</v>
      </c>
    </row>
    <row r="11049" spans="1:5" x14ac:dyDescent="0.3">
      <c r="A11049" s="2" t="s">
        <v>2858</v>
      </c>
      <c r="B11049" s="2" t="s">
        <v>2910</v>
      </c>
      <c r="C11049" s="2" t="s">
        <v>2910</v>
      </c>
      <c r="D11049" s="2" t="s">
        <v>6891</v>
      </c>
      <c r="E11049" s="2" t="s">
        <v>2862</v>
      </c>
    </row>
    <row r="11050" spans="1:5" x14ac:dyDescent="0.3">
      <c r="A11050" s="2" t="s">
        <v>2858</v>
      </c>
      <c r="B11050" s="2" t="s">
        <v>2910</v>
      </c>
      <c r="C11050" s="2" t="s">
        <v>2910</v>
      </c>
      <c r="D11050" s="2" t="s">
        <v>6891</v>
      </c>
      <c r="E11050" s="2" t="s">
        <v>2862</v>
      </c>
    </row>
    <row r="11051" spans="1:5" x14ac:dyDescent="0.3">
      <c r="A11051" s="2" t="s">
        <v>2858</v>
      </c>
      <c r="B11051" s="2" t="s">
        <v>2910</v>
      </c>
      <c r="C11051" s="2" t="s">
        <v>2910</v>
      </c>
      <c r="D11051" s="2" t="s">
        <v>6891</v>
      </c>
      <c r="E11051" s="2" t="s">
        <v>2862</v>
      </c>
    </row>
    <row r="11052" spans="1:5" x14ac:dyDescent="0.3">
      <c r="A11052" s="2" t="s">
        <v>2858</v>
      </c>
      <c r="B11052" s="2" t="s">
        <v>2910</v>
      </c>
      <c r="C11052" s="2" t="s">
        <v>2910</v>
      </c>
      <c r="D11052" s="2" t="s">
        <v>6891</v>
      </c>
      <c r="E11052" s="2" t="s">
        <v>2862</v>
      </c>
    </row>
    <row r="11053" spans="1:5" x14ac:dyDescent="0.3">
      <c r="A11053" s="2" t="s">
        <v>2858</v>
      </c>
      <c r="B11053" s="2" t="s">
        <v>2910</v>
      </c>
      <c r="C11053" s="2" t="s">
        <v>2910</v>
      </c>
      <c r="D11053" s="2" t="s">
        <v>6891</v>
      </c>
      <c r="E11053" s="2" t="s">
        <v>2862</v>
      </c>
    </row>
    <row r="11054" spans="1:5" x14ac:dyDescent="0.3">
      <c r="A11054" s="2" t="s">
        <v>2858</v>
      </c>
      <c r="B11054" s="2" t="s">
        <v>2910</v>
      </c>
      <c r="C11054" s="2" t="s">
        <v>2910</v>
      </c>
      <c r="D11054" s="2" t="s">
        <v>6891</v>
      </c>
      <c r="E11054" s="2" t="s">
        <v>2862</v>
      </c>
    </row>
    <row r="11055" spans="1:5" x14ac:dyDescent="0.3">
      <c r="A11055" s="2" t="s">
        <v>2858</v>
      </c>
      <c r="B11055" s="2" t="s">
        <v>2910</v>
      </c>
      <c r="C11055" s="2" t="s">
        <v>2910</v>
      </c>
      <c r="D11055" s="2" t="s">
        <v>6891</v>
      </c>
      <c r="E11055" s="2" t="s">
        <v>2862</v>
      </c>
    </row>
    <row r="11056" spans="1:5" x14ac:dyDescent="0.3">
      <c r="A11056" s="2" t="s">
        <v>2858</v>
      </c>
      <c r="B11056" s="2" t="s">
        <v>2910</v>
      </c>
      <c r="C11056" s="2" t="s">
        <v>2910</v>
      </c>
      <c r="D11056" s="2" t="s">
        <v>6891</v>
      </c>
      <c r="E11056" s="2" t="s">
        <v>2862</v>
      </c>
    </row>
    <row r="11057" spans="1:5" x14ac:dyDescent="0.3">
      <c r="A11057" s="2" t="s">
        <v>2858</v>
      </c>
      <c r="B11057" s="2" t="s">
        <v>2910</v>
      </c>
      <c r="C11057" s="2" t="s">
        <v>2910</v>
      </c>
      <c r="D11057" s="2" t="s">
        <v>6891</v>
      </c>
      <c r="E11057" s="2" t="s">
        <v>2862</v>
      </c>
    </row>
    <row r="11058" spans="1:5" x14ac:dyDescent="0.3">
      <c r="A11058" s="2" t="s">
        <v>2858</v>
      </c>
      <c r="B11058" s="2" t="s">
        <v>2910</v>
      </c>
      <c r="C11058" s="2" t="s">
        <v>2910</v>
      </c>
      <c r="D11058" s="2" t="s">
        <v>6891</v>
      </c>
      <c r="E11058" s="2" t="s">
        <v>2862</v>
      </c>
    </row>
    <row r="11059" spans="1:5" x14ac:dyDescent="0.3">
      <c r="A11059" s="2" t="s">
        <v>2858</v>
      </c>
      <c r="B11059" s="2" t="s">
        <v>2910</v>
      </c>
      <c r="C11059" s="2" t="s">
        <v>2910</v>
      </c>
      <c r="D11059" s="2" t="s">
        <v>6891</v>
      </c>
      <c r="E11059" s="2" t="s">
        <v>2862</v>
      </c>
    </row>
    <row r="11060" spans="1:5" x14ac:dyDescent="0.3">
      <c r="A11060" s="2" t="s">
        <v>2858</v>
      </c>
      <c r="B11060" s="2" t="s">
        <v>2910</v>
      </c>
      <c r="C11060" s="2" t="s">
        <v>2910</v>
      </c>
      <c r="D11060" s="2" t="s">
        <v>6891</v>
      </c>
      <c r="E11060" s="2" t="s">
        <v>2862</v>
      </c>
    </row>
    <row r="11061" spans="1:5" x14ac:dyDescent="0.3">
      <c r="A11061" s="2" t="s">
        <v>2858</v>
      </c>
      <c r="B11061" s="2" t="s">
        <v>2910</v>
      </c>
      <c r="C11061" s="2" t="s">
        <v>2910</v>
      </c>
      <c r="D11061" s="2" t="s">
        <v>6891</v>
      </c>
      <c r="E11061" s="2" t="s">
        <v>2862</v>
      </c>
    </row>
    <row r="11062" spans="1:5" x14ac:dyDescent="0.3">
      <c r="A11062" s="2" t="s">
        <v>2858</v>
      </c>
      <c r="B11062" s="2" t="s">
        <v>2910</v>
      </c>
      <c r="C11062" s="2" t="s">
        <v>2910</v>
      </c>
      <c r="D11062" s="2" t="s">
        <v>6891</v>
      </c>
      <c r="E11062" s="2" t="s">
        <v>2862</v>
      </c>
    </row>
    <row r="11063" spans="1:5" x14ac:dyDescent="0.3">
      <c r="A11063" s="2" t="s">
        <v>2858</v>
      </c>
      <c r="B11063" s="2" t="s">
        <v>2910</v>
      </c>
      <c r="C11063" s="2" t="s">
        <v>2910</v>
      </c>
      <c r="D11063" s="2" t="s">
        <v>6891</v>
      </c>
      <c r="E11063" s="2" t="s">
        <v>2862</v>
      </c>
    </row>
    <row r="11064" spans="1:5" x14ac:dyDescent="0.3">
      <c r="A11064" s="2" t="s">
        <v>2858</v>
      </c>
      <c r="B11064" s="2" t="s">
        <v>2910</v>
      </c>
      <c r="C11064" s="2" t="s">
        <v>2910</v>
      </c>
      <c r="D11064" s="2" t="s">
        <v>6891</v>
      </c>
      <c r="E11064" s="2" t="s">
        <v>2862</v>
      </c>
    </row>
    <row r="11065" spans="1:5" x14ac:dyDescent="0.3">
      <c r="A11065" s="2" t="s">
        <v>2858</v>
      </c>
      <c r="B11065" s="2" t="s">
        <v>2910</v>
      </c>
      <c r="C11065" s="2" t="s">
        <v>2910</v>
      </c>
      <c r="D11065" s="2" t="s">
        <v>6891</v>
      </c>
      <c r="E11065" s="2" t="s">
        <v>2862</v>
      </c>
    </row>
    <row r="11066" spans="1:5" x14ac:dyDescent="0.3">
      <c r="A11066" s="2" t="s">
        <v>2858</v>
      </c>
      <c r="B11066" s="2" t="s">
        <v>2910</v>
      </c>
      <c r="C11066" s="2" t="s">
        <v>2910</v>
      </c>
      <c r="D11066" s="2" t="s">
        <v>6891</v>
      </c>
      <c r="E11066" s="2" t="s">
        <v>2862</v>
      </c>
    </row>
    <row r="11067" spans="1:5" x14ac:dyDescent="0.3">
      <c r="A11067" s="2" t="s">
        <v>2858</v>
      </c>
      <c r="B11067" s="2" t="s">
        <v>2910</v>
      </c>
      <c r="C11067" s="2" t="s">
        <v>2910</v>
      </c>
      <c r="D11067" s="2" t="s">
        <v>6891</v>
      </c>
      <c r="E11067" s="2" t="s">
        <v>2862</v>
      </c>
    </row>
    <row r="11068" spans="1:5" x14ac:dyDescent="0.3">
      <c r="A11068" s="2" t="s">
        <v>2858</v>
      </c>
      <c r="B11068" s="2" t="s">
        <v>2910</v>
      </c>
      <c r="C11068" s="2" t="s">
        <v>2910</v>
      </c>
      <c r="D11068" s="2" t="s">
        <v>6891</v>
      </c>
      <c r="E11068" s="2" t="s">
        <v>2862</v>
      </c>
    </row>
    <row r="11069" spans="1:5" x14ac:dyDescent="0.3">
      <c r="A11069" s="2" t="s">
        <v>2858</v>
      </c>
      <c r="B11069" s="2" t="s">
        <v>2910</v>
      </c>
      <c r="C11069" s="2" t="s">
        <v>2910</v>
      </c>
      <c r="D11069" s="2" t="s">
        <v>6891</v>
      </c>
      <c r="E11069" s="2" t="s">
        <v>2862</v>
      </c>
    </row>
    <row r="11070" spans="1:5" x14ac:dyDescent="0.3">
      <c r="A11070" s="2" t="s">
        <v>2858</v>
      </c>
      <c r="B11070" s="2" t="s">
        <v>2910</v>
      </c>
      <c r="C11070" s="2" t="s">
        <v>2910</v>
      </c>
      <c r="D11070" s="2" t="s">
        <v>6891</v>
      </c>
      <c r="E11070" s="2" t="s">
        <v>2862</v>
      </c>
    </row>
    <row r="11071" spans="1:5" x14ac:dyDescent="0.3">
      <c r="A11071" s="2" t="s">
        <v>2858</v>
      </c>
      <c r="B11071" s="2" t="s">
        <v>2910</v>
      </c>
      <c r="C11071" s="2" t="s">
        <v>2910</v>
      </c>
      <c r="D11071" s="2" t="s">
        <v>6891</v>
      </c>
      <c r="E11071" s="2" t="s">
        <v>2862</v>
      </c>
    </row>
    <row r="11072" spans="1:5" x14ac:dyDescent="0.3">
      <c r="A11072" s="2" t="s">
        <v>2858</v>
      </c>
      <c r="B11072" s="2" t="s">
        <v>2910</v>
      </c>
      <c r="C11072" s="2" t="s">
        <v>2910</v>
      </c>
      <c r="D11072" s="2" t="s">
        <v>6891</v>
      </c>
      <c r="E11072" s="2" t="s">
        <v>2862</v>
      </c>
    </row>
    <row r="11073" spans="1:5" x14ac:dyDescent="0.3">
      <c r="A11073" s="2" t="s">
        <v>2858</v>
      </c>
      <c r="B11073" s="2" t="s">
        <v>2910</v>
      </c>
      <c r="C11073" s="2" t="s">
        <v>2910</v>
      </c>
      <c r="D11073" s="2" t="s">
        <v>6891</v>
      </c>
      <c r="E11073" s="2" t="s">
        <v>2862</v>
      </c>
    </row>
    <row r="11074" spans="1:5" x14ac:dyDescent="0.3">
      <c r="A11074" s="2" t="s">
        <v>2858</v>
      </c>
      <c r="B11074" s="2" t="s">
        <v>2910</v>
      </c>
      <c r="C11074" s="2" t="s">
        <v>2910</v>
      </c>
      <c r="D11074" s="2" t="s">
        <v>6891</v>
      </c>
      <c r="E11074" s="2" t="s">
        <v>2862</v>
      </c>
    </row>
    <row r="11075" spans="1:5" x14ac:dyDescent="0.3">
      <c r="A11075" s="2" t="s">
        <v>2858</v>
      </c>
      <c r="B11075" s="2" t="s">
        <v>2910</v>
      </c>
      <c r="C11075" s="2" t="s">
        <v>2910</v>
      </c>
      <c r="D11075" s="2" t="s">
        <v>6891</v>
      </c>
      <c r="E11075" s="2" t="s">
        <v>2862</v>
      </c>
    </row>
    <row r="11076" spans="1:5" x14ac:dyDescent="0.3">
      <c r="A11076" s="2" t="s">
        <v>2858</v>
      </c>
      <c r="B11076" s="2" t="s">
        <v>2910</v>
      </c>
      <c r="C11076" s="2" t="s">
        <v>2910</v>
      </c>
      <c r="D11076" s="2" t="s">
        <v>6891</v>
      </c>
      <c r="E11076" s="2" t="s">
        <v>2862</v>
      </c>
    </row>
    <row r="11077" spans="1:5" x14ac:dyDescent="0.3">
      <c r="A11077" s="2" t="s">
        <v>2858</v>
      </c>
      <c r="B11077" s="2" t="s">
        <v>2910</v>
      </c>
      <c r="C11077" s="2" t="s">
        <v>2910</v>
      </c>
      <c r="D11077" s="2" t="s">
        <v>6891</v>
      </c>
      <c r="E11077" s="2" t="s">
        <v>2862</v>
      </c>
    </row>
    <row r="11078" spans="1:5" x14ac:dyDescent="0.3">
      <c r="A11078" s="2" t="s">
        <v>2858</v>
      </c>
      <c r="B11078" s="2" t="s">
        <v>2910</v>
      </c>
      <c r="C11078" s="2" t="s">
        <v>2910</v>
      </c>
      <c r="D11078" s="2" t="s">
        <v>6891</v>
      </c>
      <c r="E11078" s="2" t="s">
        <v>2862</v>
      </c>
    </row>
    <row r="11079" spans="1:5" x14ac:dyDescent="0.3">
      <c r="A11079" s="2" t="s">
        <v>2858</v>
      </c>
      <c r="B11079" s="2" t="s">
        <v>2910</v>
      </c>
      <c r="C11079" s="2" t="s">
        <v>2910</v>
      </c>
      <c r="D11079" s="2" t="s">
        <v>6891</v>
      </c>
      <c r="E11079" s="2" t="s">
        <v>2862</v>
      </c>
    </row>
    <row r="11080" spans="1:5" x14ac:dyDescent="0.3">
      <c r="A11080" s="2" t="s">
        <v>2858</v>
      </c>
      <c r="B11080" s="2" t="s">
        <v>2910</v>
      </c>
      <c r="C11080" s="2" t="s">
        <v>2910</v>
      </c>
      <c r="D11080" s="2" t="s">
        <v>6891</v>
      </c>
      <c r="E11080" s="2" t="s">
        <v>2862</v>
      </c>
    </row>
    <row r="11081" spans="1:5" x14ac:dyDescent="0.3">
      <c r="A11081" s="2" t="s">
        <v>2858</v>
      </c>
      <c r="B11081" s="2" t="s">
        <v>2910</v>
      </c>
      <c r="C11081" s="2" t="s">
        <v>2910</v>
      </c>
      <c r="D11081" s="2" t="s">
        <v>6891</v>
      </c>
      <c r="E11081" s="2" t="s">
        <v>2862</v>
      </c>
    </row>
    <row r="11082" spans="1:5" x14ac:dyDescent="0.3">
      <c r="A11082" s="2" t="s">
        <v>2858</v>
      </c>
      <c r="B11082" s="2" t="s">
        <v>2910</v>
      </c>
      <c r="C11082" s="2" t="s">
        <v>2910</v>
      </c>
      <c r="D11082" s="2" t="s">
        <v>6891</v>
      </c>
      <c r="E11082" s="2" t="s">
        <v>2862</v>
      </c>
    </row>
    <row r="11083" spans="1:5" x14ac:dyDescent="0.3">
      <c r="A11083" s="2" t="s">
        <v>2858</v>
      </c>
      <c r="B11083" s="2" t="s">
        <v>2910</v>
      </c>
      <c r="C11083" s="2" t="s">
        <v>2910</v>
      </c>
      <c r="D11083" s="2" t="s">
        <v>6891</v>
      </c>
      <c r="E11083" s="2" t="s">
        <v>2862</v>
      </c>
    </row>
    <row r="11084" spans="1:5" x14ac:dyDescent="0.3">
      <c r="A11084" s="2" t="s">
        <v>2858</v>
      </c>
      <c r="B11084" s="2" t="s">
        <v>2910</v>
      </c>
      <c r="C11084" s="2" t="s">
        <v>2910</v>
      </c>
      <c r="D11084" s="2" t="s">
        <v>6891</v>
      </c>
      <c r="E11084" s="2" t="s">
        <v>2862</v>
      </c>
    </row>
    <row r="11085" spans="1:5" x14ac:dyDescent="0.3">
      <c r="A11085" s="2" t="s">
        <v>2858</v>
      </c>
      <c r="B11085" s="2" t="s">
        <v>2910</v>
      </c>
      <c r="C11085" s="2" t="s">
        <v>2910</v>
      </c>
      <c r="D11085" s="2" t="s">
        <v>6891</v>
      </c>
      <c r="E11085" s="2" t="s">
        <v>2862</v>
      </c>
    </row>
    <row r="11086" spans="1:5" x14ac:dyDescent="0.3">
      <c r="A11086" s="2" t="s">
        <v>2858</v>
      </c>
      <c r="B11086" s="2" t="s">
        <v>2910</v>
      </c>
      <c r="C11086" s="2" t="s">
        <v>2910</v>
      </c>
      <c r="D11086" s="2" t="s">
        <v>6891</v>
      </c>
      <c r="E11086" s="2" t="s">
        <v>2862</v>
      </c>
    </row>
    <row r="11087" spans="1:5" x14ac:dyDescent="0.3">
      <c r="A11087" s="2" t="s">
        <v>2858</v>
      </c>
      <c r="B11087" s="2" t="s">
        <v>2910</v>
      </c>
      <c r="C11087" s="2" t="s">
        <v>2910</v>
      </c>
      <c r="D11087" s="2" t="s">
        <v>6891</v>
      </c>
      <c r="E11087" s="2" t="s">
        <v>2862</v>
      </c>
    </row>
    <row r="11088" spans="1:5" x14ac:dyDescent="0.3">
      <c r="A11088" s="2" t="s">
        <v>2858</v>
      </c>
      <c r="B11088" s="2" t="s">
        <v>2910</v>
      </c>
      <c r="C11088" s="2" t="s">
        <v>2910</v>
      </c>
      <c r="D11088" s="2" t="s">
        <v>6891</v>
      </c>
      <c r="E11088" s="2" t="s">
        <v>2862</v>
      </c>
    </row>
    <row r="11089" spans="1:5" x14ac:dyDescent="0.3">
      <c r="A11089" s="2" t="s">
        <v>2858</v>
      </c>
      <c r="B11089" s="2" t="s">
        <v>2910</v>
      </c>
      <c r="C11089" s="2" t="s">
        <v>2910</v>
      </c>
      <c r="D11089" s="2" t="s">
        <v>6891</v>
      </c>
      <c r="E11089" s="2" t="s">
        <v>2862</v>
      </c>
    </row>
    <row r="11090" spans="1:5" x14ac:dyDescent="0.3">
      <c r="A11090" s="2" t="s">
        <v>2858</v>
      </c>
      <c r="B11090" s="2" t="s">
        <v>2910</v>
      </c>
      <c r="C11090" s="2" t="s">
        <v>2910</v>
      </c>
      <c r="D11090" s="2" t="s">
        <v>6891</v>
      </c>
      <c r="E11090" s="2" t="s">
        <v>2862</v>
      </c>
    </row>
    <row r="11091" spans="1:5" x14ac:dyDescent="0.3">
      <c r="A11091" s="2" t="s">
        <v>2858</v>
      </c>
      <c r="B11091" s="2" t="s">
        <v>2910</v>
      </c>
      <c r="C11091" s="2" t="s">
        <v>2910</v>
      </c>
      <c r="D11091" s="2" t="s">
        <v>6891</v>
      </c>
      <c r="E11091" s="2" t="s">
        <v>2862</v>
      </c>
    </row>
    <row r="11092" spans="1:5" x14ac:dyDescent="0.3">
      <c r="A11092" s="2" t="s">
        <v>2858</v>
      </c>
      <c r="B11092" s="2" t="s">
        <v>2910</v>
      </c>
      <c r="C11092" s="2" t="s">
        <v>2910</v>
      </c>
      <c r="D11092" s="2" t="s">
        <v>6891</v>
      </c>
      <c r="E11092" s="2" t="s">
        <v>2862</v>
      </c>
    </row>
    <row r="11093" spans="1:5" x14ac:dyDescent="0.3">
      <c r="A11093" s="2" t="s">
        <v>2858</v>
      </c>
      <c r="B11093" s="2" t="s">
        <v>2910</v>
      </c>
      <c r="C11093" s="2" t="s">
        <v>2910</v>
      </c>
      <c r="D11093" s="2" t="s">
        <v>6891</v>
      </c>
      <c r="E11093" s="2" t="s">
        <v>2862</v>
      </c>
    </row>
    <row r="11094" spans="1:5" x14ac:dyDescent="0.3">
      <c r="A11094" s="2" t="s">
        <v>2858</v>
      </c>
      <c r="B11094" s="2" t="s">
        <v>2910</v>
      </c>
      <c r="C11094" s="2" t="s">
        <v>2910</v>
      </c>
      <c r="D11094" s="2" t="s">
        <v>6891</v>
      </c>
      <c r="E11094" s="2" t="s">
        <v>2862</v>
      </c>
    </row>
    <row r="11095" spans="1:5" x14ac:dyDescent="0.3">
      <c r="A11095" s="2" t="s">
        <v>2858</v>
      </c>
      <c r="B11095" s="2" t="s">
        <v>2910</v>
      </c>
      <c r="C11095" s="2" t="s">
        <v>2910</v>
      </c>
      <c r="D11095" s="2" t="s">
        <v>6891</v>
      </c>
      <c r="E11095" s="2" t="s">
        <v>2862</v>
      </c>
    </row>
    <row r="11096" spans="1:5" x14ac:dyDescent="0.3">
      <c r="A11096" s="2" t="s">
        <v>2858</v>
      </c>
      <c r="B11096" s="2" t="s">
        <v>2910</v>
      </c>
      <c r="C11096" s="2" t="s">
        <v>2910</v>
      </c>
      <c r="D11096" s="2" t="s">
        <v>6891</v>
      </c>
      <c r="E11096" s="2" t="s">
        <v>2862</v>
      </c>
    </row>
    <row r="11097" spans="1:5" x14ac:dyDescent="0.3">
      <c r="A11097" s="2" t="s">
        <v>2858</v>
      </c>
      <c r="B11097" s="2" t="s">
        <v>2910</v>
      </c>
      <c r="C11097" s="2" t="s">
        <v>2910</v>
      </c>
      <c r="D11097" s="2" t="s">
        <v>6891</v>
      </c>
      <c r="E11097" s="2" t="s">
        <v>2862</v>
      </c>
    </row>
    <row r="11098" spans="1:5" x14ac:dyDescent="0.3">
      <c r="A11098" s="2" t="s">
        <v>2858</v>
      </c>
      <c r="B11098" s="2" t="s">
        <v>2910</v>
      </c>
      <c r="C11098" s="2" t="s">
        <v>2910</v>
      </c>
      <c r="D11098" s="2" t="s">
        <v>6891</v>
      </c>
      <c r="E11098" s="2" t="s">
        <v>2862</v>
      </c>
    </row>
    <row r="11099" spans="1:5" x14ac:dyDescent="0.3">
      <c r="A11099" s="2" t="s">
        <v>2858</v>
      </c>
      <c r="B11099" s="2" t="s">
        <v>2910</v>
      </c>
      <c r="C11099" s="2" t="s">
        <v>2910</v>
      </c>
      <c r="D11099" s="2" t="s">
        <v>6891</v>
      </c>
      <c r="E11099" s="2" t="s">
        <v>2862</v>
      </c>
    </row>
    <row r="11100" spans="1:5" x14ac:dyDescent="0.3">
      <c r="A11100" s="2" t="s">
        <v>2858</v>
      </c>
      <c r="B11100" s="2" t="s">
        <v>2910</v>
      </c>
      <c r="C11100" s="2" t="s">
        <v>2910</v>
      </c>
      <c r="D11100" s="2" t="s">
        <v>6891</v>
      </c>
      <c r="E11100" s="2" t="s">
        <v>2862</v>
      </c>
    </row>
    <row r="11101" spans="1:5" x14ac:dyDescent="0.3">
      <c r="A11101" s="2" t="s">
        <v>2858</v>
      </c>
      <c r="B11101" s="2" t="s">
        <v>2910</v>
      </c>
      <c r="C11101" s="2" t="s">
        <v>2910</v>
      </c>
      <c r="D11101" s="2" t="s">
        <v>6891</v>
      </c>
      <c r="E11101" s="2" t="s">
        <v>2862</v>
      </c>
    </row>
    <row r="11102" spans="1:5" x14ac:dyDescent="0.3">
      <c r="A11102" s="2" t="s">
        <v>2858</v>
      </c>
      <c r="B11102" s="2" t="s">
        <v>2910</v>
      </c>
      <c r="C11102" s="2" t="s">
        <v>2910</v>
      </c>
      <c r="D11102" s="2" t="s">
        <v>6891</v>
      </c>
      <c r="E11102" s="2" t="s">
        <v>2862</v>
      </c>
    </row>
    <row r="11103" spans="1:5" x14ac:dyDescent="0.3">
      <c r="A11103" s="2" t="s">
        <v>2858</v>
      </c>
      <c r="B11103" s="2" t="s">
        <v>2910</v>
      </c>
      <c r="C11103" s="2" t="s">
        <v>2910</v>
      </c>
      <c r="D11103" s="2" t="s">
        <v>6891</v>
      </c>
      <c r="E11103" s="2" t="s">
        <v>2862</v>
      </c>
    </row>
    <row r="11104" spans="1:5" x14ac:dyDescent="0.3">
      <c r="A11104" s="2" t="s">
        <v>2858</v>
      </c>
      <c r="B11104" s="2" t="s">
        <v>2910</v>
      </c>
      <c r="C11104" s="2" t="s">
        <v>2910</v>
      </c>
      <c r="D11104" s="2" t="s">
        <v>6891</v>
      </c>
      <c r="E11104" s="2" t="s">
        <v>2862</v>
      </c>
    </row>
    <row r="11105" spans="1:5" x14ac:dyDescent="0.3">
      <c r="A11105" s="2" t="s">
        <v>2858</v>
      </c>
      <c r="B11105" s="2" t="s">
        <v>2910</v>
      </c>
      <c r="C11105" s="2" t="s">
        <v>2910</v>
      </c>
      <c r="D11105" s="2" t="s">
        <v>6891</v>
      </c>
      <c r="E11105" s="2" t="s">
        <v>2862</v>
      </c>
    </row>
    <row r="11106" spans="1:5" x14ac:dyDescent="0.3">
      <c r="A11106" s="2" t="s">
        <v>2858</v>
      </c>
      <c r="B11106" s="2" t="s">
        <v>2910</v>
      </c>
      <c r="C11106" s="2" t="s">
        <v>2910</v>
      </c>
      <c r="D11106" s="2" t="s">
        <v>6891</v>
      </c>
      <c r="E11106" s="2" t="s">
        <v>2862</v>
      </c>
    </row>
    <row r="11107" spans="1:5" x14ac:dyDescent="0.3">
      <c r="A11107" s="2" t="s">
        <v>2858</v>
      </c>
      <c r="B11107" s="2" t="s">
        <v>2910</v>
      </c>
      <c r="C11107" s="2" t="s">
        <v>2910</v>
      </c>
      <c r="D11107" s="2" t="s">
        <v>6891</v>
      </c>
      <c r="E11107" s="2" t="s">
        <v>2862</v>
      </c>
    </row>
    <row r="11108" spans="1:5" x14ac:dyDescent="0.3">
      <c r="A11108" s="2" t="s">
        <v>2858</v>
      </c>
      <c r="B11108" s="2" t="s">
        <v>2910</v>
      </c>
      <c r="C11108" s="2" t="s">
        <v>2910</v>
      </c>
      <c r="D11108" s="2" t="s">
        <v>6891</v>
      </c>
      <c r="E11108" s="2" t="s">
        <v>2862</v>
      </c>
    </row>
    <row r="11109" spans="1:5" x14ac:dyDescent="0.3">
      <c r="A11109" s="2" t="s">
        <v>2858</v>
      </c>
      <c r="B11109" s="2" t="s">
        <v>2910</v>
      </c>
      <c r="C11109" s="2" t="s">
        <v>2910</v>
      </c>
      <c r="D11109" s="2" t="s">
        <v>6891</v>
      </c>
      <c r="E11109" s="2" t="s">
        <v>2862</v>
      </c>
    </row>
    <row r="11110" spans="1:5" x14ac:dyDescent="0.3">
      <c r="A11110" s="2" t="s">
        <v>2858</v>
      </c>
      <c r="B11110" s="2" t="s">
        <v>2910</v>
      </c>
      <c r="C11110" s="2" t="s">
        <v>2910</v>
      </c>
      <c r="D11110" s="2" t="s">
        <v>6891</v>
      </c>
      <c r="E11110" s="2" t="s">
        <v>2862</v>
      </c>
    </row>
    <row r="11111" spans="1:5" x14ac:dyDescent="0.3">
      <c r="A11111" s="2" t="s">
        <v>2858</v>
      </c>
      <c r="B11111" s="2" t="s">
        <v>2910</v>
      </c>
      <c r="C11111" s="2" t="s">
        <v>2910</v>
      </c>
      <c r="D11111" s="2" t="s">
        <v>6891</v>
      </c>
      <c r="E11111" s="2" t="s">
        <v>2862</v>
      </c>
    </row>
    <row r="11112" spans="1:5" x14ac:dyDescent="0.3">
      <c r="A11112" s="2" t="s">
        <v>2858</v>
      </c>
      <c r="B11112" s="2" t="s">
        <v>2910</v>
      </c>
      <c r="C11112" s="2" t="s">
        <v>2910</v>
      </c>
      <c r="D11112" s="2" t="s">
        <v>6891</v>
      </c>
      <c r="E11112" s="2" t="s">
        <v>2862</v>
      </c>
    </row>
    <row r="11113" spans="1:5" x14ac:dyDescent="0.3">
      <c r="A11113" s="2" t="s">
        <v>2858</v>
      </c>
      <c r="B11113" s="2" t="s">
        <v>2910</v>
      </c>
      <c r="C11113" s="2" t="s">
        <v>2910</v>
      </c>
      <c r="D11113" s="2" t="s">
        <v>6891</v>
      </c>
      <c r="E11113" s="2" t="s">
        <v>2862</v>
      </c>
    </row>
    <row r="11114" spans="1:5" x14ac:dyDescent="0.3">
      <c r="A11114" s="2" t="s">
        <v>2858</v>
      </c>
      <c r="B11114" s="2" t="s">
        <v>2910</v>
      </c>
      <c r="C11114" s="2" t="s">
        <v>2910</v>
      </c>
      <c r="D11114" s="2" t="s">
        <v>6891</v>
      </c>
      <c r="E11114" s="2" t="s">
        <v>2862</v>
      </c>
    </row>
    <row r="11115" spans="1:5" x14ac:dyDescent="0.3">
      <c r="A11115" s="2" t="s">
        <v>2858</v>
      </c>
      <c r="B11115" s="2" t="s">
        <v>2910</v>
      </c>
      <c r="C11115" s="2" t="s">
        <v>2910</v>
      </c>
      <c r="D11115" s="2" t="s">
        <v>6891</v>
      </c>
      <c r="E11115" s="2" t="s">
        <v>2862</v>
      </c>
    </row>
    <row r="11116" spans="1:5" x14ac:dyDescent="0.3">
      <c r="A11116" s="2" t="s">
        <v>2858</v>
      </c>
      <c r="B11116" s="2" t="s">
        <v>2910</v>
      </c>
      <c r="C11116" s="2" t="s">
        <v>2910</v>
      </c>
      <c r="D11116" s="2" t="s">
        <v>6891</v>
      </c>
      <c r="E11116" s="2" t="s">
        <v>2862</v>
      </c>
    </row>
    <row r="11117" spans="1:5" x14ac:dyDescent="0.3">
      <c r="A11117" s="2" t="s">
        <v>2858</v>
      </c>
      <c r="B11117" s="2" t="s">
        <v>2910</v>
      </c>
      <c r="C11117" s="2" t="s">
        <v>2910</v>
      </c>
      <c r="D11117" s="2" t="s">
        <v>6891</v>
      </c>
      <c r="E11117" s="2" t="s">
        <v>2862</v>
      </c>
    </row>
    <row r="11118" spans="1:5" x14ac:dyDescent="0.3">
      <c r="A11118" s="2" t="s">
        <v>2858</v>
      </c>
      <c r="B11118" s="2" t="s">
        <v>2910</v>
      </c>
      <c r="C11118" s="2" t="s">
        <v>2910</v>
      </c>
      <c r="D11118" s="2" t="s">
        <v>6891</v>
      </c>
      <c r="E11118" s="2" t="s">
        <v>2862</v>
      </c>
    </row>
    <row r="11119" spans="1:5" x14ac:dyDescent="0.3">
      <c r="A11119" s="2" t="s">
        <v>2858</v>
      </c>
      <c r="B11119" s="2" t="s">
        <v>2910</v>
      </c>
      <c r="C11119" s="2" t="s">
        <v>2910</v>
      </c>
      <c r="D11119" s="2" t="s">
        <v>6891</v>
      </c>
      <c r="E11119" s="2" t="s">
        <v>2862</v>
      </c>
    </row>
    <row r="11120" spans="1:5" x14ac:dyDescent="0.3">
      <c r="A11120" s="2" t="s">
        <v>2858</v>
      </c>
      <c r="B11120" s="2" t="s">
        <v>2910</v>
      </c>
      <c r="C11120" s="2" t="s">
        <v>2910</v>
      </c>
      <c r="D11120" s="2" t="s">
        <v>6891</v>
      </c>
      <c r="E11120" s="2" t="s">
        <v>2862</v>
      </c>
    </row>
    <row r="11121" spans="1:5" x14ac:dyDescent="0.3">
      <c r="A11121" s="2" t="s">
        <v>2858</v>
      </c>
      <c r="B11121" s="2" t="s">
        <v>2910</v>
      </c>
      <c r="C11121" s="2" t="s">
        <v>2910</v>
      </c>
      <c r="D11121" s="2" t="s">
        <v>6891</v>
      </c>
      <c r="E11121" s="2" t="s">
        <v>2862</v>
      </c>
    </row>
    <row r="11122" spans="1:5" x14ac:dyDescent="0.3">
      <c r="A11122" s="2" t="s">
        <v>2858</v>
      </c>
      <c r="B11122" s="2" t="s">
        <v>2910</v>
      </c>
      <c r="C11122" s="2" t="s">
        <v>2910</v>
      </c>
      <c r="D11122" s="2" t="s">
        <v>6891</v>
      </c>
      <c r="E11122" s="2" t="s">
        <v>2862</v>
      </c>
    </row>
    <row r="11123" spans="1:5" x14ac:dyDescent="0.3">
      <c r="A11123" s="2" t="s">
        <v>2858</v>
      </c>
      <c r="B11123" s="2" t="s">
        <v>2910</v>
      </c>
      <c r="C11123" s="2" t="s">
        <v>2910</v>
      </c>
      <c r="D11123" s="2" t="s">
        <v>6891</v>
      </c>
      <c r="E11123" s="2" t="s">
        <v>2862</v>
      </c>
    </row>
    <row r="11124" spans="1:5" x14ac:dyDescent="0.3">
      <c r="A11124" s="2" t="s">
        <v>2858</v>
      </c>
      <c r="B11124" s="2" t="s">
        <v>2910</v>
      </c>
      <c r="C11124" s="2" t="s">
        <v>2910</v>
      </c>
      <c r="D11124" s="2" t="s">
        <v>6891</v>
      </c>
      <c r="E11124" s="2" t="s">
        <v>2862</v>
      </c>
    </row>
    <row r="11125" spans="1:5" x14ac:dyDescent="0.3">
      <c r="A11125" s="2" t="s">
        <v>2858</v>
      </c>
      <c r="B11125" s="2" t="s">
        <v>2910</v>
      </c>
      <c r="C11125" s="2" t="s">
        <v>2910</v>
      </c>
      <c r="D11125" s="2" t="s">
        <v>6891</v>
      </c>
      <c r="E11125" s="2" t="s">
        <v>2862</v>
      </c>
    </row>
    <row r="11126" spans="1:5" x14ac:dyDescent="0.3">
      <c r="A11126" s="2" t="s">
        <v>2858</v>
      </c>
      <c r="B11126" s="2" t="s">
        <v>2910</v>
      </c>
      <c r="C11126" s="2" t="s">
        <v>2910</v>
      </c>
      <c r="D11126" s="2" t="s">
        <v>6891</v>
      </c>
      <c r="E11126" s="2" t="s">
        <v>2862</v>
      </c>
    </row>
    <row r="11127" spans="1:5" x14ac:dyDescent="0.3">
      <c r="A11127" s="2" t="s">
        <v>2858</v>
      </c>
      <c r="B11127" s="2" t="s">
        <v>2910</v>
      </c>
      <c r="C11127" s="2" t="s">
        <v>2910</v>
      </c>
      <c r="D11127" s="2" t="s">
        <v>6891</v>
      </c>
      <c r="E11127" s="2" t="s">
        <v>2862</v>
      </c>
    </row>
    <row r="11128" spans="1:5" x14ac:dyDescent="0.3">
      <c r="A11128" s="2" t="s">
        <v>2858</v>
      </c>
      <c r="B11128" s="2" t="s">
        <v>2910</v>
      </c>
      <c r="C11128" s="2" t="s">
        <v>2910</v>
      </c>
      <c r="D11128" s="2" t="s">
        <v>6891</v>
      </c>
      <c r="E11128" s="2" t="s">
        <v>2862</v>
      </c>
    </row>
    <row r="11129" spans="1:5" x14ac:dyDescent="0.3">
      <c r="A11129" s="2" t="s">
        <v>2858</v>
      </c>
      <c r="B11129" s="2" t="s">
        <v>2910</v>
      </c>
      <c r="C11129" s="2" t="s">
        <v>2910</v>
      </c>
      <c r="D11129" s="2" t="s">
        <v>6891</v>
      </c>
      <c r="E11129" s="2" t="s">
        <v>2862</v>
      </c>
    </row>
    <row r="11130" spans="1:5" x14ac:dyDescent="0.3">
      <c r="A11130" s="2" t="s">
        <v>2858</v>
      </c>
      <c r="B11130" s="2" t="s">
        <v>2910</v>
      </c>
      <c r="C11130" s="2" t="s">
        <v>2910</v>
      </c>
      <c r="D11130" s="2" t="s">
        <v>6891</v>
      </c>
      <c r="E11130" s="2" t="s">
        <v>2862</v>
      </c>
    </row>
    <row r="11131" spans="1:5" x14ac:dyDescent="0.3">
      <c r="A11131" s="2" t="s">
        <v>2858</v>
      </c>
      <c r="B11131" s="2" t="s">
        <v>2910</v>
      </c>
      <c r="C11131" s="2" t="s">
        <v>2910</v>
      </c>
      <c r="D11131" s="2" t="s">
        <v>6891</v>
      </c>
      <c r="E11131" s="2" t="s">
        <v>2862</v>
      </c>
    </row>
    <row r="11132" spans="1:5" x14ac:dyDescent="0.3">
      <c r="A11132" s="2" t="s">
        <v>2858</v>
      </c>
      <c r="B11132" s="2" t="s">
        <v>2910</v>
      </c>
      <c r="C11132" s="2" t="s">
        <v>2910</v>
      </c>
      <c r="D11132" s="2" t="s">
        <v>6891</v>
      </c>
      <c r="E11132" s="2" t="s">
        <v>2862</v>
      </c>
    </row>
    <row r="11133" spans="1:5" x14ac:dyDescent="0.3">
      <c r="A11133" s="2" t="s">
        <v>2858</v>
      </c>
      <c r="B11133" s="2" t="s">
        <v>2910</v>
      </c>
      <c r="C11133" s="2" t="s">
        <v>2910</v>
      </c>
      <c r="D11133" s="2" t="s">
        <v>6891</v>
      </c>
      <c r="E11133" s="2" t="s">
        <v>2862</v>
      </c>
    </row>
    <row r="11134" spans="1:5" x14ac:dyDescent="0.3">
      <c r="A11134" s="2" t="s">
        <v>2858</v>
      </c>
      <c r="B11134" s="2" t="s">
        <v>2910</v>
      </c>
      <c r="C11134" s="2" t="s">
        <v>2910</v>
      </c>
      <c r="D11134" s="2" t="s">
        <v>6891</v>
      </c>
      <c r="E11134" s="2" t="s">
        <v>2862</v>
      </c>
    </row>
    <row r="11135" spans="1:5" x14ac:dyDescent="0.3">
      <c r="A11135" s="2" t="s">
        <v>2858</v>
      </c>
      <c r="B11135" s="2" t="s">
        <v>2910</v>
      </c>
      <c r="C11135" s="2" t="s">
        <v>2910</v>
      </c>
      <c r="D11135" s="2" t="s">
        <v>6891</v>
      </c>
      <c r="E11135" s="2" t="s">
        <v>2862</v>
      </c>
    </row>
    <row r="11136" spans="1:5" x14ac:dyDescent="0.3">
      <c r="A11136" s="2" t="s">
        <v>2858</v>
      </c>
      <c r="B11136" s="2" t="s">
        <v>2910</v>
      </c>
      <c r="C11136" s="2" t="s">
        <v>2910</v>
      </c>
      <c r="D11136" s="2" t="s">
        <v>6891</v>
      </c>
      <c r="E11136" s="2" t="s">
        <v>2862</v>
      </c>
    </row>
    <row r="11137" spans="1:5" x14ac:dyDescent="0.3">
      <c r="A11137" s="2" t="s">
        <v>2858</v>
      </c>
      <c r="B11137" s="2" t="s">
        <v>2910</v>
      </c>
      <c r="C11137" s="2" t="s">
        <v>2910</v>
      </c>
      <c r="D11137" s="2" t="s">
        <v>6891</v>
      </c>
      <c r="E11137" s="2" t="s">
        <v>2862</v>
      </c>
    </row>
    <row r="11138" spans="1:5" x14ac:dyDescent="0.3">
      <c r="A11138" s="2" t="s">
        <v>2858</v>
      </c>
      <c r="B11138" s="2" t="s">
        <v>2910</v>
      </c>
      <c r="C11138" s="2" t="s">
        <v>2910</v>
      </c>
      <c r="D11138" s="2" t="s">
        <v>6891</v>
      </c>
      <c r="E11138" s="2" t="s">
        <v>2862</v>
      </c>
    </row>
    <row r="11139" spans="1:5" x14ac:dyDescent="0.3">
      <c r="A11139" s="2" t="s">
        <v>2858</v>
      </c>
      <c r="B11139" s="2" t="s">
        <v>2910</v>
      </c>
      <c r="C11139" s="2" t="s">
        <v>2910</v>
      </c>
      <c r="D11139" s="2" t="s">
        <v>6891</v>
      </c>
      <c r="E11139" s="2" t="s">
        <v>2862</v>
      </c>
    </row>
    <row r="11140" spans="1:5" x14ac:dyDescent="0.3">
      <c r="A11140" s="2" t="s">
        <v>2858</v>
      </c>
      <c r="B11140" s="2" t="s">
        <v>2910</v>
      </c>
      <c r="C11140" s="2" t="s">
        <v>2910</v>
      </c>
      <c r="D11140" s="2" t="s">
        <v>6891</v>
      </c>
      <c r="E11140" s="2" t="s">
        <v>2862</v>
      </c>
    </row>
    <row r="11141" spans="1:5" x14ac:dyDescent="0.3">
      <c r="A11141" s="2" t="s">
        <v>2858</v>
      </c>
      <c r="B11141" s="2" t="s">
        <v>2910</v>
      </c>
      <c r="C11141" s="2" t="s">
        <v>2910</v>
      </c>
      <c r="D11141" s="2" t="s">
        <v>6891</v>
      </c>
      <c r="E11141" s="2" t="s">
        <v>2862</v>
      </c>
    </row>
    <row r="11142" spans="1:5" x14ac:dyDescent="0.3">
      <c r="A11142" s="2" t="s">
        <v>2858</v>
      </c>
      <c r="B11142" s="2" t="s">
        <v>2910</v>
      </c>
      <c r="C11142" s="2" t="s">
        <v>2910</v>
      </c>
      <c r="D11142" s="2" t="s">
        <v>6891</v>
      </c>
      <c r="E11142" s="2" t="s">
        <v>2862</v>
      </c>
    </row>
    <row r="11143" spans="1:5" x14ac:dyDescent="0.3">
      <c r="A11143" s="2" t="s">
        <v>2858</v>
      </c>
      <c r="B11143" s="2" t="s">
        <v>2910</v>
      </c>
      <c r="C11143" s="2" t="s">
        <v>2910</v>
      </c>
      <c r="D11143" s="2" t="s">
        <v>6891</v>
      </c>
      <c r="E11143" s="2" t="s">
        <v>2862</v>
      </c>
    </row>
    <row r="11144" spans="1:5" x14ac:dyDescent="0.3">
      <c r="A11144" s="2" t="s">
        <v>2858</v>
      </c>
      <c r="B11144" s="2" t="s">
        <v>2910</v>
      </c>
      <c r="C11144" s="2" t="s">
        <v>2910</v>
      </c>
      <c r="D11144" s="2" t="s">
        <v>6891</v>
      </c>
      <c r="E11144" s="2" t="s">
        <v>2862</v>
      </c>
    </row>
    <row r="11145" spans="1:5" x14ac:dyDescent="0.3">
      <c r="A11145" s="2" t="s">
        <v>2858</v>
      </c>
      <c r="B11145" s="2" t="s">
        <v>2910</v>
      </c>
      <c r="C11145" s="2" t="s">
        <v>2910</v>
      </c>
      <c r="D11145" s="2" t="s">
        <v>6891</v>
      </c>
      <c r="E11145" s="2" t="s">
        <v>2862</v>
      </c>
    </row>
    <row r="11146" spans="1:5" x14ac:dyDescent="0.3">
      <c r="A11146" s="2" t="s">
        <v>2858</v>
      </c>
      <c r="B11146" s="2" t="s">
        <v>2910</v>
      </c>
      <c r="C11146" s="2" t="s">
        <v>2910</v>
      </c>
      <c r="D11146" s="2" t="s">
        <v>6891</v>
      </c>
      <c r="E11146" s="2" t="s">
        <v>2862</v>
      </c>
    </row>
    <row r="11147" spans="1:5" x14ac:dyDescent="0.3">
      <c r="A11147" s="2" t="s">
        <v>2858</v>
      </c>
      <c r="B11147" s="2" t="s">
        <v>2910</v>
      </c>
      <c r="C11147" s="2" t="s">
        <v>2910</v>
      </c>
      <c r="D11147" s="2" t="s">
        <v>6891</v>
      </c>
      <c r="E11147" s="2" t="s">
        <v>2862</v>
      </c>
    </row>
    <row r="11148" spans="1:5" x14ac:dyDescent="0.3">
      <c r="A11148" s="2" t="s">
        <v>2858</v>
      </c>
      <c r="B11148" s="2" t="s">
        <v>2910</v>
      </c>
      <c r="C11148" s="2" t="s">
        <v>2910</v>
      </c>
      <c r="D11148" s="2" t="s">
        <v>6891</v>
      </c>
      <c r="E11148" s="2" t="s">
        <v>2862</v>
      </c>
    </row>
    <row r="11149" spans="1:5" x14ac:dyDescent="0.3">
      <c r="A11149" s="2" t="s">
        <v>2858</v>
      </c>
      <c r="B11149" s="2" t="s">
        <v>2910</v>
      </c>
      <c r="C11149" s="2" t="s">
        <v>2910</v>
      </c>
      <c r="D11149" s="2" t="s">
        <v>6891</v>
      </c>
      <c r="E11149" s="2" t="s">
        <v>2862</v>
      </c>
    </row>
    <row r="11150" spans="1:5" x14ac:dyDescent="0.3">
      <c r="A11150" s="2" t="s">
        <v>2858</v>
      </c>
      <c r="B11150" s="2" t="s">
        <v>2910</v>
      </c>
      <c r="C11150" s="2" t="s">
        <v>2910</v>
      </c>
      <c r="D11150" s="2" t="s">
        <v>6891</v>
      </c>
      <c r="E11150" s="2" t="s">
        <v>2862</v>
      </c>
    </row>
    <row r="11151" spans="1:5" x14ac:dyDescent="0.3">
      <c r="A11151" s="2" t="s">
        <v>2858</v>
      </c>
      <c r="B11151" s="2" t="s">
        <v>2910</v>
      </c>
      <c r="C11151" s="2" t="s">
        <v>2910</v>
      </c>
      <c r="D11151" s="2" t="s">
        <v>6891</v>
      </c>
      <c r="E11151" s="2" t="s">
        <v>2862</v>
      </c>
    </row>
    <row r="11152" spans="1:5" x14ac:dyDescent="0.3">
      <c r="A11152" s="2" t="s">
        <v>2858</v>
      </c>
      <c r="B11152" s="2" t="s">
        <v>2910</v>
      </c>
      <c r="C11152" s="2" t="s">
        <v>2910</v>
      </c>
      <c r="D11152" s="2" t="s">
        <v>6891</v>
      </c>
      <c r="E11152" s="2" t="s">
        <v>2862</v>
      </c>
    </row>
    <row r="11153" spans="1:5" x14ac:dyDescent="0.3">
      <c r="A11153" s="2" t="s">
        <v>2858</v>
      </c>
      <c r="B11153" s="2" t="s">
        <v>2910</v>
      </c>
      <c r="C11153" s="2" t="s">
        <v>2910</v>
      </c>
      <c r="D11153" s="2" t="s">
        <v>6891</v>
      </c>
      <c r="E11153" s="2" t="s">
        <v>2862</v>
      </c>
    </row>
    <row r="11154" spans="1:5" x14ac:dyDescent="0.3">
      <c r="A11154" s="2" t="s">
        <v>2858</v>
      </c>
      <c r="B11154" s="2" t="s">
        <v>2910</v>
      </c>
      <c r="C11154" s="2" t="s">
        <v>2910</v>
      </c>
      <c r="D11154" s="2" t="s">
        <v>6891</v>
      </c>
      <c r="E11154" s="2" t="s">
        <v>2862</v>
      </c>
    </row>
    <row r="11155" spans="1:5" x14ac:dyDescent="0.3">
      <c r="A11155" s="2" t="s">
        <v>2858</v>
      </c>
      <c r="B11155" s="2" t="s">
        <v>2910</v>
      </c>
      <c r="C11155" s="2" t="s">
        <v>2910</v>
      </c>
      <c r="D11155" s="2" t="s">
        <v>6891</v>
      </c>
      <c r="E11155" s="2" t="s">
        <v>2862</v>
      </c>
    </row>
    <row r="11156" spans="1:5" x14ac:dyDescent="0.3">
      <c r="A11156" s="2" t="s">
        <v>2858</v>
      </c>
      <c r="B11156" s="2" t="s">
        <v>2910</v>
      </c>
      <c r="C11156" s="2" t="s">
        <v>2910</v>
      </c>
      <c r="D11156" s="2" t="s">
        <v>6891</v>
      </c>
      <c r="E11156" s="2" t="s">
        <v>2862</v>
      </c>
    </row>
    <row r="11157" spans="1:5" x14ac:dyDescent="0.3">
      <c r="A11157" s="2" t="s">
        <v>2858</v>
      </c>
      <c r="B11157" s="2" t="s">
        <v>2910</v>
      </c>
      <c r="C11157" s="2" t="s">
        <v>2910</v>
      </c>
      <c r="D11157" s="2" t="s">
        <v>6891</v>
      </c>
      <c r="E11157" s="2" t="s">
        <v>2862</v>
      </c>
    </row>
    <row r="11158" spans="1:5" x14ac:dyDescent="0.3">
      <c r="A11158" s="2" t="s">
        <v>2858</v>
      </c>
      <c r="B11158" s="2" t="s">
        <v>2910</v>
      </c>
      <c r="C11158" s="2" t="s">
        <v>2910</v>
      </c>
      <c r="D11158" s="2" t="s">
        <v>6891</v>
      </c>
      <c r="E11158" s="2" t="s">
        <v>2862</v>
      </c>
    </row>
    <row r="11159" spans="1:5" x14ac:dyDescent="0.3">
      <c r="A11159" s="2" t="s">
        <v>2858</v>
      </c>
      <c r="B11159" s="2" t="s">
        <v>2910</v>
      </c>
      <c r="C11159" s="2" t="s">
        <v>2910</v>
      </c>
      <c r="D11159" s="2" t="s">
        <v>6891</v>
      </c>
      <c r="E11159" s="2" t="s">
        <v>2862</v>
      </c>
    </row>
    <row r="11160" spans="1:5" x14ac:dyDescent="0.3">
      <c r="A11160" s="2" t="s">
        <v>2858</v>
      </c>
      <c r="B11160" s="2" t="s">
        <v>2910</v>
      </c>
      <c r="C11160" s="2" t="s">
        <v>2910</v>
      </c>
      <c r="D11160" s="2" t="s">
        <v>6891</v>
      </c>
      <c r="E11160" s="2" t="s">
        <v>2862</v>
      </c>
    </row>
    <row r="11161" spans="1:5" x14ac:dyDescent="0.3">
      <c r="A11161" s="2" t="s">
        <v>2858</v>
      </c>
      <c r="B11161" s="2" t="s">
        <v>2910</v>
      </c>
      <c r="C11161" s="2" t="s">
        <v>2910</v>
      </c>
      <c r="D11161" s="2" t="s">
        <v>6891</v>
      </c>
      <c r="E11161" s="2" t="s">
        <v>2862</v>
      </c>
    </row>
    <row r="11162" spans="1:5" x14ac:dyDescent="0.3">
      <c r="A11162" s="2" t="s">
        <v>2858</v>
      </c>
      <c r="B11162" s="2" t="s">
        <v>2910</v>
      </c>
      <c r="C11162" s="2" t="s">
        <v>2910</v>
      </c>
      <c r="D11162" s="2" t="s">
        <v>6891</v>
      </c>
      <c r="E11162" s="2" t="s">
        <v>2862</v>
      </c>
    </row>
    <row r="11163" spans="1:5" x14ac:dyDescent="0.3">
      <c r="A11163" s="2" t="s">
        <v>2858</v>
      </c>
      <c r="B11163" s="2" t="s">
        <v>2910</v>
      </c>
      <c r="C11163" s="2" t="s">
        <v>2910</v>
      </c>
      <c r="D11163" s="2" t="s">
        <v>6891</v>
      </c>
      <c r="E11163" s="2" t="s">
        <v>2862</v>
      </c>
    </row>
    <row r="11164" spans="1:5" x14ac:dyDescent="0.3">
      <c r="A11164" s="2" t="s">
        <v>2858</v>
      </c>
      <c r="B11164" s="2" t="s">
        <v>2910</v>
      </c>
      <c r="C11164" s="2" t="s">
        <v>2910</v>
      </c>
      <c r="D11164" s="2" t="s">
        <v>6891</v>
      </c>
      <c r="E11164" s="2" t="s">
        <v>2862</v>
      </c>
    </row>
    <row r="11165" spans="1:5" x14ac:dyDescent="0.3">
      <c r="A11165" s="2" t="s">
        <v>2858</v>
      </c>
      <c r="B11165" s="2" t="s">
        <v>2910</v>
      </c>
      <c r="C11165" s="2" t="s">
        <v>2910</v>
      </c>
      <c r="D11165" s="2" t="s">
        <v>6891</v>
      </c>
      <c r="E11165" s="2" t="s">
        <v>2862</v>
      </c>
    </row>
    <row r="11166" spans="1:5" x14ac:dyDescent="0.3">
      <c r="A11166" s="2" t="s">
        <v>2858</v>
      </c>
      <c r="B11166" s="2" t="s">
        <v>2910</v>
      </c>
      <c r="C11166" s="2" t="s">
        <v>2910</v>
      </c>
      <c r="D11166" s="2" t="s">
        <v>6891</v>
      </c>
      <c r="E11166" s="2" t="s">
        <v>2862</v>
      </c>
    </row>
    <row r="11167" spans="1:5" x14ac:dyDescent="0.3">
      <c r="A11167" s="2" t="s">
        <v>2858</v>
      </c>
      <c r="B11167" s="2" t="s">
        <v>2910</v>
      </c>
      <c r="C11167" s="2" t="s">
        <v>2910</v>
      </c>
      <c r="D11167" s="2" t="s">
        <v>6891</v>
      </c>
      <c r="E11167" s="2" t="s">
        <v>2862</v>
      </c>
    </row>
    <row r="11168" spans="1:5" x14ac:dyDescent="0.3">
      <c r="A11168" s="2" t="s">
        <v>2858</v>
      </c>
      <c r="B11168" s="2" t="s">
        <v>2910</v>
      </c>
      <c r="C11168" s="2" t="s">
        <v>2910</v>
      </c>
      <c r="D11168" s="2" t="s">
        <v>6891</v>
      </c>
      <c r="E11168" s="2" t="s">
        <v>2862</v>
      </c>
    </row>
    <row r="11169" spans="1:5" x14ac:dyDescent="0.3">
      <c r="A11169" s="2" t="s">
        <v>2858</v>
      </c>
      <c r="B11169" s="2" t="s">
        <v>2910</v>
      </c>
      <c r="C11169" s="2" t="s">
        <v>2910</v>
      </c>
      <c r="D11169" s="2" t="s">
        <v>6891</v>
      </c>
      <c r="E11169" s="2" t="s">
        <v>2862</v>
      </c>
    </row>
    <row r="11170" spans="1:5" x14ac:dyDescent="0.3">
      <c r="A11170" s="2" t="s">
        <v>2858</v>
      </c>
      <c r="B11170" s="2" t="s">
        <v>2910</v>
      </c>
      <c r="C11170" s="2" t="s">
        <v>2910</v>
      </c>
      <c r="D11170" s="2" t="s">
        <v>6891</v>
      </c>
      <c r="E11170" s="2" t="s">
        <v>2862</v>
      </c>
    </row>
    <row r="11171" spans="1:5" x14ac:dyDescent="0.3">
      <c r="A11171" s="2" t="s">
        <v>2858</v>
      </c>
      <c r="B11171" s="2" t="s">
        <v>2910</v>
      </c>
      <c r="C11171" s="2" t="s">
        <v>2910</v>
      </c>
      <c r="D11171" s="2" t="s">
        <v>6891</v>
      </c>
      <c r="E11171" s="2" t="s">
        <v>2862</v>
      </c>
    </row>
    <row r="11172" spans="1:5" x14ac:dyDescent="0.3">
      <c r="A11172" s="2" t="s">
        <v>2858</v>
      </c>
      <c r="B11172" s="2" t="s">
        <v>2910</v>
      </c>
      <c r="C11172" s="2" t="s">
        <v>2910</v>
      </c>
      <c r="D11172" s="2" t="s">
        <v>6891</v>
      </c>
      <c r="E11172" s="2" t="s">
        <v>2862</v>
      </c>
    </row>
    <row r="11173" spans="1:5" x14ac:dyDescent="0.3">
      <c r="A11173" s="2" t="s">
        <v>2858</v>
      </c>
      <c r="B11173" s="2" t="s">
        <v>2910</v>
      </c>
      <c r="C11173" s="2" t="s">
        <v>2910</v>
      </c>
      <c r="D11173" s="2" t="s">
        <v>6891</v>
      </c>
      <c r="E11173" s="2" t="s">
        <v>2862</v>
      </c>
    </row>
    <row r="11174" spans="1:5" x14ac:dyDescent="0.3">
      <c r="A11174" s="2" t="s">
        <v>2858</v>
      </c>
      <c r="B11174" s="2" t="s">
        <v>2910</v>
      </c>
      <c r="C11174" s="2" t="s">
        <v>2910</v>
      </c>
      <c r="D11174" s="2" t="s">
        <v>6891</v>
      </c>
      <c r="E11174" s="2" t="s">
        <v>2862</v>
      </c>
    </row>
    <row r="11175" spans="1:5" x14ac:dyDescent="0.3">
      <c r="A11175" s="2" t="s">
        <v>2858</v>
      </c>
      <c r="B11175" s="2" t="s">
        <v>2910</v>
      </c>
      <c r="C11175" s="2" t="s">
        <v>2910</v>
      </c>
      <c r="D11175" s="2" t="s">
        <v>6891</v>
      </c>
      <c r="E11175" s="2" t="s">
        <v>2862</v>
      </c>
    </row>
    <row r="11176" spans="1:5" x14ac:dyDescent="0.3">
      <c r="A11176" s="2" t="s">
        <v>2858</v>
      </c>
      <c r="B11176" s="2" t="s">
        <v>2910</v>
      </c>
      <c r="C11176" s="2" t="s">
        <v>2910</v>
      </c>
      <c r="D11176" s="2" t="s">
        <v>6891</v>
      </c>
      <c r="E11176" s="2" t="s">
        <v>2862</v>
      </c>
    </row>
    <row r="11177" spans="1:5" x14ac:dyDescent="0.3">
      <c r="A11177" s="2" t="s">
        <v>2858</v>
      </c>
      <c r="B11177" s="2" t="s">
        <v>2910</v>
      </c>
      <c r="C11177" s="2" t="s">
        <v>2910</v>
      </c>
      <c r="D11177" s="2" t="s">
        <v>6891</v>
      </c>
      <c r="E11177" s="2" t="s">
        <v>2862</v>
      </c>
    </row>
    <row r="11178" spans="1:5" x14ac:dyDescent="0.3">
      <c r="A11178" s="2" t="s">
        <v>2858</v>
      </c>
      <c r="B11178" s="2" t="s">
        <v>2910</v>
      </c>
      <c r="C11178" s="2" t="s">
        <v>2910</v>
      </c>
      <c r="D11178" s="2" t="s">
        <v>6891</v>
      </c>
      <c r="E11178" s="2" t="s">
        <v>2862</v>
      </c>
    </row>
    <row r="11179" spans="1:5" x14ac:dyDescent="0.3">
      <c r="A11179" s="2" t="s">
        <v>2858</v>
      </c>
      <c r="B11179" s="2" t="s">
        <v>2910</v>
      </c>
      <c r="C11179" s="2" t="s">
        <v>2910</v>
      </c>
      <c r="D11179" s="2" t="s">
        <v>6891</v>
      </c>
      <c r="E11179" s="2" t="s">
        <v>2862</v>
      </c>
    </row>
    <row r="11180" spans="1:5" x14ac:dyDescent="0.3">
      <c r="A11180" s="2" t="s">
        <v>2858</v>
      </c>
      <c r="B11180" s="2" t="s">
        <v>2910</v>
      </c>
      <c r="C11180" s="2" t="s">
        <v>2910</v>
      </c>
      <c r="D11180" s="2" t="s">
        <v>6891</v>
      </c>
      <c r="E11180" s="2" t="s">
        <v>2862</v>
      </c>
    </row>
    <row r="11181" spans="1:5" x14ac:dyDescent="0.3">
      <c r="A11181" s="2" t="s">
        <v>2858</v>
      </c>
      <c r="B11181" s="2" t="s">
        <v>2910</v>
      </c>
      <c r="C11181" s="2" t="s">
        <v>2910</v>
      </c>
      <c r="D11181" s="2" t="s">
        <v>6891</v>
      </c>
      <c r="E11181" s="2" t="s">
        <v>2862</v>
      </c>
    </row>
    <row r="11182" spans="1:5" x14ac:dyDescent="0.3">
      <c r="A11182" s="2" t="s">
        <v>2858</v>
      </c>
      <c r="B11182" s="2" t="s">
        <v>2910</v>
      </c>
      <c r="C11182" s="2" t="s">
        <v>2910</v>
      </c>
      <c r="D11182" s="2" t="s">
        <v>6891</v>
      </c>
      <c r="E11182" s="2" t="s">
        <v>2862</v>
      </c>
    </row>
    <row r="11183" spans="1:5" x14ac:dyDescent="0.3">
      <c r="A11183" s="2" t="s">
        <v>2858</v>
      </c>
      <c r="B11183" s="2" t="s">
        <v>2910</v>
      </c>
      <c r="C11183" s="2" t="s">
        <v>2910</v>
      </c>
      <c r="D11183" s="2" t="s">
        <v>6891</v>
      </c>
      <c r="E11183" s="2" t="s">
        <v>2862</v>
      </c>
    </row>
    <row r="11184" spans="1:5" x14ac:dyDescent="0.3">
      <c r="A11184" s="2" t="s">
        <v>2858</v>
      </c>
      <c r="B11184" s="2" t="s">
        <v>2910</v>
      </c>
      <c r="C11184" s="2" t="s">
        <v>2910</v>
      </c>
      <c r="D11184" s="2" t="s">
        <v>6891</v>
      </c>
      <c r="E11184" s="2" t="s">
        <v>2862</v>
      </c>
    </row>
    <row r="11185" spans="1:5" x14ac:dyDescent="0.3">
      <c r="A11185" s="2" t="s">
        <v>2858</v>
      </c>
      <c r="B11185" s="2" t="s">
        <v>2910</v>
      </c>
      <c r="C11185" s="2" t="s">
        <v>6906</v>
      </c>
      <c r="D11185" s="2" t="s">
        <v>2862</v>
      </c>
      <c r="E11185" s="2" t="s">
        <v>2862</v>
      </c>
    </row>
    <row r="11186" spans="1:5" x14ac:dyDescent="0.3">
      <c r="A11186" s="2" t="s">
        <v>2858</v>
      </c>
      <c r="B11186" s="2" t="s">
        <v>6907</v>
      </c>
      <c r="C11186" s="2" t="s">
        <v>6908</v>
      </c>
      <c r="D11186" s="2" t="s">
        <v>6909</v>
      </c>
      <c r="E11186" s="2" t="s">
        <v>2862</v>
      </c>
    </row>
    <row r="11187" spans="1:5" x14ac:dyDescent="0.3">
      <c r="A11187" s="2" t="s">
        <v>2858</v>
      </c>
      <c r="B11187" s="2" t="s">
        <v>6910</v>
      </c>
      <c r="C11187" s="2" t="s">
        <v>6911</v>
      </c>
      <c r="D11187" s="2" t="s">
        <v>6909</v>
      </c>
      <c r="E11187" s="2" t="s">
        <v>2862</v>
      </c>
    </row>
    <row r="11188" spans="1:5" x14ac:dyDescent="0.3">
      <c r="A11188" s="2" t="s">
        <v>2858</v>
      </c>
      <c r="B11188" s="2" t="s">
        <v>6912</v>
      </c>
      <c r="C11188" s="2" t="s">
        <v>6913</v>
      </c>
      <c r="D11188" s="2" t="s">
        <v>6909</v>
      </c>
      <c r="E11188" s="2" t="s">
        <v>2862</v>
      </c>
    </row>
    <row r="11189" spans="1:5" x14ac:dyDescent="0.3">
      <c r="A11189" s="2" t="s">
        <v>2858</v>
      </c>
      <c r="B11189" s="2" t="s">
        <v>6914</v>
      </c>
      <c r="C11189" s="2" t="s">
        <v>6915</v>
      </c>
      <c r="D11189" s="2" t="s">
        <v>6909</v>
      </c>
      <c r="E11189" s="2" t="s">
        <v>2862</v>
      </c>
    </row>
    <row r="11190" spans="1:5" x14ac:dyDescent="0.3">
      <c r="A11190" s="2" t="s">
        <v>2858</v>
      </c>
      <c r="B11190" s="2" t="s">
        <v>6916</v>
      </c>
      <c r="C11190" s="2" t="s">
        <v>6917</v>
      </c>
      <c r="D11190" s="2" t="s">
        <v>6909</v>
      </c>
      <c r="E11190" s="2" t="s">
        <v>2862</v>
      </c>
    </row>
    <row r="11191" spans="1:5" x14ac:dyDescent="0.3">
      <c r="A11191" s="2" t="s">
        <v>2858</v>
      </c>
      <c r="B11191" s="2" t="s">
        <v>6918</v>
      </c>
      <c r="C11191" s="2" t="s">
        <v>6919</v>
      </c>
      <c r="D11191" s="2" t="s">
        <v>6909</v>
      </c>
      <c r="E11191" s="2" t="s">
        <v>2862</v>
      </c>
    </row>
    <row r="11192" spans="1:5" x14ac:dyDescent="0.3">
      <c r="A11192" s="2" t="s">
        <v>2858</v>
      </c>
      <c r="B11192" s="2" t="s">
        <v>6920</v>
      </c>
      <c r="C11192" s="2" t="s">
        <v>6921</v>
      </c>
      <c r="D11192" s="2" t="s">
        <v>6909</v>
      </c>
      <c r="E11192" s="2" t="s">
        <v>2862</v>
      </c>
    </row>
    <row r="11193" spans="1:5" x14ac:dyDescent="0.3">
      <c r="A11193" s="2" t="s">
        <v>2858</v>
      </c>
      <c r="B11193" s="2" t="s">
        <v>6922</v>
      </c>
      <c r="C11193" s="2" t="s">
        <v>6923</v>
      </c>
      <c r="D11193" s="2" t="s">
        <v>6909</v>
      </c>
      <c r="E11193" s="2" t="s">
        <v>2862</v>
      </c>
    </row>
    <row r="11194" spans="1:5" x14ac:dyDescent="0.3">
      <c r="A11194" s="2" t="s">
        <v>2858</v>
      </c>
      <c r="B11194" s="2" t="s">
        <v>6924</v>
      </c>
      <c r="C11194" s="2" t="s">
        <v>6925</v>
      </c>
      <c r="D11194" s="2" t="s">
        <v>6909</v>
      </c>
      <c r="E11194" s="2" t="s">
        <v>2862</v>
      </c>
    </row>
    <row r="11195" spans="1:5" x14ac:dyDescent="0.3">
      <c r="A11195" s="2" t="s">
        <v>2858</v>
      </c>
      <c r="B11195" s="2" t="s">
        <v>6926</v>
      </c>
      <c r="C11195" s="2" t="s">
        <v>6927</v>
      </c>
      <c r="D11195" s="2" t="s">
        <v>6909</v>
      </c>
      <c r="E11195" s="2" t="s">
        <v>2862</v>
      </c>
    </row>
    <row r="11196" spans="1:5" x14ac:dyDescent="0.3">
      <c r="A11196" s="2" t="s">
        <v>2858</v>
      </c>
      <c r="B11196" s="2" t="s">
        <v>6928</v>
      </c>
      <c r="C11196" s="2" t="s">
        <v>6929</v>
      </c>
      <c r="D11196" s="2" t="s">
        <v>6909</v>
      </c>
      <c r="E11196" s="2" t="s">
        <v>2862</v>
      </c>
    </row>
    <row r="11197" spans="1:5" x14ac:dyDescent="0.3">
      <c r="A11197" s="2" t="s">
        <v>2858</v>
      </c>
      <c r="B11197" s="2" t="s">
        <v>6930</v>
      </c>
      <c r="C11197" s="2" t="s">
        <v>6931</v>
      </c>
      <c r="D11197" s="2" t="s">
        <v>6909</v>
      </c>
      <c r="E11197" s="2" t="s">
        <v>2862</v>
      </c>
    </row>
    <row r="11198" spans="1:5" x14ac:dyDescent="0.3">
      <c r="A11198" s="2" t="s">
        <v>2858</v>
      </c>
      <c r="B11198" s="2" t="s">
        <v>6932</v>
      </c>
      <c r="C11198" s="2" t="s">
        <v>6933</v>
      </c>
      <c r="D11198" s="2" t="s">
        <v>6909</v>
      </c>
      <c r="E11198" s="2" t="s">
        <v>2862</v>
      </c>
    </row>
    <row r="11199" spans="1:5" x14ac:dyDescent="0.3">
      <c r="A11199" s="2" t="s">
        <v>2858</v>
      </c>
      <c r="B11199" s="2" t="s">
        <v>6934</v>
      </c>
      <c r="C11199" s="2" t="s">
        <v>6935</v>
      </c>
      <c r="D11199" s="2" t="s">
        <v>6909</v>
      </c>
      <c r="E11199" s="2" t="s">
        <v>2862</v>
      </c>
    </row>
    <row r="11200" spans="1:5" x14ac:dyDescent="0.3">
      <c r="A11200" s="2" t="s">
        <v>2858</v>
      </c>
      <c r="B11200" s="2" t="s">
        <v>6936</v>
      </c>
      <c r="C11200" s="2" t="s">
        <v>6937</v>
      </c>
      <c r="D11200" s="2" t="s">
        <v>6909</v>
      </c>
      <c r="E11200" s="2" t="s">
        <v>2862</v>
      </c>
    </row>
    <row r="11201" spans="1:5" x14ac:dyDescent="0.3">
      <c r="A11201" s="2" t="s">
        <v>2858</v>
      </c>
      <c r="B11201" s="2" t="s">
        <v>6938</v>
      </c>
      <c r="C11201" s="2" t="s">
        <v>6939</v>
      </c>
      <c r="D11201" s="2" t="s">
        <v>6909</v>
      </c>
      <c r="E11201" s="2" t="s">
        <v>2862</v>
      </c>
    </row>
    <row r="11202" spans="1:5" x14ac:dyDescent="0.3">
      <c r="A11202" s="2" t="s">
        <v>2858</v>
      </c>
      <c r="B11202" s="2" t="s">
        <v>6940</v>
      </c>
      <c r="C11202" s="2" t="s">
        <v>6941</v>
      </c>
      <c r="D11202" s="2" t="s">
        <v>6909</v>
      </c>
      <c r="E11202" s="2" t="s">
        <v>2862</v>
      </c>
    </row>
    <row r="11203" spans="1:5" x14ac:dyDescent="0.3">
      <c r="A11203" s="2" t="s">
        <v>2858</v>
      </c>
      <c r="B11203" s="2" t="s">
        <v>6942</v>
      </c>
      <c r="C11203" s="2" t="s">
        <v>6943</v>
      </c>
      <c r="D11203" s="2" t="s">
        <v>6909</v>
      </c>
      <c r="E11203" s="2" t="s">
        <v>2862</v>
      </c>
    </row>
    <row r="11204" spans="1:5" x14ac:dyDescent="0.3">
      <c r="A11204" s="2" t="s">
        <v>2858</v>
      </c>
      <c r="B11204" s="2" t="s">
        <v>6944</v>
      </c>
      <c r="C11204" s="2" t="s">
        <v>6945</v>
      </c>
      <c r="D11204" s="2" t="s">
        <v>6909</v>
      </c>
      <c r="E11204" s="2" t="s">
        <v>2862</v>
      </c>
    </row>
    <row r="11205" spans="1:5" x14ac:dyDescent="0.3">
      <c r="A11205" s="2" t="s">
        <v>2858</v>
      </c>
      <c r="B11205" s="2" t="s">
        <v>6946</v>
      </c>
      <c r="C11205" s="2" t="s">
        <v>6947</v>
      </c>
      <c r="D11205" s="2" t="s">
        <v>6909</v>
      </c>
      <c r="E11205" s="2" t="s">
        <v>2862</v>
      </c>
    </row>
    <row r="11206" spans="1:5" x14ac:dyDescent="0.3">
      <c r="A11206" s="2" t="s">
        <v>2858</v>
      </c>
      <c r="B11206" s="2" t="s">
        <v>6948</v>
      </c>
      <c r="C11206" s="2" t="s">
        <v>6929</v>
      </c>
      <c r="D11206" s="2" t="s">
        <v>6909</v>
      </c>
      <c r="E11206" s="2" t="s">
        <v>2862</v>
      </c>
    </row>
    <row r="11207" spans="1:5" x14ac:dyDescent="0.3">
      <c r="A11207" s="2" t="s">
        <v>2909</v>
      </c>
      <c r="B11207" s="2" t="s">
        <v>2910</v>
      </c>
      <c r="C11207" s="2" t="s">
        <v>2910</v>
      </c>
      <c r="D11207" s="2" t="s">
        <v>6949</v>
      </c>
      <c r="E11207" s="2" t="s">
        <v>2862</v>
      </c>
    </row>
    <row r="11208" spans="1:5" x14ac:dyDescent="0.3">
      <c r="A11208" s="2" t="s">
        <v>2909</v>
      </c>
      <c r="B11208" s="2" t="s">
        <v>2910</v>
      </c>
      <c r="C11208" s="2" t="s">
        <v>2910</v>
      </c>
      <c r="D11208" s="2" t="s">
        <v>6950</v>
      </c>
      <c r="E11208" s="2" t="s">
        <v>2862</v>
      </c>
    </row>
    <row r="11209" spans="1:5" x14ac:dyDescent="0.3">
      <c r="A11209" s="2" t="s">
        <v>2909</v>
      </c>
      <c r="B11209" s="2" t="s">
        <v>2910</v>
      </c>
      <c r="C11209" s="2" t="s">
        <v>2910</v>
      </c>
      <c r="D11209" s="2" t="s">
        <v>6951</v>
      </c>
      <c r="E11209" s="2" t="s">
        <v>2862</v>
      </c>
    </row>
    <row r="11210" spans="1:5" x14ac:dyDescent="0.3">
      <c r="A11210" s="2" t="s">
        <v>2909</v>
      </c>
      <c r="B11210" s="2" t="s">
        <v>2910</v>
      </c>
      <c r="C11210" s="2" t="s">
        <v>2910</v>
      </c>
      <c r="D11210" s="2" t="s">
        <v>6952</v>
      </c>
      <c r="E11210" s="2" t="s">
        <v>2862</v>
      </c>
    </row>
    <row r="11211" spans="1:5" x14ac:dyDescent="0.3">
      <c r="A11211" s="2" t="s">
        <v>2909</v>
      </c>
      <c r="B11211" s="2" t="s">
        <v>2910</v>
      </c>
      <c r="C11211" s="2" t="s">
        <v>2910</v>
      </c>
      <c r="D11211" s="2" t="s">
        <v>6953</v>
      </c>
      <c r="E11211" s="2" t="s">
        <v>2862</v>
      </c>
    </row>
    <row r="11212" spans="1:5" x14ac:dyDescent="0.3">
      <c r="A11212" s="2" t="s">
        <v>2909</v>
      </c>
      <c r="B11212" s="2" t="s">
        <v>2910</v>
      </c>
      <c r="C11212" s="2" t="s">
        <v>2910</v>
      </c>
      <c r="D11212" s="2" t="s">
        <v>6954</v>
      </c>
      <c r="E11212" s="2" t="s">
        <v>2862</v>
      </c>
    </row>
    <row r="11213" spans="1:5" x14ac:dyDescent="0.3">
      <c r="A11213" s="2" t="s">
        <v>2909</v>
      </c>
      <c r="B11213" s="2" t="s">
        <v>2910</v>
      </c>
      <c r="C11213" s="2" t="s">
        <v>2910</v>
      </c>
      <c r="D11213" s="2" t="s">
        <v>6955</v>
      </c>
      <c r="E11213" s="2" t="s">
        <v>2862</v>
      </c>
    </row>
    <row r="11214" spans="1:5" x14ac:dyDescent="0.3">
      <c r="A11214" s="2" t="s">
        <v>2909</v>
      </c>
      <c r="B11214" s="2" t="s">
        <v>2910</v>
      </c>
      <c r="C11214" s="2" t="s">
        <v>2910</v>
      </c>
      <c r="D11214" s="2" t="s">
        <v>6956</v>
      </c>
      <c r="E11214" s="2" t="s">
        <v>2862</v>
      </c>
    </row>
    <row r="11215" spans="1:5" x14ac:dyDescent="0.3">
      <c r="A11215" s="2" t="s">
        <v>2909</v>
      </c>
      <c r="B11215" s="2" t="s">
        <v>2910</v>
      </c>
      <c r="C11215" s="2" t="s">
        <v>2910</v>
      </c>
      <c r="D11215" s="2" t="s">
        <v>6957</v>
      </c>
      <c r="E11215" s="2" t="s">
        <v>2862</v>
      </c>
    </row>
    <row r="11216" spans="1:5" x14ac:dyDescent="0.3">
      <c r="A11216" s="2" t="s">
        <v>2909</v>
      </c>
      <c r="B11216" s="2" t="s">
        <v>2910</v>
      </c>
      <c r="C11216" s="2" t="s">
        <v>2910</v>
      </c>
      <c r="D11216" s="2" t="s">
        <v>6958</v>
      </c>
      <c r="E11216" s="2" t="s">
        <v>2862</v>
      </c>
    </row>
    <row r="11217" spans="1:5" x14ac:dyDescent="0.3">
      <c r="A11217" s="2" t="s">
        <v>2909</v>
      </c>
      <c r="B11217" s="2" t="s">
        <v>2910</v>
      </c>
      <c r="C11217" s="2" t="s">
        <v>2910</v>
      </c>
      <c r="D11217" s="2" t="s">
        <v>6959</v>
      </c>
      <c r="E11217" s="2" t="s">
        <v>2862</v>
      </c>
    </row>
    <row r="11218" spans="1:5" x14ac:dyDescent="0.3">
      <c r="A11218" s="2" t="s">
        <v>6960</v>
      </c>
      <c r="B11218" s="2" t="s">
        <v>6961</v>
      </c>
      <c r="C11218" s="2" t="s">
        <v>6962</v>
      </c>
      <c r="D11218" s="2" t="s">
        <v>6963</v>
      </c>
      <c r="E11218" s="2" t="s">
        <v>2862</v>
      </c>
    </row>
    <row r="11219" spans="1:5" x14ac:dyDescent="0.3">
      <c r="A11219" s="2" t="s">
        <v>2129</v>
      </c>
      <c r="B11219" s="2" t="s">
        <v>2862</v>
      </c>
      <c r="C11219" s="2" t="s">
        <v>2862</v>
      </c>
      <c r="D11219" s="2" t="s">
        <v>2862</v>
      </c>
      <c r="E11219" s="2" t="s">
        <v>2862</v>
      </c>
    </row>
    <row r="11220" spans="1:5" x14ac:dyDescent="0.3">
      <c r="A11220" s="2" t="s">
        <v>2130</v>
      </c>
      <c r="B11220" s="2" t="s">
        <v>2862</v>
      </c>
      <c r="C11220" s="2" t="s">
        <v>2862</v>
      </c>
      <c r="D11220" s="2" t="s">
        <v>2862</v>
      </c>
      <c r="E11220" s="2" t="s">
        <v>2862</v>
      </c>
    </row>
    <row r="11221" spans="1:5" x14ac:dyDescent="0.3">
      <c r="A11221" s="2" t="s">
        <v>2131</v>
      </c>
      <c r="B11221" s="2" t="s">
        <v>2862</v>
      </c>
      <c r="C11221" s="2" t="s">
        <v>2862</v>
      </c>
      <c r="D11221" s="2" t="s">
        <v>2862</v>
      </c>
      <c r="E11221" s="2" t="s">
        <v>2862</v>
      </c>
    </row>
    <row r="11222" spans="1:5" x14ac:dyDescent="0.3">
      <c r="A11222" s="2" t="s">
        <v>2132</v>
      </c>
      <c r="B11222" s="2" t="s">
        <v>2862</v>
      </c>
      <c r="C11222" s="2" t="s">
        <v>2862</v>
      </c>
      <c r="D11222" s="2" t="s">
        <v>2862</v>
      </c>
      <c r="E11222" s="2" t="s">
        <v>2862</v>
      </c>
    </row>
    <row r="11223" spans="1:5" x14ac:dyDescent="0.3">
      <c r="A11223" s="2" t="s">
        <v>2133</v>
      </c>
      <c r="B11223" s="2" t="s">
        <v>2862</v>
      </c>
      <c r="C11223" s="2" t="s">
        <v>2862</v>
      </c>
      <c r="D11223" s="2" t="s">
        <v>2862</v>
      </c>
      <c r="E11223" s="2" t="s">
        <v>2862</v>
      </c>
    </row>
    <row r="11224" spans="1:5" x14ac:dyDescent="0.3">
      <c r="A11224" s="2" t="s">
        <v>2134</v>
      </c>
      <c r="B11224" s="2" t="s">
        <v>2862</v>
      </c>
      <c r="C11224" s="2" t="s">
        <v>2862</v>
      </c>
      <c r="D11224" s="2" t="s">
        <v>2862</v>
      </c>
      <c r="E11224" s="2" t="s">
        <v>2862</v>
      </c>
    </row>
    <row r="11225" spans="1:5" x14ac:dyDescent="0.3">
      <c r="A11225" s="2" t="s">
        <v>2130</v>
      </c>
      <c r="B11225" s="2" t="s">
        <v>2862</v>
      </c>
      <c r="C11225" s="2" t="s">
        <v>2862</v>
      </c>
      <c r="D11225" s="2" t="s">
        <v>2862</v>
      </c>
      <c r="E11225" s="2" t="s">
        <v>2862</v>
      </c>
    </row>
    <row r="11226" spans="1:5" x14ac:dyDescent="0.3">
      <c r="A11226" s="2" t="s">
        <v>2131</v>
      </c>
      <c r="B11226" s="2" t="s">
        <v>2862</v>
      </c>
      <c r="C11226" s="2" t="s">
        <v>2862</v>
      </c>
      <c r="D11226" s="2" t="s">
        <v>2862</v>
      </c>
      <c r="E11226" s="2" t="s">
        <v>2862</v>
      </c>
    </row>
    <row r="11227" spans="1:5" x14ac:dyDescent="0.3">
      <c r="A11227" s="2" t="s">
        <v>2132</v>
      </c>
      <c r="B11227" s="2" t="s">
        <v>2862</v>
      </c>
      <c r="C11227" s="2" t="s">
        <v>2862</v>
      </c>
      <c r="D11227" s="2" t="s">
        <v>2862</v>
      </c>
      <c r="E11227" s="2" t="s">
        <v>2862</v>
      </c>
    </row>
    <row r="11228" spans="1:5" x14ac:dyDescent="0.3">
      <c r="A11228" s="2" t="s">
        <v>2135</v>
      </c>
      <c r="B11228" s="2" t="s">
        <v>2862</v>
      </c>
      <c r="C11228" s="2" t="s">
        <v>2862</v>
      </c>
      <c r="D11228" s="2" t="s">
        <v>2862</v>
      </c>
      <c r="E11228" s="2" t="s">
        <v>2862</v>
      </c>
    </row>
    <row r="11229" spans="1:5" x14ac:dyDescent="0.3">
      <c r="A11229" s="2" t="s">
        <v>6960</v>
      </c>
      <c r="B11229" s="2" t="s">
        <v>6964</v>
      </c>
      <c r="C11229" s="2" t="s">
        <v>6965</v>
      </c>
      <c r="D11229" s="2" t="s">
        <v>6963</v>
      </c>
      <c r="E11229" s="2" t="s">
        <v>2862</v>
      </c>
    </row>
    <row r="11230" spans="1:5" x14ac:dyDescent="0.3">
      <c r="A11230" s="2" t="s">
        <v>2129</v>
      </c>
      <c r="B11230" s="2" t="s">
        <v>2862</v>
      </c>
      <c r="C11230" s="2" t="s">
        <v>2862</v>
      </c>
      <c r="D11230" s="2" t="s">
        <v>2862</v>
      </c>
      <c r="E11230" s="2" t="s">
        <v>2862</v>
      </c>
    </row>
    <row r="11231" spans="1:5" x14ac:dyDescent="0.3">
      <c r="A11231" s="2" t="s">
        <v>2130</v>
      </c>
      <c r="B11231" s="2" t="s">
        <v>2862</v>
      </c>
      <c r="C11231" s="2" t="s">
        <v>2862</v>
      </c>
      <c r="D11231" s="2" t="s">
        <v>2862</v>
      </c>
      <c r="E11231" s="2" t="s">
        <v>2862</v>
      </c>
    </row>
    <row r="11232" spans="1:5" x14ac:dyDescent="0.3">
      <c r="A11232" s="2" t="s">
        <v>2131</v>
      </c>
      <c r="B11232" s="2" t="s">
        <v>2862</v>
      </c>
      <c r="C11232" s="2" t="s">
        <v>2862</v>
      </c>
      <c r="D11232" s="2" t="s">
        <v>2862</v>
      </c>
      <c r="E11232" s="2" t="s">
        <v>2862</v>
      </c>
    </row>
    <row r="11233" spans="1:5" x14ac:dyDescent="0.3">
      <c r="A11233" s="2" t="s">
        <v>2132</v>
      </c>
      <c r="B11233" s="2" t="s">
        <v>2862</v>
      </c>
      <c r="C11233" s="2" t="s">
        <v>2862</v>
      </c>
      <c r="D11233" s="2" t="s">
        <v>2862</v>
      </c>
      <c r="E11233" s="2" t="s">
        <v>2862</v>
      </c>
    </row>
    <row r="11234" spans="1:5" x14ac:dyDescent="0.3">
      <c r="A11234" s="2" t="s">
        <v>2133</v>
      </c>
      <c r="B11234" s="2" t="s">
        <v>2862</v>
      </c>
      <c r="C11234" s="2" t="s">
        <v>2862</v>
      </c>
      <c r="D11234" s="2" t="s">
        <v>2862</v>
      </c>
      <c r="E11234" s="2" t="s">
        <v>2862</v>
      </c>
    </row>
    <row r="11235" spans="1:5" x14ac:dyDescent="0.3">
      <c r="A11235" s="2" t="s">
        <v>2134</v>
      </c>
      <c r="B11235" s="2" t="s">
        <v>2862</v>
      </c>
      <c r="C11235" s="2" t="s">
        <v>2862</v>
      </c>
      <c r="D11235" s="2" t="s">
        <v>2862</v>
      </c>
      <c r="E11235" s="2" t="s">
        <v>2862</v>
      </c>
    </row>
    <row r="11236" spans="1:5" x14ac:dyDescent="0.3">
      <c r="A11236" s="2" t="s">
        <v>2130</v>
      </c>
      <c r="B11236" s="2" t="s">
        <v>2862</v>
      </c>
      <c r="C11236" s="2" t="s">
        <v>2862</v>
      </c>
      <c r="D11236" s="2" t="s">
        <v>2862</v>
      </c>
      <c r="E11236" s="2" t="s">
        <v>2862</v>
      </c>
    </row>
    <row r="11237" spans="1:5" x14ac:dyDescent="0.3">
      <c r="A11237" s="2" t="s">
        <v>2131</v>
      </c>
      <c r="B11237" s="2" t="s">
        <v>2862</v>
      </c>
      <c r="C11237" s="2" t="s">
        <v>2862</v>
      </c>
      <c r="D11237" s="2" t="s">
        <v>2862</v>
      </c>
      <c r="E11237" s="2" t="s">
        <v>2862</v>
      </c>
    </row>
    <row r="11238" spans="1:5" x14ac:dyDescent="0.3">
      <c r="A11238" s="2" t="s">
        <v>2132</v>
      </c>
      <c r="B11238" s="2" t="s">
        <v>2862</v>
      </c>
      <c r="C11238" s="2" t="s">
        <v>2862</v>
      </c>
      <c r="D11238" s="2" t="s">
        <v>2862</v>
      </c>
      <c r="E11238" s="2" t="s">
        <v>2862</v>
      </c>
    </row>
    <row r="11239" spans="1:5" x14ac:dyDescent="0.3">
      <c r="A11239" s="2" t="s">
        <v>2135</v>
      </c>
      <c r="B11239" s="2" t="s">
        <v>2862</v>
      </c>
      <c r="C11239" s="2" t="s">
        <v>2862</v>
      </c>
      <c r="D11239" s="2" t="s">
        <v>2862</v>
      </c>
      <c r="E11239" s="2" t="s">
        <v>2862</v>
      </c>
    </row>
    <row r="11240" spans="1:5" x14ac:dyDescent="0.3">
      <c r="A11240" s="2" t="s">
        <v>6960</v>
      </c>
      <c r="B11240" s="2" t="s">
        <v>4818</v>
      </c>
      <c r="C11240" s="2" t="s">
        <v>6966</v>
      </c>
      <c r="D11240" s="2" t="s">
        <v>6963</v>
      </c>
      <c r="E11240" s="2" t="s">
        <v>2862</v>
      </c>
    </row>
    <row r="11241" spans="1:5" x14ac:dyDescent="0.3">
      <c r="A11241" s="2" t="s">
        <v>2129</v>
      </c>
      <c r="B11241" s="2" t="s">
        <v>2862</v>
      </c>
      <c r="C11241" s="2" t="s">
        <v>2862</v>
      </c>
      <c r="D11241" s="2" t="s">
        <v>2862</v>
      </c>
      <c r="E11241" s="2" t="s">
        <v>2862</v>
      </c>
    </row>
    <row r="11242" spans="1:5" x14ac:dyDescent="0.3">
      <c r="A11242" s="2" t="s">
        <v>2130</v>
      </c>
      <c r="B11242" s="2" t="s">
        <v>2862</v>
      </c>
      <c r="C11242" s="2" t="s">
        <v>2862</v>
      </c>
      <c r="D11242" s="2" t="s">
        <v>2862</v>
      </c>
      <c r="E11242" s="2" t="s">
        <v>2862</v>
      </c>
    </row>
    <row r="11243" spans="1:5" x14ac:dyDescent="0.3">
      <c r="A11243" s="2" t="s">
        <v>2131</v>
      </c>
      <c r="B11243" s="2" t="s">
        <v>2862</v>
      </c>
      <c r="C11243" s="2" t="s">
        <v>2862</v>
      </c>
      <c r="D11243" s="2" t="s">
        <v>2862</v>
      </c>
      <c r="E11243" s="2" t="s">
        <v>2862</v>
      </c>
    </row>
    <row r="11244" spans="1:5" x14ac:dyDescent="0.3">
      <c r="A11244" s="2" t="s">
        <v>2132</v>
      </c>
      <c r="B11244" s="2" t="s">
        <v>2862</v>
      </c>
      <c r="C11244" s="2" t="s">
        <v>2862</v>
      </c>
      <c r="D11244" s="2" t="s">
        <v>2862</v>
      </c>
      <c r="E11244" s="2" t="s">
        <v>2862</v>
      </c>
    </row>
    <row r="11245" spans="1:5" x14ac:dyDescent="0.3">
      <c r="A11245" s="2" t="s">
        <v>2133</v>
      </c>
      <c r="B11245" s="2" t="s">
        <v>2862</v>
      </c>
      <c r="C11245" s="2" t="s">
        <v>2862</v>
      </c>
      <c r="D11245" s="2" t="s">
        <v>2862</v>
      </c>
      <c r="E11245" s="2" t="s">
        <v>2862</v>
      </c>
    </row>
    <row r="11246" spans="1:5" x14ac:dyDescent="0.3">
      <c r="A11246" s="2" t="s">
        <v>2138</v>
      </c>
      <c r="B11246" s="2" t="s">
        <v>2862</v>
      </c>
      <c r="C11246" s="2" t="s">
        <v>2862</v>
      </c>
      <c r="D11246" s="2" t="s">
        <v>2862</v>
      </c>
      <c r="E11246" s="2" t="s">
        <v>2862</v>
      </c>
    </row>
    <row r="11247" spans="1:5" x14ac:dyDescent="0.3">
      <c r="A11247" s="2" t="s">
        <v>2130</v>
      </c>
      <c r="B11247" s="2" t="s">
        <v>2862</v>
      </c>
      <c r="C11247" s="2" t="s">
        <v>2862</v>
      </c>
      <c r="D11247" s="2" t="s">
        <v>2862</v>
      </c>
      <c r="E11247" s="2" t="s">
        <v>2862</v>
      </c>
    </row>
    <row r="11248" spans="1:5" x14ac:dyDescent="0.3">
      <c r="A11248" s="2" t="s">
        <v>2131</v>
      </c>
      <c r="B11248" s="2" t="s">
        <v>2862</v>
      </c>
      <c r="C11248" s="2" t="s">
        <v>2862</v>
      </c>
      <c r="D11248" s="2" t="s">
        <v>2862</v>
      </c>
      <c r="E11248" s="2" t="s">
        <v>2862</v>
      </c>
    </row>
    <row r="11249" spans="1:5" x14ac:dyDescent="0.3">
      <c r="A11249" s="2" t="s">
        <v>2132</v>
      </c>
      <c r="B11249" s="2" t="s">
        <v>2862</v>
      </c>
      <c r="C11249" s="2" t="s">
        <v>2862</v>
      </c>
      <c r="D11249" s="2" t="s">
        <v>2862</v>
      </c>
      <c r="E11249" s="2" t="s">
        <v>2862</v>
      </c>
    </row>
    <row r="11250" spans="1:5" x14ac:dyDescent="0.3">
      <c r="A11250" s="2" t="s">
        <v>2135</v>
      </c>
      <c r="B11250" s="2" t="s">
        <v>2862</v>
      </c>
      <c r="C11250" s="2" t="s">
        <v>2862</v>
      </c>
      <c r="D11250" s="2" t="s">
        <v>2862</v>
      </c>
      <c r="E11250" s="2" t="s">
        <v>2862</v>
      </c>
    </row>
    <row r="11251" spans="1:5" x14ac:dyDescent="0.3">
      <c r="A11251" s="2" t="s">
        <v>6960</v>
      </c>
      <c r="B11251" s="2" t="s">
        <v>6967</v>
      </c>
      <c r="C11251" s="2" t="s">
        <v>6968</v>
      </c>
      <c r="D11251" s="2" t="s">
        <v>6963</v>
      </c>
      <c r="E11251" s="2" t="s">
        <v>2862</v>
      </c>
    </row>
    <row r="11252" spans="1:5" x14ac:dyDescent="0.3">
      <c r="A11252" s="2" t="s">
        <v>2129</v>
      </c>
      <c r="B11252" s="2" t="s">
        <v>2862</v>
      </c>
      <c r="C11252" s="2" t="s">
        <v>2862</v>
      </c>
      <c r="D11252" s="2" t="s">
        <v>2862</v>
      </c>
      <c r="E11252" s="2" t="s">
        <v>2862</v>
      </c>
    </row>
    <row r="11253" spans="1:5" x14ac:dyDescent="0.3">
      <c r="A11253" s="2" t="s">
        <v>2130</v>
      </c>
      <c r="B11253" s="2" t="s">
        <v>2862</v>
      </c>
      <c r="C11253" s="2" t="s">
        <v>2862</v>
      </c>
      <c r="D11253" s="2" t="s">
        <v>2862</v>
      </c>
      <c r="E11253" s="2" t="s">
        <v>2862</v>
      </c>
    </row>
    <row r="11254" spans="1:5" x14ac:dyDescent="0.3">
      <c r="A11254" s="2" t="s">
        <v>2131</v>
      </c>
      <c r="B11254" s="2" t="s">
        <v>2862</v>
      </c>
      <c r="C11254" s="2" t="s">
        <v>2862</v>
      </c>
      <c r="D11254" s="2" t="s">
        <v>2862</v>
      </c>
      <c r="E11254" s="2" t="s">
        <v>2862</v>
      </c>
    </row>
    <row r="11255" spans="1:5" x14ac:dyDescent="0.3">
      <c r="A11255" s="2" t="s">
        <v>2132</v>
      </c>
      <c r="B11255" s="2" t="s">
        <v>2862</v>
      </c>
      <c r="C11255" s="2" t="s">
        <v>2862</v>
      </c>
      <c r="D11255" s="2" t="s">
        <v>2862</v>
      </c>
      <c r="E11255" s="2" t="s">
        <v>2862</v>
      </c>
    </row>
    <row r="11256" spans="1:5" x14ac:dyDescent="0.3">
      <c r="A11256" s="2" t="s">
        <v>2133</v>
      </c>
      <c r="B11256" s="2" t="s">
        <v>2862</v>
      </c>
      <c r="C11256" s="2" t="s">
        <v>2862</v>
      </c>
      <c r="D11256" s="2" t="s">
        <v>2862</v>
      </c>
      <c r="E11256" s="2" t="s">
        <v>2862</v>
      </c>
    </row>
    <row r="11257" spans="1:5" x14ac:dyDescent="0.3">
      <c r="A11257" s="2" t="s">
        <v>2134</v>
      </c>
      <c r="B11257" s="2" t="s">
        <v>2862</v>
      </c>
      <c r="C11257" s="2" t="s">
        <v>2862</v>
      </c>
      <c r="D11257" s="2" t="s">
        <v>2862</v>
      </c>
      <c r="E11257" s="2" t="s">
        <v>2862</v>
      </c>
    </row>
    <row r="11258" spans="1:5" x14ac:dyDescent="0.3">
      <c r="A11258" s="2" t="s">
        <v>2130</v>
      </c>
      <c r="B11258" s="2" t="s">
        <v>2862</v>
      </c>
      <c r="C11258" s="2" t="s">
        <v>2862</v>
      </c>
      <c r="D11258" s="2" t="s">
        <v>2862</v>
      </c>
      <c r="E11258" s="2" t="s">
        <v>2862</v>
      </c>
    </row>
    <row r="11259" spans="1:5" x14ac:dyDescent="0.3">
      <c r="A11259" s="2" t="s">
        <v>2131</v>
      </c>
      <c r="B11259" s="2" t="s">
        <v>2862</v>
      </c>
      <c r="C11259" s="2" t="s">
        <v>2862</v>
      </c>
      <c r="D11259" s="2" t="s">
        <v>2862</v>
      </c>
      <c r="E11259" s="2" t="s">
        <v>2862</v>
      </c>
    </row>
    <row r="11260" spans="1:5" x14ac:dyDescent="0.3">
      <c r="A11260" s="2" t="s">
        <v>2132</v>
      </c>
      <c r="B11260" s="2" t="s">
        <v>2862</v>
      </c>
      <c r="C11260" s="2" t="s">
        <v>2862</v>
      </c>
      <c r="D11260" s="2" t="s">
        <v>2862</v>
      </c>
      <c r="E11260" s="2" t="s">
        <v>2862</v>
      </c>
    </row>
    <row r="11261" spans="1:5" x14ac:dyDescent="0.3">
      <c r="A11261" s="2" t="s">
        <v>2135</v>
      </c>
      <c r="B11261" s="2" t="s">
        <v>2862</v>
      </c>
      <c r="C11261" s="2" t="s">
        <v>2862</v>
      </c>
      <c r="D11261" s="2" t="s">
        <v>2862</v>
      </c>
      <c r="E11261" s="2" t="s">
        <v>2862</v>
      </c>
    </row>
    <row r="11262" spans="1:5" x14ac:dyDescent="0.3">
      <c r="A11262" s="2" t="s">
        <v>6960</v>
      </c>
      <c r="B11262" s="2" t="s">
        <v>6969</v>
      </c>
      <c r="C11262" s="2" t="s">
        <v>6970</v>
      </c>
      <c r="D11262" s="2" t="s">
        <v>6963</v>
      </c>
      <c r="E11262" s="2" t="s">
        <v>2862</v>
      </c>
    </row>
    <row r="11263" spans="1:5" x14ac:dyDescent="0.3">
      <c r="A11263" s="2" t="s">
        <v>2129</v>
      </c>
      <c r="B11263" s="2" t="s">
        <v>2862</v>
      </c>
      <c r="C11263" s="2" t="s">
        <v>2862</v>
      </c>
      <c r="D11263" s="2" t="s">
        <v>2862</v>
      </c>
      <c r="E11263" s="2" t="s">
        <v>2862</v>
      </c>
    </row>
    <row r="11264" spans="1:5" x14ac:dyDescent="0.3">
      <c r="A11264" s="2" t="s">
        <v>2130</v>
      </c>
      <c r="B11264" s="2" t="s">
        <v>2862</v>
      </c>
      <c r="C11264" s="2" t="s">
        <v>2862</v>
      </c>
      <c r="D11264" s="2" t="s">
        <v>2862</v>
      </c>
      <c r="E11264" s="2" t="s">
        <v>2862</v>
      </c>
    </row>
    <row r="11265" spans="1:5" x14ac:dyDescent="0.3">
      <c r="A11265" s="2" t="s">
        <v>2131</v>
      </c>
      <c r="B11265" s="2" t="s">
        <v>2862</v>
      </c>
      <c r="C11265" s="2" t="s">
        <v>2862</v>
      </c>
      <c r="D11265" s="2" t="s">
        <v>2862</v>
      </c>
      <c r="E11265" s="2" t="s">
        <v>2862</v>
      </c>
    </row>
    <row r="11266" spans="1:5" x14ac:dyDescent="0.3">
      <c r="A11266" s="2" t="s">
        <v>2132</v>
      </c>
      <c r="B11266" s="2" t="s">
        <v>2862</v>
      </c>
      <c r="C11266" s="2" t="s">
        <v>2862</v>
      </c>
      <c r="D11266" s="2" t="s">
        <v>2862</v>
      </c>
      <c r="E11266" s="2" t="s">
        <v>2862</v>
      </c>
    </row>
    <row r="11267" spans="1:5" x14ac:dyDescent="0.3">
      <c r="A11267" s="2" t="s">
        <v>2133</v>
      </c>
      <c r="B11267" s="2" t="s">
        <v>2862</v>
      </c>
      <c r="C11267" s="2" t="s">
        <v>2862</v>
      </c>
      <c r="D11267" s="2" t="s">
        <v>2862</v>
      </c>
      <c r="E11267" s="2" t="s">
        <v>2862</v>
      </c>
    </row>
    <row r="11268" spans="1:5" x14ac:dyDescent="0.3">
      <c r="A11268" s="2" t="s">
        <v>2138</v>
      </c>
      <c r="B11268" s="2" t="s">
        <v>2862</v>
      </c>
      <c r="C11268" s="2" t="s">
        <v>2862</v>
      </c>
      <c r="D11268" s="2" t="s">
        <v>2862</v>
      </c>
      <c r="E11268" s="2" t="s">
        <v>2862</v>
      </c>
    </row>
    <row r="11269" spans="1:5" x14ac:dyDescent="0.3">
      <c r="A11269" s="2" t="s">
        <v>2130</v>
      </c>
      <c r="B11269" s="2" t="s">
        <v>2862</v>
      </c>
      <c r="C11269" s="2" t="s">
        <v>2862</v>
      </c>
      <c r="D11269" s="2" t="s">
        <v>2862</v>
      </c>
      <c r="E11269" s="2" t="s">
        <v>2862</v>
      </c>
    </row>
    <row r="11270" spans="1:5" x14ac:dyDescent="0.3">
      <c r="A11270" s="2" t="s">
        <v>2131</v>
      </c>
      <c r="B11270" s="2" t="s">
        <v>2862</v>
      </c>
      <c r="C11270" s="2" t="s">
        <v>2862</v>
      </c>
      <c r="D11270" s="2" t="s">
        <v>2862</v>
      </c>
      <c r="E11270" s="2" t="s">
        <v>2862</v>
      </c>
    </row>
    <row r="11271" spans="1:5" x14ac:dyDescent="0.3">
      <c r="A11271" s="2" t="s">
        <v>2132</v>
      </c>
      <c r="B11271" s="2" t="s">
        <v>2862</v>
      </c>
      <c r="C11271" s="2" t="s">
        <v>2862</v>
      </c>
      <c r="D11271" s="2" t="s">
        <v>2862</v>
      </c>
      <c r="E11271" s="2" t="s">
        <v>2862</v>
      </c>
    </row>
    <row r="11272" spans="1:5" x14ac:dyDescent="0.3">
      <c r="A11272" s="2" t="s">
        <v>2135</v>
      </c>
      <c r="B11272" s="2" t="s">
        <v>2862</v>
      </c>
      <c r="C11272" s="2" t="s">
        <v>2862</v>
      </c>
      <c r="D11272" s="2" t="s">
        <v>2862</v>
      </c>
      <c r="E11272" s="2" t="s">
        <v>2862</v>
      </c>
    </row>
    <row r="11273" spans="1:5" x14ac:dyDescent="0.3">
      <c r="A11273" s="2" t="s">
        <v>6960</v>
      </c>
      <c r="B11273" s="2" t="s">
        <v>6971</v>
      </c>
      <c r="C11273" s="2" t="s">
        <v>6970</v>
      </c>
      <c r="D11273" s="2" t="s">
        <v>6963</v>
      </c>
      <c r="E11273" s="2" t="s">
        <v>2862</v>
      </c>
    </row>
    <row r="11274" spans="1:5" x14ac:dyDescent="0.3">
      <c r="A11274" s="2" t="s">
        <v>2129</v>
      </c>
      <c r="B11274" s="2" t="s">
        <v>2862</v>
      </c>
      <c r="C11274" s="2" t="s">
        <v>2862</v>
      </c>
      <c r="D11274" s="2" t="s">
        <v>2862</v>
      </c>
      <c r="E11274" s="2" t="s">
        <v>2862</v>
      </c>
    </row>
    <row r="11275" spans="1:5" x14ac:dyDescent="0.3">
      <c r="A11275" s="2" t="s">
        <v>2130</v>
      </c>
      <c r="B11275" s="2" t="s">
        <v>2862</v>
      </c>
      <c r="C11275" s="2" t="s">
        <v>2862</v>
      </c>
      <c r="D11275" s="2" t="s">
        <v>2862</v>
      </c>
      <c r="E11275" s="2" t="s">
        <v>2862</v>
      </c>
    </row>
    <row r="11276" spans="1:5" x14ac:dyDescent="0.3">
      <c r="A11276" s="2" t="s">
        <v>2131</v>
      </c>
      <c r="B11276" s="2" t="s">
        <v>2862</v>
      </c>
      <c r="C11276" s="2" t="s">
        <v>2862</v>
      </c>
      <c r="D11276" s="2" t="s">
        <v>2862</v>
      </c>
      <c r="E11276" s="2" t="s">
        <v>2862</v>
      </c>
    </row>
    <row r="11277" spans="1:5" x14ac:dyDescent="0.3">
      <c r="A11277" s="2" t="s">
        <v>2132</v>
      </c>
      <c r="B11277" s="2" t="s">
        <v>2862</v>
      </c>
      <c r="C11277" s="2" t="s">
        <v>2862</v>
      </c>
      <c r="D11277" s="2" t="s">
        <v>2862</v>
      </c>
      <c r="E11277" s="2" t="s">
        <v>2862</v>
      </c>
    </row>
    <row r="11278" spans="1:5" x14ac:dyDescent="0.3">
      <c r="A11278" s="2" t="s">
        <v>2133</v>
      </c>
      <c r="B11278" s="2" t="s">
        <v>2862</v>
      </c>
      <c r="C11278" s="2" t="s">
        <v>2862</v>
      </c>
      <c r="D11278" s="2" t="s">
        <v>2862</v>
      </c>
      <c r="E11278" s="2" t="s">
        <v>2862</v>
      </c>
    </row>
    <row r="11279" spans="1:5" x14ac:dyDescent="0.3">
      <c r="A11279" s="2" t="s">
        <v>2138</v>
      </c>
      <c r="B11279" s="2" t="s">
        <v>2862</v>
      </c>
      <c r="C11279" s="2" t="s">
        <v>2862</v>
      </c>
      <c r="D11279" s="2" t="s">
        <v>2862</v>
      </c>
      <c r="E11279" s="2" t="s">
        <v>2862</v>
      </c>
    </row>
    <row r="11280" spans="1:5" x14ac:dyDescent="0.3">
      <c r="A11280" s="2" t="s">
        <v>2130</v>
      </c>
      <c r="B11280" s="2" t="s">
        <v>2862</v>
      </c>
      <c r="C11280" s="2" t="s">
        <v>2862</v>
      </c>
      <c r="D11280" s="2" t="s">
        <v>2862</v>
      </c>
      <c r="E11280" s="2" t="s">
        <v>2862</v>
      </c>
    </row>
    <row r="11281" spans="1:5" x14ac:dyDescent="0.3">
      <c r="A11281" s="2" t="s">
        <v>2131</v>
      </c>
      <c r="B11281" s="2" t="s">
        <v>2862</v>
      </c>
      <c r="C11281" s="2" t="s">
        <v>2862</v>
      </c>
      <c r="D11281" s="2" t="s">
        <v>2862</v>
      </c>
      <c r="E11281" s="2" t="s">
        <v>2862</v>
      </c>
    </row>
    <row r="11282" spans="1:5" x14ac:dyDescent="0.3">
      <c r="A11282" s="2" t="s">
        <v>2132</v>
      </c>
      <c r="B11282" s="2" t="s">
        <v>2862</v>
      </c>
      <c r="C11282" s="2" t="s">
        <v>2862</v>
      </c>
      <c r="D11282" s="2" t="s">
        <v>2862</v>
      </c>
      <c r="E11282" s="2" t="s">
        <v>2862</v>
      </c>
    </row>
    <row r="11283" spans="1:5" x14ac:dyDescent="0.3">
      <c r="A11283" s="2" t="s">
        <v>2135</v>
      </c>
      <c r="B11283" s="2" t="s">
        <v>2862</v>
      </c>
      <c r="C11283" s="2" t="s">
        <v>2862</v>
      </c>
      <c r="D11283" s="2" t="s">
        <v>2862</v>
      </c>
      <c r="E11283" s="2" t="s">
        <v>2862</v>
      </c>
    </row>
    <row r="11284" spans="1:5" x14ac:dyDescent="0.3">
      <c r="A11284" s="2" t="s">
        <v>6960</v>
      </c>
      <c r="B11284" s="2" t="s">
        <v>6972</v>
      </c>
      <c r="C11284" s="2" t="s">
        <v>6973</v>
      </c>
      <c r="D11284" s="2" t="s">
        <v>6963</v>
      </c>
      <c r="E11284" s="2" t="s">
        <v>2862</v>
      </c>
    </row>
    <row r="11285" spans="1:5" x14ac:dyDescent="0.3">
      <c r="A11285" s="2" t="s">
        <v>2129</v>
      </c>
      <c r="B11285" s="2" t="s">
        <v>2862</v>
      </c>
      <c r="C11285" s="2" t="s">
        <v>2862</v>
      </c>
      <c r="D11285" s="2" t="s">
        <v>2862</v>
      </c>
      <c r="E11285" s="2" t="s">
        <v>2862</v>
      </c>
    </row>
    <row r="11286" spans="1:5" x14ac:dyDescent="0.3">
      <c r="A11286" s="2" t="s">
        <v>2130</v>
      </c>
      <c r="B11286" s="2" t="s">
        <v>2862</v>
      </c>
      <c r="C11286" s="2" t="s">
        <v>2862</v>
      </c>
      <c r="D11286" s="2" t="s">
        <v>2862</v>
      </c>
      <c r="E11286" s="2" t="s">
        <v>2862</v>
      </c>
    </row>
    <row r="11287" spans="1:5" x14ac:dyDescent="0.3">
      <c r="A11287" s="2" t="s">
        <v>2131</v>
      </c>
      <c r="B11287" s="2" t="s">
        <v>2862</v>
      </c>
      <c r="C11287" s="2" t="s">
        <v>2862</v>
      </c>
      <c r="D11287" s="2" t="s">
        <v>2862</v>
      </c>
      <c r="E11287" s="2" t="s">
        <v>2862</v>
      </c>
    </row>
    <row r="11288" spans="1:5" x14ac:dyDescent="0.3">
      <c r="A11288" s="2" t="s">
        <v>2132</v>
      </c>
      <c r="B11288" s="2" t="s">
        <v>2862</v>
      </c>
      <c r="C11288" s="2" t="s">
        <v>2862</v>
      </c>
      <c r="D11288" s="2" t="s">
        <v>2862</v>
      </c>
      <c r="E11288" s="2" t="s">
        <v>2862</v>
      </c>
    </row>
    <row r="11289" spans="1:5" x14ac:dyDescent="0.3">
      <c r="A11289" s="2" t="s">
        <v>2133</v>
      </c>
      <c r="B11289" s="2" t="s">
        <v>2862</v>
      </c>
      <c r="C11289" s="2" t="s">
        <v>2862</v>
      </c>
      <c r="D11289" s="2" t="s">
        <v>2862</v>
      </c>
      <c r="E11289" s="2" t="s">
        <v>2862</v>
      </c>
    </row>
    <row r="11290" spans="1:5" x14ac:dyDescent="0.3">
      <c r="A11290" s="2" t="s">
        <v>2138</v>
      </c>
      <c r="B11290" s="2" t="s">
        <v>2862</v>
      </c>
      <c r="C11290" s="2" t="s">
        <v>2862</v>
      </c>
      <c r="D11290" s="2" t="s">
        <v>2862</v>
      </c>
      <c r="E11290" s="2" t="s">
        <v>2862</v>
      </c>
    </row>
    <row r="11291" spans="1:5" x14ac:dyDescent="0.3">
      <c r="A11291" s="2" t="s">
        <v>2130</v>
      </c>
      <c r="B11291" s="2" t="s">
        <v>2862</v>
      </c>
      <c r="C11291" s="2" t="s">
        <v>2862</v>
      </c>
      <c r="D11291" s="2" t="s">
        <v>2862</v>
      </c>
      <c r="E11291" s="2" t="s">
        <v>2862</v>
      </c>
    </row>
    <row r="11292" spans="1:5" x14ac:dyDescent="0.3">
      <c r="A11292" s="2" t="s">
        <v>2131</v>
      </c>
      <c r="B11292" s="2" t="s">
        <v>2862</v>
      </c>
      <c r="C11292" s="2" t="s">
        <v>2862</v>
      </c>
      <c r="D11292" s="2" t="s">
        <v>2862</v>
      </c>
      <c r="E11292" s="2" t="s">
        <v>2862</v>
      </c>
    </row>
    <row r="11293" spans="1:5" x14ac:dyDescent="0.3">
      <c r="A11293" s="2" t="s">
        <v>2132</v>
      </c>
      <c r="B11293" s="2" t="s">
        <v>2862</v>
      </c>
      <c r="C11293" s="2" t="s">
        <v>2862</v>
      </c>
      <c r="D11293" s="2" t="s">
        <v>2862</v>
      </c>
      <c r="E11293" s="2" t="s">
        <v>2862</v>
      </c>
    </row>
    <row r="11294" spans="1:5" x14ac:dyDescent="0.3">
      <c r="A11294" s="2" t="s">
        <v>2135</v>
      </c>
      <c r="B11294" s="2" t="s">
        <v>2862</v>
      </c>
      <c r="C11294" s="2" t="s">
        <v>2862</v>
      </c>
      <c r="D11294" s="2" t="s">
        <v>2862</v>
      </c>
      <c r="E11294" s="2" t="s">
        <v>2862</v>
      </c>
    </row>
    <row r="11295" spans="1:5" x14ac:dyDescent="0.3">
      <c r="A11295" s="2" t="s">
        <v>6960</v>
      </c>
      <c r="B11295" s="2" t="s">
        <v>6974</v>
      </c>
      <c r="C11295" s="2" t="s">
        <v>6975</v>
      </c>
      <c r="D11295" s="2" t="s">
        <v>6963</v>
      </c>
      <c r="E11295" s="2" t="s">
        <v>2862</v>
      </c>
    </row>
    <row r="11296" spans="1:5" x14ac:dyDescent="0.3">
      <c r="A11296" s="2" t="s">
        <v>2129</v>
      </c>
      <c r="B11296" s="2" t="s">
        <v>2862</v>
      </c>
      <c r="C11296" s="2" t="s">
        <v>2862</v>
      </c>
      <c r="D11296" s="2" t="s">
        <v>2862</v>
      </c>
      <c r="E11296" s="2" t="s">
        <v>2862</v>
      </c>
    </row>
    <row r="11297" spans="1:5" x14ac:dyDescent="0.3">
      <c r="A11297" s="2" t="s">
        <v>2130</v>
      </c>
      <c r="B11297" s="2" t="s">
        <v>2862</v>
      </c>
      <c r="C11297" s="2" t="s">
        <v>2862</v>
      </c>
      <c r="D11297" s="2" t="s">
        <v>2862</v>
      </c>
      <c r="E11297" s="2" t="s">
        <v>2862</v>
      </c>
    </row>
    <row r="11298" spans="1:5" x14ac:dyDescent="0.3">
      <c r="A11298" s="2" t="s">
        <v>2131</v>
      </c>
      <c r="B11298" s="2" t="s">
        <v>2862</v>
      </c>
      <c r="C11298" s="2" t="s">
        <v>2862</v>
      </c>
      <c r="D11298" s="2" t="s">
        <v>2862</v>
      </c>
      <c r="E11298" s="2" t="s">
        <v>2862</v>
      </c>
    </row>
    <row r="11299" spans="1:5" x14ac:dyDescent="0.3">
      <c r="A11299" s="2" t="s">
        <v>2132</v>
      </c>
      <c r="B11299" s="2" t="s">
        <v>2862</v>
      </c>
      <c r="C11299" s="2" t="s">
        <v>2862</v>
      </c>
      <c r="D11299" s="2" t="s">
        <v>2862</v>
      </c>
      <c r="E11299" s="2" t="s">
        <v>2862</v>
      </c>
    </row>
    <row r="11300" spans="1:5" x14ac:dyDescent="0.3">
      <c r="A11300" s="2" t="s">
        <v>2133</v>
      </c>
      <c r="B11300" s="2" t="s">
        <v>2862</v>
      </c>
      <c r="C11300" s="2" t="s">
        <v>2862</v>
      </c>
      <c r="D11300" s="2" t="s">
        <v>2862</v>
      </c>
      <c r="E11300" s="2" t="s">
        <v>2862</v>
      </c>
    </row>
    <row r="11301" spans="1:5" x14ac:dyDescent="0.3">
      <c r="A11301" s="2" t="s">
        <v>2138</v>
      </c>
      <c r="B11301" s="2" t="s">
        <v>2862</v>
      </c>
      <c r="C11301" s="2" t="s">
        <v>2862</v>
      </c>
      <c r="D11301" s="2" t="s">
        <v>2862</v>
      </c>
      <c r="E11301" s="2" t="s">
        <v>2862</v>
      </c>
    </row>
    <row r="11302" spans="1:5" x14ac:dyDescent="0.3">
      <c r="A11302" s="2" t="s">
        <v>2130</v>
      </c>
      <c r="B11302" s="2" t="s">
        <v>2862</v>
      </c>
      <c r="C11302" s="2" t="s">
        <v>2862</v>
      </c>
      <c r="D11302" s="2" t="s">
        <v>2862</v>
      </c>
      <c r="E11302" s="2" t="s">
        <v>2862</v>
      </c>
    </row>
    <row r="11303" spans="1:5" x14ac:dyDescent="0.3">
      <c r="A11303" s="2" t="s">
        <v>2131</v>
      </c>
      <c r="B11303" s="2" t="s">
        <v>2862</v>
      </c>
      <c r="C11303" s="2" t="s">
        <v>2862</v>
      </c>
      <c r="D11303" s="2" t="s">
        <v>2862</v>
      </c>
      <c r="E11303" s="2" t="s">
        <v>2862</v>
      </c>
    </row>
    <row r="11304" spans="1:5" x14ac:dyDescent="0.3">
      <c r="A11304" s="2" t="s">
        <v>2132</v>
      </c>
      <c r="B11304" s="2" t="s">
        <v>2862</v>
      </c>
      <c r="C11304" s="2" t="s">
        <v>2862</v>
      </c>
      <c r="D11304" s="2" t="s">
        <v>2862</v>
      </c>
      <c r="E11304" s="2" t="s">
        <v>2862</v>
      </c>
    </row>
    <row r="11305" spans="1:5" x14ac:dyDescent="0.3">
      <c r="A11305" s="2" t="s">
        <v>2135</v>
      </c>
      <c r="B11305" s="2" t="s">
        <v>2862</v>
      </c>
      <c r="C11305" s="2" t="s">
        <v>2862</v>
      </c>
      <c r="D11305" s="2" t="s">
        <v>2862</v>
      </c>
      <c r="E11305" s="2" t="s">
        <v>2862</v>
      </c>
    </row>
    <row r="11306" spans="1:5" x14ac:dyDescent="0.3">
      <c r="A11306" s="2" t="s">
        <v>6960</v>
      </c>
      <c r="B11306" s="2" t="s">
        <v>6976</v>
      </c>
      <c r="C11306" s="2" t="s">
        <v>6977</v>
      </c>
      <c r="D11306" s="2" t="s">
        <v>6963</v>
      </c>
      <c r="E11306" s="2" t="s">
        <v>2862</v>
      </c>
    </row>
    <row r="11307" spans="1:5" x14ac:dyDescent="0.3">
      <c r="A11307" s="2" t="s">
        <v>2129</v>
      </c>
      <c r="B11307" s="2" t="s">
        <v>2862</v>
      </c>
      <c r="C11307" s="2" t="s">
        <v>2862</v>
      </c>
      <c r="D11307" s="2" t="s">
        <v>2862</v>
      </c>
      <c r="E11307" s="2" t="s">
        <v>2862</v>
      </c>
    </row>
    <row r="11308" spans="1:5" x14ac:dyDescent="0.3">
      <c r="A11308" s="2" t="s">
        <v>2130</v>
      </c>
      <c r="B11308" s="2" t="s">
        <v>2862</v>
      </c>
      <c r="C11308" s="2" t="s">
        <v>2862</v>
      </c>
      <c r="D11308" s="2" t="s">
        <v>2862</v>
      </c>
      <c r="E11308" s="2" t="s">
        <v>2862</v>
      </c>
    </row>
    <row r="11309" spans="1:5" x14ac:dyDescent="0.3">
      <c r="A11309" s="2" t="s">
        <v>2131</v>
      </c>
      <c r="B11309" s="2" t="s">
        <v>2862</v>
      </c>
      <c r="C11309" s="2" t="s">
        <v>2862</v>
      </c>
      <c r="D11309" s="2" t="s">
        <v>2862</v>
      </c>
      <c r="E11309" s="2" t="s">
        <v>2862</v>
      </c>
    </row>
    <row r="11310" spans="1:5" x14ac:dyDescent="0.3">
      <c r="A11310" s="2" t="s">
        <v>2132</v>
      </c>
      <c r="B11310" s="2" t="s">
        <v>2862</v>
      </c>
      <c r="C11310" s="2" t="s">
        <v>2862</v>
      </c>
      <c r="D11310" s="2" t="s">
        <v>2862</v>
      </c>
      <c r="E11310" s="2" t="s">
        <v>2862</v>
      </c>
    </row>
    <row r="11311" spans="1:5" x14ac:dyDescent="0.3">
      <c r="A11311" s="2" t="s">
        <v>2133</v>
      </c>
      <c r="B11311" s="2" t="s">
        <v>2862</v>
      </c>
      <c r="C11311" s="2" t="s">
        <v>2862</v>
      </c>
      <c r="D11311" s="2" t="s">
        <v>2862</v>
      </c>
      <c r="E11311" s="2" t="s">
        <v>2862</v>
      </c>
    </row>
    <row r="11312" spans="1:5" x14ac:dyDescent="0.3">
      <c r="A11312" s="2" t="s">
        <v>2138</v>
      </c>
      <c r="B11312" s="2" t="s">
        <v>2862</v>
      </c>
      <c r="C11312" s="2" t="s">
        <v>2862</v>
      </c>
      <c r="D11312" s="2" t="s">
        <v>2862</v>
      </c>
      <c r="E11312" s="2" t="s">
        <v>2862</v>
      </c>
    </row>
    <row r="11313" spans="1:5" x14ac:dyDescent="0.3">
      <c r="A11313" s="2" t="s">
        <v>2130</v>
      </c>
      <c r="B11313" s="2" t="s">
        <v>2862</v>
      </c>
      <c r="C11313" s="2" t="s">
        <v>2862</v>
      </c>
      <c r="D11313" s="2" t="s">
        <v>2862</v>
      </c>
      <c r="E11313" s="2" t="s">
        <v>2862</v>
      </c>
    </row>
    <row r="11314" spans="1:5" x14ac:dyDescent="0.3">
      <c r="A11314" s="2" t="s">
        <v>2131</v>
      </c>
      <c r="B11314" s="2" t="s">
        <v>2862</v>
      </c>
      <c r="C11314" s="2" t="s">
        <v>2862</v>
      </c>
      <c r="D11314" s="2" t="s">
        <v>2862</v>
      </c>
      <c r="E11314" s="2" t="s">
        <v>2862</v>
      </c>
    </row>
    <row r="11315" spans="1:5" x14ac:dyDescent="0.3">
      <c r="A11315" s="2" t="s">
        <v>2132</v>
      </c>
      <c r="B11315" s="2" t="s">
        <v>2862</v>
      </c>
      <c r="C11315" s="2" t="s">
        <v>2862</v>
      </c>
      <c r="D11315" s="2" t="s">
        <v>2862</v>
      </c>
      <c r="E11315" s="2" t="s">
        <v>2862</v>
      </c>
    </row>
    <row r="11316" spans="1:5" x14ac:dyDescent="0.3">
      <c r="A11316" s="2" t="s">
        <v>2135</v>
      </c>
      <c r="B11316" s="2" t="s">
        <v>2862</v>
      </c>
      <c r="C11316" s="2" t="s">
        <v>2862</v>
      </c>
      <c r="D11316" s="2" t="s">
        <v>2862</v>
      </c>
      <c r="E11316" s="2" t="s">
        <v>2862</v>
      </c>
    </row>
    <row r="11317" spans="1:5" x14ac:dyDescent="0.3">
      <c r="A11317" s="2" t="s">
        <v>6960</v>
      </c>
      <c r="B11317" s="2" t="s">
        <v>6978</v>
      </c>
      <c r="C11317" s="2" t="s">
        <v>6979</v>
      </c>
      <c r="D11317" s="2" t="s">
        <v>6963</v>
      </c>
      <c r="E11317" s="2" t="s">
        <v>2862</v>
      </c>
    </row>
    <row r="11318" spans="1:5" x14ac:dyDescent="0.3">
      <c r="A11318" s="2" t="s">
        <v>2129</v>
      </c>
      <c r="B11318" s="2" t="s">
        <v>2862</v>
      </c>
      <c r="C11318" s="2" t="s">
        <v>2862</v>
      </c>
      <c r="D11318" s="2" t="s">
        <v>2862</v>
      </c>
      <c r="E11318" s="2" t="s">
        <v>2862</v>
      </c>
    </row>
    <row r="11319" spans="1:5" x14ac:dyDescent="0.3">
      <c r="A11319" s="2" t="s">
        <v>2130</v>
      </c>
      <c r="B11319" s="2" t="s">
        <v>2862</v>
      </c>
      <c r="C11319" s="2" t="s">
        <v>2862</v>
      </c>
      <c r="D11319" s="2" t="s">
        <v>2862</v>
      </c>
      <c r="E11319" s="2" t="s">
        <v>2862</v>
      </c>
    </row>
    <row r="11320" spans="1:5" x14ac:dyDescent="0.3">
      <c r="A11320" s="2" t="s">
        <v>2131</v>
      </c>
      <c r="B11320" s="2" t="s">
        <v>2862</v>
      </c>
      <c r="C11320" s="2" t="s">
        <v>2862</v>
      </c>
      <c r="D11320" s="2" t="s">
        <v>2862</v>
      </c>
      <c r="E11320" s="2" t="s">
        <v>2862</v>
      </c>
    </row>
    <row r="11321" spans="1:5" x14ac:dyDescent="0.3">
      <c r="A11321" s="2" t="s">
        <v>2132</v>
      </c>
      <c r="B11321" s="2" t="s">
        <v>2862</v>
      </c>
      <c r="C11321" s="2" t="s">
        <v>2862</v>
      </c>
      <c r="D11321" s="2" t="s">
        <v>2862</v>
      </c>
      <c r="E11321" s="2" t="s">
        <v>2862</v>
      </c>
    </row>
    <row r="11322" spans="1:5" x14ac:dyDescent="0.3">
      <c r="A11322" s="2" t="s">
        <v>2133</v>
      </c>
      <c r="B11322" s="2" t="s">
        <v>2862</v>
      </c>
      <c r="C11322" s="2" t="s">
        <v>2862</v>
      </c>
      <c r="D11322" s="2" t="s">
        <v>2862</v>
      </c>
      <c r="E11322" s="2" t="s">
        <v>2862</v>
      </c>
    </row>
    <row r="11323" spans="1:5" x14ac:dyDescent="0.3">
      <c r="A11323" s="2" t="s">
        <v>2138</v>
      </c>
      <c r="B11323" s="2" t="s">
        <v>2862</v>
      </c>
      <c r="C11323" s="2" t="s">
        <v>2862</v>
      </c>
      <c r="D11323" s="2" t="s">
        <v>2862</v>
      </c>
      <c r="E11323" s="2" t="s">
        <v>2862</v>
      </c>
    </row>
    <row r="11324" spans="1:5" x14ac:dyDescent="0.3">
      <c r="A11324" s="2" t="s">
        <v>2130</v>
      </c>
      <c r="B11324" s="2" t="s">
        <v>2862</v>
      </c>
      <c r="C11324" s="2" t="s">
        <v>2862</v>
      </c>
      <c r="D11324" s="2" t="s">
        <v>2862</v>
      </c>
      <c r="E11324" s="2" t="s">
        <v>2862</v>
      </c>
    </row>
    <row r="11325" spans="1:5" x14ac:dyDescent="0.3">
      <c r="A11325" s="2" t="s">
        <v>2131</v>
      </c>
      <c r="B11325" s="2" t="s">
        <v>2862</v>
      </c>
      <c r="C11325" s="2" t="s">
        <v>2862</v>
      </c>
      <c r="D11325" s="2" t="s">
        <v>2862</v>
      </c>
      <c r="E11325" s="2" t="s">
        <v>2862</v>
      </c>
    </row>
    <row r="11326" spans="1:5" x14ac:dyDescent="0.3">
      <c r="A11326" s="2" t="s">
        <v>2132</v>
      </c>
      <c r="B11326" s="2" t="s">
        <v>2862</v>
      </c>
      <c r="C11326" s="2" t="s">
        <v>2862</v>
      </c>
      <c r="D11326" s="2" t="s">
        <v>2862</v>
      </c>
      <c r="E11326" s="2" t="s">
        <v>2862</v>
      </c>
    </row>
    <row r="11327" spans="1:5" x14ac:dyDescent="0.3">
      <c r="A11327" s="2" t="s">
        <v>2135</v>
      </c>
      <c r="B11327" s="2" t="s">
        <v>2862</v>
      </c>
      <c r="C11327" s="2" t="s">
        <v>2862</v>
      </c>
      <c r="D11327" s="2" t="s">
        <v>2862</v>
      </c>
      <c r="E11327" s="2" t="s">
        <v>2862</v>
      </c>
    </row>
    <row r="11328" spans="1:5" x14ac:dyDescent="0.3">
      <c r="A11328" s="2" t="s">
        <v>6960</v>
      </c>
      <c r="B11328" s="2" t="s">
        <v>6980</v>
      </c>
      <c r="C11328" s="2" t="s">
        <v>6981</v>
      </c>
      <c r="D11328" s="2" t="s">
        <v>6963</v>
      </c>
      <c r="E11328" s="2" t="s">
        <v>2862</v>
      </c>
    </row>
    <row r="11329" spans="1:5" x14ac:dyDescent="0.3">
      <c r="A11329" s="2" t="s">
        <v>2129</v>
      </c>
      <c r="B11329" s="2" t="s">
        <v>2862</v>
      </c>
      <c r="C11329" s="2" t="s">
        <v>2862</v>
      </c>
      <c r="D11329" s="2" t="s">
        <v>2862</v>
      </c>
      <c r="E11329" s="2" t="s">
        <v>2862</v>
      </c>
    </row>
    <row r="11330" spans="1:5" x14ac:dyDescent="0.3">
      <c r="A11330" s="2" t="s">
        <v>2130</v>
      </c>
      <c r="B11330" s="2" t="s">
        <v>2862</v>
      </c>
      <c r="C11330" s="2" t="s">
        <v>2862</v>
      </c>
      <c r="D11330" s="2" t="s">
        <v>2862</v>
      </c>
      <c r="E11330" s="2" t="s">
        <v>2862</v>
      </c>
    </row>
    <row r="11331" spans="1:5" x14ac:dyDescent="0.3">
      <c r="A11331" s="2" t="s">
        <v>2131</v>
      </c>
      <c r="B11331" s="2" t="s">
        <v>2862</v>
      </c>
      <c r="C11331" s="2" t="s">
        <v>2862</v>
      </c>
      <c r="D11331" s="2" t="s">
        <v>2862</v>
      </c>
      <c r="E11331" s="2" t="s">
        <v>2862</v>
      </c>
    </row>
    <row r="11332" spans="1:5" x14ac:dyDescent="0.3">
      <c r="A11332" s="2" t="s">
        <v>2132</v>
      </c>
      <c r="B11332" s="2" t="s">
        <v>2862</v>
      </c>
      <c r="C11332" s="2" t="s">
        <v>2862</v>
      </c>
      <c r="D11332" s="2" t="s">
        <v>2862</v>
      </c>
      <c r="E11332" s="2" t="s">
        <v>2862</v>
      </c>
    </row>
    <row r="11333" spans="1:5" x14ac:dyDescent="0.3">
      <c r="A11333" s="2" t="s">
        <v>2133</v>
      </c>
      <c r="B11333" s="2" t="s">
        <v>2862</v>
      </c>
      <c r="C11333" s="2" t="s">
        <v>2862</v>
      </c>
      <c r="D11333" s="2" t="s">
        <v>2862</v>
      </c>
      <c r="E11333" s="2" t="s">
        <v>2862</v>
      </c>
    </row>
    <row r="11334" spans="1:5" x14ac:dyDescent="0.3">
      <c r="A11334" s="2" t="s">
        <v>2138</v>
      </c>
      <c r="B11334" s="2" t="s">
        <v>2862</v>
      </c>
      <c r="C11334" s="2" t="s">
        <v>2862</v>
      </c>
      <c r="D11334" s="2" t="s">
        <v>2862</v>
      </c>
      <c r="E11334" s="2" t="s">
        <v>2862</v>
      </c>
    </row>
    <row r="11335" spans="1:5" x14ac:dyDescent="0.3">
      <c r="A11335" s="2" t="s">
        <v>2130</v>
      </c>
      <c r="B11335" s="2" t="s">
        <v>2862</v>
      </c>
      <c r="C11335" s="2" t="s">
        <v>2862</v>
      </c>
      <c r="D11335" s="2" t="s">
        <v>2862</v>
      </c>
      <c r="E11335" s="2" t="s">
        <v>2862</v>
      </c>
    </row>
    <row r="11336" spans="1:5" x14ac:dyDescent="0.3">
      <c r="A11336" s="2" t="s">
        <v>2131</v>
      </c>
      <c r="B11336" s="2" t="s">
        <v>2862</v>
      </c>
      <c r="C11336" s="2" t="s">
        <v>2862</v>
      </c>
      <c r="D11336" s="2" t="s">
        <v>2862</v>
      </c>
      <c r="E11336" s="2" t="s">
        <v>2862</v>
      </c>
    </row>
    <row r="11337" spans="1:5" x14ac:dyDescent="0.3">
      <c r="A11337" s="2" t="s">
        <v>2132</v>
      </c>
      <c r="B11337" s="2" t="s">
        <v>2862</v>
      </c>
      <c r="C11337" s="2" t="s">
        <v>2862</v>
      </c>
      <c r="D11337" s="2" t="s">
        <v>2862</v>
      </c>
      <c r="E11337" s="2" t="s">
        <v>2862</v>
      </c>
    </row>
    <row r="11338" spans="1:5" x14ac:dyDescent="0.3">
      <c r="A11338" s="2" t="s">
        <v>2135</v>
      </c>
      <c r="B11338" s="2" t="s">
        <v>2862</v>
      </c>
      <c r="C11338" s="2" t="s">
        <v>2862</v>
      </c>
      <c r="D11338" s="2" t="s">
        <v>2862</v>
      </c>
      <c r="E11338" s="2" t="s">
        <v>2862</v>
      </c>
    </row>
    <row r="11339" spans="1:5" x14ac:dyDescent="0.3">
      <c r="A11339" s="2" t="s">
        <v>6960</v>
      </c>
      <c r="B11339" s="2" t="s">
        <v>6982</v>
      </c>
      <c r="C11339" s="2" t="s">
        <v>6983</v>
      </c>
      <c r="D11339" s="2" t="s">
        <v>6963</v>
      </c>
      <c r="E11339" s="2" t="s">
        <v>2862</v>
      </c>
    </row>
    <row r="11340" spans="1:5" x14ac:dyDescent="0.3">
      <c r="A11340" s="2" t="s">
        <v>2129</v>
      </c>
      <c r="B11340" s="2" t="s">
        <v>2862</v>
      </c>
      <c r="C11340" s="2" t="s">
        <v>2862</v>
      </c>
      <c r="D11340" s="2" t="s">
        <v>2862</v>
      </c>
      <c r="E11340" s="2" t="s">
        <v>2862</v>
      </c>
    </row>
    <row r="11341" spans="1:5" x14ac:dyDescent="0.3">
      <c r="A11341" s="2" t="s">
        <v>2130</v>
      </c>
      <c r="B11341" s="2" t="s">
        <v>2862</v>
      </c>
      <c r="C11341" s="2" t="s">
        <v>2862</v>
      </c>
      <c r="D11341" s="2" t="s">
        <v>2862</v>
      </c>
      <c r="E11341" s="2" t="s">
        <v>2862</v>
      </c>
    </row>
    <row r="11342" spans="1:5" x14ac:dyDescent="0.3">
      <c r="A11342" s="2" t="s">
        <v>2131</v>
      </c>
      <c r="B11342" s="2" t="s">
        <v>2862</v>
      </c>
      <c r="C11342" s="2" t="s">
        <v>2862</v>
      </c>
      <c r="D11342" s="2" t="s">
        <v>2862</v>
      </c>
      <c r="E11342" s="2" t="s">
        <v>2862</v>
      </c>
    </row>
    <row r="11343" spans="1:5" x14ac:dyDescent="0.3">
      <c r="A11343" s="2" t="s">
        <v>2132</v>
      </c>
      <c r="B11343" s="2" t="s">
        <v>2862</v>
      </c>
      <c r="C11343" s="2" t="s">
        <v>2862</v>
      </c>
      <c r="D11343" s="2" t="s">
        <v>2862</v>
      </c>
      <c r="E11343" s="2" t="s">
        <v>2862</v>
      </c>
    </row>
    <row r="11344" spans="1:5" x14ac:dyDescent="0.3">
      <c r="A11344" s="2" t="s">
        <v>2133</v>
      </c>
      <c r="B11344" s="2" t="s">
        <v>2862</v>
      </c>
      <c r="C11344" s="2" t="s">
        <v>2862</v>
      </c>
      <c r="D11344" s="2" t="s">
        <v>2862</v>
      </c>
      <c r="E11344" s="2" t="s">
        <v>2862</v>
      </c>
    </row>
    <row r="11345" spans="1:5" x14ac:dyDescent="0.3">
      <c r="A11345" s="2" t="s">
        <v>2138</v>
      </c>
      <c r="B11345" s="2" t="s">
        <v>2862</v>
      </c>
      <c r="C11345" s="2" t="s">
        <v>2862</v>
      </c>
      <c r="D11345" s="2" t="s">
        <v>2862</v>
      </c>
      <c r="E11345" s="2" t="s">
        <v>2862</v>
      </c>
    </row>
    <row r="11346" spans="1:5" x14ac:dyDescent="0.3">
      <c r="A11346" s="2" t="s">
        <v>2130</v>
      </c>
      <c r="B11346" s="2" t="s">
        <v>2862</v>
      </c>
      <c r="C11346" s="2" t="s">
        <v>2862</v>
      </c>
      <c r="D11346" s="2" t="s">
        <v>2862</v>
      </c>
      <c r="E11346" s="2" t="s">
        <v>2862</v>
      </c>
    </row>
    <row r="11347" spans="1:5" x14ac:dyDescent="0.3">
      <c r="A11347" s="2" t="s">
        <v>2131</v>
      </c>
      <c r="B11347" s="2" t="s">
        <v>2862</v>
      </c>
      <c r="C11347" s="2" t="s">
        <v>2862</v>
      </c>
      <c r="D11347" s="2" t="s">
        <v>2862</v>
      </c>
      <c r="E11347" s="2" t="s">
        <v>2862</v>
      </c>
    </row>
    <row r="11348" spans="1:5" x14ac:dyDescent="0.3">
      <c r="A11348" s="2" t="s">
        <v>2132</v>
      </c>
      <c r="B11348" s="2" t="s">
        <v>2862</v>
      </c>
      <c r="C11348" s="2" t="s">
        <v>2862</v>
      </c>
      <c r="D11348" s="2" t="s">
        <v>2862</v>
      </c>
      <c r="E11348" s="2" t="s">
        <v>2862</v>
      </c>
    </row>
    <row r="11349" spans="1:5" x14ac:dyDescent="0.3">
      <c r="A11349" s="2" t="s">
        <v>2135</v>
      </c>
      <c r="B11349" s="2" t="s">
        <v>2862</v>
      </c>
      <c r="C11349" s="2" t="s">
        <v>2862</v>
      </c>
      <c r="D11349" s="2" t="s">
        <v>2862</v>
      </c>
      <c r="E11349" s="2" t="s">
        <v>2862</v>
      </c>
    </row>
    <row r="11350" spans="1:5" x14ac:dyDescent="0.3">
      <c r="A11350" s="2" t="s">
        <v>6960</v>
      </c>
      <c r="B11350" s="2" t="s">
        <v>6984</v>
      </c>
      <c r="C11350" s="2" t="s">
        <v>6985</v>
      </c>
      <c r="D11350" s="2" t="s">
        <v>6963</v>
      </c>
      <c r="E11350" s="2" t="s">
        <v>2862</v>
      </c>
    </row>
    <row r="11351" spans="1:5" x14ac:dyDescent="0.3">
      <c r="A11351" s="2" t="s">
        <v>2129</v>
      </c>
      <c r="B11351" s="2" t="s">
        <v>2862</v>
      </c>
      <c r="C11351" s="2" t="s">
        <v>2862</v>
      </c>
      <c r="D11351" s="2" t="s">
        <v>2862</v>
      </c>
      <c r="E11351" s="2" t="s">
        <v>2862</v>
      </c>
    </row>
    <row r="11352" spans="1:5" x14ac:dyDescent="0.3">
      <c r="A11352" s="2" t="s">
        <v>2130</v>
      </c>
      <c r="B11352" s="2" t="s">
        <v>2862</v>
      </c>
      <c r="C11352" s="2" t="s">
        <v>2862</v>
      </c>
      <c r="D11352" s="2" t="s">
        <v>2862</v>
      </c>
      <c r="E11352" s="2" t="s">
        <v>2862</v>
      </c>
    </row>
    <row r="11353" spans="1:5" x14ac:dyDescent="0.3">
      <c r="A11353" s="2" t="s">
        <v>2131</v>
      </c>
      <c r="B11353" s="2" t="s">
        <v>2862</v>
      </c>
      <c r="C11353" s="2" t="s">
        <v>2862</v>
      </c>
      <c r="D11353" s="2" t="s">
        <v>2862</v>
      </c>
      <c r="E11353" s="2" t="s">
        <v>2862</v>
      </c>
    </row>
    <row r="11354" spans="1:5" x14ac:dyDescent="0.3">
      <c r="A11354" s="2" t="s">
        <v>2132</v>
      </c>
      <c r="B11354" s="2" t="s">
        <v>2862</v>
      </c>
      <c r="C11354" s="2" t="s">
        <v>2862</v>
      </c>
      <c r="D11354" s="2" t="s">
        <v>2862</v>
      </c>
      <c r="E11354" s="2" t="s">
        <v>2862</v>
      </c>
    </row>
    <row r="11355" spans="1:5" x14ac:dyDescent="0.3">
      <c r="A11355" s="2" t="s">
        <v>2133</v>
      </c>
      <c r="B11355" s="2" t="s">
        <v>2862</v>
      </c>
      <c r="C11355" s="2" t="s">
        <v>2862</v>
      </c>
      <c r="D11355" s="2" t="s">
        <v>2862</v>
      </c>
      <c r="E11355" s="2" t="s">
        <v>2862</v>
      </c>
    </row>
    <row r="11356" spans="1:5" x14ac:dyDescent="0.3">
      <c r="A11356" s="2" t="s">
        <v>2138</v>
      </c>
      <c r="B11356" s="2" t="s">
        <v>2862</v>
      </c>
      <c r="C11356" s="2" t="s">
        <v>2862</v>
      </c>
      <c r="D11356" s="2" t="s">
        <v>2862</v>
      </c>
      <c r="E11356" s="2" t="s">
        <v>2862</v>
      </c>
    </row>
    <row r="11357" spans="1:5" x14ac:dyDescent="0.3">
      <c r="A11357" s="2" t="s">
        <v>2130</v>
      </c>
      <c r="B11357" s="2" t="s">
        <v>2862</v>
      </c>
      <c r="C11357" s="2" t="s">
        <v>2862</v>
      </c>
      <c r="D11357" s="2" t="s">
        <v>2862</v>
      </c>
      <c r="E11357" s="2" t="s">
        <v>2862</v>
      </c>
    </row>
    <row r="11358" spans="1:5" x14ac:dyDescent="0.3">
      <c r="A11358" s="2" t="s">
        <v>2131</v>
      </c>
      <c r="B11358" s="2" t="s">
        <v>2862</v>
      </c>
      <c r="C11358" s="2" t="s">
        <v>2862</v>
      </c>
      <c r="D11358" s="2" t="s">
        <v>2862</v>
      </c>
      <c r="E11358" s="2" t="s">
        <v>2862</v>
      </c>
    </row>
    <row r="11359" spans="1:5" x14ac:dyDescent="0.3">
      <c r="A11359" s="2" t="s">
        <v>2132</v>
      </c>
      <c r="B11359" s="2" t="s">
        <v>2862</v>
      </c>
      <c r="C11359" s="2" t="s">
        <v>2862</v>
      </c>
      <c r="D11359" s="2" t="s">
        <v>2862</v>
      </c>
      <c r="E11359" s="2" t="s">
        <v>2862</v>
      </c>
    </row>
    <row r="11360" spans="1:5" x14ac:dyDescent="0.3">
      <c r="A11360" s="2" t="s">
        <v>2135</v>
      </c>
      <c r="B11360" s="2" t="s">
        <v>2862</v>
      </c>
      <c r="C11360" s="2" t="s">
        <v>2862</v>
      </c>
      <c r="D11360" s="2" t="s">
        <v>2862</v>
      </c>
      <c r="E11360" s="2" t="s">
        <v>2862</v>
      </c>
    </row>
    <row r="11361" spans="1:5" x14ac:dyDescent="0.3">
      <c r="A11361" s="2" t="s">
        <v>6960</v>
      </c>
      <c r="B11361" s="2" t="s">
        <v>6986</v>
      </c>
      <c r="C11361" s="2" t="s">
        <v>6987</v>
      </c>
      <c r="D11361" s="2" t="s">
        <v>6963</v>
      </c>
      <c r="E11361" s="2" t="s">
        <v>2862</v>
      </c>
    </row>
    <row r="11362" spans="1:5" x14ac:dyDescent="0.3">
      <c r="A11362" s="2" t="s">
        <v>2129</v>
      </c>
      <c r="B11362" s="2" t="s">
        <v>2862</v>
      </c>
      <c r="C11362" s="2" t="s">
        <v>2862</v>
      </c>
      <c r="D11362" s="2" t="s">
        <v>2862</v>
      </c>
      <c r="E11362" s="2" t="s">
        <v>2862</v>
      </c>
    </row>
    <row r="11363" spans="1:5" x14ac:dyDescent="0.3">
      <c r="A11363" s="2" t="s">
        <v>2130</v>
      </c>
      <c r="B11363" s="2" t="s">
        <v>2862</v>
      </c>
      <c r="C11363" s="2" t="s">
        <v>2862</v>
      </c>
      <c r="D11363" s="2" t="s">
        <v>2862</v>
      </c>
      <c r="E11363" s="2" t="s">
        <v>2862</v>
      </c>
    </row>
    <row r="11364" spans="1:5" x14ac:dyDescent="0.3">
      <c r="A11364" s="2" t="s">
        <v>2131</v>
      </c>
      <c r="B11364" s="2" t="s">
        <v>2862</v>
      </c>
      <c r="C11364" s="2" t="s">
        <v>2862</v>
      </c>
      <c r="D11364" s="2" t="s">
        <v>2862</v>
      </c>
      <c r="E11364" s="2" t="s">
        <v>2862</v>
      </c>
    </row>
    <row r="11365" spans="1:5" x14ac:dyDescent="0.3">
      <c r="A11365" s="2" t="s">
        <v>2132</v>
      </c>
      <c r="B11365" s="2" t="s">
        <v>2862</v>
      </c>
      <c r="C11365" s="2" t="s">
        <v>2862</v>
      </c>
      <c r="D11365" s="2" t="s">
        <v>2862</v>
      </c>
      <c r="E11365" s="2" t="s">
        <v>2862</v>
      </c>
    </row>
    <row r="11366" spans="1:5" x14ac:dyDescent="0.3">
      <c r="A11366" s="2" t="s">
        <v>2133</v>
      </c>
      <c r="B11366" s="2" t="s">
        <v>2862</v>
      </c>
      <c r="C11366" s="2" t="s">
        <v>2862</v>
      </c>
      <c r="D11366" s="2" t="s">
        <v>2862</v>
      </c>
      <c r="E11366" s="2" t="s">
        <v>2862</v>
      </c>
    </row>
    <row r="11367" spans="1:5" x14ac:dyDescent="0.3">
      <c r="A11367" s="2" t="s">
        <v>2138</v>
      </c>
      <c r="B11367" s="2" t="s">
        <v>2862</v>
      </c>
      <c r="C11367" s="2" t="s">
        <v>2862</v>
      </c>
      <c r="D11367" s="2" t="s">
        <v>2862</v>
      </c>
      <c r="E11367" s="2" t="s">
        <v>2862</v>
      </c>
    </row>
    <row r="11368" spans="1:5" x14ac:dyDescent="0.3">
      <c r="A11368" s="2" t="s">
        <v>2130</v>
      </c>
      <c r="B11368" s="2" t="s">
        <v>2862</v>
      </c>
      <c r="C11368" s="2" t="s">
        <v>2862</v>
      </c>
      <c r="D11368" s="2" t="s">
        <v>2862</v>
      </c>
      <c r="E11368" s="2" t="s">
        <v>2862</v>
      </c>
    </row>
    <row r="11369" spans="1:5" x14ac:dyDescent="0.3">
      <c r="A11369" s="2" t="s">
        <v>2131</v>
      </c>
      <c r="B11369" s="2" t="s">
        <v>2862</v>
      </c>
      <c r="C11369" s="2" t="s">
        <v>2862</v>
      </c>
      <c r="D11369" s="2" t="s">
        <v>2862</v>
      </c>
      <c r="E11369" s="2" t="s">
        <v>2862</v>
      </c>
    </row>
    <row r="11370" spans="1:5" x14ac:dyDescent="0.3">
      <c r="A11370" s="2" t="s">
        <v>2132</v>
      </c>
      <c r="B11370" s="2" t="s">
        <v>2862</v>
      </c>
      <c r="C11370" s="2" t="s">
        <v>2862</v>
      </c>
      <c r="D11370" s="2" t="s">
        <v>2862</v>
      </c>
      <c r="E11370" s="2" t="s">
        <v>2862</v>
      </c>
    </row>
    <row r="11371" spans="1:5" x14ac:dyDescent="0.3">
      <c r="A11371" s="2" t="s">
        <v>2135</v>
      </c>
      <c r="B11371" s="2" t="s">
        <v>2862</v>
      </c>
      <c r="C11371" s="2" t="s">
        <v>2862</v>
      </c>
      <c r="D11371" s="2" t="s">
        <v>2862</v>
      </c>
      <c r="E11371" s="2" t="s">
        <v>2862</v>
      </c>
    </row>
    <row r="11372" spans="1:5" x14ac:dyDescent="0.3">
      <c r="A11372" s="2" t="s">
        <v>6960</v>
      </c>
      <c r="B11372" s="2" t="s">
        <v>6988</v>
      </c>
      <c r="C11372" s="2" t="s">
        <v>6989</v>
      </c>
      <c r="D11372" s="2" t="s">
        <v>6963</v>
      </c>
      <c r="E11372" s="2" t="s">
        <v>2862</v>
      </c>
    </row>
    <row r="11373" spans="1:5" x14ac:dyDescent="0.3">
      <c r="A11373" s="2" t="s">
        <v>2129</v>
      </c>
      <c r="B11373" s="2" t="s">
        <v>2862</v>
      </c>
      <c r="C11373" s="2" t="s">
        <v>2862</v>
      </c>
      <c r="D11373" s="2" t="s">
        <v>2862</v>
      </c>
      <c r="E11373" s="2" t="s">
        <v>2862</v>
      </c>
    </row>
    <row r="11374" spans="1:5" x14ac:dyDescent="0.3">
      <c r="A11374" s="2" t="s">
        <v>2130</v>
      </c>
      <c r="B11374" s="2" t="s">
        <v>2862</v>
      </c>
      <c r="C11374" s="2" t="s">
        <v>2862</v>
      </c>
      <c r="D11374" s="2" t="s">
        <v>2862</v>
      </c>
      <c r="E11374" s="2" t="s">
        <v>2862</v>
      </c>
    </row>
    <row r="11375" spans="1:5" x14ac:dyDescent="0.3">
      <c r="A11375" s="2" t="s">
        <v>2131</v>
      </c>
      <c r="B11375" s="2" t="s">
        <v>2862</v>
      </c>
      <c r="C11375" s="2" t="s">
        <v>2862</v>
      </c>
      <c r="D11375" s="2" t="s">
        <v>2862</v>
      </c>
      <c r="E11375" s="2" t="s">
        <v>2862</v>
      </c>
    </row>
    <row r="11376" spans="1:5" x14ac:dyDescent="0.3">
      <c r="A11376" s="2" t="s">
        <v>2132</v>
      </c>
      <c r="B11376" s="2" t="s">
        <v>2862</v>
      </c>
      <c r="C11376" s="2" t="s">
        <v>2862</v>
      </c>
      <c r="D11376" s="2" t="s">
        <v>2862</v>
      </c>
      <c r="E11376" s="2" t="s">
        <v>2862</v>
      </c>
    </row>
    <row r="11377" spans="1:5" x14ac:dyDescent="0.3">
      <c r="A11377" s="2" t="s">
        <v>2133</v>
      </c>
      <c r="B11377" s="2" t="s">
        <v>2862</v>
      </c>
      <c r="C11377" s="2" t="s">
        <v>2862</v>
      </c>
      <c r="D11377" s="2" t="s">
        <v>2862</v>
      </c>
      <c r="E11377" s="2" t="s">
        <v>2862</v>
      </c>
    </row>
    <row r="11378" spans="1:5" x14ac:dyDescent="0.3">
      <c r="A11378" s="2" t="s">
        <v>2138</v>
      </c>
      <c r="B11378" s="2" t="s">
        <v>2862</v>
      </c>
      <c r="C11378" s="2" t="s">
        <v>2862</v>
      </c>
      <c r="D11378" s="2" t="s">
        <v>2862</v>
      </c>
      <c r="E11378" s="2" t="s">
        <v>2862</v>
      </c>
    </row>
    <row r="11379" spans="1:5" x14ac:dyDescent="0.3">
      <c r="A11379" s="2" t="s">
        <v>2130</v>
      </c>
      <c r="B11379" s="2" t="s">
        <v>2862</v>
      </c>
      <c r="C11379" s="2" t="s">
        <v>2862</v>
      </c>
      <c r="D11379" s="2" t="s">
        <v>2862</v>
      </c>
      <c r="E11379" s="2" t="s">
        <v>2862</v>
      </c>
    </row>
    <row r="11380" spans="1:5" x14ac:dyDescent="0.3">
      <c r="A11380" s="2" t="s">
        <v>2131</v>
      </c>
      <c r="B11380" s="2" t="s">
        <v>2862</v>
      </c>
      <c r="C11380" s="2" t="s">
        <v>2862</v>
      </c>
      <c r="D11380" s="2" t="s">
        <v>2862</v>
      </c>
      <c r="E11380" s="2" t="s">
        <v>2862</v>
      </c>
    </row>
    <row r="11381" spans="1:5" x14ac:dyDescent="0.3">
      <c r="A11381" s="2" t="s">
        <v>2132</v>
      </c>
      <c r="B11381" s="2" t="s">
        <v>2862</v>
      </c>
      <c r="C11381" s="2" t="s">
        <v>2862</v>
      </c>
      <c r="D11381" s="2" t="s">
        <v>2862</v>
      </c>
      <c r="E11381" s="2" t="s">
        <v>2862</v>
      </c>
    </row>
    <row r="11382" spans="1:5" x14ac:dyDescent="0.3">
      <c r="A11382" s="2" t="s">
        <v>2135</v>
      </c>
      <c r="B11382" s="2" t="s">
        <v>2862</v>
      </c>
      <c r="C11382" s="2" t="s">
        <v>2862</v>
      </c>
      <c r="D11382" s="2" t="s">
        <v>2862</v>
      </c>
      <c r="E11382" s="2" t="s">
        <v>2862</v>
      </c>
    </row>
    <row r="11383" spans="1:5" x14ac:dyDescent="0.3">
      <c r="A11383" s="2" t="s">
        <v>6960</v>
      </c>
      <c r="B11383" s="2" t="s">
        <v>6990</v>
      </c>
      <c r="C11383" s="2" t="s">
        <v>6991</v>
      </c>
      <c r="D11383" s="2" t="s">
        <v>6963</v>
      </c>
      <c r="E11383" s="2" t="s">
        <v>2862</v>
      </c>
    </row>
    <row r="11384" spans="1:5" x14ac:dyDescent="0.3">
      <c r="A11384" s="2" t="s">
        <v>2129</v>
      </c>
      <c r="B11384" s="2" t="s">
        <v>2862</v>
      </c>
      <c r="C11384" s="2" t="s">
        <v>2862</v>
      </c>
      <c r="D11384" s="2" t="s">
        <v>2862</v>
      </c>
      <c r="E11384" s="2" t="s">
        <v>2862</v>
      </c>
    </row>
    <row r="11385" spans="1:5" x14ac:dyDescent="0.3">
      <c r="A11385" s="2" t="s">
        <v>2130</v>
      </c>
      <c r="B11385" s="2" t="s">
        <v>2862</v>
      </c>
      <c r="C11385" s="2" t="s">
        <v>2862</v>
      </c>
      <c r="D11385" s="2" t="s">
        <v>2862</v>
      </c>
      <c r="E11385" s="2" t="s">
        <v>2862</v>
      </c>
    </row>
    <row r="11386" spans="1:5" x14ac:dyDescent="0.3">
      <c r="A11386" s="2" t="s">
        <v>2131</v>
      </c>
      <c r="B11386" s="2" t="s">
        <v>2862</v>
      </c>
      <c r="C11386" s="2" t="s">
        <v>2862</v>
      </c>
      <c r="D11386" s="2" t="s">
        <v>2862</v>
      </c>
      <c r="E11386" s="2" t="s">
        <v>2862</v>
      </c>
    </row>
    <row r="11387" spans="1:5" x14ac:dyDescent="0.3">
      <c r="A11387" s="2" t="s">
        <v>2132</v>
      </c>
      <c r="B11387" s="2" t="s">
        <v>2862</v>
      </c>
      <c r="C11387" s="2" t="s">
        <v>2862</v>
      </c>
      <c r="D11387" s="2" t="s">
        <v>2862</v>
      </c>
      <c r="E11387" s="2" t="s">
        <v>2862</v>
      </c>
    </row>
    <row r="11388" spans="1:5" x14ac:dyDescent="0.3">
      <c r="A11388" s="2" t="s">
        <v>2133</v>
      </c>
      <c r="B11388" s="2" t="s">
        <v>2862</v>
      </c>
      <c r="C11388" s="2" t="s">
        <v>2862</v>
      </c>
      <c r="D11388" s="2" t="s">
        <v>2862</v>
      </c>
      <c r="E11388" s="2" t="s">
        <v>2862</v>
      </c>
    </row>
    <row r="11389" spans="1:5" x14ac:dyDescent="0.3">
      <c r="A11389" s="2" t="s">
        <v>2138</v>
      </c>
      <c r="B11389" s="2" t="s">
        <v>2862</v>
      </c>
      <c r="C11389" s="2" t="s">
        <v>2862</v>
      </c>
      <c r="D11389" s="2" t="s">
        <v>2862</v>
      </c>
      <c r="E11389" s="2" t="s">
        <v>2862</v>
      </c>
    </row>
    <row r="11390" spans="1:5" x14ac:dyDescent="0.3">
      <c r="A11390" s="2" t="s">
        <v>2130</v>
      </c>
      <c r="B11390" s="2" t="s">
        <v>2862</v>
      </c>
      <c r="C11390" s="2" t="s">
        <v>2862</v>
      </c>
      <c r="D11390" s="2" t="s">
        <v>2862</v>
      </c>
      <c r="E11390" s="2" t="s">
        <v>2862</v>
      </c>
    </row>
    <row r="11391" spans="1:5" x14ac:dyDescent="0.3">
      <c r="A11391" s="2" t="s">
        <v>2131</v>
      </c>
      <c r="B11391" s="2" t="s">
        <v>2862</v>
      </c>
      <c r="C11391" s="2" t="s">
        <v>2862</v>
      </c>
      <c r="D11391" s="2" t="s">
        <v>2862</v>
      </c>
      <c r="E11391" s="2" t="s">
        <v>2862</v>
      </c>
    </row>
    <row r="11392" spans="1:5" x14ac:dyDescent="0.3">
      <c r="A11392" s="2" t="s">
        <v>2132</v>
      </c>
      <c r="B11392" s="2" t="s">
        <v>2862</v>
      </c>
      <c r="C11392" s="2" t="s">
        <v>2862</v>
      </c>
      <c r="D11392" s="2" t="s">
        <v>2862</v>
      </c>
      <c r="E11392" s="2" t="s">
        <v>2862</v>
      </c>
    </row>
    <row r="11393" spans="1:5" x14ac:dyDescent="0.3">
      <c r="A11393" s="2" t="s">
        <v>2135</v>
      </c>
      <c r="B11393" s="2" t="s">
        <v>2862</v>
      </c>
      <c r="C11393" s="2" t="s">
        <v>2862</v>
      </c>
      <c r="D11393" s="2" t="s">
        <v>2862</v>
      </c>
      <c r="E11393" s="2" t="s">
        <v>2862</v>
      </c>
    </row>
    <row r="11394" spans="1:5" x14ac:dyDescent="0.3">
      <c r="A11394" s="2" t="s">
        <v>6960</v>
      </c>
      <c r="B11394" s="2" t="s">
        <v>6992</v>
      </c>
      <c r="C11394" s="2" t="s">
        <v>6993</v>
      </c>
      <c r="D11394" s="2" t="s">
        <v>6963</v>
      </c>
      <c r="E11394" s="2" t="s">
        <v>2862</v>
      </c>
    </row>
    <row r="11395" spans="1:5" x14ac:dyDescent="0.3">
      <c r="A11395" s="2" t="s">
        <v>2129</v>
      </c>
      <c r="B11395" s="2" t="s">
        <v>2862</v>
      </c>
      <c r="C11395" s="2" t="s">
        <v>2862</v>
      </c>
      <c r="D11395" s="2" t="s">
        <v>2862</v>
      </c>
      <c r="E11395" s="2" t="s">
        <v>2862</v>
      </c>
    </row>
    <row r="11396" spans="1:5" x14ac:dyDescent="0.3">
      <c r="A11396" s="2" t="s">
        <v>2130</v>
      </c>
      <c r="B11396" s="2" t="s">
        <v>2862</v>
      </c>
      <c r="C11396" s="2" t="s">
        <v>2862</v>
      </c>
      <c r="D11396" s="2" t="s">
        <v>2862</v>
      </c>
      <c r="E11396" s="2" t="s">
        <v>2862</v>
      </c>
    </row>
    <row r="11397" spans="1:5" x14ac:dyDescent="0.3">
      <c r="A11397" s="2" t="s">
        <v>2131</v>
      </c>
      <c r="B11397" s="2" t="s">
        <v>2862</v>
      </c>
      <c r="C11397" s="2" t="s">
        <v>2862</v>
      </c>
      <c r="D11397" s="2" t="s">
        <v>2862</v>
      </c>
      <c r="E11397" s="2" t="s">
        <v>2862</v>
      </c>
    </row>
    <row r="11398" spans="1:5" x14ac:dyDescent="0.3">
      <c r="A11398" s="2" t="s">
        <v>2132</v>
      </c>
      <c r="B11398" s="2" t="s">
        <v>2862</v>
      </c>
      <c r="C11398" s="2" t="s">
        <v>2862</v>
      </c>
      <c r="D11398" s="2" t="s">
        <v>2862</v>
      </c>
      <c r="E11398" s="2" t="s">
        <v>2862</v>
      </c>
    </row>
    <row r="11399" spans="1:5" x14ac:dyDescent="0.3">
      <c r="A11399" s="2" t="s">
        <v>2133</v>
      </c>
      <c r="B11399" s="2" t="s">
        <v>2862</v>
      </c>
      <c r="C11399" s="2" t="s">
        <v>2862</v>
      </c>
      <c r="D11399" s="2" t="s">
        <v>2862</v>
      </c>
      <c r="E11399" s="2" t="s">
        <v>2862</v>
      </c>
    </row>
    <row r="11400" spans="1:5" x14ac:dyDescent="0.3">
      <c r="A11400" s="2" t="s">
        <v>2138</v>
      </c>
      <c r="B11400" s="2" t="s">
        <v>2862</v>
      </c>
      <c r="C11400" s="2" t="s">
        <v>2862</v>
      </c>
      <c r="D11400" s="2" t="s">
        <v>2862</v>
      </c>
      <c r="E11400" s="2" t="s">
        <v>2862</v>
      </c>
    </row>
    <row r="11401" spans="1:5" x14ac:dyDescent="0.3">
      <c r="A11401" s="2" t="s">
        <v>2130</v>
      </c>
      <c r="B11401" s="2" t="s">
        <v>2862</v>
      </c>
      <c r="C11401" s="2" t="s">
        <v>2862</v>
      </c>
      <c r="D11401" s="2" t="s">
        <v>2862</v>
      </c>
      <c r="E11401" s="2" t="s">
        <v>2862</v>
      </c>
    </row>
    <row r="11402" spans="1:5" x14ac:dyDescent="0.3">
      <c r="A11402" s="2" t="s">
        <v>2131</v>
      </c>
      <c r="B11402" s="2" t="s">
        <v>2862</v>
      </c>
      <c r="C11402" s="2" t="s">
        <v>2862</v>
      </c>
      <c r="D11402" s="2" t="s">
        <v>2862</v>
      </c>
      <c r="E11402" s="2" t="s">
        <v>2862</v>
      </c>
    </row>
    <row r="11403" spans="1:5" x14ac:dyDescent="0.3">
      <c r="A11403" s="2" t="s">
        <v>2132</v>
      </c>
      <c r="B11403" s="2" t="s">
        <v>2862</v>
      </c>
      <c r="C11403" s="2" t="s">
        <v>2862</v>
      </c>
      <c r="D11403" s="2" t="s">
        <v>2862</v>
      </c>
      <c r="E11403" s="2" t="s">
        <v>2862</v>
      </c>
    </row>
    <row r="11404" spans="1:5" x14ac:dyDescent="0.3">
      <c r="A11404" s="2" t="s">
        <v>2135</v>
      </c>
      <c r="B11404" s="2" t="s">
        <v>2862</v>
      </c>
      <c r="C11404" s="2" t="s">
        <v>2862</v>
      </c>
      <c r="D11404" s="2" t="s">
        <v>2862</v>
      </c>
      <c r="E11404" s="2" t="s">
        <v>2862</v>
      </c>
    </row>
    <row r="11405" spans="1:5" x14ac:dyDescent="0.3">
      <c r="A11405" s="2" t="s">
        <v>6960</v>
      </c>
      <c r="B11405" s="2" t="s">
        <v>6994</v>
      </c>
      <c r="C11405" s="2" t="s">
        <v>6993</v>
      </c>
      <c r="D11405" s="2" t="s">
        <v>6963</v>
      </c>
      <c r="E11405" s="2" t="s">
        <v>2862</v>
      </c>
    </row>
    <row r="11406" spans="1:5" x14ac:dyDescent="0.3">
      <c r="A11406" s="2" t="s">
        <v>2129</v>
      </c>
      <c r="B11406" s="2" t="s">
        <v>2862</v>
      </c>
      <c r="C11406" s="2" t="s">
        <v>2862</v>
      </c>
      <c r="D11406" s="2" t="s">
        <v>2862</v>
      </c>
      <c r="E11406" s="2" t="s">
        <v>2862</v>
      </c>
    </row>
    <row r="11407" spans="1:5" x14ac:dyDescent="0.3">
      <c r="A11407" s="2" t="s">
        <v>2130</v>
      </c>
      <c r="B11407" s="2" t="s">
        <v>2862</v>
      </c>
      <c r="C11407" s="2" t="s">
        <v>2862</v>
      </c>
      <c r="D11407" s="2" t="s">
        <v>2862</v>
      </c>
      <c r="E11407" s="2" t="s">
        <v>2862</v>
      </c>
    </row>
    <row r="11408" spans="1:5" x14ac:dyDescent="0.3">
      <c r="A11408" s="2" t="s">
        <v>2131</v>
      </c>
      <c r="B11408" s="2" t="s">
        <v>2862</v>
      </c>
      <c r="C11408" s="2" t="s">
        <v>2862</v>
      </c>
      <c r="D11408" s="2" t="s">
        <v>2862</v>
      </c>
      <c r="E11408" s="2" t="s">
        <v>2862</v>
      </c>
    </row>
    <row r="11409" spans="1:5" x14ac:dyDescent="0.3">
      <c r="A11409" s="2" t="s">
        <v>2132</v>
      </c>
      <c r="B11409" s="2" t="s">
        <v>2862</v>
      </c>
      <c r="C11409" s="2" t="s">
        <v>2862</v>
      </c>
      <c r="D11409" s="2" t="s">
        <v>2862</v>
      </c>
      <c r="E11409" s="2" t="s">
        <v>2862</v>
      </c>
    </row>
    <row r="11410" spans="1:5" x14ac:dyDescent="0.3">
      <c r="A11410" s="2" t="s">
        <v>2133</v>
      </c>
      <c r="B11410" s="2" t="s">
        <v>2862</v>
      </c>
      <c r="C11410" s="2" t="s">
        <v>2862</v>
      </c>
      <c r="D11410" s="2" t="s">
        <v>2862</v>
      </c>
      <c r="E11410" s="2" t="s">
        <v>2862</v>
      </c>
    </row>
    <row r="11411" spans="1:5" x14ac:dyDescent="0.3">
      <c r="A11411" s="2" t="s">
        <v>2138</v>
      </c>
      <c r="B11411" s="2" t="s">
        <v>2862</v>
      </c>
      <c r="C11411" s="2" t="s">
        <v>2862</v>
      </c>
      <c r="D11411" s="2" t="s">
        <v>2862</v>
      </c>
      <c r="E11411" s="2" t="s">
        <v>2862</v>
      </c>
    </row>
    <row r="11412" spans="1:5" x14ac:dyDescent="0.3">
      <c r="A11412" s="2" t="s">
        <v>2130</v>
      </c>
      <c r="B11412" s="2" t="s">
        <v>2862</v>
      </c>
      <c r="C11412" s="2" t="s">
        <v>2862</v>
      </c>
      <c r="D11412" s="2" t="s">
        <v>2862</v>
      </c>
      <c r="E11412" s="2" t="s">
        <v>2862</v>
      </c>
    </row>
    <row r="11413" spans="1:5" x14ac:dyDescent="0.3">
      <c r="A11413" s="2" t="s">
        <v>2131</v>
      </c>
      <c r="B11413" s="2" t="s">
        <v>2862</v>
      </c>
      <c r="C11413" s="2" t="s">
        <v>2862</v>
      </c>
      <c r="D11413" s="2" t="s">
        <v>2862</v>
      </c>
      <c r="E11413" s="2" t="s">
        <v>2862</v>
      </c>
    </row>
    <row r="11414" spans="1:5" x14ac:dyDescent="0.3">
      <c r="A11414" s="2" t="s">
        <v>2132</v>
      </c>
      <c r="B11414" s="2" t="s">
        <v>2862</v>
      </c>
      <c r="C11414" s="2" t="s">
        <v>2862</v>
      </c>
      <c r="D11414" s="2" t="s">
        <v>2862</v>
      </c>
      <c r="E11414" s="2" t="s">
        <v>2862</v>
      </c>
    </row>
    <row r="11415" spans="1:5" x14ac:dyDescent="0.3">
      <c r="A11415" s="2" t="s">
        <v>2135</v>
      </c>
      <c r="B11415" s="2" t="s">
        <v>2862</v>
      </c>
      <c r="C11415" s="2" t="s">
        <v>2862</v>
      </c>
      <c r="D11415" s="2" t="s">
        <v>2862</v>
      </c>
      <c r="E11415" s="2" t="s">
        <v>2862</v>
      </c>
    </row>
    <row r="11416" spans="1:5" x14ac:dyDescent="0.3">
      <c r="A11416" s="2" t="s">
        <v>6960</v>
      </c>
      <c r="B11416" s="2" t="s">
        <v>6995</v>
      </c>
      <c r="C11416" s="2" t="s">
        <v>6996</v>
      </c>
      <c r="D11416" s="2" t="s">
        <v>6963</v>
      </c>
      <c r="E11416" s="2" t="s">
        <v>2862</v>
      </c>
    </row>
    <row r="11417" spans="1:5" x14ac:dyDescent="0.3">
      <c r="A11417" s="2" t="s">
        <v>2129</v>
      </c>
      <c r="B11417" s="2" t="s">
        <v>2862</v>
      </c>
      <c r="C11417" s="2" t="s">
        <v>2862</v>
      </c>
      <c r="D11417" s="2" t="s">
        <v>2862</v>
      </c>
      <c r="E11417" s="2" t="s">
        <v>2862</v>
      </c>
    </row>
    <row r="11418" spans="1:5" x14ac:dyDescent="0.3">
      <c r="A11418" s="2" t="s">
        <v>2130</v>
      </c>
      <c r="B11418" s="2" t="s">
        <v>2862</v>
      </c>
      <c r="C11418" s="2" t="s">
        <v>2862</v>
      </c>
      <c r="D11418" s="2" t="s">
        <v>2862</v>
      </c>
      <c r="E11418" s="2" t="s">
        <v>2862</v>
      </c>
    </row>
    <row r="11419" spans="1:5" x14ac:dyDescent="0.3">
      <c r="A11419" s="2" t="s">
        <v>2131</v>
      </c>
      <c r="B11419" s="2" t="s">
        <v>2862</v>
      </c>
      <c r="C11419" s="2" t="s">
        <v>2862</v>
      </c>
      <c r="D11419" s="2" t="s">
        <v>2862</v>
      </c>
      <c r="E11419" s="2" t="s">
        <v>2862</v>
      </c>
    </row>
    <row r="11420" spans="1:5" x14ac:dyDescent="0.3">
      <c r="A11420" s="2" t="s">
        <v>2132</v>
      </c>
      <c r="B11420" s="2" t="s">
        <v>2862</v>
      </c>
      <c r="C11420" s="2" t="s">
        <v>2862</v>
      </c>
      <c r="D11420" s="2" t="s">
        <v>2862</v>
      </c>
      <c r="E11420" s="2" t="s">
        <v>2862</v>
      </c>
    </row>
    <row r="11421" spans="1:5" x14ac:dyDescent="0.3">
      <c r="A11421" s="2" t="s">
        <v>2133</v>
      </c>
      <c r="B11421" s="2" t="s">
        <v>2862</v>
      </c>
      <c r="C11421" s="2" t="s">
        <v>2862</v>
      </c>
      <c r="D11421" s="2" t="s">
        <v>2862</v>
      </c>
      <c r="E11421" s="2" t="s">
        <v>2862</v>
      </c>
    </row>
    <row r="11422" spans="1:5" x14ac:dyDescent="0.3">
      <c r="A11422" s="2" t="s">
        <v>2138</v>
      </c>
      <c r="B11422" s="2" t="s">
        <v>2862</v>
      </c>
      <c r="C11422" s="2" t="s">
        <v>2862</v>
      </c>
      <c r="D11422" s="2" t="s">
        <v>2862</v>
      </c>
      <c r="E11422" s="2" t="s">
        <v>2862</v>
      </c>
    </row>
    <row r="11423" spans="1:5" x14ac:dyDescent="0.3">
      <c r="A11423" s="2" t="s">
        <v>2130</v>
      </c>
      <c r="B11423" s="2" t="s">
        <v>2862</v>
      </c>
      <c r="C11423" s="2" t="s">
        <v>2862</v>
      </c>
      <c r="D11423" s="2" t="s">
        <v>2862</v>
      </c>
      <c r="E11423" s="2" t="s">
        <v>2862</v>
      </c>
    </row>
    <row r="11424" spans="1:5" x14ac:dyDescent="0.3">
      <c r="A11424" s="2" t="s">
        <v>2131</v>
      </c>
      <c r="B11424" s="2" t="s">
        <v>2862</v>
      </c>
      <c r="C11424" s="2" t="s">
        <v>2862</v>
      </c>
      <c r="D11424" s="2" t="s">
        <v>2862</v>
      </c>
      <c r="E11424" s="2" t="s">
        <v>2862</v>
      </c>
    </row>
    <row r="11425" spans="1:5" x14ac:dyDescent="0.3">
      <c r="A11425" s="2" t="s">
        <v>2132</v>
      </c>
      <c r="B11425" s="2" t="s">
        <v>2862</v>
      </c>
      <c r="C11425" s="2" t="s">
        <v>2862</v>
      </c>
      <c r="D11425" s="2" t="s">
        <v>2862</v>
      </c>
      <c r="E11425" s="2" t="s">
        <v>2862</v>
      </c>
    </row>
    <row r="11426" spans="1:5" x14ac:dyDescent="0.3">
      <c r="A11426" s="2" t="s">
        <v>2135</v>
      </c>
      <c r="B11426" s="2" t="s">
        <v>2862</v>
      </c>
      <c r="C11426" s="2" t="s">
        <v>2862</v>
      </c>
      <c r="D11426" s="2" t="s">
        <v>2862</v>
      </c>
      <c r="E11426" s="2" t="s">
        <v>2862</v>
      </c>
    </row>
    <row r="11427" spans="1:5" x14ac:dyDescent="0.3">
      <c r="A11427" s="2" t="s">
        <v>6960</v>
      </c>
      <c r="B11427" s="2" t="s">
        <v>6997</v>
      </c>
      <c r="C11427" s="2" t="s">
        <v>6998</v>
      </c>
      <c r="D11427" s="2" t="s">
        <v>6963</v>
      </c>
      <c r="E11427" s="2" t="s">
        <v>2862</v>
      </c>
    </row>
    <row r="11428" spans="1:5" x14ac:dyDescent="0.3">
      <c r="A11428" s="2" t="s">
        <v>2129</v>
      </c>
      <c r="B11428" s="2" t="s">
        <v>2862</v>
      </c>
      <c r="C11428" s="2" t="s">
        <v>2862</v>
      </c>
      <c r="D11428" s="2" t="s">
        <v>2862</v>
      </c>
      <c r="E11428" s="2" t="s">
        <v>2862</v>
      </c>
    </row>
    <row r="11429" spans="1:5" x14ac:dyDescent="0.3">
      <c r="A11429" s="2" t="s">
        <v>2130</v>
      </c>
      <c r="B11429" s="2" t="s">
        <v>2862</v>
      </c>
      <c r="C11429" s="2" t="s">
        <v>2862</v>
      </c>
      <c r="D11429" s="2" t="s">
        <v>2862</v>
      </c>
      <c r="E11429" s="2" t="s">
        <v>2862</v>
      </c>
    </row>
    <row r="11430" spans="1:5" x14ac:dyDescent="0.3">
      <c r="A11430" s="2" t="s">
        <v>2131</v>
      </c>
      <c r="B11430" s="2" t="s">
        <v>2862</v>
      </c>
      <c r="C11430" s="2" t="s">
        <v>2862</v>
      </c>
      <c r="D11430" s="2" t="s">
        <v>2862</v>
      </c>
      <c r="E11430" s="2" t="s">
        <v>2862</v>
      </c>
    </row>
    <row r="11431" spans="1:5" x14ac:dyDescent="0.3">
      <c r="A11431" s="2" t="s">
        <v>2132</v>
      </c>
      <c r="B11431" s="2" t="s">
        <v>2862</v>
      </c>
      <c r="C11431" s="2" t="s">
        <v>2862</v>
      </c>
      <c r="D11431" s="2" t="s">
        <v>2862</v>
      </c>
      <c r="E11431" s="2" t="s">
        <v>2862</v>
      </c>
    </row>
    <row r="11432" spans="1:5" x14ac:dyDescent="0.3">
      <c r="A11432" s="2" t="s">
        <v>2133</v>
      </c>
      <c r="B11432" s="2" t="s">
        <v>2862</v>
      </c>
      <c r="C11432" s="2" t="s">
        <v>2862</v>
      </c>
      <c r="D11432" s="2" t="s">
        <v>2862</v>
      </c>
      <c r="E11432" s="2" t="s">
        <v>2862</v>
      </c>
    </row>
    <row r="11433" spans="1:5" x14ac:dyDescent="0.3">
      <c r="A11433" s="2" t="s">
        <v>2138</v>
      </c>
      <c r="B11433" s="2" t="s">
        <v>2862</v>
      </c>
      <c r="C11433" s="2" t="s">
        <v>2862</v>
      </c>
      <c r="D11433" s="2" t="s">
        <v>2862</v>
      </c>
      <c r="E11433" s="2" t="s">
        <v>2862</v>
      </c>
    </row>
    <row r="11434" spans="1:5" x14ac:dyDescent="0.3">
      <c r="A11434" s="2" t="s">
        <v>2130</v>
      </c>
      <c r="B11434" s="2" t="s">
        <v>2862</v>
      </c>
      <c r="C11434" s="2" t="s">
        <v>2862</v>
      </c>
      <c r="D11434" s="2" t="s">
        <v>2862</v>
      </c>
      <c r="E11434" s="2" t="s">
        <v>2862</v>
      </c>
    </row>
    <row r="11435" spans="1:5" x14ac:dyDescent="0.3">
      <c r="A11435" s="2" t="s">
        <v>2131</v>
      </c>
      <c r="B11435" s="2" t="s">
        <v>2862</v>
      </c>
      <c r="C11435" s="2" t="s">
        <v>2862</v>
      </c>
      <c r="D11435" s="2" t="s">
        <v>2862</v>
      </c>
      <c r="E11435" s="2" t="s">
        <v>2862</v>
      </c>
    </row>
    <row r="11436" spans="1:5" x14ac:dyDescent="0.3">
      <c r="A11436" s="2" t="s">
        <v>2132</v>
      </c>
      <c r="B11436" s="2" t="s">
        <v>2862</v>
      </c>
      <c r="C11436" s="2" t="s">
        <v>2862</v>
      </c>
      <c r="D11436" s="2" t="s">
        <v>2862</v>
      </c>
      <c r="E11436" s="2" t="s">
        <v>2862</v>
      </c>
    </row>
    <row r="11437" spans="1:5" x14ac:dyDescent="0.3">
      <c r="A11437" s="2" t="s">
        <v>2135</v>
      </c>
      <c r="B11437" s="2" t="s">
        <v>2862</v>
      </c>
      <c r="C11437" s="2" t="s">
        <v>2862</v>
      </c>
      <c r="D11437" s="2" t="s">
        <v>2862</v>
      </c>
      <c r="E11437" s="2" t="s">
        <v>2862</v>
      </c>
    </row>
    <row r="11438" spans="1:5" x14ac:dyDescent="0.3">
      <c r="A11438" s="2" t="s">
        <v>6960</v>
      </c>
      <c r="B11438" s="2" t="s">
        <v>6995</v>
      </c>
      <c r="C11438" s="2" t="s">
        <v>6999</v>
      </c>
      <c r="D11438" s="2" t="s">
        <v>6963</v>
      </c>
      <c r="E11438" s="2" t="s">
        <v>2862</v>
      </c>
    </row>
    <row r="11439" spans="1:5" x14ac:dyDescent="0.3">
      <c r="A11439" s="2" t="s">
        <v>2129</v>
      </c>
      <c r="B11439" s="2" t="s">
        <v>2862</v>
      </c>
      <c r="C11439" s="2" t="s">
        <v>2862</v>
      </c>
      <c r="D11439" s="2" t="s">
        <v>2862</v>
      </c>
      <c r="E11439" s="2" t="s">
        <v>2862</v>
      </c>
    </row>
    <row r="11440" spans="1:5" x14ac:dyDescent="0.3">
      <c r="A11440" s="2" t="s">
        <v>2130</v>
      </c>
      <c r="B11440" s="2" t="s">
        <v>2862</v>
      </c>
      <c r="C11440" s="2" t="s">
        <v>2862</v>
      </c>
      <c r="D11440" s="2" t="s">
        <v>2862</v>
      </c>
      <c r="E11440" s="2" t="s">
        <v>2862</v>
      </c>
    </row>
    <row r="11441" spans="1:5" x14ac:dyDescent="0.3">
      <c r="A11441" s="2" t="s">
        <v>2131</v>
      </c>
      <c r="B11441" s="2" t="s">
        <v>2862</v>
      </c>
      <c r="C11441" s="2" t="s">
        <v>2862</v>
      </c>
      <c r="D11441" s="2" t="s">
        <v>2862</v>
      </c>
      <c r="E11441" s="2" t="s">
        <v>2862</v>
      </c>
    </row>
    <row r="11442" spans="1:5" x14ac:dyDescent="0.3">
      <c r="A11442" s="2" t="s">
        <v>2132</v>
      </c>
      <c r="B11442" s="2" t="s">
        <v>2862</v>
      </c>
      <c r="C11442" s="2" t="s">
        <v>2862</v>
      </c>
      <c r="D11442" s="2" t="s">
        <v>2862</v>
      </c>
      <c r="E11442" s="2" t="s">
        <v>2862</v>
      </c>
    </row>
    <row r="11443" spans="1:5" x14ac:dyDescent="0.3">
      <c r="A11443" s="2" t="s">
        <v>2133</v>
      </c>
      <c r="B11443" s="2" t="s">
        <v>2862</v>
      </c>
      <c r="C11443" s="2" t="s">
        <v>2862</v>
      </c>
      <c r="D11443" s="2" t="s">
        <v>2862</v>
      </c>
      <c r="E11443" s="2" t="s">
        <v>2862</v>
      </c>
    </row>
    <row r="11444" spans="1:5" x14ac:dyDescent="0.3">
      <c r="A11444" s="2" t="s">
        <v>2138</v>
      </c>
      <c r="B11444" s="2" t="s">
        <v>2862</v>
      </c>
      <c r="C11444" s="2" t="s">
        <v>2862</v>
      </c>
      <c r="D11444" s="2" t="s">
        <v>2862</v>
      </c>
      <c r="E11444" s="2" t="s">
        <v>2862</v>
      </c>
    </row>
    <row r="11445" spans="1:5" x14ac:dyDescent="0.3">
      <c r="A11445" s="2" t="s">
        <v>2130</v>
      </c>
      <c r="B11445" s="2" t="s">
        <v>2862</v>
      </c>
      <c r="C11445" s="2" t="s">
        <v>2862</v>
      </c>
      <c r="D11445" s="2" t="s">
        <v>2862</v>
      </c>
      <c r="E11445" s="2" t="s">
        <v>2862</v>
      </c>
    </row>
    <row r="11446" spans="1:5" x14ac:dyDescent="0.3">
      <c r="A11446" s="2" t="s">
        <v>2131</v>
      </c>
      <c r="B11446" s="2" t="s">
        <v>2862</v>
      </c>
      <c r="C11446" s="2" t="s">
        <v>2862</v>
      </c>
      <c r="D11446" s="2" t="s">
        <v>2862</v>
      </c>
      <c r="E11446" s="2" t="s">
        <v>2862</v>
      </c>
    </row>
    <row r="11447" spans="1:5" x14ac:dyDescent="0.3">
      <c r="A11447" s="2" t="s">
        <v>2132</v>
      </c>
      <c r="B11447" s="2" t="s">
        <v>2862</v>
      </c>
      <c r="C11447" s="2" t="s">
        <v>2862</v>
      </c>
      <c r="D11447" s="2" t="s">
        <v>2862</v>
      </c>
      <c r="E11447" s="2" t="s">
        <v>2862</v>
      </c>
    </row>
    <row r="11448" spans="1:5" x14ac:dyDescent="0.3">
      <c r="A11448" s="2" t="s">
        <v>2135</v>
      </c>
      <c r="B11448" s="2" t="s">
        <v>2862</v>
      </c>
      <c r="C11448" s="2" t="s">
        <v>2862</v>
      </c>
      <c r="D11448" s="2" t="s">
        <v>2862</v>
      </c>
      <c r="E11448" s="2" t="s">
        <v>2862</v>
      </c>
    </row>
    <row r="11449" spans="1:5" x14ac:dyDescent="0.3">
      <c r="A11449" s="2" t="s">
        <v>6960</v>
      </c>
      <c r="B11449" s="2" t="s">
        <v>7000</v>
      </c>
      <c r="C11449" s="2" t="s">
        <v>7001</v>
      </c>
      <c r="D11449" s="2" t="s">
        <v>6963</v>
      </c>
      <c r="E11449" s="2" t="s">
        <v>2862</v>
      </c>
    </row>
    <row r="11450" spans="1:5" x14ac:dyDescent="0.3">
      <c r="A11450" s="2" t="s">
        <v>2129</v>
      </c>
      <c r="B11450" s="2" t="s">
        <v>2862</v>
      </c>
      <c r="C11450" s="2" t="s">
        <v>2862</v>
      </c>
      <c r="D11450" s="2" t="s">
        <v>2862</v>
      </c>
      <c r="E11450" s="2" t="s">
        <v>2862</v>
      </c>
    </row>
    <row r="11451" spans="1:5" x14ac:dyDescent="0.3">
      <c r="A11451" s="2" t="s">
        <v>2130</v>
      </c>
      <c r="B11451" s="2" t="s">
        <v>2862</v>
      </c>
      <c r="C11451" s="2" t="s">
        <v>2862</v>
      </c>
      <c r="D11451" s="2" t="s">
        <v>2862</v>
      </c>
      <c r="E11451" s="2" t="s">
        <v>2862</v>
      </c>
    </row>
    <row r="11452" spans="1:5" x14ac:dyDescent="0.3">
      <c r="A11452" s="2" t="s">
        <v>2131</v>
      </c>
      <c r="B11452" s="2" t="s">
        <v>2862</v>
      </c>
      <c r="C11452" s="2" t="s">
        <v>2862</v>
      </c>
      <c r="D11452" s="2" t="s">
        <v>2862</v>
      </c>
      <c r="E11452" s="2" t="s">
        <v>2862</v>
      </c>
    </row>
    <row r="11453" spans="1:5" x14ac:dyDescent="0.3">
      <c r="A11453" s="2" t="s">
        <v>2132</v>
      </c>
      <c r="B11453" s="2" t="s">
        <v>2862</v>
      </c>
      <c r="C11453" s="2" t="s">
        <v>2862</v>
      </c>
      <c r="D11453" s="2" t="s">
        <v>2862</v>
      </c>
      <c r="E11453" s="2" t="s">
        <v>2862</v>
      </c>
    </row>
    <row r="11454" spans="1:5" x14ac:dyDescent="0.3">
      <c r="A11454" s="2" t="s">
        <v>2133</v>
      </c>
      <c r="B11454" s="2" t="s">
        <v>2862</v>
      </c>
      <c r="C11454" s="2" t="s">
        <v>2862</v>
      </c>
      <c r="D11454" s="2" t="s">
        <v>2862</v>
      </c>
      <c r="E11454" s="2" t="s">
        <v>2862</v>
      </c>
    </row>
    <row r="11455" spans="1:5" x14ac:dyDescent="0.3">
      <c r="A11455" s="2" t="s">
        <v>2138</v>
      </c>
      <c r="B11455" s="2" t="s">
        <v>2862</v>
      </c>
      <c r="C11455" s="2" t="s">
        <v>2862</v>
      </c>
      <c r="D11455" s="2" t="s">
        <v>2862</v>
      </c>
      <c r="E11455" s="2" t="s">
        <v>2862</v>
      </c>
    </row>
    <row r="11456" spans="1:5" x14ac:dyDescent="0.3">
      <c r="A11456" s="2" t="s">
        <v>2130</v>
      </c>
      <c r="B11456" s="2" t="s">
        <v>2862</v>
      </c>
      <c r="C11456" s="2" t="s">
        <v>2862</v>
      </c>
      <c r="D11456" s="2" t="s">
        <v>2862</v>
      </c>
      <c r="E11456" s="2" t="s">
        <v>2862</v>
      </c>
    </row>
    <row r="11457" spans="1:5" x14ac:dyDescent="0.3">
      <c r="A11457" s="2" t="s">
        <v>2131</v>
      </c>
      <c r="B11457" s="2" t="s">
        <v>2862</v>
      </c>
      <c r="C11457" s="2" t="s">
        <v>2862</v>
      </c>
      <c r="D11457" s="2" t="s">
        <v>2862</v>
      </c>
      <c r="E11457" s="2" t="s">
        <v>2862</v>
      </c>
    </row>
    <row r="11458" spans="1:5" x14ac:dyDescent="0.3">
      <c r="A11458" s="2" t="s">
        <v>2132</v>
      </c>
      <c r="B11458" s="2" t="s">
        <v>2862</v>
      </c>
      <c r="C11458" s="2" t="s">
        <v>2862</v>
      </c>
      <c r="D11458" s="2" t="s">
        <v>2862</v>
      </c>
      <c r="E11458" s="2" t="s">
        <v>2862</v>
      </c>
    </row>
    <row r="11459" spans="1:5" x14ac:dyDescent="0.3">
      <c r="A11459" s="2" t="s">
        <v>2135</v>
      </c>
      <c r="B11459" s="2" t="s">
        <v>2862</v>
      </c>
      <c r="C11459" s="2" t="s">
        <v>2862</v>
      </c>
      <c r="D11459" s="2" t="s">
        <v>2862</v>
      </c>
      <c r="E11459" s="2" t="s">
        <v>2862</v>
      </c>
    </row>
    <row r="11460" spans="1:5" x14ac:dyDescent="0.3">
      <c r="A11460" s="2" t="s">
        <v>6960</v>
      </c>
      <c r="B11460" s="2" t="s">
        <v>7000</v>
      </c>
      <c r="C11460" s="2" t="s">
        <v>7001</v>
      </c>
      <c r="D11460" s="2" t="s">
        <v>6963</v>
      </c>
      <c r="E11460" s="2" t="s">
        <v>2862</v>
      </c>
    </row>
    <row r="11461" spans="1:5" x14ac:dyDescent="0.3">
      <c r="A11461" s="2" t="s">
        <v>2129</v>
      </c>
      <c r="B11461" s="2" t="s">
        <v>2862</v>
      </c>
      <c r="C11461" s="2" t="s">
        <v>2862</v>
      </c>
      <c r="D11461" s="2" t="s">
        <v>2862</v>
      </c>
      <c r="E11461" s="2" t="s">
        <v>2862</v>
      </c>
    </row>
    <row r="11462" spans="1:5" x14ac:dyDescent="0.3">
      <c r="A11462" s="2" t="s">
        <v>2130</v>
      </c>
      <c r="B11462" s="2" t="s">
        <v>2862</v>
      </c>
      <c r="C11462" s="2" t="s">
        <v>2862</v>
      </c>
      <c r="D11462" s="2" t="s">
        <v>2862</v>
      </c>
      <c r="E11462" s="2" t="s">
        <v>2862</v>
      </c>
    </row>
    <row r="11463" spans="1:5" x14ac:dyDescent="0.3">
      <c r="A11463" s="2" t="s">
        <v>2131</v>
      </c>
      <c r="B11463" s="2" t="s">
        <v>2862</v>
      </c>
      <c r="C11463" s="2" t="s">
        <v>2862</v>
      </c>
      <c r="D11463" s="2" t="s">
        <v>2862</v>
      </c>
      <c r="E11463" s="2" t="s">
        <v>2862</v>
      </c>
    </row>
    <row r="11464" spans="1:5" x14ac:dyDescent="0.3">
      <c r="A11464" s="2" t="s">
        <v>2132</v>
      </c>
      <c r="B11464" s="2" t="s">
        <v>2862</v>
      </c>
      <c r="C11464" s="2" t="s">
        <v>2862</v>
      </c>
      <c r="D11464" s="2" t="s">
        <v>2862</v>
      </c>
      <c r="E11464" s="2" t="s">
        <v>2862</v>
      </c>
    </row>
    <row r="11465" spans="1:5" x14ac:dyDescent="0.3">
      <c r="A11465" s="2" t="s">
        <v>2133</v>
      </c>
      <c r="B11465" s="2" t="s">
        <v>2862</v>
      </c>
      <c r="C11465" s="2" t="s">
        <v>2862</v>
      </c>
      <c r="D11465" s="2" t="s">
        <v>2862</v>
      </c>
      <c r="E11465" s="2" t="s">
        <v>2862</v>
      </c>
    </row>
    <row r="11466" spans="1:5" x14ac:dyDescent="0.3">
      <c r="A11466" s="2" t="s">
        <v>2138</v>
      </c>
      <c r="B11466" s="2" t="s">
        <v>2862</v>
      </c>
      <c r="C11466" s="2" t="s">
        <v>2862</v>
      </c>
      <c r="D11466" s="2" t="s">
        <v>2862</v>
      </c>
      <c r="E11466" s="2" t="s">
        <v>2862</v>
      </c>
    </row>
    <row r="11467" spans="1:5" x14ac:dyDescent="0.3">
      <c r="A11467" s="2" t="s">
        <v>2130</v>
      </c>
      <c r="B11467" s="2" t="s">
        <v>2862</v>
      </c>
      <c r="C11467" s="2" t="s">
        <v>2862</v>
      </c>
      <c r="D11467" s="2" t="s">
        <v>2862</v>
      </c>
      <c r="E11467" s="2" t="s">
        <v>2862</v>
      </c>
    </row>
    <row r="11468" spans="1:5" x14ac:dyDescent="0.3">
      <c r="A11468" s="2" t="s">
        <v>2131</v>
      </c>
      <c r="B11468" s="2" t="s">
        <v>2862</v>
      </c>
      <c r="C11468" s="2" t="s">
        <v>2862</v>
      </c>
      <c r="D11468" s="2" t="s">
        <v>2862</v>
      </c>
      <c r="E11468" s="2" t="s">
        <v>2862</v>
      </c>
    </row>
    <row r="11469" spans="1:5" x14ac:dyDescent="0.3">
      <c r="A11469" s="2" t="s">
        <v>2132</v>
      </c>
      <c r="B11469" s="2" t="s">
        <v>2862</v>
      </c>
      <c r="C11469" s="2" t="s">
        <v>2862</v>
      </c>
      <c r="D11469" s="2" t="s">
        <v>2862</v>
      </c>
      <c r="E11469" s="2" t="s">
        <v>2862</v>
      </c>
    </row>
    <row r="11470" spans="1:5" x14ac:dyDescent="0.3">
      <c r="A11470" s="2" t="s">
        <v>2135</v>
      </c>
      <c r="B11470" s="2" t="s">
        <v>2862</v>
      </c>
      <c r="C11470" s="2" t="s">
        <v>2862</v>
      </c>
      <c r="D11470" s="2" t="s">
        <v>2862</v>
      </c>
      <c r="E11470" s="2" t="s">
        <v>2862</v>
      </c>
    </row>
    <row r="11471" spans="1:5" x14ac:dyDescent="0.3">
      <c r="A11471" s="2" t="s">
        <v>6960</v>
      </c>
      <c r="B11471" s="2" t="s">
        <v>6995</v>
      </c>
      <c r="C11471" s="2" t="s">
        <v>6999</v>
      </c>
      <c r="D11471" s="2" t="s">
        <v>7002</v>
      </c>
      <c r="E11471" s="2" t="s">
        <v>2862</v>
      </c>
    </row>
    <row r="11472" spans="1:5" x14ac:dyDescent="0.3">
      <c r="A11472" s="2" t="s">
        <v>7003</v>
      </c>
      <c r="B11472" s="2" t="s">
        <v>7004</v>
      </c>
      <c r="C11472" s="2" t="s">
        <v>7005</v>
      </c>
      <c r="D11472" s="2" t="s">
        <v>7006</v>
      </c>
      <c r="E11472" s="2" t="s">
        <v>2862</v>
      </c>
    </row>
    <row r="11473" spans="1:5" x14ac:dyDescent="0.3">
      <c r="A11473" s="2" t="s">
        <v>7003</v>
      </c>
      <c r="B11473" s="2" t="s">
        <v>7007</v>
      </c>
      <c r="C11473" s="2" t="s">
        <v>7008</v>
      </c>
      <c r="D11473" s="2" t="s">
        <v>7006</v>
      </c>
      <c r="E11473" s="2" t="s">
        <v>2862</v>
      </c>
    </row>
    <row r="11474" spans="1:5" x14ac:dyDescent="0.3">
      <c r="A11474" s="2" t="s">
        <v>7003</v>
      </c>
      <c r="B11474" s="2" t="s">
        <v>7009</v>
      </c>
      <c r="C11474" s="2" t="s">
        <v>7010</v>
      </c>
      <c r="D11474" s="2" t="s">
        <v>7006</v>
      </c>
      <c r="E11474" s="2" t="s">
        <v>2862</v>
      </c>
    </row>
    <row r="11475" spans="1:5" x14ac:dyDescent="0.3">
      <c r="A11475" s="2" t="s">
        <v>2858</v>
      </c>
      <c r="B11475" s="2" t="s">
        <v>2864</v>
      </c>
      <c r="C11475" s="2" t="s">
        <v>2864</v>
      </c>
      <c r="D11475" s="2" t="s">
        <v>7006</v>
      </c>
      <c r="E11475" s="2" t="s">
        <v>2862</v>
      </c>
    </row>
    <row r="11476" spans="1:5" x14ac:dyDescent="0.3">
      <c r="A11476" s="2" t="s">
        <v>2858</v>
      </c>
      <c r="B11476" s="2" t="s">
        <v>2864</v>
      </c>
      <c r="C11476" s="2" t="s">
        <v>2864</v>
      </c>
      <c r="D11476" s="2" t="s">
        <v>7006</v>
      </c>
      <c r="E11476" s="2" t="s">
        <v>2862</v>
      </c>
    </row>
    <row r="11477" spans="1:5" x14ac:dyDescent="0.3">
      <c r="A11477" s="2" t="s">
        <v>2858</v>
      </c>
      <c r="B11477" s="2" t="s">
        <v>2864</v>
      </c>
      <c r="C11477" s="2" t="s">
        <v>2864</v>
      </c>
      <c r="D11477" s="2" t="s">
        <v>7006</v>
      </c>
      <c r="E11477" s="2" t="s">
        <v>2862</v>
      </c>
    </row>
    <row r="11478" spans="1:5" x14ac:dyDescent="0.3">
      <c r="A11478" s="2" t="s">
        <v>2858</v>
      </c>
      <c r="B11478" s="2" t="s">
        <v>2864</v>
      </c>
      <c r="C11478" s="2" t="s">
        <v>2864</v>
      </c>
      <c r="D11478" s="2" t="s">
        <v>7006</v>
      </c>
      <c r="E11478" s="2" t="s">
        <v>2862</v>
      </c>
    </row>
    <row r="11479" spans="1:5" x14ac:dyDescent="0.3">
      <c r="A11479" s="2" t="s">
        <v>2858</v>
      </c>
      <c r="B11479" s="2" t="s">
        <v>2864</v>
      </c>
      <c r="C11479" s="2" t="s">
        <v>2864</v>
      </c>
      <c r="D11479" s="2" t="s">
        <v>7006</v>
      </c>
      <c r="E11479" s="2" t="s">
        <v>2862</v>
      </c>
    </row>
    <row r="11480" spans="1:5" x14ac:dyDescent="0.3">
      <c r="A11480" s="2" t="s">
        <v>2858</v>
      </c>
      <c r="B11480" s="2" t="s">
        <v>2864</v>
      </c>
      <c r="C11480" s="2" t="s">
        <v>2864</v>
      </c>
      <c r="D11480" s="2" t="s">
        <v>7006</v>
      </c>
      <c r="E11480" s="2" t="s">
        <v>2862</v>
      </c>
    </row>
    <row r="11481" spans="1:5" x14ac:dyDescent="0.3">
      <c r="A11481" s="2" t="s">
        <v>2858</v>
      </c>
      <c r="B11481" s="2" t="s">
        <v>2864</v>
      </c>
      <c r="C11481" s="2" t="s">
        <v>2864</v>
      </c>
      <c r="D11481" s="2" t="s">
        <v>7006</v>
      </c>
      <c r="E11481" s="2" t="s">
        <v>2862</v>
      </c>
    </row>
    <row r="11482" spans="1:5" x14ac:dyDescent="0.3">
      <c r="A11482" s="2" t="s">
        <v>2858</v>
      </c>
      <c r="B11482" s="2" t="s">
        <v>2864</v>
      </c>
      <c r="C11482" s="2" t="s">
        <v>2864</v>
      </c>
      <c r="D11482" s="2" t="s">
        <v>7006</v>
      </c>
      <c r="E11482" s="2" t="s">
        <v>2862</v>
      </c>
    </row>
    <row r="11483" spans="1:5" x14ac:dyDescent="0.3">
      <c r="A11483" s="2" t="s">
        <v>2858</v>
      </c>
      <c r="B11483" s="2" t="s">
        <v>2864</v>
      </c>
      <c r="C11483" s="2" t="s">
        <v>2864</v>
      </c>
      <c r="D11483" s="2" t="s">
        <v>7006</v>
      </c>
      <c r="E11483" s="2" t="s">
        <v>2862</v>
      </c>
    </row>
    <row r="11484" spans="1:5" x14ac:dyDescent="0.3">
      <c r="A11484" s="2" t="s">
        <v>2858</v>
      </c>
      <c r="B11484" s="2" t="s">
        <v>2864</v>
      </c>
      <c r="C11484" s="2" t="s">
        <v>2864</v>
      </c>
      <c r="D11484" s="2" t="s">
        <v>7006</v>
      </c>
      <c r="E11484" s="2" t="s">
        <v>2862</v>
      </c>
    </row>
    <row r="11485" spans="1:5" x14ac:dyDescent="0.3">
      <c r="A11485" s="2" t="s">
        <v>2858</v>
      </c>
      <c r="B11485" s="2" t="s">
        <v>2864</v>
      </c>
      <c r="C11485" s="2" t="s">
        <v>2864</v>
      </c>
      <c r="D11485" s="2" t="s">
        <v>7006</v>
      </c>
      <c r="E11485" s="2" t="s">
        <v>2862</v>
      </c>
    </row>
    <row r="11486" spans="1:5" x14ac:dyDescent="0.3">
      <c r="A11486" s="2" t="s">
        <v>2858</v>
      </c>
      <c r="B11486" s="2" t="s">
        <v>2864</v>
      </c>
      <c r="C11486" s="2" t="s">
        <v>2864</v>
      </c>
      <c r="D11486" s="2" t="s">
        <v>7006</v>
      </c>
      <c r="E11486" s="2" t="s">
        <v>2862</v>
      </c>
    </row>
    <row r="11487" spans="1:5" x14ac:dyDescent="0.3">
      <c r="A11487" s="2" t="s">
        <v>2858</v>
      </c>
      <c r="B11487" s="2" t="s">
        <v>2864</v>
      </c>
      <c r="C11487" s="2" t="s">
        <v>2864</v>
      </c>
      <c r="D11487" s="2" t="s">
        <v>7006</v>
      </c>
      <c r="E11487" s="2" t="s">
        <v>2862</v>
      </c>
    </row>
    <row r="11488" spans="1:5" x14ac:dyDescent="0.3">
      <c r="A11488" s="2" t="s">
        <v>2858</v>
      </c>
      <c r="B11488" s="2" t="s">
        <v>2864</v>
      </c>
      <c r="C11488" s="2" t="s">
        <v>2864</v>
      </c>
      <c r="D11488" s="2" t="s">
        <v>7006</v>
      </c>
      <c r="E11488" s="2" t="s">
        <v>2862</v>
      </c>
    </row>
    <row r="11489" spans="1:5" x14ac:dyDescent="0.3">
      <c r="A11489" s="2" t="s">
        <v>2858</v>
      </c>
      <c r="B11489" s="2" t="s">
        <v>2864</v>
      </c>
      <c r="C11489" s="2" t="s">
        <v>2864</v>
      </c>
      <c r="D11489" s="2" t="s">
        <v>7006</v>
      </c>
      <c r="E11489" s="2" t="s">
        <v>2862</v>
      </c>
    </row>
    <row r="11490" spans="1:5" x14ac:dyDescent="0.3">
      <c r="A11490" s="2" t="s">
        <v>2858</v>
      </c>
      <c r="B11490" s="2" t="s">
        <v>2864</v>
      </c>
      <c r="C11490" s="2" t="s">
        <v>2864</v>
      </c>
      <c r="D11490" s="2" t="s">
        <v>7006</v>
      </c>
      <c r="E11490" s="2" t="s">
        <v>2862</v>
      </c>
    </row>
    <row r="11491" spans="1:5" x14ac:dyDescent="0.3">
      <c r="A11491" s="2" t="s">
        <v>2858</v>
      </c>
      <c r="B11491" s="2" t="s">
        <v>2864</v>
      </c>
      <c r="C11491" s="2" t="s">
        <v>2864</v>
      </c>
      <c r="D11491" s="2" t="s">
        <v>7006</v>
      </c>
      <c r="E11491" s="2" t="s">
        <v>2862</v>
      </c>
    </row>
    <row r="11492" spans="1:5" x14ac:dyDescent="0.3">
      <c r="A11492" s="2" t="s">
        <v>2858</v>
      </c>
      <c r="B11492" s="2" t="s">
        <v>2864</v>
      </c>
      <c r="C11492" s="2" t="s">
        <v>2864</v>
      </c>
      <c r="D11492" s="2" t="s">
        <v>7006</v>
      </c>
      <c r="E11492" s="2" t="s">
        <v>2862</v>
      </c>
    </row>
    <row r="11493" spans="1:5" x14ac:dyDescent="0.3">
      <c r="A11493" s="2" t="s">
        <v>2858</v>
      </c>
      <c r="B11493" s="2" t="s">
        <v>2864</v>
      </c>
      <c r="C11493" s="2" t="s">
        <v>2864</v>
      </c>
      <c r="D11493" s="2" t="s">
        <v>7006</v>
      </c>
      <c r="E11493" s="2" t="s">
        <v>2862</v>
      </c>
    </row>
    <row r="11494" spans="1:5" x14ac:dyDescent="0.3">
      <c r="A11494" s="2" t="s">
        <v>2858</v>
      </c>
      <c r="B11494" s="2" t="s">
        <v>2864</v>
      </c>
      <c r="C11494" s="2" t="s">
        <v>2864</v>
      </c>
      <c r="D11494" s="2" t="s">
        <v>7006</v>
      </c>
      <c r="E11494" s="2" t="s">
        <v>2862</v>
      </c>
    </row>
    <row r="11495" spans="1:5" x14ac:dyDescent="0.3">
      <c r="A11495" s="2" t="s">
        <v>2858</v>
      </c>
      <c r="B11495" s="2" t="s">
        <v>2864</v>
      </c>
      <c r="C11495" s="2" t="s">
        <v>2864</v>
      </c>
      <c r="D11495" s="2" t="s">
        <v>7006</v>
      </c>
      <c r="E11495" s="2" t="s">
        <v>2862</v>
      </c>
    </row>
    <row r="11496" spans="1:5" x14ac:dyDescent="0.3">
      <c r="A11496" s="2" t="s">
        <v>2858</v>
      </c>
      <c r="B11496" s="2" t="s">
        <v>2864</v>
      </c>
      <c r="C11496" s="2" t="s">
        <v>2864</v>
      </c>
      <c r="D11496" s="2" t="s">
        <v>7006</v>
      </c>
      <c r="E11496" s="2" t="s">
        <v>2862</v>
      </c>
    </row>
    <row r="11497" spans="1:5" x14ac:dyDescent="0.3">
      <c r="A11497" s="2" t="s">
        <v>2858</v>
      </c>
      <c r="B11497" s="2" t="s">
        <v>2864</v>
      </c>
      <c r="C11497" s="2" t="s">
        <v>2864</v>
      </c>
      <c r="D11497" s="2" t="s">
        <v>7006</v>
      </c>
      <c r="E11497" s="2" t="s">
        <v>2862</v>
      </c>
    </row>
    <row r="11498" spans="1:5" x14ac:dyDescent="0.3">
      <c r="A11498" s="2" t="s">
        <v>2858</v>
      </c>
      <c r="B11498" s="2" t="s">
        <v>2864</v>
      </c>
      <c r="C11498" s="2" t="s">
        <v>2864</v>
      </c>
      <c r="D11498" s="2" t="s">
        <v>7006</v>
      </c>
      <c r="E11498" s="2" t="s">
        <v>2862</v>
      </c>
    </row>
    <row r="11499" spans="1:5" x14ac:dyDescent="0.3">
      <c r="A11499" s="2" t="s">
        <v>2858</v>
      </c>
      <c r="B11499" s="2" t="s">
        <v>2864</v>
      </c>
      <c r="C11499" s="2" t="s">
        <v>2864</v>
      </c>
      <c r="D11499" s="2" t="s">
        <v>7006</v>
      </c>
      <c r="E11499" s="2" t="s">
        <v>2862</v>
      </c>
    </row>
    <row r="11500" spans="1:5" x14ac:dyDescent="0.3">
      <c r="A11500" s="2" t="s">
        <v>2858</v>
      </c>
      <c r="B11500" s="2" t="s">
        <v>2864</v>
      </c>
      <c r="C11500" s="2" t="s">
        <v>2864</v>
      </c>
      <c r="D11500" s="2" t="s">
        <v>7006</v>
      </c>
      <c r="E11500" s="2" t="s">
        <v>2862</v>
      </c>
    </row>
    <row r="11501" spans="1:5" x14ac:dyDescent="0.3">
      <c r="A11501" s="2" t="s">
        <v>2858</v>
      </c>
      <c r="B11501" s="2" t="s">
        <v>2864</v>
      </c>
      <c r="C11501" s="2" t="s">
        <v>2864</v>
      </c>
      <c r="D11501" s="2" t="s">
        <v>7006</v>
      </c>
      <c r="E11501" s="2" t="s">
        <v>2862</v>
      </c>
    </row>
    <row r="11502" spans="1:5" x14ac:dyDescent="0.3">
      <c r="A11502" s="2" t="s">
        <v>2858</v>
      </c>
      <c r="B11502" s="2" t="s">
        <v>2864</v>
      </c>
      <c r="C11502" s="2" t="s">
        <v>2864</v>
      </c>
      <c r="D11502" s="2" t="s">
        <v>7006</v>
      </c>
      <c r="E11502" s="2" t="s">
        <v>2862</v>
      </c>
    </row>
    <row r="11503" spans="1:5" x14ac:dyDescent="0.3">
      <c r="A11503" s="2" t="s">
        <v>2858</v>
      </c>
      <c r="B11503" s="2" t="s">
        <v>2864</v>
      </c>
      <c r="C11503" s="2" t="s">
        <v>2864</v>
      </c>
      <c r="D11503" s="2" t="s">
        <v>7006</v>
      </c>
      <c r="E11503" s="2" t="s">
        <v>2862</v>
      </c>
    </row>
    <row r="11504" spans="1:5" x14ac:dyDescent="0.3">
      <c r="A11504" s="2" t="s">
        <v>2858</v>
      </c>
      <c r="B11504" s="2" t="s">
        <v>2864</v>
      </c>
      <c r="C11504" s="2" t="s">
        <v>2864</v>
      </c>
      <c r="D11504" s="2" t="s">
        <v>7006</v>
      </c>
      <c r="E11504" s="2" t="s">
        <v>2862</v>
      </c>
    </row>
    <row r="11505" spans="1:5" x14ac:dyDescent="0.3">
      <c r="A11505" s="2" t="s">
        <v>2858</v>
      </c>
      <c r="B11505" s="2" t="s">
        <v>2864</v>
      </c>
      <c r="C11505" s="2" t="s">
        <v>2864</v>
      </c>
      <c r="D11505" s="2" t="s">
        <v>7006</v>
      </c>
      <c r="E11505" s="2" t="s">
        <v>2862</v>
      </c>
    </row>
    <row r="11506" spans="1:5" x14ac:dyDescent="0.3">
      <c r="A11506" s="2" t="s">
        <v>2858</v>
      </c>
      <c r="B11506" s="2" t="s">
        <v>2864</v>
      </c>
      <c r="C11506" s="2" t="s">
        <v>2864</v>
      </c>
      <c r="D11506" s="2" t="s">
        <v>7006</v>
      </c>
      <c r="E11506" s="2" t="s">
        <v>2862</v>
      </c>
    </row>
    <row r="11507" spans="1:5" x14ac:dyDescent="0.3">
      <c r="A11507" s="2" t="s">
        <v>2858</v>
      </c>
      <c r="B11507" s="2" t="s">
        <v>2864</v>
      </c>
      <c r="C11507" s="2" t="s">
        <v>2864</v>
      </c>
      <c r="D11507" s="2" t="s">
        <v>7006</v>
      </c>
      <c r="E11507" s="2" t="s">
        <v>2862</v>
      </c>
    </row>
    <row r="11508" spans="1:5" x14ac:dyDescent="0.3">
      <c r="A11508" s="2" t="s">
        <v>2858</v>
      </c>
      <c r="B11508" s="2" t="s">
        <v>2864</v>
      </c>
      <c r="C11508" s="2" t="s">
        <v>2864</v>
      </c>
      <c r="D11508" s="2" t="s">
        <v>7006</v>
      </c>
      <c r="E11508" s="2" t="s">
        <v>2862</v>
      </c>
    </row>
    <row r="11509" spans="1:5" x14ac:dyDescent="0.3">
      <c r="A11509" s="2" t="s">
        <v>2858</v>
      </c>
      <c r="B11509" s="2" t="s">
        <v>2864</v>
      </c>
      <c r="C11509" s="2" t="s">
        <v>2864</v>
      </c>
      <c r="D11509" s="2" t="s">
        <v>7006</v>
      </c>
      <c r="E11509" s="2" t="s">
        <v>2862</v>
      </c>
    </row>
    <row r="11510" spans="1:5" x14ac:dyDescent="0.3">
      <c r="A11510" s="2" t="s">
        <v>2858</v>
      </c>
      <c r="B11510" s="2" t="s">
        <v>2864</v>
      </c>
      <c r="C11510" s="2" t="s">
        <v>2864</v>
      </c>
      <c r="D11510" s="2" t="s">
        <v>7006</v>
      </c>
      <c r="E11510" s="2" t="s">
        <v>2862</v>
      </c>
    </row>
    <row r="11511" spans="1:5" x14ac:dyDescent="0.3">
      <c r="A11511" s="2" t="s">
        <v>2858</v>
      </c>
      <c r="B11511" s="2" t="s">
        <v>2864</v>
      </c>
      <c r="C11511" s="2" t="s">
        <v>2864</v>
      </c>
      <c r="D11511" s="2" t="s">
        <v>7006</v>
      </c>
      <c r="E11511" s="2" t="s">
        <v>2862</v>
      </c>
    </row>
    <row r="11512" spans="1:5" x14ac:dyDescent="0.3">
      <c r="A11512" s="2" t="s">
        <v>2858</v>
      </c>
      <c r="B11512" s="2" t="s">
        <v>2864</v>
      </c>
      <c r="C11512" s="2" t="s">
        <v>2864</v>
      </c>
      <c r="D11512" s="2" t="s">
        <v>7006</v>
      </c>
      <c r="E11512" s="2" t="s">
        <v>2862</v>
      </c>
    </row>
    <row r="11513" spans="1:5" x14ac:dyDescent="0.3">
      <c r="A11513" s="2" t="s">
        <v>2858</v>
      </c>
      <c r="B11513" s="2" t="s">
        <v>2864</v>
      </c>
      <c r="C11513" s="2" t="s">
        <v>2864</v>
      </c>
      <c r="D11513" s="2" t="s">
        <v>7006</v>
      </c>
      <c r="E11513" s="2" t="s">
        <v>2862</v>
      </c>
    </row>
    <row r="11514" spans="1:5" x14ac:dyDescent="0.3">
      <c r="A11514" s="2" t="s">
        <v>2858</v>
      </c>
      <c r="B11514" s="2" t="s">
        <v>2864</v>
      </c>
      <c r="C11514" s="2" t="s">
        <v>2864</v>
      </c>
      <c r="D11514" s="2" t="s">
        <v>7006</v>
      </c>
      <c r="E11514" s="2" t="s">
        <v>2862</v>
      </c>
    </row>
    <row r="11515" spans="1:5" x14ac:dyDescent="0.3">
      <c r="A11515" s="2" t="s">
        <v>2858</v>
      </c>
      <c r="B11515" s="2" t="s">
        <v>2864</v>
      </c>
      <c r="C11515" s="2" t="s">
        <v>2864</v>
      </c>
      <c r="D11515" s="2" t="s">
        <v>7006</v>
      </c>
      <c r="E11515" s="2" t="s">
        <v>2862</v>
      </c>
    </row>
    <row r="11516" spans="1:5" x14ac:dyDescent="0.3">
      <c r="A11516" s="2" t="s">
        <v>2858</v>
      </c>
      <c r="B11516" s="2" t="s">
        <v>2864</v>
      </c>
      <c r="C11516" s="2" t="s">
        <v>2864</v>
      </c>
      <c r="D11516" s="2" t="s">
        <v>7006</v>
      </c>
      <c r="E11516" s="2" t="s">
        <v>2862</v>
      </c>
    </row>
    <row r="11517" spans="1:5" x14ac:dyDescent="0.3">
      <c r="A11517" s="2" t="s">
        <v>2858</v>
      </c>
      <c r="B11517" s="2" t="s">
        <v>2864</v>
      </c>
      <c r="C11517" s="2" t="s">
        <v>2864</v>
      </c>
      <c r="D11517" s="2" t="s">
        <v>7006</v>
      </c>
      <c r="E11517" s="2" t="s">
        <v>2862</v>
      </c>
    </row>
    <row r="11518" spans="1:5" x14ac:dyDescent="0.3">
      <c r="A11518" s="2" t="s">
        <v>2858</v>
      </c>
      <c r="B11518" s="2" t="s">
        <v>2864</v>
      </c>
      <c r="C11518" s="2" t="s">
        <v>2864</v>
      </c>
      <c r="D11518" s="2" t="s">
        <v>7006</v>
      </c>
      <c r="E11518" s="2" t="s">
        <v>2862</v>
      </c>
    </row>
    <row r="11519" spans="1:5" x14ac:dyDescent="0.3">
      <c r="A11519" s="2" t="s">
        <v>2858</v>
      </c>
      <c r="B11519" s="2" t="s">
        <v>2864</v>
      </c>
      <c r="C11519" s="2" t="s">
        <v>2864</v>
      </c>
      <c r="D11519" s="2" t="s">
        <v>7006</v>
      </c>
      <c r="E11519" s="2" t="s">
        <v>2862</v>
      </c>
    </row>
    <row r="11520" spans="1:5" x14ac:dyDescent="0.3">
      <c r="A11520" s="2" t="s">
        <v>2858</v>
      </c>
      <c r="B11520" s="2" t="s">
        <v>2864</v>
      </c>
      <c r="C11520" s="2" t="s">
        <v>2864</v>
      </c>
      <c r="D11520" s="2" t="s">
        <v>7006</v>
      </c>
      <c r="E11520" s="2" t="s">
        <v>2862</v>
      </c>
    </row>
    <row r="11521" spans="1:5" x14ac:dyDescent="0.3">
      <c r="A11521" s="2" t="s">
        <v>2858</v>
      </c>
      <c r="B11521" s="2" t="s">
        <v>2864</v>
      </c>
      <c r="C11521" s="2" t="s">
        <v>2864</v>
      </c>
      <c r="D11521" s="2" t="s">
        <v>7006</v>
      </c>
      <c r="E11521" s="2" t="s">
        <v>2862</v>
      </c>
    </row>
    <row r="11522" spans="1:5" x14ac:dyDescent="0.3">
      <c r="A11522" s="2" t="s">
        <v>2858</v>
      </c>
      <c r="B11522" s="2" t="s">
        <v>2864</v>
      </c>
      <c r="C11522" s="2" t="s">
        <v>2864</v>
      </c>
      <c r="D11522" s="2" t="s">
        <v>7006</v>
      </c>
      <c r="E11522" s="2" t="s">
        <v>2862</v>
      </c>
    </row>
    <row r="11523" spans="1:5" x14ac:dyDescent="0.3">
      <c r="A11523" s="2" t="s">
        <v>2858</v>
      </c>
      <c r="B11523" s="2" t="s">
        <v>2864</v>
      </c>
      <c r="C11523" s="2" t="s">
        <v>2864</v>
      </c>
      <c r="D11523" s="2" t="s">
        <v>7006</v>
      </c>
      <c r="E11523" s="2" t="s">
        <v>2862</v>
      </c>
    </row>
    <row r="11524" spans="1:5" x14ac:dyDescent="0.3">
      <c r="A11524" s="2" t="s">
        <v>2858</v>
      </c>
      <c r="B11524" s="2" t="s">
        <v>2864</v>
      </c>
      <c r="C11524" s="2" t="s">
        <v>2864</v>
      </c>
      <c r="D11524" s="2" t="s">
        <v>7006</v>
      </c>
      <c r="E11524" s="2" t="s">
        <v>2862</v>
      </c>
    </row>
    <row r="11525" spans="1:5" x14ac:dyDescent="0.3">
      <c r="A11525" s="2" t="s">
        <v>2858</v>
      </c>
      <c r="B11525" s="2" t="s">
        <v>2864</v>
      </c>
      <c r="C11525" s="2" t="s">
        <v>2864</v>
      </c>
      <c r="D11525" s="2" t="s">
        <v>7006</v>
      </c>
      <c r="E11525" s="2" t="s">
        <v>2862</v>
      </c>
    </row>
    <row r="11526" spans="1:5" x14ac:dyDescent="0.3">
      <c r="A11526" s="2" t="s">
        <v>2858</v>
      </c>
      <c r="B11526" s="2" t="s">
        <v>2864</v>
      </c>
      <c r="C11526" s="2" t="s">
        <v>2864</v>
      </c>
      <c r="D11526" s="2" t="s">
        <v>7006</v>
      </c>
      <c r="E11526" s="2" t="s">
        <v>2862</v>
      </c>
    </row>
    <row r="11527" spans="1:5" x14ac:dyDescent="0.3">
      <c r="A11527" s="2" t="s">
        <v>2858</v>
      </c>
      <c r="B11527" s="2" t="s">
        <v>2864</v>
      </c>
      <c r="C11527" s="2" t="s">
        <v>2864</v>
      </c>
      <c r="D11527" s="2" t="s">
        <v>7006</v>
      </c>
      <c r="E11527" s="2" t="s">
        <v>2862</v>
      </c>
    </row>
    <row r="11528" spans="1:5" x14ac:dyDescent="0.3">
      <c r="A11528" s="2" t="s">
        <v>2858</v>
      </c>
      <c r="B11528" s="2" t="s">
        <v>2864</v>
      </c>
      <c r="C11528" s="2" t="s">
        <v>2864</v>
      </c>
      <c r="D11528" s="2" t="s">
        <v>7006</v>
      </c>
      <c r="E11528" s="2" t="s">
        <v>2862</v>
      </c>
    </row>
    <row r="11529" spans="1:5" x14ac:dyDescent="0.3">
      <c r="A11529" s="2" t="s">
        <v>2858</v>
      </c>
      <c r="B11529" s="2" t="s">
        <v>2864</v>
      </c>
      <c r="C11529" s="2" t="s">
        <v>2864</v>
      </c>
      <c r="D11529" s="2" t="s">
        <v>7006</v>
      </c>
      <c r="E11529" s="2" t="s">
        <v>2862</v>
      </c>
    </row>
    <row r="11530" spans="1:5" x14ac:dyDescent="0.3">
      <c r="A11530" s="2" t="s">
        <v>2858</v>
      </c>
      <c r="B11530" s="2" t="s">
        <v>2864</v>
      </c>
      <c r="C11530" s="2" t="s">
        <v>2864</v>
      </c>
      <c r="D11530" s="2" t="s">
        <v>7006</v>
      </c>
      <c r="E11530" s="2" t="s">
        <v>2862</v>
      </c>
    </row>
    <row r="11531" spans="1:5" x14ac:dyDescent="0.3">
      <c r="A11531" s="2" t="s">
        <v>2858</v>
      </c>
      <c r="B11531" s="2" t="s">
        <v>2864</v>
      </c>
      <c r="C11531" s="2" t="s">
        <v>2864</v>
      </c>
      <c r="D11531" s="2" t="s">
        <v>7006</v>
      </c>
      <c r="E11531" s="2" t="s">
        <v>2862</v>
      </c>
    </row>
    <row r="11532" spans="1:5" x14ac:dyDescent="0.3">
      <c r="A11532" s="2" t="s">
        <v>2858</v>
      </c>
      <c r="B11532" s="2" t="s">
        <v>2864</v>
      </c>
      <c r="C11532" s="2" t="s">
        <v>2864</v>
      </c>
      <c r="D11532" s="2" t="s">
        <v>7006</v>
      </c>
      <c r="E11532" s="2" t="s">
        <v>2862</v>
      </c>
    </row>
    <row r="11533" spans="1:5" x14ac:dyDescent="0.3">
      <c r="A11533" s="2" t="s">
        <v>2858</v>
      </c>
      <c r="B11533" s="2" t="s">
        <v>2864</v>
      </c>
      <c r="C11533" s="2" t="s">
        <v>2864</v>
      </c>
      <c r="D11533" s="2" t="s">
        <v>7006</v>
      </c>
      <c r="E11533" s="2" t="s">
        <v>2862</v>
      </c>
    </row>
    <row r="11534" spans="1:5" x14ac:dyDescent="0.3">
      <c r="A11534" s="2" t="s">
        <v>2858</v>
      </c>
      <c r="B11534" s="2" t="s">
        <v>2864</v>
      </c>
      <c r="C11534" s="2" t="s">
        <v>2864</v>
      </c>
      <c r="D11534" s="2" t="s">
        <v>7006</v>
      </c>
      <c r="E11534" s="2" t="s">
        <v>2862</v>
      </c>
    </row>
    <row r="11535" spans="1:5" x14ac:dyDescent="0.3">
      <c r="A11535" s="2" t="s">
        <v>2858</v>
      </c>
      <c r="B11535" s="2" t="s">
        <v>2864</v>
      </c>
      <c r="C11535" s="2" t="s">
        <v>2864</v>
      </c>
      <c r="D11535" s="2" t="s">
        <v>7006</v>
      </c>
      <c r="E11535" s="2" t="s">
        <v>2862</v>
      </c>
    </row>
    <row r="11536" spans="1:5" x14ac:dyDescent="0.3">
      <c r="A11536" s="2" t="s">
        <v>2858</v>
      </c>
      <c r="B11536" s="2" t="s">
        <v>2864</v>
      </c>
      <c r="C11536" s="2" t="s">
        <v>2864</v>
      </c>
      <c r="D11536" s="2" t="s">
        <v>7006</v>
      </c>
      <c r="E11536" s="2" t="s">
        <v>2862</v>
      </c>
    </row>
    <row r="11537" spans="1:5" x14ac:dyDescent="0.3">
      <c r="A11537" s="2" t="s">
        <v>2858</v>
      </c>
      <c r="B11537" s="2" t="s">
        <v>2864</v>
      </c>
      <c r="C11537" s="2" t="s">
        <v>2864</v>
      </c>
      <c r="D11537" s="2" t="s">
        <v>7006</v>
      </c>
      <c r="E11537" s="2" t="s">
        <v>2862</v>
      </c>
    </row>
    <row r="11538" spans="1:5" x14ac:dyDescent="0.3">
      <c r="A11538" s="2" t="s">
        <v>2858</v>
      </c>
      <c r="B11538" s="2" t="s">
        <v>2864</v>
      </c>
      <c r="C11538" s="2" t="s">
        <v>2864</v>
      </c>
      <c r="D11538" s="2" t="s">
        <v>7006</v>
      </c>
      <c r="E11538" s="2" t="s">
        <v>2862</v>
      </c>
    </row>
    <row r="11539" spans="1:5" x14ac:dyDescent="0.3">
      <c r="A11539" s="2" t="s">
        <v>2858</v>
      </c>
      <c r="B11539" s="2" t="s">
        <v>2864</v>
      </c>
      <c r="C11539" s="2" t="s">
        <v>2864</v>
      </c>
      <c r="D11539" s="2" t="s">
        <v>7006</v>
      </c>
      <c r="E11539" s="2" t="s">
        <v>2862</v>
      </c>
    </row>
    <row r="11540" spans="1:5" x14ac:dyDescent="0.3">
      <c r="A11540" s="2" t="s">
        <v>2858</v>
      </c>
      <c r="B11540" s="2" t="s">
        <v>2864</v>
      </c>
      <c r="C11540" s="2" t="s">
        <v>2864</v>
      </c>
      <c r="D11540" s="2" t="s">
        <v>7006</v>
      </c>
      <c r="E11540" s="2" t="s">
        <v>2862</v>
      </c>
    </row>
    <row r="11541" spans="1:5" x14ac:dyDescent="0.3">
      <c r="A11541" s="2" t="s">
        <v>2858</v>
      </c>
      <c r="B11541" s="2" t="s">
        <v>2864</v>
      </c>
      <c r="C11541" s="2" t="s">
        <v>2864</v>
      </c>
      <c r="D11541" s="2" t="s">
        <v>7006</v>
      </c>
      <c r="E11541" s="2" t="s">
        <v>2862</v>
      </c>
    </row>
    <row r="11542" spans="1:5" x14ac:dyDescent="0.3">
      <c r="A11542" s="2" t="s">
        <v>2858</v>
      </c>
      <c r="B11542" s="2" t="s">
        <v>2864</v>
      </c>
      <c r="C11542" s="2" t="s">
        <v>2864</v>
      </c>
      <c r="D11542" s="2" t="s">
        <v>7006</v>
      </c>
      <c r="E11542" s="2" t="s">
        <v>2862</v>
      </c>
    </row>
    <row r="11543" spans="1:5" x14ac:dyDescent="0.3">
      <c r="A11543" s="2" t="s">
        <v>2858</v>
      </c>
      <c r="B11543" s="2" t="s">
        <v>2864</v>
      </c>
      <c r="C11543" s="2" t="s">
        <v>2864</v>
      </c>
      <c r="D11543" s="2" t="s">
        <v>7006</v>
      </c>
      <c r="E11543" s="2" t="s">
        <v>2862</v>
      </c>
    </row>
    <row r="11544" spans="1:5" x14ac:dyDescent="0.3">
      <c r="A11544" s="2" t="s">
        <v>2858</v>
      </c>
      <c r="B11544" s="2" t="s">
        <v>2864</v>
      </c>
      <c r="C11544" s="2" t="s">
        <v>2864</v>
      </c>
      <c r="D11544" s="2" t="s">
        <v>7006</v>
      </c>
      <c r="E11544" s="2" t="s">
        <v>2862</v>
      </c>
    </row>
    <row r="11545" spans="1:5" x14ac:dyDescent="0.3">
      <c r="A11545" s="2" t="s">
        <v>2858</v>
      </c>
      <c r="B11545" s="2" t="s">
        <v>2864</v>
      </c>
      <c r="C11545" s="2" t="s">
        <v>2864</v>
      </c>
      <c r="D11545" s="2" t="s">
        <v>7006</v>
      </c>
      <c r="E11545" s="2" t="s">
        <v>2862</v>
      </c>
    </row>
    <row r="11546" spans="1:5" x14ac:dyDescent="0.3">
      <c r="A11546" s="2" t="s">
        <v>2858</v>
      </c>
      <c r="B11546" s="2" t="s">
        <v>2864</v>
      </c>
      <c r="C11546" s="2" t="s">
        <v>2864</v>
      </c>
      <c r="D11546" s="2" t="s">
        <v>7006</v>
      </c>
      <c r="E11546" s="2" t="s">
        <v>2862</v>
      </c>
    </row>
    <row r="11547" spans="1:5" x14ac:dyDescent="0.3">
      <c r="A11547" s="2" t="s">
        <v>2858</v>
      </c>
      <c r="B11547" s="2" t="s">
        <v>2864</v>
      </c>
      <c r="C11547" s="2" t="s">
        <v>2864</v>
      </c>
      <c r="D11547" s="2" t="s">
        <v>7006</v>
      </c>
      <c r="E11547" s="2" t="s">
        <v>2862</v>
      </c>
    </row>
    <row r="11548" spans="1:5" x14ac:dyDescent="0.3">
      <c r="A11548" s="2" t="s">
        <v>2858</v>
      </c>
      <c r="B11548" s="2" t="s">
        <v>2864</v>
      </c>
      <c r="C11548" s="2" t="s">
        <v>2864</v>
      </c>
      <c r="D11548" s="2" t="s">
        <v>7006</v>
      </c>
      <c r="E11548" s="2" t="s">
        <v>2862</v>
      </c>
    </row>
    <row r="11549" spans="1:5" x14ac:dyDescent="0.3">
      <c r="A11549" s="2" t="s">
        <v>2858</v>
      </c>
      <c r="B11549" s="2" t="s">
        <v>2864</v>
      </c>
      <c r="C11549" s="2" t="s">
        <v>2864</v>
      </c>
      <c r="D11549" s="2" t="s">
        <v>7006</v>
      </c>
      <c r="E11549" s="2" t="s">
        <v>2862</v>
      </c>
    </row>
    <row r="11550" spans="1:5" x14ac:dyDescent="0.3">
      <c r="A11550" s="2" t="s">
        <v>2858</v>
      </c>
      <c r="B11550" s="2" t="s">
        <v>2864</v>
      </c>
      <c r="C11550" s="2" t="s">
        <v>2864</v>
      </c>
      <c r="D11550" s="2" t="s">
        <v>7006</v>
      </c>
      <c r="E11550" s="2" t="s">
        <v>2862</v>
      </c>
    </row>
    <row r="11551" spans="1:5" x14ac:dyDescent="0.3">
      <c r="A11551" s="2" t="s">
        <v>2858</v>
      </c>
      <c r="B11551" s="2" t="s">
        <v>2864</v>
      </c>
      <c r="C11551" s="2" t="s">
        <v>2864</v>
      </c>
      <c r="D11551" s="2" t="s">
        <v>7006</v>
      </c>
      <c r="E11551" s="2" t="s">
        <v>2862</v>
      </c>
    </row>
    <row r="11552" spans="1:5" x14ac:dyDescent="0.3">
      <c r="A11552" s="2" t="s">
        <v>2858</v>
      </c>
      <c r="B11552" s="2" t="s">
        <v>2864</v>
      </c>
      <c r="C11552" s="2" t="s">
        <v>2864</v>
      </c>
      <c r="D11552" s="2" t="s">
        <v>7006</v>
      </c>
      <c r="E11552" s="2" t="s">
        <v>2862</v>
      </c>
    </row>
    <row r="11553" spans="1:5" x14ac:dyDescent="0.3">
      <c r="A11553" s="2" t="s">
        <v>2858</v>
      </c>
      <c r="B11553" s="2" t="s">
        <v>2864</v>
      </c>
      <c r="C11553" s="2" t="s">
        <v>2864</v>
      </c>
      <c r="D11553" s="2" t="s">
        <v>7006</v>
      </c>
      <c r="E11553" s="2" t="s">
        <v>2862</v>
      </c>
    </row>
    <row r="11554" spans="1:5" x14ac:dyDescent="0.3">
      <c r="A11554" s="2" t="s">
        <v>2858</v>
      </c>
      <c r="B11554" s="2" t="s">
        <v>2864</v>
      </c>
      <c r="C11554" s="2" t="s">
        <v>2864</v>
      </c>
      <c r="D11554" s="2" t="s">
        <v>7006</v>
      </c>
      <c r="E11554" s="2" t="s">
        <v>2862</v>
      </c>
    </row>
    <row r="11555" spans="1:5" x14ac:dyDescent="0.3">
      <c r="A11555" s="2" t="s">
        <v>2858</v>
      </c>
      <c r="B11555" s="2" t="s">
        <v>2864</v>
      </c>
      <c r="C11555" s="2" t="s">
        <v>2864</v>
      </c>
      <c r="D11555" s="2" t="s">
        <v>7006</v>
      </c>
      <c r="E11555" s="2" t="s">
        <v>2862</v>
      </c>
    </row>
    <row r="11556" spans="1:5" x14ac:dyDescent="0.3">
      <c r="A11556" s="2" t="s">
        <v>2858</v>
      </c>
      <c r="B11556" s="2" t="s">
        <v>2864</v>
      </c>
      <c r="C11556" s="2" t="s">
        <v>2864</v>
      </c>
      <c r="D11556" s="2" t="s">
        <v>7006</v>
      </c>
      <c r="E11556" s="2" t="s">
        <v>2862</v>
      </c>
    </row>
    <row r="11557" spans="1:5" x14ac:dyDescent="0.3">
      <c r="A11557" s="2" t="s">
        <v>2858</v>
      </c>
      <c r="B11557" s="2" t="s">
        <v>2864</v>
      </c>
      <c r="C11557" s="2" t="s">
        <v>2864</v>
      </c>
      <c r="D11557" s="2" t="s">
        <v>7006</v>
      </c>
      <c r="E11557" s="2" t="s">
        <v>2862</v>
      </c>
    </row>
    <row r="11558" spans="1:5" x14ac:dyDescent="0.3">
      <c r="A11558" s="2" t="s">
        <v>2858</v>
      </c>
      <c r="B11558" s="2" t="s">
        <v>2864</v>
      </c>
      <c r="C11558" s="2" t="s">
        <v>2864</v>
      </c>
      <c r="D11558" s="2" t="s">
        <v>7006</v>
      </c>
      <c r="E11558" s="2" t="s">
        <v>2862</v>
      </c>
    </row>
    <row r="11559" spans="1:5" x14ac:dyDescent="0.3">
      <c r="A11559" s="2" t="s">
        <v>2858</v>
      </c>
      <c r="B11559" s="2" t="s">
        <v>2864</v>
      </c>
      <c r="C11559" s="2" t="s">
        <v>2864</v>
      </c>
      <c r="D11559" s="2" t="s">
        <v>7006</v>
      </c>
      <c r="E11559" s="2" t="s">
        <v>2862</v>
      </c>
    </row>
    <row r="11560" spans="1:5" x14ac:dyDescent="0.3">
      <c r="A11560" s="2" t="s">
        <v>2858</v>
      </c>
      <c r="B11560" s="2" t="s">
        <v>2864</v>
      </c>
      <c r="C11560" s="2" t="s">
        <v>2864</v>
      </c>
      <c r="D11560" s="2" t="s">
        <v>7006</v>
      </c>
      <c r="E11560" s="2" t="s">
        <v>2862</v>
      </c>
    </row>
    <row r="11561" spans="1:5" x14ac:dyDescent="0.3">
      <c r="A11561" s="2" t="s">
        <v>2858</v>
      </c>
      <c r="B11561" s="2" t="s">
        <v>2864</v>
      </c>
      <c r="C11561" s="2" t="s">
        <v>2864</v>
      </c>
      <c r="D11561" s="2" t="s">
        <v>7006</v>
      </c>
      <c r="E11561" s="2" t="s">
        <v>2862</v>
      </c>
    </row>
    <row r="11562" spans="1:5" x14ac:dyDescent="0.3">
      <c r="A11562" s="2" t="s">
        <v>2858</v>
      </c>
      <c r="B11562" s="2" t="s">
        <v>2864</v>
      </c>
      <c r="C11562" s="2" t="s">
        <v>2864</v>
      </c>
      <c r="D11562" s="2" t="s">
        <v>7006</v>
      </c>
      <c r="E11562" s="2" t="s">
        <v>2862</v>
      </c>
    </row>
    <row r="11563" spans="1:5" x14ac:dyDescent="0.3">
      <c r="A11563" s="2" t="s">
        <v>2858</v>
      </c>
      <c r="B11563" s="2" t="s">
        <v>2864</v>
      </c>
      <c r="C11563" s="2" t="s">
        <v>2864</v>
      </c>
      <c r="D11563" s="2" t="s">
        <v>7006</v>
      </c>
      <c r="E11563" s="2" t="s">
        <v>2862</v>
      </c>
    </row>
    <row r="11564" spans="1:5" x14ac:dyDescent="0.3">
      <c r="A11564" s="2" t="s">
        <v>2858</v>
      </c>
      <c r="B11564" s="2" t="s">
        <v>2864</v>
      </c>
      <c r="C11564" s="2" t="s">
        <v>2864</v>
      </c>
      <c r="D11564" s="2" t="s">
        <v>7006</v>
      </c>
      <c r="E11564" s="2" t="s">
        <v>2862</v>
      </c>
    </row>
    <row r="11565" spans="1:5" x14ac:dyDescent="0.3">
      <c r="A11565" s="2" t="s">
        <v>2858</v>
      </c>
      <c r="B11565" s="2" t="s">
        <v>2864</v>
      </c>
      <c r="C11565" s="2" t="s">
        <v>2864</v>
      </c>
      <c r="D11565" s="2" t="s">
        <v>7006</v>
      </c>
      <c r="E11565" s="2" t="s">
        <v>2862</v>
      </c>
    </row>
    <row r="11566" spans="1:5" x14ac:dyDescent="0.3">
      <c r="A11566" s="2" t="s">
        <v>2858</v>
      </c>
      <c r="B11566" s="2" t="s">
        <v>2864</v>
      </c>
      <c r="C11566" s="2" t="s">
        <v>2864</v>
      </c>
      <c r="D11566" s="2" t="s">
        <v>7006</v>
      </c>
      <c r="E11566" s="2" t="s">
        <v>2862</v>
      </c>
    </row>
    <row r="11567" spans="1:5" x14ac:dyDescent="0.3">
      <c r="A11567" s="2" t="s">
        <v>2858</v>
      </c>
      <c r="B11567" s="2" t="s">
        <v>2864</v>
      </c>
      <c r="C11567" s="2" t="s">
        <v>2864</v>
      </c>
      <c r="D11567" s="2" t="s">
        <v>7006</v>
      </c>
      <c r="E11567" s="2" t="s">
        <v>2862</v>
      </c>
    </row>
    <row r="11568" spans="1:5" x14ac:dyDescent="0.3">
      <c r="A11568" s="2" t="s">
        <v>2858</v>
      </c>
      <c r="B11568" s="2" t="s">
        <v>2864</v>
      </c>
      <c r="C11568" s="2" t="s">
        <v>2864</v>
      </c>
      <c r="D11568" s="2" t="s">
        <v>7006</v>
      </c>
      <c r="E11568" s="2" t="s">
        <v>2862</v>
      </c>
    </row>
    <row r="11569" spans="1:5" x14ac:dyDescent="0.3">
      <c r="A11569" s="2" t="s">
        <v>2858</v>
      </c>
      <c r="B11569" s="2" t="s">
        <v>2864</v>
      </c>
      <c r="C11569" s="2" t="s">
        <v>2864</v>
      </c>
      <c r="D11569" s="2" t="s">
        <v>7006</v>
      </c>
      <c r="E11569" s="2" t="s">
        <v>2862</v>
      </c>
    </row>
    <row r="11570" spans="1:5" x14ac:dyDescent="0.3">
      <c r="A11570" s="2" t="s">
        <v>2858</v>
      </c>
      <c r="B11570" s="2" t="s">
        <v>2864</v>
      </c>
      <c r="C11570" s="2" t="s">
        <v>2864</v>
      </c>
      <c r="D11570" s="2" t="s">
        <v>7006</v>
      </c>
      <c r="E11570" s="2" t="s">
        <v>2862</v>
      </c>
    </row>
    <row r="11571" spans="1:5" x14ac:dyDescent="0.3">
      <c r="A11571" s="2" t="s">
        <v>2858</v>
      </c>
      <c r="B11571" s="2" t="s">
        <v>2864</v>
      </c>
      <c r="C11571" s="2" t="s">
        <v>2864</v>
      </c>
      <c r="D11571" s="2" t="s">
        <v>7006</v>
      </c>
      <c r="E11571" s="2" t="s">
        <v>2862</v>
      </c>
    </row>
    <row r="11572" spans="1:5" x14ac:dyDescent="0.3">
      <c r="A11572" s="2" t="s">
        <v>2858</v>
      </c>
      <c r="B11572" s="2" t="s">
        <v>2864</v>
      </c>
      <c r="C11572" s="2" t="s">
        <v>2864</v>
      </c>
      <c r="D11572" s="2" t="s">
        <v>7006</v>
      </c>
      <c r="E11572" s="2" t="s">
        <v>2862</v>
      </c>
    </row>
    <row r="11573" spans="1:5" x14ac:dyDescent="0.3">
      <c r="A11573" s="2" t="s">
        <v>2858</v>
      </c>
      <c r="B11573" s="2" t="s">
        <v>2864</v>
      </c>
      <c r="C11573" s="2" t="s">
        <v>2864</v>
      </c>
      <c r="D11573" s="2" t="s">
        <v>7006</v>
      </c>
      <c r="E11573" s="2" t="s">
        <v>2862</v>
      </c>
    </row>
    <row r="11574" spans="1:5" x14ac:dyDescent="0.3">
      <c r="A11574" s="2" t="s">
        <v>2858</v>
      </c>
      <c r="B11574" s="2" t="s">
        <v>2864</v>
      </c>
      <c r="C11574" s="2" t="s">
        <v>2864</v>
      </c>
      <c r="D11574" s="2" t="s">
        <v>7006</v>
      </c>
      <c r="E11574" s="2" t="s">
        <v>2862</v>
      </c>
    </row>
    <row r="11575" spans="1:5" x14ac:dyDescent="0.3">
      <c r="A11575" s="2" t="s">
        <v>2858</v>
      </c>
      <c r="B11575" s="2" t="s">
        <v>2864</v>
      </c>
      <c r="C11575" s="2" t="s">
        <v>2864</v>
      </c>
      <c r="D11575" s="2" t="s">
        <v>7006</v>
      </c>
      <c r="E11575" s="2" t="s">
        <v>2862</v>
      </c>
    </row>
    <row r="11576" spans="1:5" x14ac:dyDescent="0.3">
      <c r="A11576" s="2" t="s">
        <v>2858</v>
      </c>
      <c r="B11576" s="2" t="s">
        <v>2864</v>
      </c>
      <c r="C11576" s="2" t="s">
        <v>2864</v>
      </c>
      <c r="D11576" s="2" t="s">
        <v>7006</v>
      </c>
      <c r="E11576" s="2" t="s">
        <v>2862</v>
      </c>
    </row>
    <row r="11577" spans="1:5" x14ac:dyDescent="0.3">
      <c r="A11577" s="2" t="s">
        <v>2858</v>
      </c>
      <c r="B11577" s="2" t="s">
        <v>2864</v>
      </c>
      <c r="C11577" s="2" t="s">
        <v>2864</v>
      </c>
      <c r="D11577" s="2" t="s">
        <v>7006</v>
      </c>
      <c r="E11577" s="2" t="s">
        <v>2862</v>
      </c>
    </row>
    <row r="11578" spans="1:5" x14ac:dyDescent="0.3">
      <c r="A11578" s="2" t="s">
        <v>2858</v>
      </c>
      <c r="B11578" s="2" t="s">
        <v>2864</v>
      </c>
      <c r="C11578" s="2" t="s">
        <v>2864</v>
      </c>
      <c r="D11578" s="2" t="s">
        <v>7006</v>
      </c>
      <c r="E11578" s="2" t="s">
        <v>2862</v>
      </c>
    </row>
    <row r="11579" spans="1:5" x14ac:dyDescent="0.3">
      <c r="A11579" s="2" t="s">
        <v>2858</v>
      </c>
      <c r="B11579" s="2" t="s">
        <v>2864</v>
      </c>
      <c r="C11579" s="2" t="s">
        <v>2864</v>
      </c>
      <c r="D11579" s="2" t="s">
        <v>7006</v>
      </c>
      <c r="E11579" s="2" t="s">
        <v>2862</v>
      </c>
    </row>
    <row r="11580" spans="1:5" x14ac:dyDescent="0.3">
      <c r="A11580" s="2" t="s">
        <v>2858</v>
      </c>
      <c r="B11580" s="2" t="s">
        <v>2864</v>
      </c>
      <c r="C11580" s="2" t="s">
        <v>2864</v>
      </c>
      <c r="D11580" s="2" t="s">
        <v>7006</v>
      </c>
      <c r="E11580" s="2" t="s">
        <v>2862</v>
      </c>
    </row>
    <row r="11581" spans="1:5" x14ac:dyDescent="0.3">
      <c r="A11581" s="2" t="s">
        <v>2858</v>
      </c>
      <c r="B11581" s="2" t="s">
        <v>2864</v>
      </c>
      <c r="C11581" s="2" t="s">
        <v>2864</v>
      </c>
      <c r="D11581" s="2" t="s">
        <v>7006</v>
      </c>
      <c r="E11581" s="2" t="s">
        <v>2862</v>
      </c>
    </row>
    <row r="11582" spans="1:5" x14ac:dyDescent="0.3">
      <c r="A11582" s="2" t="s">
        <v>2858</v>
      </c>
      <c r="B11582" s="2" t="s">
        <v>2864</v>
      </c>
      <c r="C11582" s="2" t="s">
        <v>2864</v>
      </c>
      <c r="D11582" s="2" t="s">
        <v>7006</v>
      </c>
      <c r="E11582" s="2" t="s">
        <v>2862</v>
      </c>
    </row>
    <row r="11583" spans="1:5" x14ac:dyDescent="0.3">
      <c r="A11583" s="2" t="s">
        <v>2858</v>
      </c>
      <c r="B11583" s="2" t="s">
        <v>2864</v>
      </c>
      <c r="C11583" s="2" t="s">
        <v>2864</v>
      </c>
      <c r="D11583" s="2" t="s">
        <v>7006</v>
      </c>
      <c r="E11583" s="2" t="s">
        <v>2862</v>
      </c>
    </row>
    <row r="11584" spans="1:5" x14ac:dyDescent="0.3">
      <c r="A11584" s="2" t="s">
        <v>2858</v>
      </c>
      <c r="B11584" s="2" t="s">
        <v>2864</v>
      </c>
      <c r="C11584" s="2" t="s">
        <v>2864</v>
      </c>
      <c r="D11584" s="2" t="s">
        <v>7006</v>
      </c>
      <c r="E11584" s="2" t="s">
        <v>2862</v>
      </c>
    </row>
    <row r="11585" spans="1:5" x14ac:dyDescent="0.3">
      <c r="A11585" s="2" t="s">
        <v>2858</v>
      </c>
      <c r="B11585" s="2" t="s">
        <v>2864</v>
      </c>
      <c r="C11585" s="2" t="s">
        <v>2864</v>
      </c>
      <c r="D11585" s="2" t="s">
        <v>7006</v>
      </c>
      <c r="E11585" s="2" t="s">
        <v>2862</v>
      </c>
    </row>
    <row r="11586" spans="1:5" x14ac:dyDescent="0.3">
      <c r="A11586" s="2" t="s">
        <v>2858</v>
      </c>
      <c r="B11586" s="2" t="s">
        <v>2864</v>
      </c>
      <c r="C11586" s="2" t="s">
        <v>2864</v>
      </c>
      <c r="D11586" s="2" t="s">
        <v>7006</v>
      </c>
      <c r="E11586" s="2" t="s">
        <v>2862</v>
      </c>
    </row>
    <row r="11587" spans="1:5" x14ac:dyDescent="0.3">
      <c r="A11587" s="2" t="s">
        <v>2858</v>
      </c>
      <c r="B11587" s="2" t="s">
        <v>2864</v>
      </c>
      <c r="C11587" s="2" t="s">
        <v>2864</v>
      </c>
      <c r="D11587" s="2" t="s">
        <v>7006</v>
      </c>
      <c r="E11587" s="2" t="s">
        <v>2862</v>
      </c>
    </row>
    <row r="11588" spans="1:5" x14ac:dyDescent="0.3">
      <c r="A11588" s="2" t="s">
        <v>2858</v>
      </c>
      <c r="B11588" s="2" t="s">
        <v>2864</v>
      </c>
      <c r="C11588" s="2" t="s">
        <v>2864</v>
      </c>
      <c r="D11588" s="2" t="s">
        <v>7006</v>
      </c>
      <c r="E11588" s="2" t="s">
        <v>2862</v>
      </c>
    </row>
    <row r="11589" spans="1:5" x14ac:dyDescent="0.3">
      <c r="A11589" s="2" t="s">
        <v>2858</v>
      </c>
      <c r="B11589" s="2" t="s">
        <v>2864</v>
      </c>
      <c r="C11589" s="2" t="s">
        <v>2864</v>
      </c>
      <c r="D11589" s="2" t="s">
        <v>7006</v>
      </c>
      <c r="E11589" s="2" t="s">
        <v>2862</v>
      </c>
    </row>
    <row r="11590" spans="1:5" x14ac:dyDescent="0.3">
      <c r="A11590" s="2" t="s">
        <v>2858</v>
      </c>
      <c r="B11590" s="2" t="s">
        <v>2864</v>
      </c>
      <c r="C11590" s="2" t="s">
        <v>2864</v>
      </c>
      <c r="D11590" s="2" t="s">
        <v>7006</v>
      </c>
      <c r="E11590" s="2" t="s">
        <v>2862</v>
      </c>
    </row>
    <row r="11591" spans="1:5" x14ac:dyDescent="0.3">
      <c r="A11591" s="2" t="s">
        <v>2858</v>
      </c>
      <c r="B11591" s="2" t="s">
        <v>2864</v>
      </c>
      <c r="C11591" s="2" t="s">
        <v>2864</v>
      </c>
      <c r="D11591" s="2" t="s">
        <v>7006</v>
      </c>
      <c r="E11591" s="2" t="s">
        <v>2862</v>
      </c>
    </row>
    <row r="11592" spans="1:5" x14ac:dyDescent="0.3">
      <c r="A11592" s="2" t="s">
        <v>2858</v>
      </c>
      <c r="B11592" s="2" t="s">
        <v>2864</v>
      </c>
      <c r="C11592" s="2" t="s">
        <v>2864</v>
      </c>
      <c r="D11592" s="2" t="s">
        <v>7006</v>
      </c>
      <c r="E11592" s="2" t="s">
        <v>2862</v>
      </c>
    </row>
    <row r="11593" spans="1:5" x14ac:dyDescent="0.3">
      <c r="A11593" s="2" t="s">
        <v>2858</v>
      </c>
      <c r="B11593" s="2" t="s">
        <v>2864</v>
      </c>
      <c r="C11593" s="2" t="s">
        <v>2864</v>
      </c>
      <c r="D11593" s="2" t="s">
        <v>7006</v>
      </c>
      <c r="E11593" s="2" t="s">
        <v>2862</v>
      </c>
    </row>
    <row r="11594" spans="1:5" x14ac:dyDescent="0.3">
      <c r="A11594" s="2" t="s">
        <v>2858</v>
      </c>
      <c r="B11594" s="2" t="s">
        <v>2864</v>
      </c>
      <c r="C11594" s="2" t="s">
        <v>2864</v>
      </c>
      <c r="D11594" s="2" t="s">
        <v>7006</v>
      </c>
      <c r="E11594" s="2" t="s">
        <v>2862</v>
      </c>
    </row>
    <row r="11595" spans="1:5" x14ac:dyDescent="0.3">
      <c r="A11595" s="2" t="s">
        <v>2858</v>
      </c>
      <c r="B11595" s="2" t="s">
        <v>2864</v>
      </c>
      <c r="C11595" s="2" t="s">
        <v>2864</v>
      </c>
      <c r="D11595" s="2" t="s">
        <v>7006</v>
      </c>
      <c r="E11595" s="2" t="s">
        <v>2862</v>
      </c>
    </row>
    <row r="11596" spans="1:5" x14ac:dyDescent="0.3">
      <c r="A11596" s="2" t="s">
        <v>2858</v>
      </c>
      <c r="B11596" s="2" t="s">
        <v>2864</v>
      </c>
      <c r="C11596" s="2" t="s">
        <v>2864</v>
      </c>
      <c r="D11596" s="2" t="s">
        <v>7006</v>
      </c>
      <c r="E11596" s="2" t="s">
        <v>2862</v>
      </c>
    </row>
    <row r="11597" spans="1:5" x14ac:dyDescent="0.3">
      <c r="A11597" s="2" t="s">
        <v>2858</v>
      </c>
      <c r="B11597" s="2" t="s">
        <v>2864</v>
      </c>
      <c r="C11597" s="2" t="s">
        <v>2864</v>
      </c>
      <c r="D11597" s="2" t="s">
        <v>7006</v>
      </c>
      <c r="E11597" s="2" t="s">
        <v>2862</v>
      </c>
    </row>
    <row r="11598" spans="1:5" x14ac:dyDescent="0.3">
      <c r="A11598" s="2" t="s">
        <v>2858</v>
      </c>
      <c r="B11598" s="2" t="s">
        <v>2864</v>
      </c>
      <c r="C11598" s="2" t="s">
        <v>2864</v>
      </c>
      <c r="D11598" s="2" t="s">
        <v>7006</v>
      </c>
      <c r="E11598" s="2" t="s">
        <v>2862</v>
      </c>
    </row>
    <row r="11599" spans="1:5" x14ac:dyDescent="0.3">
      <c r="A11599" s="2" t="s">
        <v>2858</v>
      </c>
      <c r="B11599" s="2" t="s">
        <v>2864</v>
      </c>
      <c r="C11599" s="2" t="s">
        <v>2864</v>
      </c>
      <c r="D11599" s="2" t="s">
        <v>7006</v>
      </c>
      <c r="E11599" s="2" t="s">
        <v>2862</v>
      </c>
    </row>
    <row r="11600" spans="1:5" x14ac:dyDescent="0.3">
      <c r="A11600" s="2" t="s">
        <v>2858</v>
      </c>
      <c r="B11600" s="2" t="s">
        <v>2864</v>
      </c>
      <c r="C11600" s="2" t="s">
        <v>2864</v>
      </c>
      <c r="D11600" s="2" t="s">
        <v>7006</v>
      </c>
      <c r="E11600" s="2" t="s">
        <v>2862</v>
      </c>
    </row>
    <row r="11601" spans="1:5" x14ac:dyDescent="0.3">
      <c r="A11601" s="2" t="s">
        <v>2858</v>
      </c>
      <c r="B11601" s="2" t="s">
        <v>2864</v>
      </c>
      <c r="C11601" s="2" t="s">
        <v>2864</v>
      </c>
      <c r="D11601" s="2" t="s">
        <v>7006</v>
      </c>
      <c r="E11601" s="2" t="s">
        <v>2862</v>
      </c>
    </row>
    <row r="11602" spans="1:5" x14ac:dyDescent="0.3">
      <c r="A11602" s="2" t="s">
        <v>2858</v>
      </c>
      <c r="B11602" s="2" t="s">
        <v>2864</v>
      </c>
      <c r="C11602" s="2" t="s">
        <v>2864</v>
      </c>
      <c r="D11602" s="2" t="s">
        <v>7006</v>
      </c>
      <c r="E11602" s="2" t="s">
        <v>2862</v>
      </c>
    </row>
    <row r="11603" spans="1:5" x14ac:dyDescent="0.3">
      <c r="A11603" s="2" t="s">
        <v>2858</v>
      </c>
      <c r="B11603" s="2" t="s">
        <v>2864</v>
      </c>
      <c r="C11603" s="2" t="s">
        <v>2864</v>
      </c>
      <c r="D11603" s="2" t="s">
        <v>7006</v>
      </c>
      <c r="E11603" s="2" t="s">
        <v>2862</v>
      </c>
    </row>
    <row r="11604" spans="1:5" x14ac:dyDescent="0.3">
      <c r="A11604" s="2" t="s">
        <v>2858</v>
      </c>
      <c r="B11604" s="2" t="s">
        <v>2864</v>
      </c>
      <c r="C11604" s="2" t="s">
        <v>2864</v>
      </c>
      <c r="D11604" s="2" t="s">
        <v>7006</v>
      </c>
      <c r="E11604" s="2" t="s">
        <v>2862</v>
      </c>
    </row>
    <row r="11605" spans="1:5" x14ac:dyDescent="0.3">
      <c r="A11605" s="2" t="s">
        <v>2858</v>
      </c>
      <c r="B11605" s="2" t="s">
        <v>2864</v>
      </c>
      <c r="C11605" s="2" t="s">
        <v>2864</v>
      </c>
      <c r="D11605" s="2" t="s">
        <v>7006</v>
      </c>
      <c r="E11605" s="2" t="s">
        <v>2862</v>
      </c>
    </row>
    <row r="11606" spans="1:5" x14ac:dyDescent="0.3">
      <c r="A11606" s="2" t="s">
        <v>2858</v>
      </c>
      <c r="B11606" s="2" t="s">
        <v>2864</v>
      </c>
      <c r="C11606" s="2" t="s">
        <v>2864</v>
      </c>
      <c r="D11606" s="2" t="s">
        <v>7006</v>
      </c>
      <c r="E11606" s="2" t="s">
        <v>2862</v>
      </c>
    </row>
    <row r="11607" spans="1:5" x14ac:dyDescent="0.3">
      <c r="A11607" s="2" t="s">
        <v>2858</v>
      </c>
      <c r="B11607" s="2" t="s">
        <v>2864</v>
      </c>
      <c r="C11607" s="2" t="s">
        <v>2864</v>
      </c>
      <c r="D11607" s="2" t="s">
        <v>7006</v>
      </c>
      <c r="E11607" s="2" t="s">
        <v>2862</v>
      </c>
    </row>
    <row r="11608" spans="1:5" x14ac:dyDescent="0.3">
      <c r="A11608" s="2" t="s">
        <v>2858</v>
      </c>
      <c r="B11608" s="2" t="s">
        <v>2864</v>
      </c>
      <c r="C11608" s="2" t="s">
        <v>2864</v>
      </c>
      <c r="D11608" s="2" t="s">
        <v>7006</v>
      </c>
      <c r="E11608" s="2" t="s">
        <v>2862</v>
      </c>
    </row>
    <row r="11609" spans="1:5" x14ac:dyDescent="0.3">
      <c r="A11609" s="2" t="s">
        <v>2858</v>
      </c>
      <c r="B11609" s="2" t="s">
        <v>2864</v>
      </c>
      <c r="C11609" s="2" t="s">
        <v>2864</v>
      </c>
      <c r="D11609" s="2" t="s">
        <v>7006</v>
      </c>
      <c r="E11609" s="2" t="s">
        <v>2862</v>
      </c>
    </row>
    <row r="11610" spans="1:5" x14ac:dyDescent="0.3">
      <c r="A11610" s="2" t="s">
        <v>2858</v>
      </c>
      <c r="B11610" s="2" t="s">
        <v>2864</v>
      </c>
      <c r="C11610" s="2" t="s">
        <v>2864</v>
      </c>
      <c r="D11610" s="2" t="s">
        <v>7006</v>
      </c>
      <c r="E11610" s="2" t="s">
        <v>2862</v>
      </c>
    </row>
    <row r="11611" spans="1:5" x14ac:dyDescent="0.3">
      <c r="A11611" s="2" t="s">
        <v>2858</v>
      </c>
      <c r="B11611" s="2" t="s">
        <v>2864</v>
      </c>
      <c r="C11611" s="2" t="s">
        <v>2864</v>
      </c>
      <c r="D11611" s="2" t="s">
        <v>7006</v>
      </c>
      <c r="E11611" s="2" t="s">
        <v>2862</v>
      </c>
    </row>
    <row r="11612" spans="1:5" x14ac:dyDescent="0.3">
      <c r="A11612" s="2" t="s">
        <v>2858</v>
      </c>
      <c r="B11612" s="2" t="s">
        <v>2864</v>
      </c>
      <c r="C11612" s="2" t="s">
        <v>2864</v>
      </c>
      <c r="D11612" s="2" t="s">
        <v>7006</v>
      </c>
      <c r="E11612" s="2" t="s">
        <v>2862</v>
      </c>
    </row>
    <row r="11613" spans="1:5" x14ac:dyDescent="0.3">
      <c r="A11613" s="2" t="s">
        <v>2858</v>
      </c>
      <c r="B11613" s="2" t="s">
        <v>2864</v>
      </c>
      <c r="C11613" s="2" t="s">
        <v>2864</v>
      </c>
      <c r="D11613" s="2" t="s">
        <v>7006</v>
      </c>
      <c r="E11613" s="2" t="s">
        <v>2862</v>
      </c>
    </row>
    <row r="11614" spans="1:5" x14ac:dyDescent="0.3">
      <c r="A11614" s="2" t="s">
        <v>2858</v>
      </c>
      <c r="B11614" s="2" t="s">
        <v>2864</v>
      </c>
      <c r="C11614" s="2" t="s">
        <v>2864</v>
      </c>
      <c r="D11614" s="2" t="s">
        <v>7006</v>
      </c>
      <c r="E11614" s="2" t="s">
        <v>2862</v>
      </c>
    </row>
    <row r="11615" spans="1:5" x14ac:dyDescent="0.3">
      <c r="A11615" s="2" t="s">
        <v>2858</v>
      </c>
      <c r="B11615" s="2" t="s">
        <v>2864</v>
      </c>
      <c r="C11615" s="2" t="s">
        <v>2864</v>
      </c>
      <c r="D11615" s="2" t="s">
        <v>7006</v>
      </c>
      <c r="E11615" s="2" t="s">
        <v>2862</v>
      </c>
    </row>
    <row r="11616" spans="1:5" x14ac:dyDescent="0.3">
      <c r="A11616" s="2" t="s">
        <v>2858</v>
      </c>
      <c r="B11616" s="2" t="s">
        <v>2864</v>
      </c>
      <c r="C11616" s="2" t="s">
        <v>2864</v>
      </c>
      <c r="D11616" s="2" t="s">
        <v>7006</v>
      </c>
      <c r="E11616" s="2" t="s">
        <v>2862</v>
      </c>
    </row>
    <row r="11617" spans="1:5" x14ac:dyDescent="0.3">
      <c r="A11617" s="2" t="s">
        <v>2858</v>
      </c>
      <c r="B11617" s="2" t="s">
        <v>2864</v>
      </c>
      <c r="C11617" s="2" t="s">
        <v>2864</v>
      </c>
      <c r="D11617" s="2" t="s">
        <v>7006</v>
      </c>
      <c r="E11617" s="2" t="s">
        <v>2862</v>
      </c>
    </row>
    <row r="11618" spans="1:5" x14ac:dyDescent="0.3">
      <c r="A11618" s="2" t="s">
        <v>2858</v>
      </c>
      <c r="B11618" s="2" t="s">
        <v>2864</v>
      </c>
      <c r="C11618" s="2" t="s">
        <v>2864</v>
      </c>
      <c r="D11618" s="2" t="s">
        <v>7006</v>
      </c>
      <c r="E11618" s="2" t="s">
        <v>2862</v>
      </c>
    </row>
    <row r="11619" spans="1:5" x14ac:dyDescent="0.3">
      <c r="A11619" s="2" t="s">
        <v>2858</v>
      </c>
      <c r="B11619" s="2" t="s">
        <v>2864</v>
      </c>
      <c r="C11619" s="2" t="s">
        <v>2864</v>
      </c>
      <c r="D11619" s="2" t="s">
        <v>7006</v>
      </c>
      <c r="E11619" s="2" t="s">
        <v>2862</v>
      </c>
    </row>
    <row r="11620" spans="1:5" x14ac:dyDescent="0.3">
      <c r="A11620" s="2" t="s">
        <v>2858</v>
      </c>
      <c r="B11620" s="2" t="s">
        <v>2864</v>
      </c>
      <c r="C11620" s="2" t="s">
        <v>2864</v>
      </c>
      <c r="D11620" s="2" t="s">
        <v>7006</v>
      </c>
      <c r="E11620" s="2" t="s">
        <v>2862</v>
      </c>
    </row>
    <row r="11621" spans="1:5" x14ac:dyDescent="0.3">
      <c r="A11621" s="2" t="s">
        <v>2858</v>
      </c>
      <c r="B11621" s="2" t="s">
        <v>2864</v>
      </c>
      <c r="C11621" s="2" t="s">
        <v>2864</v>
      </c>
      <c r="D11621" s="2" t="s">
        <v>7006</v>
      </c>
      <c r="E11621" s="2" t="s">
        <v>2862</v>
      </c>
    </row>
    <row r="11622" spans="1:5" x14ac:dyDescent="0.3">
      <c r="A11622" s="2" t="s">
        <v>2858</v>
      </c>
      <c r="B11622" s="2" t="s">
        <v>2864</v>
      </c>
      <c r="C11622" s="2" t="s">
        <v>2864</v>
      </c>
      <c r="D11622" s="2" t="s">
        <v>7006</v>
      </c>
      <c r="E11622" s="2" t="s">
        <v>2862</v>
      </c>
    </row>
    <row r="11623" spans="1:5" x14ac:dyDescent="0.3">
      <c r="A11623" s="2" t="s">
        <v>2858</v>
      </c>
      <c r="B11623" s="2" t="s">
        <v>2864</v>
      </c>
      <c r="C11623" s="2" t="s">
        <v>2864</v>
      </c>
      <c r="D11623" s="2" t="s">
        <v>7006</v>
      </c>
      <c r="E11623" s="2" t="s">
        <v>2862</v>
      </c>
    </row>
    <row r="11624" spans="1:5" x14ac:dyDescent="0.3">
      <c r="A11624" s="2" t="s">
        <v>2858</v>
      </c>
      <c r="B11624" s="2" t="s">
        <v>2864</v>
      </c>
      <c r="C11624" s="2" t="s">
        <v>2864</v>
      </c>
      <c r="D11624" s="2" t="s">
        <v>7006</v>
      </c>
      <c r="E11624" s="2" t="s">
        <v>2862</v>
      </c>
    </row>
    <row r="11625" spans="1:5" x14ac:dyDescent="0.3">
      <c r="A11625" s="2" t="s">
        <v>2858</v>
      </c>
      <c r="B11625" s="2" t="s">
        <v>2864</v>
      </c>
      <c r="C11625" s="2" t="s">
        <v>2864</v>
      </c>
      <c r="D11625" s="2" t="s">
        <v>7006</v>
      </c>
      <c r="E11625" s="2" t="s">
        <v>2862</v>
      </c>
    </row>
    <row r="11626" spans="1:5" x14ac:dyDescent="0.3">
      <c r="A11626" s="2" t="s">
        <v>2858</v>
      </c>
      <c r="B11626" s="2" t="s">
        <v>2864</v>
      </c>
      <c r="C11626" s="2" t="s">
        <v>2864</v>
      </c>
      <c r="D11626" s="2" t="s">
        <v>7006</v>
      </c>
      <c r="E11626" s="2" t="s">
        <v>2862</v>
      </c>
    </row>
    <row r="11627" spans="1:5" x14ac:dyDescent="0.3">
      <c r="A11627" s="2" t="s">
        <v>2858</v>
      </c>
      <c r="B11627" s="2" t="s">
        <v>2864</v>
      </c>
      <c r="C11627" s="2" t="s">
        <v>2864</v>
      </c>
      <c r="D11627" s="2" t="s">
        <v>7006</v>
      </c>
      <c r="E11627" s="2" t="s">
        <v>2862</v>
      </c>
    </row>
    <row r="11628" spans="1:5" x14ac:dyDescent="0.3">
      <c r="A11628" s="2" t="s">
        <v>2858</v>
      </c>
      <c r="B11628" s="2" t="s">
        <v>2864</v>
      </c>
      <c r="C11628" s="2" t="s">
        <v>2864</v>
      </c>
      <c r="D11628" s="2" t="s">
        <v>7006</v>
      </c>
      <c r="E11628" s="2" t="s">
        <v>2862</v>
      </c>
    </row>
    <row r="11629" spans="1:5" x14ac:dyDescent="0.3">
      <c r="A11629" s="2" t="s">
        <v>2858</v>
      </c>
      <c r="B11629" s="2" t="s">
        <v>2864</v>
      </c>
      <c r="C11629" s="2" t="s">
        <v>2864</v>
      </c>
      <c r="D11629" s="2" t="s">
        <v>7006</v>
      </c>
      <c r="E11629" s="2" t="s">
        <v>2862</v>
      </c>
    </row>
    <row r="11630" spans="1:5" x14ac:dyDescent="0.3">
      <c r="A11630" s="2" t="s">
        <v>2858</v>
      </c>
      <c r="B11630" s="2" t="s">
        <v>2864</v>
      </c>
      <c r="C11630" s="2" t="s">
        <v>2864</v>
      </c>
      <c r="D11630" s="2" t="s">
        <v>7006</v>
      </c>
      <c r="E11630" s="2" t="s">
        <v>2862</v>
      </c>
    </row>
    <row r="11631" spans="1:5" x14ac:dyDescent="0.3">
      <c r="A11631" s="2" t="s">
        <v>2858</v>
      </c>
      <c r="B11631" s="2" t="s">
        <v>2864</v>
      </c>
      <c r="C11631" s="2" t="s">
        <v>2864</v>
      </c>
      <c r="D11631" s="2" t="s">
        <v>7006</v>
      </c>
      <c r="E11631" s="2" t="s">
        <v>2862</v>
      </c>
    </row>
    <row r="11632" spans="1:5" x14ac:dyDescent="0.3">
      <c r="A11632" s="2" t="s">
        <v>2858</v>
      </c>
      <c r="B11632" s="2" t="s">
        <v>2864</v>
      </c>
      <c r="C11632" s="2" t="s">
        <v>2864</v>
      </c>
      <c r="D11632" s="2" t="s">
        <v>7006</v>
      </c>
      <c r="E11632" s="2" t="s">
        <v>2862</v>
      </c>
    </row>
    <row r="11633" spans="1:5" x14ac:dyDescent="0.3">
      <c r="A11633" s="2" t="s">
        <v>2858</v>
      </c>
      <c r="B11633" s="2" t="s">
        <v>2864</v>
      </c>
      <c r="C11633" s="2" t="s">
        <v>2864</v>
      </c>
      <c r="D11633" s="2" t="s">
        <v>7006</v>
      </c>
      <c r="E11633" s="2" t="s">
        <v>2862</v>
      </c>
    </row>
    <row r="11634" spans="1:5" x14ac:dyDescent="0.3">
      <c r="A11634" s="2" t="s">
        <v>2858</v>
      </c>
      <c r="B11634" s="2" t="s">
        <v>2864</v>
      </c>
      <c r="C11634" s="2" t="s">
        <v>2864</v>
      </c>
      <c r="D11634" s="2" t="s">
        <v>7006</v>
      </c>
      <c r="E11634" s="2" t="s">
        <v>2862</v>
      </c>
    </row>
    <row r="11635" spans="1:5" x14ac:dyDescent="0.3">
      <c r="A11635" s="2" t="s">
        <v>2858</v>
      </c>
      <c r="B11635" s="2" t="s">
        <v>2864</v>
      </c>
      <c r="C11635" s="2" t="s">
        <v>2864</v>
      </c>
      <c r="D11635" s="2" t="s">
        <v>7006</v>
      </c>
      <c r="E11635" s="2" t="s">
        <v>2862</v>
      </c>
    </row>
    <row r="11636" spans="1:5" x14ac:dyDescent="0.3">
      <c r="A11636" s="2" t="s">
        <v>2858</v>
      </c>
      <c r="B11636" s="2" t="s">
        <v>2864</v>
      </c>
      <c r="C11636" s="2" t="s">
        <v>2864</v>
      </c>
      <c r="D11636" s="2" t="s">
        <v>7006</v>
      </c>
      <c r="E11636" s="2" t="s">
        <v>2862</v>
      </c>
    </row>
    <row r="11637" spans="1:5" x14ac:dyDescent="0.3">
      <c r="A11637" s="2" t="s">
        <v>2858</v>
      </c>
      <c r="B11637" s="2" t="s">
        <v>2864</v>
      </c>
      <c r="C11637" s="2" t="s">
        <v>2864</v>
      </c>
      <c r="D11637" s="2" t="s">
        <v>7006</v>
      </c>
      <c r="E11637" s="2" t="s">
        <v>2862</v>
      </c>
    </row>
    <row r="11638" spans="1:5" x14ac:dyDescent="0.3">
      <c r="A11638" s="2" t="s">
        <v>2858</v>
      </c>
      <c r="B11638" s="2" t="s">
        <v>2864</v>
      </c>
      <c r="C11638" s="2" t="s">
        <v>2864</v>
      </c>
      <c r="D11638" s="2" t="s">
        <v>7006</v>
      </c>
      <c r="E11638" s="2" t="s">
        <v>2862</v>
      </c>
    </row>
    <row r="11639" spans="1:5" x14ac:dyDescent="0.3">
      <c r="A11639" s="2" t="s">
        <v>2858</v>
      </c>
      <c r="B11639" s="2" t="s">
        <v>2864</v>
      </c>
      <c r="C11639" s="2" t="s">
        <v>2864</v>
      </c>
      <c r="D11639" s="2" t="s">
        <v>7006</v>
      </c>
      <c r="E11639" s="2" t="s">
        <v>2862</v>
      </c>
    </row>
    <row r="11640" spans="1:5" x14ac:dyDescent="0.3">
      <c r="A11640" s="2" t="s">
        <v>2858</v>
      </c>
      <c r="B11640" s="2" t="s">
        <v>2864</v>
      </c>
      <c r="C11640" s="2" t="s">
        <v>2864</v>
      </c>
      <c r="D11640" s="2" t="s">
        <v>7006</v>
      </c>
      <c r="E11640" s="2" t="s">
        <v>2862</v>
      </c>
    </row>
    <row r="11641" spans="1:5" x14ac:dyDescent="0.3">
      <c r="A11641" s="2" t="s">
        <v>2858</v>
      </c>
      <c r="B11641" s="2" t="s">
        <v>2864</v>
      </c>
      <c r="C11641" s="2" t="s">
        <v>2864</v>
      </c>
      <c r="D11641" s="2" t="s">
        <v>7006</v>
      </c>
      <c r="E11641" s="2" t="s">
        <v>2862</v>
      </c>
    </row>
    <row r="11642" spans="1:5" x14ac:dyDescent="0.3">
      <c r="A11642" s="2" t="s">
        <v>2858</v>
      </c>
      <c r="B11642" s="2" t="s">
        <v>2864</v>
      </c>
      <c r="C11642" s="2" t="s">
        <v>2864</v>
      </c>
      <c r="D11642" s="2" t="s">
        <v>7006</v>
      </c>
      <c r="E11642" s="2" t="s">
        <v>2862</v>
      </c>
    </row>
    <row r="11643" spans="1:5" x14ac:dyDescent="0.3">
      <c r="A11643" s="2" t="s">
        <v>2858</v>
      </c>
      <c r="B11643" s="2" t="s">
        <v>2864</v>
      </c>
      <c r="C11643" s="2" t="s">
        <v>2864</v>
      </c>
      <c r="D11643" s="2" t="s">
        <v>7006</v>
      </c>
      <c r="E11643" s="2" t="s">
        <v>2862</v>
      </c>
    </row>
    <row r="11644" spans="1:5" x14ac:dyDescent="0.3">
      <c r="A11644" s="2" t="s">
        <v>2858</v>
      </c>
      <c r="B11644" s="2" t="s">
        <v>2864</v>
      </c>
      <c r="C11644" s="2" t="s">
        <v>2864</v>
      </c>
      <c r="D11644" s="2" t="s">
        <v>7006</v>
      </c>
      <c r="E11644" s="2" t="s">
        <v>2862</v>
      </c>
    </row>
    <row r="11645" spans="1:5" x14ac:dyDescent="0.3">
      <c r="A11645" s="2" t="s">
        <v>2858</v>
      </c>
      <c r="B11645" s="2" t="s">
        <v>2864</v>
      </c>
      <c r="C11645" s="2" t="s">
        <v>2864</v>
      </c>
      <c r="D11645" s="2" t="s">
        <v>7006</v>
      </c>
      <c r="E11645" s="2" t="s">
        <v>2862</v>
      </c>
    </row>
    <row r="11646" spans="1:5" x14ac:dyDescent="0.3">
      <c r="A11646" s="2" t="s">
        <v>2858</v>
      </c>
      <c r="B11646" s="2" t="s">
        <v>2864</v>
      </c>
      <c r="C11646" s="2" t="s">
        <v>2864</v>
      </c>
      <c r="D11646" s="2" t="s">
        <v>7006</v>
      </c>
      <c r="E11646" s="2" t="s">
        <v>2862</v>
      </c>
    </row>
    <row r="11647" spans="1:5" x14ac:dyDescent="0.3">
      <c r="A11647" s="2" t="s">
        <v>2858</v>
      </c>
      <c r="B11647" s="2" t="s">
        <v>2864</v>
      </c>
      <c r="C11647" s="2" t="s">
        <v>2864</v>
      </c>
      <c r="D11647" s="2" t="s">
        <v>7006</v>
      </c>
      <c r="E11647" s="2" t="s">
        <v>2862</v>
      </c>
    </row>
    <row r="11648" spans="1:5" x14ac:dyDescent="0.3">
      <c r="A11648" s="2" t="s">
        <v>2858</v>
      </c>
      <c r="B11648" s="2" t="s">
        <v>2864</v>
      </c>
      <c r="C11648" s="2" t="s">
        <v>2864</v>
      </c>
      <c r="D11648" s="2" t="s">
        <v>7006</v>
      </c>
      <c r="E11648" s="2" t="s">
        <v>2862</v>
      </c>
    </row>
    <row r="11649" spans="1:5" x14ac:dyDescent="0.3">
      <c r="A11649" s="2" t="s">
        <v>2858</v>
      </c>
      <c r="B11649" s="2" t="s">
        <v>2864</v>
      </c>
      <c r="C11649" s="2" t="s">
        <v>2864</v>
      </c>
      <c r="D11649" s="2" t="s">
        <v>7006</v>
      </c>
      <c r="E11649" s="2" t="s">
        <v>2862</v>
      </c>
    </row>
    <row r="11650" spans="1:5" x14ac:dyDescent="0.3">
      <c r="A11650" s="2" t="s">
        <v>2858</v>
      </c>
      <c r="B11650" s="2" t="s">
        <v>2864</v>
      </c>
      <c r="C11650" s="2" t="s">
        <v>2864</v>
      </c>
      <c r="D11650" s="2" t="s">
        <v>7006</v>
      </c>
      <c r="E11650" s="2" t="s">
        <v>2862</v>
      </c>
    </row>
    <row r="11651" spans="1:5" x14ac:dyDescent="0.3">
      <c r="A11651" s="2" t="s">
        <v>2858</v>
      </c>
      <c r="B11651" s="2" t="s">
        <v>2864</v>
      </c>
      <c r="C11651" s="2" t="s">
        <v>2864</v>
      </c>
      <c r="D11651" s="2" t="s">
        <v>7006</v>
      </c>
      <c r="E11651" s="2" t="s">
        <v>2862</v>
      </c>
    </row>
    <row r="11652" spans="1:5" x14ac:dyDescent="0.3">
      <c r="A11652" s="2" t="s">
        <v>2858</v>
      </c>
      <c r="B11652" s="2" t="s">
        <v>2864</v>
      </c>
      <c r="C11652" s="2" t="s">
        <v>2864</v>
      </c>
      <c r="D11652" s="2" t="s">
        <v>7006</v>
      </c>
      <c r="E11652" s="2" t="s">
        <v>2862</v>
      </c>
    </row>
    <row r="11653" spans="1:5" x14ac:dyDescent="0.3">
      <c r="A11653" s="2" t="s">
        <v>2858</v>
      </c>
      <c r="B11653" s="2" t="s">
        <v>2864</v>
      </c>
      <c r="C11653" s="2" t="s">
        <v>2864</v>
      </c>
      <c r="D11653" s="2" t="s">
        <v>7006</v>
      </c>
      <c r="E11653" s="2" t="s">
        <v>2862</v>
      </c>
    </row>
    <row r="11654" spans="1:5" x14ac:dyDescent="0.3">
      <c r="A11654" s="2" t="s">
        <v>2858</v>
      </c>
      <c r="B11654" s="2" t="s">
        <v>2864</v>
      </c>
      <c r="C11654" s="2" t="s">
        <v>2864</v>
      </c>
      <c r="D11654" s="2" t="s">
        <v>7006</v>
      </c>
      <c r="E11654" s="2" t="s">
        <v>2862</v>
      </c>
    </row>
    <row r="11655" spans="1:5" x14ac:dyDescent="0.3">
      <c r="A11655" s="2" t="s">
        <v>2858</v>
      </c>
      <c r="B11655" s="2" t="s">
        <v>2864</v>
      </c>
      <c r="C11655" s="2" t="s">
        <v>2864</v>
      </c>
      <c r="D11655" s="2" t="s">
        <v>7006</v>
      </c>
      <c r="E11655" s="2" t="s">
        <v>2862</v>
      </c>
    </row>
    <row r="11656" spans="1:5" x14ac:dyDescent="0.3">
      <c r="A11656" s="2" t="s">
        <v>2858</v>
      </c>
      <c r="B11656" s="2" t="s">
        <v>2864</v>
      </c>
      <c r="C11656" s="2" t="s">
        <v>2864</v>
      </c>
      <c r="D11656" s="2" t="s">
        <v>7006</v>
      </c>
      <c r="E11656" s="2" t="s">
        <v>2862</v>
      </c>
    </row>
    <row r="11657" spans="1:5" x14ac:dyDescent="0.3">
      <c r="A11657" s="2" t="s">
        <v>2858</v>
      </c>
      <c r="B11657" s="2" t="s">
        <v>2864</v>
      </c>
      <c r="C11657" s="2" t="s">
        <v>2864</v>
      </c>
      <c r="D11657" s="2" t="s">
        <v>7006</v>
      </c>
      <c r="E11657" s="2" t="s">
        <v>2862</v>
      </c>
    </row>
    <row r="11658" spans="1:5" x14ac:dyDescent="0.3">
      <c r="A11658" s="2" t="s">
        <v>2858</v>
      </c>
      <c r="B11658" s="2" t="s">
        <v>2864</v>
      </c>
      <c r="C11658" s="2" t="s">
        <v>2864</v>
      </c>
      <c r="D11658" s="2" t="s">
        <v>7006</v>
      </c>
      <c r="E11658" s="2" t="s">
        <v>2862</v>
      </c>
    </row>
    <row r="11659" spans="1:5" x14ac:dyDescent="0.3">
      <c r="A11659" s="2" t="s">
        <v>2858</v>
      </c>
      <c r="B11659" s="2" t="s">
        <v>2864</v>
      </c>
      <c r="C11659" s="2" t="s">
        <v>2864</v>
      </c>
      <c r="D11659" s="2" t="s">
        <v>7006</v>
      </c>
      <c r="E11659" s="2" t="s">
        <v>2862</v>
      </c>
    </row>
    <row r="11660" spans="1:5" x14ac:dyDescent="0.3">
      <c r="A11660" s="2" t="s">
        <v>2858</v>
      </c>
      <c r="B11660" s="2" t="s">
        <v>2864</v>
      </c>
      <c r="C11660" s="2" t="s">
        <v>2864</v>
      </c>
      <c r="D11660" s="2" t="s">
        <v>7006</v>
      </c>
      <c r="E11660" s="2" t="s">
        <v>2862</v>
      </c>
    </row>
    <row r="11661" spans="1:5" x14ac:dyDescent="0.3">
      <c r="A11661" s="2" t="s">
        <v>2858</v>
      </c>
      <c r="B11661" s="2" t="s">
        <v>2864</v>
      </c>
      <c r="C11661" s="2" t="s">
        <v>2864</v>
      </c>
      <c r="D11661" s="2" t="s">
        <v>7006</v>
      </c>
      <c r="E11661" s="2" t="s">
        <v>2862</v>
      </c>
    </row>
    <row r="11662" spans="1:5" x14ac:dyDescent="0.3">
      <c r="A11662" s="2" t="s">
        <v>2858</v>
      </c>
      <c r="B11662" s="2" t="s">
        <v>2864</v>
      </c>
      <c r="C11662" s="2" t="s">
        <v>2864</v>
      </c>
      <c r="D11662" s="2" t="s">
        <v>7006</v>
      </c>
      <c r="E11662" s="2" t="s">
        <v>2862</v>
      </c>
    </row>
    <row r="11663" spans="1:5" x14ac:dyDescent="0.3">
      <c r="A11663" s="2" t="s">
        <v>2858</v>
      </c>
      <c r="B11663" s="2" t="s">
        <v>2864</v>
      </c>
      <c r="C11663" s="2" t="s">
        <v>2864</v>
      </c>
      <c r="D11663" s="2" t="s">
        <v>7006</v>
      </c>
      <c r="E11663" s="2" t="s">
        <v>2862</v>
      </c>
    </row>
    <row r="11664" spans="1:5" x14ac:dyDescent="0.3">
      <c r="A11664" s="2" t="s">
        <v>2858</v>
      </c>
      <c r="B11664" s="2" t="s">
        <v>2864</v>
      </c>
      <c r="C11664" s="2" t="s">
        <v>2864</v>
      </c>
      <c r="D11664" s="2" t="s">
        <v>7006</v>
      </c>
      <c r="E11664" s="2" t="s">
        <v>2862</v>
      </c>
    </row>
    <row r="11665" spans="1:5" x14ac:dyDescent="0.3">
      <c r="A11665" s="2" t="s">
        <v>2858</v>
      </c>
      <c r="B11665" s="2" t="s">
        <v>2864</v>
      </c>
      <c r="C11665" s="2" t="s">
        <v>2864</v>
      </c>
      <c r="D11665" s="2" t="s">
        <v>7006</v>
      </c>
      <c r="E11665" s="2" t="s">
        <v>2862</v>
      </c>
    </row>
    <row r="11666" spans="1:5" x14ac:dyDescent="0.3">
      <c r="A11666" s="2" t="s">
        <v>2858</v>
      </c>
      <c r="B11666" s="2" t="s">
        <v>2864</v>
      </c>
      <c r="C11666" s="2" t="s">
        <v>2864</v>
      </c>
      <c r="D11666" s="2" t="s">
        <v>7006</v>
      </c>
      <c r="E11666" s="2" t="s">
        <v>2862</v>
      </c>
    </row>
    <row r="11667" spans="1:5" x14ac:dyDescent="0.3">
      <c r="A11667" s="2" t="s">
        <v>2858</v>
      </c>
      <c r="B11667" s="2" t="s">
        <v>2864</v>
      </c>
      <c r="C11667" s="2" t="s">
        <v>2864</v>
      </c>
      <c r="D11667" s="2" t="s">
        <v>7006</v>
      </c>
      <c r="E11667" s="2" t="s">
        <v>2862</v>
      </c>
    </row>
    <row r="11668" spans="1:5" x14ac:dyDescent="0.3">
      <c r="A11668" s="2" t="s">
        <v>2858</v>
      </c>
      <c r="B11668" s="2" t="s">
        <v>2864</v>
      </c>
      <c r="C11668" s="2" t="s">
        <v>2864</v>
      </c>
      <c r="D11668" s="2" t="s">
        <v>7006</v>
      </c>
      <c r="E11668" s="2" t="s">
        <v>2862</v>
      </c>
    </row>
    <row r="11669" spans="1:5" x14ac:dyDescent="0.3">
      <c r="A11669" s="2" t="s">
        <v>2858</v>
      </c>
      <c r="B11669" s="2" t="s">
        <v>2864</v>
      </c>
      <c r="C11669" s="2" t="s">
        <v>2864</v>
      </c>
      <c r="D11669" s="2" t="s">
        <v>7006</v>
      </c>
      <c r="E11669" s="2" t="s">
        <v>2862</v>
      </c>
    </row>
    <row r="11670" spans="1:5" x14ac:dyDescent="0.3">
      <c r="A11670" s="2" t="s">
        <v>2858</v>
      </c>
      <c r="B11670" s="2" t="s">
        <v>2864</v>
      </c>
      <c r="C11670" s="2" t="s">
        <v>2864</v>
      </c>
      <c r="D11670" s="2" t="s">
        <v>7006</v>
      </c>
      <c r="E11670" s="2" t="s">
        <v>2862</v>
      </c>
    </row>
    <row r="11671" spans="1:5" x14ac:dyDescent="0.3">
      <c r="A11671" s="2" t="s">
        <v>2858</v>
      </c>
      <c r="B11671" s="2" t="s">
        <v>2864</v>
      </c>
      <c r="C11671" s="2" t="s">
        <v>2864</v>
      </c>
      <c r="D11671" s="2" t="s">
        <v>7006</v>
      </c>
      <c r="E11671" s="2" t="s">
        <v>2862</v>
      </c>
    </row>
    <row r="11672" spans="1:5" x14ac:dyDescent="0.3">
      <c r="A11672" s="2" t="s">
        <v>2858</v>
      </c>
      <c r="B11672" s="2" t="s">
        <v>2864</v>
      </c>
      <c r="C11672" s="2" t="s">
        <v>2864</v>
      </c>
      <c r="D11672" s="2" t="s">
        <v>7006</v>
      </c>
      <c r="E11672" s="2" t="s">
        <v>2862</v>
      </c>
    </row>
    <row r="11673" spans="1:5" x14ac:dyDescent="0.3">
      <c r="A11673" s="2" t="s">
        <v>2858</v>
      </c>
      <c r="B11673" s="2" t="s">
        <v>2864</v>
      </c>
      <c r="C11673" s="2" t="s">
        <v>2864</v>
      </c>
      <c r="D11673" s="2" t="s">
        <v>7006</v>
      </c>
      <c r="E11673" s="2" t="s">
        <v>2862</v>
      </c>
    </row>
    <row r="11674" spans="1:5" x14ac:dyDescent="0.3">
      <c r="A11674" s="2" t="s">
        <v>2858</v>
      </c>
      <c r="B11674" s="2" t="s">
        <v>2864</v>
      </c>
      <c r="C11674" s="2" t="s">
        <v>2864</v>
      </c>
      <c r="D11674" s="2" t="s">
        <v>7006</v>
      </c>
      <c r="E11674" s="2" t="s">
        <v>2862</v>
      </c>
    </row>
    <row r="11675" spans="1:5" x14ac:dyDescent="0.3">
      <c r="A11675" s="2" t="s">
        <v>2858</v>
      </c>
      <c r="B11675" s="2" t="s">
        <v>2864</v>
      </c>
      <c r="C11675" s="2" t="s">
        <v>2864</v>
      </c>
      <c r="D11675" s="2" t="s">
        <v>7006</v>
      </c>
      <c r="E11675" s="2" t="s">
        <v>2862</v>
      </c>
    </row>
    <row r="11676" spans="1:5" x14ac:dyDescent="0.3">
      <c r="A11676" s="2" t="s">
        <v>2858</v>
      </c>
      <c r="B11676" s="2" t="s">
        <v>2864</v>
      </c>
      <c r="C11676" s="2" t="s">
        <v>2864</v>
      </c>
      <c r="D11676" s="2" t="s">
        <v>7006</v>
      </c>
      <c r="E11676" s="2" t="s">
        <v>2862</v>
      </c>
    </row>
    <row r="11677" spans="1:5" x14ac:dyDescent="0.3">
      <c r="A11677" s="2" t="s">
        <v>2858</v>
      </c>
      <c r="B11677" s="2" t="s">
        <v>2864</v>
      </c>
      <c r="C11677" s="2" t="s">
        <v>2864</v>
      </c>
      <c r="D11677" s="2" t="s">
        <v>7006</v>
      </c>
      <c r="E11677" s="2" t="s">
        <v>2862</v>
      </c>
    </row>
    <row r="11678" spans="1:5" x14ac:dyDescent="0.3">
      <c r="A11678" s="2" t="s">
        <v>2858</v>
      </c>
      <c r="B11678" s="2" t="s">
        <v>2864</v>
      </c>
      <c r="C11678" s="2" t="s">
        <v>2864</v>
      </c>
      <c r="D11678" s="2" t="s">
        <v>7006</v>
      </c>
      <c r="E11678" s="2" t="s">
        <v>2862</v>
      </c>
    </row>
    <row r="11679" spans="1:5" x14ac:dyDescent="0.3">
      <c r="A11679" s="2" t="s">
        <v>2858</v>
      </c>
      <c r="B11679" s="2" t="s">
        <v>2864</v>
      </c>
      <c r="C11679" s="2" t="s">
        <v>2864</v>
      </c>
      <c r="D11679" s="2" t="s">
        <v>7006</v>
      </c>
      <c r="E11679" s="2" t="s">
        <v>2862</v>
      </c>
    </row>
    <row r="11680" spans="1:5" x14ac:dyDescent="0.3">
      <c r="A11680" s="2" t="s">
        <v>2858</v>
      </c>
      <c r="B11680" s="2" t="s">
        <v>2864</v>
      </c>
      <c r="C11680" s="2" t="s">
        <v>2864</v>
      </c>
      <c r="D11680" s="2" t="s">
        <v>7006</v>
      </c>
      <c r="E11680" s="2" t="s">
        <v>2862</v>
      </c>
    </row>
    <row r="11681" spans="1:5" x14ac:dyDescent="0.3">
      <c r="A11681" s="2" t="s">
        <v>2858</v>
      </c>
      <c r="B11681" s="2" t="s">
        <v>2864</v>
      </c>
      <c r="C11681" s="2" t="s">
        <v>2864</v>
      </c>
      <c r="D11681" s="2" t="s">
        <v>7006</v>
      </c>
      <c r="E11681" s="2" t="s">
        <v>2862</v>
      </c>
    </row>
    <row r="11682" spans="1:5" x14ac:dyDescent="0.3">
      <c r="A11682" s="2" t="s">
        <v>2858</v>
      </c>
      <c r="B11682" s="2" t="s">
        <v>2864</v>
      </c>
      <c r="C11682" s="2" t="s">
        <v>2864</v>
      </c>
      <c r="D11682" s="2" t="s">
        <v>7006</v>
      </c>
      <c r="E11682" s="2" t="s">
        <v>2862</v>
      </c>
    </row>
    <row r="11683" spans="1:5" x14ac:dyDescent="0.3">
      <c r="A11683" s="2" t="s">
        <v>2858</v>
      </c>
      <c r="B11683" s="2" t="s">
        <v>2864</v>
      </c>
      <c r="C11683" s="2" t="s">
        <v>2864</v>
      </c>
      <c r="D11683" s="2" t="s">
        <v>7006</v>
      </c>
      <c r="E11683" s="2" t="s">
        <v>2862</v>
      </c>
    </row>
    <row r="11684" spans="1:5" x14ac:dyDescent="0.3">
      <c r="A11684" s="2" t="s">
        <v>2858</v>
      </c>
      <c r="B11684" s="2" t="s">
        <v>2864</v>
      </c>
      <c r="C11684" s="2" t="s">
        <v>2864</v>
      </c>
      <c r="D11684" s="2" t="s">
        <v>7006</v>
      </c>
      <c r="E11684" s="2" t="s">
        <v>2862</v>
      </c>
    </row>
    <row r="11685" spans="1:5" x14ac:dyDescent="0.3">
      <c r="A11685" s="2" t="s">
        <v>2858</v>
      </c>
      <c r="B11685" s="2" t="s">
        <v>2864</v>
      </c>
      <c r="C11685" s="2" t="s">
        <v>2864</v>
      </c>
      <c r="D11685" s="2" t="s">
        <v>7006</v>
      </c>
      <c r="E11685" s="2" t="s">
        <v>2862</v>
      </c>
    </row>
    <row r="11686" spans="1:5" x14ac:dyDescent="0.3">
      <c r="A11686" s="2" t="s">
        <v>2858</v>
      </c>
      <c r="B11686" s="2" t="s">
        <v>2864</v>
      </c>
      <c r="C11686" s="2" t="s">
        <v>2864</v>
      </c>
      <c r="D11686" s="2" t="s">
        <v>7006</v>
      </c>
      <c r="E11686" s="2" t="s">
        <v>2862</v>
      </c>
    </row>
    <row r="11687" spans="1:5" x14ac:dyDescent="0.3">
      <c r="A11687" s="2" t="s">
        <v>2858</v>
      </c>
      <c r="B11687" s="2" t="s">
        <v>2864</v>
      </c>
      <c r="C11687" s="2" t="s">
        <v>2864</v>
      </c>
      <c r="D11687" s="2" t="s">
        <v>7006</v>
      </c>
      <c r="E11687" s="2" t="s">
        <v>2862</v>
      </c>
    </row>
    <row r="11688" spans="1:5" x14ac:dyDescent="0.3">
      <c r="A11688" s="2" t="s">
        <v>2858</v>
      </c>
      <c r="B11688" s="2" t="s">
        <v>2864</v>
      </c>
      <c r="C11688" s="2" t="s">
        <v>2864</v>
      </c>
      <c r="D11688" s="2" t="s">
        <v>7006</v>
      </c>
      <c r="E11688" s="2" t="s">
        <v>2862</v>
      </c>
    </row>
    <row r="11689" spans="1:5" x14ac:dyDescent="0.3">
      <c r="A11689" s="2" t="s">
        <v>2858</v>
      </c>
      <c r="B11689" s="2" t="s">
        <v>2864</v>
      </c>
      <c r="C11689" s="2" t="s">
        <v>2864</v>
      </c>
      <c r="D11689" s="2" t="s">
        <v>7006</v>
      </c>
      <c r="E11689" s="2" t="s">
        <v>2862</v>
      </c>
    </row>
    <row r="11690" spans="1:5" x14ac:dyDescent="0.3">
      <c r="A11690" s="2" t="s">
        <v>2858</v>
      </c>
      <c r="B11690" s="2" t="s">
        <v>2864</v>
      </c>
      <c r="C11690" s="2" t="s">
        <v>2864</v>
      </c>
      <c r="D11690" s="2" t="s">
        <v>7006</v>
      </c>
      <c r="E11690" s="2" t="s">
        <v>2862</v>
      </c>
    </row>
    <row r="11691" spans="1:5" x14ac:dyDescent="0.3">
      <c r="A11691" s="2" t="s">
        <v>2858</v>
      </c>
      <c r="B11691" s="2" t="s">
        <v>2864</v>
      </c>
      <c r="C11691" s="2" t="s">
        <v>2864</v>
      </c>
      <c r="D11691" s="2" t="s">
        <v>7006</v>
      </c>
      <c r="E11691" s="2" t="s">
        <v>2862</v>
      </c>
    </row>
    <row r="11692" spans="1:5" x14ac:dyDescent="0.3">
      <c r="A11692" s="2" t="s">
        <v>2858</v>
      </c>
      <c r="B11692" s="2" t="s">
        <v>2864</v>
      </c>
      <c r="C11692" s="2" t="s">
        <v>2864</v>
      </c>
      <c r="D11692" s="2" t="s">
        <v>7006</v>
      </c>
      <c r="E11692" s="2" t="s">
        <v>2862</v>
      </c>
    </row>
    <row r="11693" spans="1:5" x14ac:dyDescent="0.3">
      <c r="A11693" s="2" t="s">
        <v>2858</v>
      </c>
      <c r="B11693" s="2" t="s">
        <v>2864</v>
      </c>
      <c r="C11693" s="2" t="s">
        <v>2864</v>
      </c>
      <c r="D11693" s="2" t="s">
        <v>7006</v>
      </c>
      <c r="E11693" s="2" t="s">
        <v>2862</v>
      </c>
    </row>
    <row r="11694" spans="1:5" x14ac:dyDescent="0.3">
      <c r="A11694" s="2" t="s">
        <v>2858</v>
      </c>
      <c r="B11694" s="2" t="s">
        <v>2864</v>
      </c>
      <c r="C11694" s="2" t="s">
        <v>2864</v>
      </c>
      <c r="D11694" s="2" t="s">
        <v>7006</v>
      </c>
      <c r="E11694" s="2" t="s">
        <v>2862</v>
      </c>
    </row>
    <row r="11695" spans="1:5" x14ac:dyDescent="0.3">
      <c r="A11695" s="2" t="s">
        <v>2858</v>
      </c>
      <c r="B11695" s="2" t="s">
        <v>2864</v>
      </c>
      <c r="C11695" s="2" t="s">
        <v>2864</v>
      </c>
      <c r="D11695" s="2" t="s">
        <v>7006</v>
      </c>
      <c r="E11695" s="2" t="s">
        <v>2862</v>
      </c>
    </row>
    <row r="11696" spans="1:5" x14ac:dyDescent="0.3">
      <c r="A11696" s="2" t="s">
        <v>2858</v>
      </c>
      <c r="B11696" s="2" t="s">
        <v>2864</v>
      </c>
      <c r="C11696" s="2" t="s">
        <v>2864</v>
      </c>
      <c r="D11696" s="2" t="s">
        <v>7006</v>
      </c>
      <c r="E11696" s="2" t="s">
        <v>2862</v>
      </c>
    </row>
    <row r="11697" spans="1:5" x14ac:dyDescent="0.3">
      <c r="A11697" s="2" t="s">
        <v>2858</v>
      </c>
      <c r="B11697" s="2" t="s">
        <v>2864</v>
      </c>
      <c r="C11697" s="2" t="s">
        <v>2864</v>
      </c>
      <c r="D11697" s="2" t="s">
        <v>7006</v>
      </c>
      <c r="E11697" s="2" t="s">
        <v>2862</v>
      </c>
    </row>
    <row r="11698" spans="1:5" x14ac:dyDescent="0.3">
      <c r="A11698" s="2" t="s">
        <v>2858</v>
      </c>
      <c r="B11698" s="2" t="s">
        <v>2864</v>
      </c>
      <c r="C11698" s="2" t="s">
        <v>2864</v>
      </c>
      <c r="D11698" s="2" t="s">
        <v>7006</v>
      </c>
      <c r="E11698" s="2" t="s">
        <v>2862</v>
      </c>
    </row>
    <row r="11699" spans="1:5" x14ac:dyDescent="0.3">
      <c r="A11699" s="2" t="s">
        <v>2858</v>
      </c>
      <c r="B11699" s="2" t="s">
        <v>2864</v>
      </c>
      <c r="C11699" s="2" t="s">
        <v>2864</v>
      </c>
      <c r="D11699" s="2" t="s">
        <v>7006</v>
      </c>
      <c r="E11699" s="2" t="s">
        <v>2862</v>
      </c>
    </row>
    <row r="11700" spans="1:5" x14ac:dyDescent="0.3">
      <c r="A11700" s="2" t="s">
        <v>2858</v>
      </c>
      <c r="B11700" s="2" t="s">
        <v>2864</v>
      </c>
      <c r="C11700" s="2" t="s">
        <v>2864</v>
      </c>
      <c r="D11700" s="2" t="s">
        <v>7006</v>
      </c>
      <c r="E11700" s="2" t="s">
        <v>2862</v>
      </c>
    </row>
    <row r="11701" spans="1:5" x14ac:dyDescent="0.3">
      <c r="A11701" s="2" t="s">
        <v>2858</v>
      </c>
      <c r="B11701" s="2" t="s">
        <v>2864</v>
      </c>
      <c r="C11701" s="2" t="s">
        <v>2864</v>
      </c>
      <c r="D11701" s="2" t="s">
        <v>7006</v>
      </c>
      <c r="E11701" s="2" t="s">
        <v>2862</v>
      </c>
    </row>
    <row r="11702" spans="1:5" x14ac:dyDescent="0.3">
      <c r="A11702" s="2" t="s">
        <v>2858</v>
      </c>
      <c r="B11702" s="2" t="s">
        <v>2864</v>
      </c>
      <c r="C11702" s="2" t="s">
        <v>2864</v>
      </c>
      <c r="D11702" s="2" t="s">
        <v>7006</v>
      </c>
      <c r="E11702" s="2" t="s">
        <v>2862</v>
      </c>
    </row>
    <row r="11703" spans="1:5" x14ac:dyDescent="0.3">
      <c r="A11703" s="2" t="s">
        <v>2858</v>
      </c>
      <c r="B11703" s="2" t="s">
        <v>2864</v>
      </c>
      <c r="C11703" s="2" t="s">
        <v>2864</v>
      </c>
      <c r="D11703" s="2" t="s">
        <v>7006</v>
      </c>
      <c r="E11703" s="2" t="s">
        <v>2862</v>
      </c>
    </row>
    <row r="11704" spans="1:5" x14ac:dyDescent="0.3">
      <c r="A11704" s="2" t="s">
        <v>2858</v>
      </c>
      <c r="B11704" s="2" t="s">
        <v>2864</v>
      </c>
      <c r="C11704" s="2" t="s">
        <v>2864</v>
      </c>
      <c r="D11704" s="2" t="s">
        <v>7006</v>
      </c>
      <c r="E11704" s="2" t="s">
        <v>2862</v>
      </c>
    </row>
    <row r="11705" spans="1:5" x14ac:dyDescent="0.3">
      <c r="A11705" s="2" t="s">
        <v>2858</v>
      </c>
      <c r="B11705" s="2" t="s">
        <v>2864</v>
      </c>
      <c r="C11705" s="2" t="s">
        <v>2864</v>
      </c>
      <c r="D11705" s="2" t="s">
        <v>7006</v>
      </c>
      <c r="E11705" s="2" t="s">
        <v>2862</v>
      </c>
    </row>
    <row r="11706" spans="1:5" x14ac:dyDescent="0.3">
      <c r="A11706" s="2" t="s">
        <v>2858</v>
      </c>
      <c r="B11706" s="2" t="s">
        <v>2864</v>
      </c>
      <c r="C11706" s="2" t="s">
        <v>2864</v>
      </c>
      <c r="D11706" s="2" t="s">
        <v>7006</v>
      </c>
      <c r="E11706" s="2" t="s">
        <v>2862</v>
      </c>
    </row>
    <row r="11707" spans="1:5" x14ac:dyDescent="0.3">
      <c r="A11707" s="2" t="s">
        <v>2858</v>
      </c>
      <c r="B11707" s="2" t="s">
        <v>2864</v>
      </c>
      <c r="C11707" s="2" t="s">
        <v>2864</v>
      </c>
      <c r="D11707" s="2" t="s">
        <v>7006</v>
      </c>
      <c r="E11707" s="2" t="s">
        <v>2862</v>
      </c>
    </row>
    <row r="11708" spans="1:5" x14ac:dyDescent="0.3">
      <c r="A11708" s="2" t="s">
        <v>2858</v>
      </c>
      <c r="B11708" s="2" t="s">
        <v>2864</v>
      </c>
      <c r="C11708" s="2" t="s">
        <v>2864</v>
      </c>
      <c r="D11708" s="2" t="s">
        <v>7006</v>
      </c>
      <c r="E11708" s="2" t="s">
        <v>2862</v>
      </c>
    </row>
    <row r="11709" spans="1:5" x14ac:dyDescent="0.3">
      <c r="A11709" s="2" t="s">
        <v>2858</v>
      </c>
      <c r="B11709" s="2" t="s">
        <v>2864</v>
      </c>
      <c r="C11709" s="2" t="s">
        <v>2864</v>
      </c>
      <c r="D11709" s="2" t="s">
        <v>7006</v>
      </c>
      <c r="E11709" s="2" t="s">
        <v>2862</v>
      </c>
    </row>
    <row r="11710" spans="1:5" x14ac:dyDescent="0.3">
      <c r="A11710" s="2" t="s">
        <v>2858</v>
      </c>
      <c r="B11710" s="2" t="s">
        <v>2864</v>
      </c>
      <c r="C11710" s="2" t="s">
        <v>2864</v>
      </c>
      <c r="D11710" s="2" t="s">
        <v>7006</v>
      </c>
      <c r="E11710" s="2" t="s">
        <v>2862</v>
      </c>
    </row>
    <row r="11711" spans="1:5" x14ac:dyDescent="0.3">
      <c r="A11711" s="2" t="s">
        <v>2858</v>
      </c>
      <c r="B11711" s="2" t="s">
        <v>2864</v>
      </c>
      <c r="C11711" s="2" t="s">
        <v>2864</v>
      </c>
      <c r="D11711" s="2" t="s">
        <v>7006</v>
      </c>
      <c r="E11711" s="2" t="s">
        <v>2862</v>
      </c>
    </row>
    <row r="11712" spans="1:5" x14ac:dyDescent="0.3">
      <c r="A11712" s="2" t="s">
        <v>2858</v>
      </c>
      <c r="B11712" s="2" t="s">
        <v>2864</v>
      </c>
      <c r="C11712" s="2" t="s">
        <v>2864</v>
      </c>
      <c r="D11712" s="2" t="s">
        <v>7006</v>
      </c>
      <c r="E11712" s="2" t="s">
        <v>2862</v>
      </c>
    </row>
    <row r="11713" spans="1:5" x14ac:dyDescent="0.3">
      <c r="A11713" s="2" t="s">
        <v>2858</v>
      </c>
      <c r="B11713" s="2" t="s">
        <v>2864</v>
      </c>
      <c r="C11713" s="2" t="s">
        <v>2864</v>
      </c>
      <c r="D11713" s="2" t="s">
        <v>7006</v>
      </c>
      <c r="E11713" s="2" t="s">
        <v>2862</v>
      </c>
    </row>
    <row r="11714" spans="1:5" x14ac:dyDescent="0.3">
      <c r="A11714" s="2" t="s">
        <v>2858</v>
      </c>
      <c r="B11714" s="2" t="s">
        <v>2864</v>
      </c>
      <c r="C11714" s="2" t="s">
        <v>2864</v>
      </c>
      <c r="D11714" s="2" t="s">
        <v>7006</v>
      </c>
      <c r="E11714" s="2" t="s">
        <v>2862</v>
      </c>
    </row>
    <row r="11715" spans="1:5" x14ac:dyDescent="0.3">
      <c r="A11715" s="2" t="s">
        <v>2858</v>
      </c>
      <c r="B11715" s="2" t="s">
        <v>2864</v>
      </c>
      <c r="C11715" s="2" t="s">
        <v>2864</v>
      </c>
      <c r="D11715" s="2" t="s">
        <v>7006</v>
      </c>
      <c r="E11715" s="2" t="s">
        <v>2862</v>
      </c>
    </row>
    <row r="11716" spans="1:5" x14ac:dyDescent="0.3">
      <c r="A11716" s="2" t="s">
        <v>2858</v>
      </c>
      <c r="B11716" s="2" t="s">
        <v>2864</v>
      </c>
      <c r="C11716" s="2" t="s">
        <v>2864</v>
      </c>
      <c r="D11716" s="2" t="s">
        <v>7011</v>
      </c>
      <c r="E11716" s="2" t="s">
        <v>2862</v>
      </c>
    </row>
    <row r="11717" spans="1:5" x14ac:dyDescent="0.3">
      <c r="A11717" s="2" t="s">
        <v>2858</v>
      </c>
      <c r="B11717" s="2" t="s">
        <v>7012</v>
      </c>
      <c r="C11717" s="2" t="s">
        <v>7013</v>
      </c>
      <c r="D11717" s="2" t="s">
        <v>7014</v>
      </c>
      <c r="E11717" s="2" t="s">
        <v>2862</v>
      </c>
    </row>
    <row r="11718" spans="1:5" x14ac:dyDescent="0.3">
      <c r="A11718" s="2" t="s">
        <v>2858</v>
      </c>
      <c r="B11718" s="2" t="s">
        <v>7015</v>
      </c>
      <c r="C11718" s="2" t="s">
        <v>7016</v>
      </c>
      <c r="D11718" s="2" t="s">
        <v>7014</v>
      </c>
      <c r="E11718" s="2" t="s">
        <v>2862</v>
      </c>
    </row>
    <row r="11719" spans="1:5" x14ac:dyDescent="0.3">
      <c r="A11719" s="2" t="s">
        <v>2858</v>
      </c>
      <c r="B11719" s="2" t="s">
        <v>7017</v>
      </c>
      <c r="C11719" s="2" t="s">
        <v>7018</v>
      </c>
      <c r="D11719" s="2" t="s">
        <v>7014</v>
      </c>
      <c r="E11719" s="2" t="s">
        <v>2862</v>
      </c>
    </row>
    <row r="11720" spans="1:5" x14ac:dyDescent="0.3">
      <c r="A11720" s="2" t="s">
        <v>2858</v>
      </c>
      <c r="B11720" s="2" t="s">
        <v>7019</v>
      </c>
      <c r="C11720" s="2" t="s">
        <v>7020</v>
      </c>
      <c r="D11720" s="2" t="s">
        <v>7014</v>
      </c>
      <c r="E11720" s="2" t="s">
        <v>2862</v>
      </c>
    </row>
    <row r="11721" spans="1:5" x14ac:dyDescent="0.3">
      <c r="A11721" s="2" t="s">
        <v>2858</v>
      </c>
      <c r="B11721" s="2" t="s">
        <v>7021</v>
      </c>
      <c r="C11721" s="2" t="s">
        <v>7022</v>
      </c>
      <c r="D11721" s="2" t="s">
        <v>7014</v>
      </c>
      <c r="E11721" s="2" t="s">
        <v>2862</v>
      </c>
    </row>
    <row r="11722" spans="1:5" x14ac:dyDescent="0.3">
      <c r="A11722" s="2" t="s">
        <v>2858</v>
      </c>
      <c r="B11722" s="2" t="s">
        <v>7023</v>
      </c>
      <c r="C11722" s="2" t="s">
        <v>7024</v>
      </c>
      <c r="D11722" s="2" t="s">
        <v>7014</v>
      </c>
      <c r="E11722" s="2" t="s">
        <v>2862</v>
      </c>
    </row>
    <row r="11723" spans="1:5" x14ac:dyDescent="0.3">
      <c r="A11723" s="2" t="s">
        <v>2858</v>
      </c>
      <c r="B11723" s="2" t="s">
        <v>7025</v>
      </c>
      <c r="C11723" s="2" t="s">
        <v>7026</v>
      </c>
      <c r="D11723" s="2" t="s">
        <v>7014</v>
      </c>
      <c r="E11723" s="2" t="s">
        <v>2862</v>
      </c>
    </row>
    <row r="11724" spans="1:5" x14ac:dyDescent="0.3">
      <c r="A11724" s="2" t="s">
        <v>2858</v>
      </c>
      <c r="B11724" s="2" t="s">
        <v>7027</v>
      </c>
      <c r="C11724" s="2" t="s">
        <v>7028</v>
      </c>
      <c r="D11724" s="2" t="s">
        <v>7014</v>
      </c>
      <c r="E11724" s="2" t="s">
        <v>2862</v>
      </c>
    </row>
    <row r="11725" spans="1:5" x14ac:dyDescent="0.3">
      <c r="A11725" s="2" t="s">
        <v>2858</v>
      </c>
      <c r="B11725" s="2" t="s">
        <v>2910</v>
      </c>
      <c r="C11725" s="2" t="s">
        <v>2910</v>
      </c>
      <c r="D11725" s="2" t="s">
        <v>7029</v>
      </c>
      <c r="E11725" s="2" t="s">
        <v>2862</v>
      </c>
    </row>
    <row r="11726" spans="1:5" x14ac:dyDescent="0.3">
      <c r="A11726" s="2" t="s">
        <v>2858</v>
      </c>
      <c r="B11726" s="2" t="s">
        <v>2910</v>
      </c>
      <c r="C11726" s="2" t="s">
        <v>2910</v>
      </c>
      <c r="D11726" s="2" t="s">
        <v>7030</v>
      </c>
      <c r="E11726" s="2" t="s">
        <v>2862</v>
      </c>
    </row>
    <row r="11727" spans="1:5" x14ac:dyDescent="0.3">
      <c r="A11727" s="2" t="s">
        <v>2858</v>
      </c>
      <c r="B11727" s="2" t="s">
        <v>7031</v>
      </c>
      <c r="C11727" s="2" t="s">
        <v>7032</v>
      </c>
      <c r="D11727" s="2" t="s">
        <v>7033</v>
      </c>
      <c r="E11727" s="2" t="s">
        <v>2862</v>
      </c>
    </row>
    <row r="11728" spans="1:5" x14ac:dyDescent="0.3">
      <c r="A11728" s="2" t="s">
        <v>2858</v>
      </c>
      <c r="B11728" s="2" t="s">
        <v>7034</v>
      </c>
      <c r="C11728" s="2" t="s">
        <v>7032</v>
      </c>
      <c r="D11728" s="2" t="s">
        <v>7033</v>
      </c>
      <c r="E11728" s="2" t="s">
        <v>2862</v>
      </c>
    </row>
    <row r="11729" spans="1:5" x14ac:dyDescent="0.3">
      <c r="A11729" s="2" t="s">
        <v>2858</v>
      </c>
      <c r="B11729" s="2" t="s">
        <v>7035</v>
      </c>
      <c r="C11729" s="2" t="s">
        <v>7036</v>
      </c>
      <c r="D11729" s="2" t="s">
        <v>7033</v>
      </c>
      <c r="E11729" s="2" t="s">
        <v>2862</v>
      </c>
    </row>
    <row r="11730" spans="1:5" x14ac:dyDescent="0.3">
      <c r="A11730" s="2" t="s">
        <v>2858</v>
      </c>
      <c r="B11730" s="2" t="s">
        <v>7037</v>
      </c>
      <c r="C11730" s="2" t="s">
        <v>7038</v>
      </c>
      <c r="D11730" s="2" t="s">
        <v>7033</v>
      </c>
      <c r="E11730" s="2" t="s">
        <v>2862</v>
      </c>
    </row>
    <row r="11731" spans="1:5" x14ac:dyDescent="0.3">
      <c r="A11731" s="2" t="s">
        <v>2858</v>
      </c>
      <c r="B11731" s="2" t="s">
        <v>7039</v>
      </c>
      <c r="C11731" s="2" t="s">
        <v>7040</v>
      </c>
      <c r="D11731" s="2" t="s">
        <v>7033</v>
      </c>
      <c r="E11731" s="2" t="s">
        <v>2862</v>
      </c>
    </row>
    <row r="11732" spans="1:5" x14ac:dyDescent="0.3">
      <c r="A11732" s="2" t="s">
        <v>2858</v>
      </c>
      <c r="B11732" s="2" t="s">
        <v>7041</v>
      </c>
      <c r="C11732" s="2" t="s">
        <v>7042</v>
      </c>
      <c r="D11732" s="2" t="s">
        <v>7033</v>
      </c>
      <c r="E11732" s="2" t="s">
        <v>2862</v>
      </c>
    </row>
    <row r="11733" spans="1:5" x14ac:dyDescent="0.3">
      <c r="A11733" s="2" t="s">
        <v>2858</v>
      </c>
      <c r="B11733" s="2" t="s">
        <v>7043</v>
      </c>
      <c r="C11733" s="2" t="s">
        <v>7044</v>
      </c>
      <c r="D11733" s="2" t="s">
        <v>7033</v>
      </c>
      <c r="E11733" s="2" t="s">
        <v>2862</v>
      </c>
    </row>
    <row r="11734" spans="1:5" x14ac:dyDescent="0.3">
      <c r="A11734" s="2" t="s">
        <v>2858</v>
      </c>
      <c r="B11734" s="2" t="s">
        <v>7043</v>
      </c>
      <c r="C11734" s="2" t="s">
        <v>7044</v>
      </c>
      <c r="D11734" s="2" t="s">
        <v>7033</v>
      </c>
      <c r="E11734" s="2" t="s">
        <v>2862</v>
      </c>
    </row>
    <row r="11735" spans="1:5" x14ac:dyDescent="0.3">
      <c r="A11735" s="2" t="s">
        <v>2858</v>
      </c>
      <c r="B11735" s="2" t="s">
        <v>7043</v>
      </c>
      <c r="C11735" s="2" t="s">
        <v>7044</v>
      </c>
      <c r="D11735" s="2" t="s">
        <v>7033</v>
      </c>
      <c r="E11735" s="2" t="s">
        <v>2862</v>
      </c>
    </row>
    <row r="11736" spans="1:5" x14ac:dyDescent="0.3">
      <c r="A11736" s="2" t="s">
        <v>2858</v>
      </c>
      <c r="B11736" s="2" t="s">
        <v>7043</v>
      </c>
      <c r="C11736" s="2" t="s">
        <v>7044</v>
      </c>
      <c r="D11736" s="2" t="s">
        <v>7033</v>
      </c>
      <c r="E11736" s="2" t="s">
        <v>2862</v>
      </c>
    </row>
    <row r="11737" spans="1:5" x14ac:dyDescent="0.3">
      <c r="A11737" s="2" t="s">
        <v>2858</v>
      </c>
      <c r="B11737" s="2" t="s">
        <v>7043</v>
      </c>
      <c r="C11737" s="2" t="s">
        <v>7044</v>
      </c>
      <c r="D11737" s="2" t="s">
        <v>7033</v>
      </c>
      <c r="E11737" s="2" t="s">
        <v>2862</v>
      </c>
    </row>
    <row r="11738" spans="1:5" x14ac:dyDescent="0.3">
      <c r="A11738" s="2" t="s">
        <v>2858</v>
      </c>
      <c r="B11738" s="2" t="s">
        <v>7043</v>
      </c>
      <c r="C11738" s="2" t="s">
        <v>7044</v>
      </c>
      <c r="D11738" s="2" t="s">
        <v>7033</v>
      </c>
      <c r="E11738" s="2" t="s">
        <v>2862</v>
      </c>
    </row>
    <row r="11739" spans="1:5" x14ac:dyDescent="0.3">
      <c r="A11739" s="2" t="s">
        <v>2858</v>
      </c>
      <c r="B11739" s="2" t="s">
        <v>7043</v>
      </c>
      <c r="C11739" s="2" t="s">
        <v>7044</v>
      </c>
      <c r="D11739" s="2" t="s">
        <v>7033</v>
      </c>
      <c r="E11739" s="2" t="s">
        <v>2862</v>
      </c>
    </row>
    <row r="11740" spans="1:5" x14ac:dyDescent="0.3">
      <c r="A11740" s="2" t="s">
        <v>2858</v>
      </c>
      <c r="B11740" s="2" t="s">
        <v>7043</v>
      </c>
      <c r="C11740" s="2" t="s">
        <v>7044</v>
      </c>
      <c r="D11740" s="2" t="s">
        <v>7033</v>
      </c>
      <c r="E11740" s="2" t="s">
        <v>2862</v>
      </c>
    </row>
    <row r="11741" spans="1:5" x14ac:dyDescent="0.3">
      <c r="A11741" s="2" t="s">
        <v>2858</v>
      </c>
      <c r="B11741" s="2" t="s">
        <v>7043</v>
      </c>
      <c r="C11741" s="2" t="s">
        <v>7044</v>
      </c>
      <c r="D11741" s="2" t="s">
        <v>7033</v>
      </c>
      <c r="E11741" s="2" t="s">
        <v>2862</v>
      </c>
    </row>
    <row r="11742" spans="1:5" x14ac:dyDescent="0.3">
      <c r="A11742" s="2" t="s">
        <v>2858</v>
      </c>
      <c r="B11742" s="2" t="s">
        <v>7043</v>
      </c>
      <c r="C11742" s="2" t="s">
        <v>7044</v>
      </c>
      <c r="D11742" s="2" t="s">
        <v>7033</v>
      </c>
      <c r="E11742" s="2" t="s">
        <v>2862</v>
      </c>
    </row>
    <row r="11743" spans="1:5" x14ac:dyDescent="0.3">
      <c r="A11743" s="2" t="s">
        <v>2858</v>
      </c>
      <c r="B11743" s="2" t="s">
        <v>7043</v>
      </c>
      <c r="C11743" s="2" t="s">
        <v>7044</v>
      </c>
      <c r="D11743" s="2" t="s">
        <v>7033</v>
      </c>
      <c r="E11743" s="2" t="s">
        <v>2862</v>
      </c>
    </row>
    <row r="11744" spans="1:5" x14ac:dyDescent="0.3">
      <c r="A11744" s="2" t="s">
        <v>2858</v>
      </c>
      <c r="B11744" s="2" t="s">
        <v>7043</v>
      </c>
      <c r="C11744" s="2" t="s">
        <v>7044</v>
      </c>
      <c r="D11744" s="2" t="s">
        <v>7033</v>
      </c>
      <c r="E11744" s="2" t="s">
        <v>2862</v>
      </c>
    </row>
    <row r="11745" spans="1:5" x14ac:dyDescent="0.3">
      <c r="A11745" s="2" t="s">
        <v>2858</v>
      </c>
      <c r="B11745" s="2" t="s">
        <v>7043</v>
      </c>
      <c r="C11745" s="2" t="s">
        <v>7044</v>
      </c>
      <c r="D11745" s="2" t="s">
        <v>7033</v>
      </c>
      <c r="E11745" s="2" t="s">
        <v>2862</v>
      </c>
    </row>
    <row r="11746" spans="1:5" x14ac:dyDescent="0.3">
      <c r="A11746" s="2" t="s">
        <v>2858</v>
      </c>
      <c r="B11746" s="2" t="s">
        <v>7043</v>
      </c>
      <c r="C11746" s="2" t="s">
        <v>7044</v>
      </c>
      <c r="D11746" s="2" t="s">
        <v>7033</v>
      </c>
      <c r="E11746" s="2" t="s">
        <v>2862</v>
      </c>
    </row>
    <row r="11747" spans="1:5" x14ac:dyDescent="0.3">
      <c r="A11747" s="2" t="s">
        <v>2858</v>
      </c>
      <c r="B11747" s="2" t="s">
        <v>7043</v>
      </c>
      <c r="C11747" s="2" t="s">
        <v>7044</v>
      </c>
      <c r="D11747" s="2" t="s">
        <v>7033</v>
      </c>
      <c r="E11747" s="2" t="s">
        <v>2862</v>
      </c>
    </row>
    <row r="11748" spans="1:5" x14ac:dyDescent="0.3">
      <c r="A11748" s="2" t="s">
        <v>2858</v>
      </c>
      <c r="B11748" s="2" t="s">
        <v>7043</v>
      </c>
      <c r="C11748" s="2" t="s">
        <v>7044</v>
      </c>
      <c r="D11748" s="2" t="s">
        <v>7033</v>
      </c>
      <c r="E11748" s="2" t="s">
        <v>2862</v>
      </c>
    </row>
    <row r="11749" spans="1:5" x14ac:dyDescent="0.3">
      <c r="A11749" s="2" t="s">
        <v>2858</v>
      </c>
      <c r="B11749" s="2" t="s">
        <v>7043</v>
      </c>
      <c r="C11749" s="2" t="s">
        <v>7044</v>
      </c>
      <c r="D11749" s="2" t="s">
        <v>7033</v>
      </c>
      <c r="E11749" s="2" t="s">
        <v>2862</v>
      </c>
    </row>
    <row r="11750" spans="1:5" x14ac:dyDescent="0.3">
      <c r="A11750" s="2" t="s">
        <v>2858</v>
      </c>
      <c r="B11750" s="2" t="s">
        <v>7043</v>
      </c>
      <c r="C11750" s="2" t="s">
        <v>7044</v>
      </c>
      <c r="D11750" s="2" t="s">
        <v>7033</v>
      </c>
      <c r="E11750" s="2" t="s">
        <v>2862</v>
      </c>
    </row>
    <row r="11751" spans="1:5" x14ac:dyDescent="0.3">
      <c r="A11751" s="2" t="s">
        <v>2858</v>
      </c>
      <c r="B11751" s="2" t="s">
        <v>7043</v>
      </c>
      <c r="C11751" s="2" t="s">
        <v>7044</v>
      </c>
      <c r="D11751" s="2" t="s">
        <v>7033</v>
      </c>
      <c r="E11751" s="2" t="s">
        <v>2862</v>
      </c>
    </row>
    <row r="11752" spans="1:5" x14ac:dyDescent="0.3">
      <c r="A11752" s="2" t="s">
        <v>2858</v>
      </c>
      <c r="B11752" s="2" t="s">
        <v>7043</v>
      </c>
      <c r="C11752" s="2" t="s">
        <v>7044</v>
      </c>
      <c r="D11752" s="2" t="s">
        <v>7033</v>
      </c>
      <c r="E11752" s="2" t="s">
        <v>2862</v>
      </c>
    </row>
    <row r="11753" spans="1:5" x14ac:dyDescent="0.3">
      <c r="A11753" s="2" t="s">
        <v>2858</v>
      </c>
      <c r="B11753" s="2" t="s">
        <v>7043</v>
      </c>
      <c r="C11753" s="2" t="s">
        <v>7044</v>
      </c>
      <c r="D11753" s="2" t="s">
        <v>7033</v>
      </c>
      <c r="E11753" s="2" t="s">
        <v>2862</v>
      </c>
    </row>
    <row r="11754" spans="1:5" x14ac:dyDescent="0.3">
      <c r="A11754" s="2" t="s">
        <v>2858</v>
      </c>
      <c r="B11754" s="2" t="s">
        <v>7043</v>
      </c>
      <c r="C11754" s="2" t="s">
        <v>7044</v>
      </c>
      <c r="D11754" s="2" t="s">
        <v>7033</v>
      </c>
      <c r="E11754" s="2" t="s">
        <v>2862</v>
      </c>
    </row>
    <row r="11755" spans="1:5" x14ac:dyDescent="0.3">
      <c r="A11755" s="2" t="s">
        <v>2858</v>
      </c>
      <c r="B11755" s="2" t="s">
        <v>7043</v>
      </c>
      <c r="C11755" s="2" t="s">
        <v>7044</v>
      </c>
      <c r="D11755" s="2" t="s">
        <v>7033</v>
      </c>
      <c r="E11755" s="2" t="s">
        <v>2862</v>
      </c>
    </row>
    <row r="11756" spans="1:5" x14ac:dyDescent="0.3">
      <c r="A11756" s="2" t="s">
        <v>2858</v>
      </c>
      <c r="B11756" s="2" t="s">
        <v>7043</v>
      </c>
      <c r="C11756" s="2" t="s">
        <v>7044</v>
      </c>
      <c r="D11756" s="2" t="s">
        <v>7033</v>
      </c>
      <c r="E11756" s="2" t="s">
        <v>2862</v>
      </c>
    </row>
    <row r="11757" spans="1:5" x14ac:dyDescent="0.3">
      <c r="A11757" s="2" t="s">
        <v>2858</v>
      </c>
      <c r="B11757" s="2" t="s">
        <v>7043</v>
      </c>
      <c r="C11757" s="2" t="s">
        <v>7044</v>
      </c>
      <c r="D11757" s="2" t="s">
        <v>7033</v>
      </c>
      <c r="E11757" s="2" t="s">
        <v>2862</v>
      </c>
    </row>
    <row r="11758" spans="1:5" x14ac:dyDescent="0.3">
      <c r="A11758" s="2" t="s">
        <v>2858</v>
      </c>
      <c r="B11758" s="2" t="s">
        <v>7043</v>
      </c>
      <c r="C11758" s="2" t="s">
        <v>7044</v>
      </c>
      <c r="D11758" s="2" t="s">
        <v>7033</v>
      </c>
      <c r="E11758" s="2" t="s">
        <v>2862</v>
      </c>
    </row>
    <row r="11759" spans="1:5" x14ac:dyDescent="0.3">
      <c r="A11759" s="2" t="s">
        <v>2858</v>
      </c>
      <c r="B11759" s="2" t="s">
        <v>7043</v>
      </c>
      <c r="C11759" s="2" t="s">
        <v>7044</v>
      </c>
      <c r="D11759" s="2" t="s">
        <v>7033</v>
      </c>
      <c r="E11759" s="2" t="s">
        <v>2862</v>
      </c>
    </row>
    <row r="11760" spans="1:5" x14ac:dyDescent="0.3">
      <c r="A11760" s="2" t="s">
        <v>2858</v>
      </c>
      <c r="B11760" s="2" t="s">
        <v>7043</v>
      </c>
      <c r="C11760" s="2" t="s">
        <v>7044</v>
      </c>
      <c r="D11760" s="2" t="s">
        <v>7033</v>
      </c>
      <c r="E11760" s="2" t="s">
        <v>2862</v>
      </c>
    </row>
    <row r="11761" spans="1:5" x14ac:dyDescent="0.3">
      <c r="A11761" s="2" t="s">
        <v>2858</v>
      </c>
      <c r="B11761" s="2" t="s">
        <v>7043</v>
      </c>
      <c r="C11761" s="2" t="s">
        <v>7044</v>
      </c>
      <c r="D11761" s="2" t="s">
        <v>7033</v>
      </c>
      <c r="E11761" s="2" t="s">
        <v>2862</v>
      </c>
    </row>
    <row r="11762" spans="1:5" x14ac:dyDescent="0.3">
      <c r="A11762" s="2" t="s">
        <v>2858</v>
      </c>
      <c r="B11762" s="2" t="s">
        <v>7043</v>
      </c>
      <c r="C11762" s="2" t="s">
        <v>7044</v>
      </c>
      <c r="D11762" s="2" t="s">
        <v>7033</v>
      </c>
      <c r="E11762" s="2" t="s">
        <v>2862</v>
      </c>
    </row>
    <row r="11763" spans="1:5" x14ac:dyDescent="0.3">
      <c r="A11763" s="2" t="s">
        <v>2858</v>
      </c>
      <c r="B11763" s="2" t="s">
        <v>7043</v>
      </c>
      <c r="C11763" s="2" t="s">
        <v>7044</v>
      </c>
      <c r="D11763" s="2" t="s">
        <v>7033</v>
      </c>
      <c r="E11763" s="2" t="s">
        <v>2862</v>
      </c>
    </row>
    <row r="11764" spans="1:5" x14ac:dyDescent="0.3">
      <c r="A11764" s="2" t="s">
        <v>2858</v>
      </c>
      <c r="B11764" s="2" t="s">
        <v>7043</v>
      </c>
      <c r="C11764" s="2" t="s">
        <v>7044</v>
      </c>
      <c r="D11764" s="2" t="s">
        <v>7033</v>
      </c>
      <c r="E11764" s="2" t="s">
        <v>2862</v>
      </c>
    </row>
    <row r="11765" spans="1:5" x14ac:dyDescent="0.3">
      <c r="A11765" s="2" t="s">
        <v>2858</v>
      </c>
      <c r="B11765" s="2" t="s">
        <v>7043</v>
      </c>
      <c r="C11765" s="2" t="s">
        <v>7044</v>
      </c>
      <c r="D11765" s="2" t="s">
        <v>7033</v>
      </c>
      <c r="E11765" s="2" t="s">
        <v>2862</v>
      </c>
    </row>
    <row r="11766" spans="1:5" x14ac:dyDescent="0.3">
      <c r="A11766" s="2" t="s">
        <v>2858</v>
      </c>
      <c r="B11766" s="2" t="s">
        <v>7043</v>
      </c>
      <c r="C11766" s="2" t="s">
        <v>7044</v>
      </c>
      <c r="D11766" s="2" t="s">
        <v>7033</v>
      </c>
      <c r="E11766" s="2" t="s">
        <v>2862</v>
      </c>
    </row>
    <row r="11767" spans="1:5" x14ac:dyDescent="0.3">
      <c r="A11767" s="2" t="s">
        <v>2858</v>
      </c>
      <c r="B11767" s="2" t="s">
        <v>7043</v>
      </c>
      <c r="C11767" s="2" t="s">
        <v>7044</v>
      </c>
      <c r="D11767" s="2" t="s">
        <v>7033</v>
      </c>
      <c r="E11767" s="2" t="s">
        <v>2862</v>
      </c>
    </row>
    <row r="11768" spans="1:5" x14ac:dyDescent="0.3">
      <c r="A11768" s="2" t="s">
        <v>2858</v>
      </c>
      <c r="B11768" s="2" t="s">
        <v>7043</v>
      </c>
      <c r="C11768" s="2" t="s">
        <v>7044</v>
      </c>
      <c r="D11768" s="2" t="s">
        <v>7033</v>
      </c>
      <c r="E11768" s="2" t="s">
        <v>2862</v>
      </c>
    </row>
    <row r="11769" spans="1:5" x14ac:dyDescent="0.3">
      <c r="A11769" s="2" t="s">
        <v>2858</v>
      </c>
      <c r="B11769" s="2" t="s">
        <v>7043</v>
      </c>
      <c r="C11769" s="2" t="s">
        <v>7044</v>
      </c>
      <c r="D11769" s="2" t="s">
        <v>7033</v>
      </c>
      <c r="E11769" s="2" t="s">
        <v>2862</v>
      </c>
    </row>
    <row r="11770" spans="1:5" x14ac:dyDescent="0.3">
      <c r="A11770" s="2" t="s">
        <v>2858</v>
      </c>
      <c r="B11770" s="2" t="s">
        <v>7043</v>
      </c>
      <c r="C11770" s="2" t="s">
        <v>7044</v>
      </c>
      <c r="D11770" s="2" t="s">
        <v>7033</v>
      </c>
      <c r="E11770" s="2" t="s">
        <v>2862</v>
      </c>
    </row>
    <row r="11771" spans="1:5" x14ac:dyDescent="0.3">
      <c r="A11771" s="2" t="s">
        <v>2858</v>
      </c>
      <c r="B11771" s="2" t="s">
        <v>7043</v>
      </c>
      <c r="C11771" s="2" t="s">
        <v>7044</v>
      </c>
      <c r="D11771" s="2" t="s">
        <v>7033</v>
      </c>
      <c r="E11771" s="2" t="s">
        <v>2862</v>
      </c>
    </row>
    <row r="11772" spans="1:5" x14ac:dyDescent="0.3">
      <c r="A11772" s="2" t="s">
        <v>2858</v>
      </c>
      <c r="B11772" s="2" t="s">
        <v>7043</v>
      </c>
      <c r="C11772" s="2" t="s">
        <v>7044</v>
      </c>
      <c r="D11772" s="2" t="s">
        <v>7033</v>
      </c>
      <c r="E11772" s="2" t="s">
        <v>2862</v>
      </c>
    </row>
    <row r="11773" spans="1:5" x14ac:dyDescent="0.3">
      <c r="A11773" s="2" t="s">
        <v>2858</v>
      </c>
      <c r="B11773" s="2" t="s">
        <v>7043</v>
      </c>
      <c r="C11773" s="2" t="s">
        <v>7044</v>
      </c>
      <c r="D11773" s="2" t="s">
        <v>7033</v>
      </c>
      <c r="E11773" s="2" t="s">
        <v>2862</v>
      </c>
    </row>
    <row r="11774" spans="1:5" x14ac:dyDescent="0.3">
      <c r="A11774" s="2" t="s">
        <v>2858</v>
      </c>
      <c r="B11774" s="2" t="s">
        <v>7043</v>
      </c>
      <c r="C11774" s="2" t="s">
        <v>7044</v>
      </c>
      <c r="D11774" s="2" t="s">
        <v>7033</v>
      </c>
      <c r="E11774" s="2" t="s">
        <v>2862</v>
      </c>
    </row>
    <row r="11775" spans="1:5" x14ac:dyDescent="0.3">
      <c r="A11775" s="2" t="s">
        <v>2858</v>
      </c>
      <c r="B11775" s="2" t="s">
        <v>7043</v>
      </c>
      <c r="C11775" s="2" t="s">
        <v>7044</v>
      </c>
      <c r="D11775" s="2" t="s">
        <v>7033</v>
      </c>
      <c r="E11775" s="2" t="s">
        <v>2862</v>
      </c>
    </row>
    <row r="11776" spans="1:5" x14ac:dyDescent="0.3">
      <c r="A11776" s="2" t="s">
        <v>2858</v>
      </c>
      <c r="B11776" s="2" t="s">
        <v>7043</v>
      </c>
      <c r="C11776" s="2" t="s">
        <v>7044</v>
      </c>
      <c r="D11776" s="2" t="s">
        <v>7033</v>
      </c>
      <c r="E11776" s="2" t="s">
        <v>2862</v>
      </c>
    </row>
    <row r="11777" spans="1:5" x14ac:dyDescent="0.3">
      <c r="A11777" s="2" t="s">
        <v>2858</v>
      </c>
      <c r="B11777" s="2" t="s">
        <v>7043</v>
      </c>
      <c r="C11777" s="2" t="s">
        <v>7044</v>
      </c>
      <c r="D11777" s="2" t="s">
        <v>7033</v>
      </c>
      <c r="E11777" s="2" t="s">
        <v>2862</v>
      </c>
    </row>
    <row r="11778" spans="1:5" x14ac:dyDescent="0.3">
      <c r="A11778" s="2" t="s">
        <v>2858</v>
      </c>
      <c r="B11778" s="2" t="s">
        <v>7043</v>
      </c>
      <c r="C11778" s="2" t="s">
        <v>7044</v>
      </c>
      <c r="D11778" s="2" t="s">
        <v>7033</v>
      </c>
      <c r="E11778" s="2" t="s">
        <v>2862</v>
      </c>
    </row>
    <row r="11779" spans="1:5" x14ac:dyDescent="0.3">
      <c r="A11779" s="2" t="s">
        <v>2858</v>
      </c>
      <c r="B11779" s="2" t="s">
        <v>7043</v>
      </c>
      <c r="C11779" s="2" t="s">
        <v>7044</v>
      </c>
      <c r="D11779" s="2" t="s">
        <v>7033</v>
      </c>
      <c r="E11779" s="2" t="s">
        <v>2862</v>
      </c>
    </row>
    <row r="11780" spans="1:5" x14ac:dyDescent="0.3">
      <c r="A11780" s="2" t="s">
        <v>2858</v>
      </c>
      <c r="B11780" s="2" t="s">
        <v>7043</v>
      </c>
      <c r="C11780" s="2" t="s">
        <v>7044</v>
      </c>
      <c r="D11780" s="2" t="s">
        <v>7033</v>
      </c>
      <c r="E11780" s="2" t="s">
        <v>2862</v>
      </c>
    </row>
    <row r="11781" spans="1:5" x14ac:dyDescent="0.3">
      <c r="A11781" s="2" t="s">
        <v>2858</v>
      </c>
      <c r="B11781" s="2" t="s">
        <v>7043</v>
      </c>
      <c r="C11781" s="2" t="s">
        <v>7044</v>
      </c>
      <c r="D11781" s="2" t="s">
        <v>7033</v>
      </c>
      <c r="E11781" s="2" t="s">
        <v>2862</v>
      </c>
    </row>
    <row r="11782" spans="1:5" x14ac:dyDescent="0.3">
      <c r="A11782" s="2" t="s">
        <v>2858</v>
      </c>
      <c r="B11782" s="2" t="s">
        <v>7043</v>
      </c>
      <c r="C11782" s="2" t="s">
        <v>7044</v>
      </c>
      <c r="D11782" s="2" t="s">
        <v>7033</v>
      </c>
      <c r="E11782" s="2" t="s">
        <v>2862</v>
      </c>
    </row>
    <row r="11783" spans="1:5" x14ac:dyDescent="0.3">
      <c r="A11783" s="2" t="s">
        <v>2858</v>
      </c>
      <c r="B11783" s="2" t="s">
        <v>7043</v>
      </c>
      <c r="C11783" s="2" t="s">
        <v>7044</v>
      </c>
      <c r="D11783" s="2" t="s">
        <v>7033</v>
      </c>
      <c r="E11783" s="2" t="s">
        <v>2862</v>
      </c>
    </row>
    <row r="11784" spans="1:5" x14ac:dyDescent="0.3">
      <c r="A11784" s="2" t="s">
        <v>2858</v>
      </c>
      <c r="B11784" s="2" t="s">
        <v>7043</v>
      </c>
      <c r="C11784" s="2" t="s">
        <v>7044</v>
      </c>
      <c r="D11784" s="2" t="s">
        <v>7033</v>
      </c>
      <c r="E11784" s="2" t="s">
        <v>2862</v>
      </c>
    </row>
    <row r="11785" spans="1:5" x14ac:dyDescent="0.3">
      <c r="A11785" s="2" t="s">
        <v>2858</v>
      </c>
      <c r="B11785" s="2" t="s">
        <v>7043</v>
      </c>
      <c r="C11785" s="2" t="s">
        <v>7044</v>
      </c>
      <c r="D11785" s="2" t="s">
        <v>7033</v>
      </c>
      <c r="E11785" s="2" t="s">
        <v>2862</v>
      </c>
    </row>
    <row r="11786" spans="1:5" x14ac:dyDescent="0.3">
      <c r="A11786" s="2" t="s">
        <v>2858</v>
      </c>
      <c r="B11786" s="2" t="s">
        <v>7043</v>
      </c>
      <c r="C11786" s="2" t="s">
        <v>7044</v>
      </c>
      <c r="D11786" s="2" t="s">
        <v>7033</v>
      </c>
      <c r="E11786" s="2" t="s">
        <v>2862</v>
      </c>
    </row>
    <row r="11787" spans="1:5" x14ac:dyDescent="0.3">
      <c r="A11787" s="2" t="s">
        <v>2858</v>
      </c>
      <c r="B11787" s="2" t="s">
        <v>7043</v>
      </c>
      <c r="C11787" s="2" t="s">
        <v>7044</v>
      </c>
      <c r="D11787" s="2" t="s">
        <v>7033</v>
      </c>
      <c r="E11787" s="2" t="s">
        <v>2862</v>
      </c>
    </row>
    <row r="11788" spans="1:5" x14ac:dyDescent="0.3">
      <c r="A11788" s="2" t="s">
        <v>2858</v>
      </c>
      <c r="B11788" s="2" t="s">
        <v>7043</v>
      </c>
      <c r="C11788" s="2" t="s">
        <v>7044</v>
      </c>
      <c r="D11788" s="2" t="s">
        <v>7033</v>
      </c>
      <c r="E11788" s="2" t="s">
        <v>2862</v>
      </c>
    </row>
    <row r="11789" spans="1:5" x14ac:dyDescent="0.3">
      <c r="A11789" s="2" t="s">
        <v>2858</v>
      </c>
      <c r="B11789" s="2" t="s">
        <v>7043</v>
      </c>
      <c r="C11789" s="2" t="s">
        <v>7044</v>
      </c>
      <c r="D11789" s="2" t="s">
        <v>7033</v>
      </c>
      <c r="E11789" s="2" t="s">
        <v>2862</v>
      </c>
    </row>
    <row r="11790" spans="1:5" x14ac:dyDescent="0.3">
      <c r="A11790" s="2" t="s">
        <v>2858</v>
      </c>
      <c r="B11790" s="2" t="s">
        <v>7043</v>
      </c>
      <c r="C11790" s="2" t="s">
        <v>7044</v>
      </c>
      <c r="D11790" s="2" t="s">
        <v>7033</v>
      </c>
      <c r="E11790" s="2" t="s">
        <v>2862</v>
      </c>
    </row>
    <row r="11791" spans="1:5" x14ac:dyDescent="0.3">
      <c r="A11791" s="2" t="s">
        <v>2858</v>
      </c>
      <c r="B11791" s="2" t="s">
        <v>7043</v>
      </c>
      <c r="C11791" s="2" t="s">
        <v>7044</v>
      </c>
      <c r="D11791" s="2" t="s">
        <v>7033</v>
      </c>
      <c r="E11791" s="2" t="s">
        <v>2862</v>
      </c>
    </row>
    <row r="11792" spans="1:5" x14ac:dyDescent="0.3">
      <c r="A11792" s="2" t="s">
        <v>2858</v>
      </c>
      <c r="B11792" s="2" t="s">
        <v>7043</v>
      </c>
      <c r="C11792" s="2" t="s">
        <v>7044</v>
      </c>
      <c r="D11792" s="2" t="s">
        <v>7033</v>
      </c>
      <c r="E11792" s="2" t="s">
        <v>2862</v>
      </c>
    </row>
    <row r="11793" spans="1:5" x14ac:dyDescent="0.3">
      <c r="A11793" s="2" t="s">
        <v>2858</v>
      </c>
      <c r="B11793" s="2" t="s">
        <v>7043</v>
      </c>
      <c r="C11793" s="2" t="s">
        <v>7044</v>
      </c>
      <c r="D11793" s="2" t="s">
        <v>7033</v>
      </c>
      <c r="E11793" s="2" t="s">
        <v>2862</v>
      </c>
    </row>
    <row r="11794" spans="1:5" x14ac:dyDescent="0.3">
      <c r="A11794" s="2" t="s">
        <v>2858</v>
      </c>
      <c r="B11794" s="2" t="s">
        <v>7043</v>
      </c>
      <c r="C11794" s="2" t="s">
        <v>7044</v>
      </c>
      <c r="D11794" s="2" t="s">
        <v>7033</v>
      </c>
      <c r="E11794" s="2" t="s">
        <v>2862</v>
      </c>
    </row>
    <row r="11795" spans="1:5" x14ac:dyDescent="0.3">
      <c r="A11795" s="2" t="s">
        <v>2858</v>
      </c>
      <c r="B11795" s="2" t="s">
        <v>7043</v>
      </c>
      <c r="C11795" s="2" t="s">
        <v>7044</v>
      </c>
      <c r="D11795" s="2" t="s">
        <v>7033</v>
      </c>
      <c r="E11795" s="2" t="s">
        <v>2862</v>
      </c>
    </row>
    <row r="11796" spans="1:5" x14ac:dyDescent="0.3">
      <c r="A11796" s="2" t="s">
        <v>2858</v>
      </c>
      <c r="B11796" s="2" t="s">
        <v>7043</v>
      </c>
      <c r="C11796" s="2" t="s">
        <v>7044</v>
      </c>
      <c r="D11796" s="2" t="s">
        <v>7033</v>
      </c>
      <c r="E11796" s="2" t="s">
        <v>2862</v>
      </c>
    </row>
    <row r="11797" spans="1:5" x14ac:dyDescent="0.3">
      <c r="A11797" s="2" t="s">
        <v>2858</v>
      </c>
      <c r="B11797" s="2" t="s">
        <v>7043</v>
      </c>
      <c r="C11797" s="2" t="s">
        <v>7044</v>
      </c>
      <c r="D11797" s="2" t="s">
        <v>7033</v>
      </c>
      <c r="E11797" s="2" t="s">
        <v>2862</v>
      </c>
    </row>
    <row r="11798" spans="1:5" x14ac:dyDescent="0.3">
      <c r="A11798" s="2" t="s">
        <v>2858</v>
      </c>
      <c r="B11798" s="2" t="s">
        <v>7043</v>
      </c>
      <c r="C11798" s="2" t="s">
        <v>7044</v>
      </c>
      <c r="D11798" s="2" t="s">
        <v>7033</v>
      </c>
      <c r="E11798" s="2" t="s">
        <v>2862</v>
      </c>
    </row>
    <row r="11799" spans="1:5" x14ac:dyDescent="0.3">
      <c r="A11799" s="2" t="s">
        <v>2858</v>
      </c>
      <c r="B11799" s="2" t="s">
        <v>7043</v>
      </c>
      <c r="C11799" s="2" t="s">
        <v>7044</v>
      </c>
      <c r="D11799" s="2" t="s">
        <v>7033</v>
      </c>
      <c r="E11799" s="2" t="s">
        <v>2862</v>
      </c>
    </row>
    <row r="11800" spans="1:5" x14ac:dyDescent="0.3">
      <c r="A11800" s="2" t="s">
        <v>2858</v>
      </c>
      <c r="B11800" s="2" t="s">
        <v>7043</v>
      </c>
      <c r="C11800" s="2" t="s">
        <v>7044</v>
      </c>
      <c r="D11800" s="2" t="s">
        <v>7033</v>
      </c>
      <c r="E11800" s="2" t="s">
        <v>2862</v>
      </c>
    </row>
    <row r="11801" spans="1:5" x14ac:dyDescent="0.3">
      <c r="A11801" s="2" t="s">
        <v>2858</v>
      </c>
      <c r="B11801" s="2" t="s">
        <v>7043</v>
      </c>
      <c r="C11801" s="2" t="s">
        <v>7044</v>
      </c>
      <c r="D11801" s="2" t="s">
        <v>7033</v>
      </c>
      <c r="E11801" s="2" t="s">
        <v>2862</v>
      </c>
    </row>
    <row r="11802" spans="1:5" x14ac:dyDescent="0.3">
      <c r="A11802" s="2" t="s">
        <v>2858</v>
      </c>
      <c r="B11802" s="2" t="s">
        <v>7043</v>
      </c>
      <c r="C11802" s="2" t="s">
        <v>7044</v>
      </c>
      <c r="D11802" s="2" t="s">
        <v>7033</v>
      </c>
      <c r="E11802" s="2" t="s">
        <v>2862</v>
      </c>
    </row>
    <row r="11803" spans="1:5" x14ac:dyDescent="0.3">
      <c r="A11803" s="2" t="s">
        <v>2858</v>
      </c>
      <c r="B11803" s="2" t="s">
        <v>7043</v>
      </c>
      <c r="C11803" s="2" t="s">
        <v>7044</v>
      </c>
      <c r="D11803" s="2" t="s">
        <v>7033</v>
      </c>
      <c r="E11803" s="2" t="s">
        <v>2862</v>
      </c>
    </row>
    <row r="11804" spans="1:5" x14ac:dyDescent="0.3">
      <c r="A11804" s="2" t="s">
        <v>2858</v>
      </c>
      <c r="B11804" s="2" t="s">
        <v>7043</v>
      </c>
      <c r="C11804" s="2" t="s">
        <v>7044</v>
      </c>
      <c r="D11804" s="2" t="s">
        <v>7033</v>
      </c>
      <c r="E11804" s="2" t="s">
        <v>2862</v>
      </c>
    </row>
    <row r="11805" spans="1:5" x14ac:dyDescent="0.3">
      <c r="A11805" s="2" t="s">
        <v>2858</v>
      </c>
      <c r="B11805" s="2" t="s">
        <v>7043</v>
      </c>
      <c r="C11805" s="2" t="s">
        <v>7044</v>
      </c>
      <c r="D11805" s="2" t="s">
        <v>7033</v>
      </c>
      <c r="E11805" s="2" t="s">
        <v>2862</v>
      </c>
    </row>
    <row r="11806" spans="1:5" x14ac:dyDescent="0.3">
      <c r="A11806" s="2" t="s">
        <v>2858</v>
      </c>
      <c r="B11806" s="2" t="s">
        <v>7043</v>
      </c>
      <c r="C11806" s="2" t="s">
        <v>7044</v>
      </c>
      <c r="D11806" s="2" t="s">
        <v>7033</v>
      </c>
      <c r="E11806" s="2" t="s">
        <v>2862</v>
      </c>
    </row>
    <row r="11807" spans="1:5" x14ac:dyDescent="0.3">
      <c r="A11807" s="2" t="s">
        <v>2858</v>
      </c>
      <c r="B11807" s="2" t="s">
        <v>7043</v>
      </c>
      <c r="C11807" s="2" t="s">
        <v>7044</v>
      </c>
      <c r="D11807" s="2" t="s">
        <v>7033</v>
      </c>
      <c r="E11807" s="2" t="s">
        <v>2862</v>
      </c>
    </row>
    <row r="11808" spans="1:5" x14ac:dyDescent="0.3">
      <c r="A11808" s="2" t="s">
        <v>2858</v>
      </c>
      <c r="B11808" s="2" t="s">
        <v>7043</v>
      </c>
      <c r="C11808" s="2" t="s">
        <v>7044</v>
      </c>
      <c r="D11808" s="2" t="s">
        <v>7033</v>
      </c>
      <c r="E11808" s="2" t="s">
        <v>2862</v>
      </c>
    </row>
    <row r="11809" spans="1:5" x14ac:dyDescent="0.3">
      <c r="A11809" s="2" t="s">
        <v>2858</v>
      </c>
      <c r="B11809" s="2" t="s">
        <v>7043</v>
      </c>
      <c r="C11809" s="2" t="s">
        <v>7044</v>
      </c>
      <c r="D11809" s="2" t="s">
        <v>7033</v>
      </c>
      <c r="E11809" s="2" t="s">
        <v>2862</v>
      </c>
    </row>
    <row r="11810" spans="1:5" x14ac:dyDescent="0.3">
      <c r="A11810" s="2" t="s">
        <v>2858</v>
      </c>
      <c r="B11810" s="2" t="s">
        <v>5403</v>
      </c>
      <c r="C11810" s="2" t="s">
        <v>2862</v>
      </c>
      <c r="D11810" s="2" t="s">
        <v>2862</v>
      </c>
      <c r="E11810" s="2" t="s">
        <v>2862</v>
      </c>
    </row>
    <row r="11811" spans="1:5" x14ac:dyDescent="0.3">
      <c r="A11811" s="2" t="s">
        <v>2909</v>
      </c>
      <c r="B11811" s="2" t="s">
        <v>2910</v>
      </c>
      <c r="C11811" s="2" t="s">
        <v>2910</v>
      </c>
      <c r="D11811" s="2" t="s">
        <v>7045</v>
      </c>
      <c r="E11811" s="2" t="s">
        <v>2862</v>
      </c>
    </row>
    <row r="11812" spans="1:5" x14ac:dyDescent="0.3">
      <c r="A11812" s="2" t="s">
        <v>2183</v>
      </c>
      <c r="B11812" s="2" t="s">
        <v>2862</v>
      </c>
      <c r="C11812" s="2" t="s">
        <v>2862</v>
      </c>
      <c r="D11812" s="2" t="s">
        <v>2862</v>
      </c>
      <c r="E11812" s="2" t="s">
        <v>2862</v>
      </c>
    </row>
    <row r="11813" spans="1:5" x14ac:dyDescent="0.3">
      <c r="A11813" s="2" t="s">
        <v>2184</v>
      </c>
      <c r="B11813" s="2" t="s">
        <v>2862</v>
      </c>
      <c r="C11813" s="2" t="s">
        <v>2862</v>
      </c>
      <c r="D11813" s="2" t="s">
        <v>2862</v>
      </c>
      <c r="E11813" s="2" t="s">
        <v>2862</v>
      </c>
    </row>
    <row r="11814" spans="1:5" x14ac:dyDescent="0.3">
      <c r="A11814" s="2" t="s">
        <v>2185</v>
      </c>
      <c r="B11814" s="2" t="s">
        <v>2862</v>
      </c>
      <c r="C11814" s="2" t="s">
        <v>2862</v>
      </c>
      <c r="D11814" s="2" t="s">
        <v>2862</v>
      </c>
      <c r="E11814" s="2" t="s">
        <v>2862</v>
      </c>
    </row>
    <row r="11815" spans="1:5" x14ac:dyDescent="0.3">
      <c r="A11815" s="2" t="s">
        <v>2186</v>
      </c>
      <c r="B11815" s="2" t="s">
        <v>2862</v>
      </c>
      <c r="C11815" s="2" t="s">
        <v>2862</v>
      </c>
      <c r="D11815" s="2" t="s">
        <v>2862</v>
      </c>
      <c r="E11815" s="2" t="s">
        <v>2862</v>
      </c>
    </row>
    <row r="11816" spans="1:5" x14ac:dyDescent="0.3">
      <c r="A11816" s="2" t="s">
        <v>2187</v>
      </c>
      <c r="B11816" s="2" t="s">
        <v>2862</v>
      </c>
      <c r="C11816" s="2" t="s">
        <v>2862</v>
      </c>
      <c r="D11816" s="2" t="s">
        <v>2862</v>
      </c>
      <c r="E11816" s="2" t="s">
        <v>2862</v>
      </c>
    </row>
    <row r="11817" spans="1:5" x14ac:dyDescent="0.3">
      <c r="A11817" s="2" t="s">
        <v>2188</v>
      </c>
      <c r="B11817" s="2" t="s">
        <v>2862</v>
      </c>
      <c r="C11817" s="2" t="s">
        <v>2862</v>
      </c>
      <c r="D11817" s="2" t="s">
        <v>2862</v>
      </c>
      <c r="E11817" s="2" t="s">
        <v>2862</v>
      </c>
    </row>
    <row r="11818" spans="1:5" x14ac:dyDescent="0.3">
      <c r="A11818" s="2" t="s">
        <v>2189</v>
      </c>
      <c r="B11818" s="2" t="s">
        <v>2862</v>
      </c>
      <c r="C11818" s="2" t="s">
        <v>2862</v>
      </c>
      <c r="D11818" s="2" t="s">
        <v>2862</v>
      </c>
      <c r="E11818" s="2" t="s">
        <v>2862</v>
      </c>
    </row>
    <row r="11819" spans="1:5" x14ac:dyDescent="0.3">
      <c r="A11819" s="2" t="s">
        <v>2184</v>
      </c>
      <c r="B11819" s="2" t="s">
        <v>2862</v>
      </c>
      <c r="C11819" s="2" t="s">
        <v>2862</v>
      </c>
      <c r="D11819" s="2" t="s">
        <v>2862</v>
      </c>
      <c r="E11819" s="2" t="s">
        <v>2862</v>
      </c>
    </row>
    <row r="11820" spans="1:5" x14ac:dyDescent="0.3">
      <c r="A11820" s="2" t="s">
        <v>2185</v>
      </c>
      <c r="B11820" s="2" t="s">
        <v>2862</v>
      </c>
      <c r="C11820" s="2" t="s">
        <v>2862</v>
      </c>
      <c r="D11820" s="2" t="s">
        <v>2862</v>
      </c>
      <c r="E11820" s="2" t="s">
        <v>2862</v>
      </c>
    </row>
    <row r="11821" spans="1:5" x14ac:dyDescent="0.3">
      <c r="A11821" s="2" t="s">
        <v>2186</v>
      </c>
      <c r="B11821" s="2" t="s">
        <v>2862</v>
      </c>
      <c r="C11821" s="2" t="s">
        <v>2862</v>
      </c>
      <c r="D11821" s="2" t="s">
        <v>2862</v>
      </c>
      <c r="E11821" s="2" t="s">
        <v>2862</v>
      </c>
    </row>
    <row r="11822" spans="1:5" x14ac:dyDescent="0.3">
      <c r="A11822" s="2" t="s">
        <v>2190</v>
      </c>
      <c r="B11822" s="2" t="s">
        <v>2862</v>
      </c>
      <c r="C11822" s="2" t="s">
        <v>2862</v>
      </c>
      <c r="D11822" s="2" t="s">
        <v>2862</v>
      </c>
      <c r="E11822" s="2" t="s">
        <v>2862</v>
      </c>
    </row>
    <row r="11823" spans="1:5" x14ac:dyDescent="0.3">
      <c r="A11823" s="2" t="s">
        <v>2191</v>
      </c>
      <c r="B11823" s="2" t="s">
        <v>2862</v>
      </c>
      <c r="C11823" s="2" t="s">
        <v>2862</v>
      </c>
      <c r="D11823" s="2" t="s">
        <v>2862</v>
      </c>
      <c r="E11823" s="2" t="s">
        <v>2862</v>
      </c>
    </row>
    <row r="11824" spans="1:5" x14ac:dyDescent="0.3">
      <c r="A11824" s="2" t="s">
        <v>2858</v>
      </c>
      <c r="B11824" s="2" t="s">
        <v>7046</v>
      </c>
      <c r="C11824" s="2" t="s">
        <v>7047</v>
      </c>
      <c r="D11824" s="2" t="s">
        <v>7048</v>
      </c>
      <c r="E11824" s="2" t="s">
        <v>2862</v>
      </c>
    </row>
    <row r="11825" spans="1:5" x14ac:dyDescent="0.3">
      <c r="A11825" s="2" t="s">
        <v>2858</v>
      </c>
      <c r="B11825" s="2" t="s">
        <v>7049</v>
      </c>
      <c r="C11825" s="2" t="s">
        <v>7050</v>
      </c>
      <c r="D11825" s="2" t="s">
        <v>7048</v>
      </c>
      <c r="E11825" s="2" t="s">
        <v>2862</v>
      </c>
    </row>
    <row r="11826" spans="1:5" x14ac:dyDescent="0.3">
      <c r="A11826" s="2" t="s">
        <v>2858</v>
      </c>
      <c r="B11826" s="2" t="s">
        <v>7051</v>
      </c>
      <c r="C11826" s="2" t="s">
        <v>7052</v>
      </c>
      <c r="D11826" s="2" t="s">
        <v>7048</v>
      </c>
      <c r="E11826" s="2" t="s">
        <v>2862</v>
      </c>
    </row>
    <row r="11827" spans="1:5" x14ac:dyDescent="0.3">
      <c r="A11827" s="2" t="s">
        <v>2858</v>
      </c>
      <c r="B11827" s="2" t="s">
        <v>7053</v>
      </c>
      <c r="C11827" s="2" t="s">
        <v>7054</v>
      </c>
      <c r="D11827" s="2" t="s">
        <v>7048</v>
      </c>
      <c r="E11827" s="2" t="s">
        <v>2862</v>
      </c>
    </row>
    <row r="11828" spans="1:5" x14ac:dyDescent="0.3">
      <c r="A11828" s="2" t="s">
        <v>2858</v>
      </c>
      <c r="B11828" s="2" t="s">
        <v>7055</v>
      </c>
      <c r="C11828" s="2" t="s">
        <v>7056</v>
      </c>
      <c r="D11828" s="2" t="s">
        <v>7048</v>
      </c>
      <c r="E11828" s="2" t="s">
        <v>2862</v>
      </c>
    </row>
    <row r="11829" spans="1:5" x14ac:dyDescent="0.3">
      <c r="A11829" s="2" t="s">
        <v>2858</v>
      </c>
      <c r="B11829" s="2" t="s">
        <v>7057</v>
      </c>
      <c r="C11829" s="2" t="s">
        <v>7058</v>
      </c>
      <c r="D11829" s="2" t="s">
        <v>7048</v>
      </c>
      <c r="E11829" s="2" t="s">
        <v>2862</v>
      </c>
    </row>
    <row r="11830" spans="1:5" x14ac:dyDescent="0.3">
      <c r="A11830" s="2" t="s">
        <v>2858</v>
      </c>
      <c r="B11830" s="2" t="s">
        <v>7059</v>
      </c>
      <c r="C11830" s="2" t="s">
        <v>7060</v>
      </c>
      <c r="D11830" s="2" t="s">
        <v>7048</v>
      </c>
      <c r="E11830" s="2" t="s">
        <v>2862</v>
      </c>
    </row>
    <row r="11831" spans="1:5" x14ac:dyDescent="0.3">
      <c r="A11831" s="2" t="s">
        <v>2858</v>
      </c>
      <c r="B11831" s="2" t="s">
        <v>7061</v>
      </c>
      <c r="C11831" s="2" t="s">
        <v>7062</v>
      </c>
      <c r="D11831" s="2" t="s">
        <v>7048</v>
      </c>
      <c r="E11831" s="2" t="s">
        <v>2862</v>
      </c>
    </row>
    <row r="11832" spans="1:5" x14ac:dyDescent="0.3">
      <c r="A11832" s="2" t="s">
        <v>2858</v>
      </c>
      <c r="B11832" s="2" t="s">
        <v>7063</v>
      </c>
      <c r="C11832" s="2" t="s">
        <v>7064</v>
      </c>
      <c r="D11832" s="2" t="s">
        <v>7065</v>
      </c>
      <c r="E11832" s="2" t="s">
        <v>2862</v>
      </c>
    </row>
    <row r="11833" spans="1:5" x14ac:dyDescent="0.3">
      <c r="A11833" s="2" t="s">
        <v>2858</v>
      </c>
      <c r="B11833" s="2" t="s">
        <v>7066</v>
      </c>
      <c r="C11833" s="2" t="s">
        <v>7067</v>
      </c>
      <c r="D11833" s="2" t="s">
        <v>7065</v>
      </c>
      <c r="E11833" s="2" t="s">
        <v>2862</v>
      </c>
    </row>
    <row r="11834" spans="1:5" x14ac:dyDescent="0.3">
      <c r="A11834" s="2" t="s">
        <v>2858</v>
      </c>
      <c r="B11834" s="2" t="s">
        <v>7068</v>
      </c>
      <c r="C11834" s="2" t="s">
        <v>7069</v>
      </c>
      <c r="D11834" s="2" t="s">
        <v>7065</v>
      </c>
      <c r="E11834" s="2" t="s">
        <v>2862</v>
      </c>
    </row>
    <row r="11835" spans="1:5" x14ac:dyDescent="0.3">
      <c r="A11835" s="2" t="s">
        <v>2858</v>
      </c>
      <c r="B11835" s="2" t="s">
        <v>7070</v>
      </c>
      <c r="C11835" s="2" t="s">
        <v>7071</v>
      </c>
      <c r="D11835" s="2" t="s">
        <v>7065</v>
      </c>
      <c r="E11835" s="2" t="s">
        <v>2862</v>
      </c>
    </row>
    <row r="11836" spans="1:5" x14ac:dyDescent="0.3">
      <c r="A11836" s="2" t="s">
        <v>2858</v>
      </c>
      <c r="B11836" s="2" t="s">
        <v>7072</v>
      </c>
      <c r="C11836" s="2" t="s">
        <v>7073</v>
      </c>
      <c r="D11836" s="2" t="s">
        <v>7074</v>
      </c>
      <c r="E11836" s="2" t="s">
        <v>2862</v>
      </c>
    </row>
    <row r="11837" spans="1:5" x14ac:dyDescent="0.3">
      <c r="A11837" s="2" t="s">
        <v>2858</v>
      </c>
      <c r="B11837" s="2" t="s">
        <v>7075</v>
      </c>
      <c r="C11837" s="2" t="s">
        <v>7076</v>
      </c>
      <c r="D11837" s="2" t="s">
        <v>7074</v>
      </c>
      <c r="E11837" s="2" t="s">
        <v>2862</v>
      </c>
    </row>
    <row r="11838" spans="1:5" x14ac:dyDescent="0.3">
      <c r="A11838" s="2" t="s">
        <v>2858</v>
      </c>
      <c r="B11838" s="2" t="s">
        <v>7077</v>
      </c>
      <c r="C11838" s="2" t="s">
        <v>7078</v>
      </c>
      <c r="D11838" s="2" t="s">
        <v>7074</v>
      </c>
      <c r="E11838" s="2" t="s">
        <v>2862</v>
      </c>
    </row>
    <row r="11839" spans="1:5" x14ac:dyDescent="0.3">
      <c r="A11839" s="2" t="s">
        <v>2858</v>
      </c>
      <c r="B11839" s="2" t="s">
        <v>7079</v>
      </c>
      <c r="C11839" s="2" t="s">
        <v>7080</v>
      </c>
      <c r="D11839" s="2" t="s">
        <v>7074</v>
      </c>
      <c r="E11839" s="2" t="s">
        <v>2862</v>
      </c>
    </row>
    <row r="11840" spans="1:5" x14ac:dyDescent="0.3">
      <c r="A11840" s="2" t="s">
        <v>2858</v>
      </c>
      <c r="B11840" s="2" t="s">
        <v>7081</v>
      </c>
      <c r="C11840" s="2" t="s">
        <v>7082</v>
      </c>
      <c r="D11840" s="2" t="s">
        <v>7074</v>
      </c>
      <c r="E11840" s="2" t="s">
        <v>2862</v>
      </c>
    </row>
    <row r="11841" spans="1:5" x14ac:dyDescent="0.3">
      <c r="A11841" s="2" t="s">
        <v>2858</v>
      </c>
      <c r="B11841" s="2" t="s">
        <v>7083</v>
      </c>
      <c r="C11841" s="2" t="s">
        <v>7084</v>
      </c>
      <c r="D11841" s="2" t="s">
        <v>7085</v>
      </c>
      <c r="E11841" s="2" t="s">
        <v>2862</v>
      </c>
    </row>
    <row r="11842" spans="1:5" x14ac:dyDescent="0.3">
      <c r="A11842" s="2" t="s">
        <v>2858</v>
      </c>
      <c r="B11842" s="2" t="s">
        <v>7086</v>
      </c>
      <c r="C11842" s="2" t="s">
        <v>7087</v>
      </c>
      <c r="D11842" s="2" t="s">
        <v>7085</v>
      </c>
      <c r="E11842" s="2" t="s">
        <v>2862</v>
      </c>
    </row>
    <row r="11843" spans="1:5" x14ac:dyDescent="0.3">
      <c r="A11843" s="2" t="s">
        <v>2858</v>
      </c>
      <c r="B11843" s="2" t="s">
        <v>7088</v>
      </c>
      <c r="C11843" s="2" t="s">
        <v>7089</v>
      </c>
      <c r="D11843" s="2" t="s">
        <v>7085</v>
      </c>
      <c r="E11843" s="2" t="s">
        <v>2862</v>
      </c>
    </row>
    <row r="11844" spans="1:5" x14ac:dyDescent="0.3">
      <c r="A11844" s="2" t="s">
        <v>2863</v>
      </c>
      <c r="B11844" s="2" t="s">
        <v>2864</v>
      </c>
      <c r="C11844" s="2" t="s">
        <v>2864</v>
      </c>
      <c r="D11844" s="2" t="s">
        <v>7090</v>
      </c>
      <c r="E11844" s="2" t="s">
        <v>2862</v>
      </c>
    </row>
    <row r="11845" spans="1:5" x14ac:dyDescent="0.3">
      <c r="A11845" s="2" t="s">
        <v>2863</v>
      </c>
      <c r="B11845" s="2" t="s">
        <v>2864</v>
      </c>
      <c r="C11845" s="2" t="s">
        <v>2864</v>
      </c>
      <c r="D11845" s="2" t="s">
        <v>7090</v>
      </c>
      <c r="E11845" s="2" t="s">
        <v>2862</v>
      </c>
    </row>
    <row r="11846" spans="1:5" x14ac:dyDescent="0.3">
      <c r="A11846" s="2" t="s">
        <v>2858</v>
      </c>
      <c r="B11846" s="2" t="s">
        <v>7091</v>
      </c>
      <c r="C11846" s="2" t="s">
        <v>7092</v>
      </c>
      <c r="D11846" s="2" t="s">
        <v>7090</v>
      </c>
      <c r="E11846" s="2" t="s">
        <v>2862</v>
      </c>
    </row>
    <row r="11847" spans="1:5" x14ac:dyDescent="0.3">
      <c r="A11847" s="2" t="s">
        <v>2858</v>
      </c>
      <c r="B11847" s="2" t="s">
        <v>7093</v>
      </c>
      <c r="C11847" s="2" t="s">
        <v>7094</v>
      </c>
      <c r="D11847" s="2" t="s">
        <v>7090</v>
      </c>
      <c r="E11847" s="2" t="s">
        <v>2862</v>
      </c>
    </row>
    <row r="11848" spans="1:5" x14ac:dyDescent="0.3">
      <c r="A11848" s="2" t="s">
        <v>2858</v>
      </c>
      <c r="B11848" s="2" t="s">
        <v>7095</v>
      </c>
      <c r="C11848" s="2" t="s">
        <v>7096</v>
      </c>
      <c r="D11848" s="2" t="s">
        <v>7090</v>
      </c>
      <c r="E11848" s="2" t="s">
        <v>2862</v>
      </c>
    </row>
    <row r="11849" spans="1:5" x14ac:dyDescent="0.3">
      <c r="A11849" s="2" t="s">
        <v>2858</v>
      </c>
      <c r="B11849" s="2" t="s">
        <v>7097</v>
      </c>
      <c r="C11849" s="2" t="s">
        <v>7098</v>
      </c>
      <c r="D11849" s="2" t="s">
        <v>7090</v>
      </c>
      <c r="E11849" s="2" t="s">
        <v>2862</v>
      </c>
    </row>
    <row r="11850" spans="1:5" x14ac:dyDescent="0.3">
      <c r="A11850" s="2" t="s">
        <v>2858</v>
      </c>
      <c r="B11850" s="2" t="s">
        <v>7099</v>
      </c>
      <c r="C11850" s="2" t="s">
        <v>7100</v>
      </c>
      <c r="D11850" s="2" t="s">
        <v>7101</v>
      </c>
      <c r="E11850" s="2" t="s">
        <v>2862</v>
      </c>
    </row>
    <row r="11851" spans="1:5" x14ac:dyDescent="0.3">
      <c r="A11851" s="2" t="s">
        <v>2858</v>
      </c>
      <c r="B11851" s="2" t="s">
        <v>7102</v>
      </c>
      <c r="C11851" s="2" t="s">
        <v>7103</v>
      </c>
      <c r="D11851" s="2" t="s">
        <v>7101</v>
      </c>
      <c r="E11851" s="2" t="s">
        <v>2862</v>
      </c>
    </row>
    <row r="11852" spans="1:5" x14ac:dyDescent="0.3">
      <c r="A11852" s="2" t="s">
        <v>2858</v>
      </c>
      <c r="B11852" s="2" t="s">
        <v>7104</v>
      </c>
      <c r="C11852" s="2" t="s">
        <v>7105</v>
      </c>
      <c r="D11852" s="2" t="s">
        <v>7101</v>
      </c>
      <c r="E11852" s="2" t="s">
        <v>2862</v>
      </c>
    </row>
    <row r="11853" spans="1:5" x14ac:dyDescent="0.3">
      <c r="A11853" s="2" t="s">
        <v>2858</v>
      </c>
      <c r="B11853" s="2" t="s">
        <v>7106</v>
      </c>
      <c r="C11853" s="2" t="s">
        <v>7107</v>
      </c>
      <c r="D11853" s="2" t="s">
        <v>7101</v>
      </c>
      <c r="E11853" s="2" t="s">
        <v>2862</v>
      </c>
    </row>
    <row r="11854" spans="1:5" x14ac:dyDescent="0.3">
      <c r="A11854" s="2" t="s">
        <v>2858</v>
      </c>
      <c r="B11854" s="2" t="s">
        <v>7108</v>
      </c>
      <c r="C11854" s="2" t="s">
        <v>7109</v>
      </c>
      <c r="D11854" s="2" t="s">
        <v>7110</v>
      </c>
      <c r="E11854" s="2" t="s">
        <v>2862</v>
      </c>
    </row>
    <row r="11855" spans="1:5" x14ac:dyDescent="0.3">
      <c r="A11855" s="2" t="s">
        <v>2858</v>
      </c>
      <c r="B11855" s="2" t="s">
        <v>7111</v>
      </c>
      <c r="C11855" s="2" t="s">
        <v>7112</v>
      </c>
      <c r="D11855" s="2" t="s">
        <v>7110</v>
      </c>
      <c r="E11855" s="2" t="s">
        <v>2862</v>
      </c>
    </row>
    <row r="11856" spans="1:5" x14ac:dyDescent="0.3">
      <c r="A11856" s="2" t="s">
        <v>2858</v>
      </c>
      <c r="B11856" s="2" t="s">
        <v>7113</v>
      </c>
      <c r="C11856" s="2" t="s">
        <v>7114</v>
      </c>
      <c r="D11856" s="2" t="s">
        <v>7110</v>
      </c>
      <c r="E11856" s="2" t="s">
        <v>2862</v>
      </c>
    </row>
    <row r="11857" spans="1:5" x14ac:dyDescent="0.3">
      <c r="A11857" s="2" t="s">
        <v>2858</v>
      </c>
      <c r="B11857" s="2" t="s">
        <v>7115</v>
      </c>
      <c r="C11857" s="2" t="s">
        <v>7116</v>
      </c>
      <c r="D11857" s="2" t="s">
        <v>7110</v>
      </c>
      <c r="E11857" s="2" t="s">
        <v>2862</v>
      </c>
    </row>
    <row r="11858" spans="1:5" x14ac:dyDescent="0.3">
      <c r="A11858" s="2" t="s">
        <v>5556</v>
      </c>
      <c r="B11858" s="2" t="s">
        <v>7117</v>
      </c>
      <c r="C11858" s="2" t="s">
        <v>7118</v>
      </c>
      <c r="D11858" s="2" t="s">
        <v>7119</v>
      </c>
      <c r="E11858" s="2" t="s">
        <v>2862</v>
      </c>
    </row>
    <row r="11859" spans="1:5" x14ac:dyDescent="0.3">
      <c r="A11859" s="2" t="s">
        <v>5556</v>
      </c>
      <c r="B11859" s="2" t="s">
        <v>7120</v>
      </c>
      <c r="C11859" s="2" t="s">
        <v>7121</v>
      </c>
      <c r="D11859" s="2" t="s">
        <v>7119</v>
      </c>
      <c r="E11859" s="2" t="s">
        <v>2862</v>
      </c>
    </row>
    <row r="11860" spans="1:5" x14ac:dyDescent="0.3">
      <c r="A11860" s="2" t="s">
        <v>5556</v>
      </c>
      <c r="B11860" s="2" t="s">
        <v>7122</v>
      </c>
      <c r="C11860" s="2" t="s">
        <v>7123</v>
      </c>
      <c r="D11860" s="2" t="s">
        <v>7119</v>
      </c>
      <c r="E11860" s="2" t="s">
        <v>2862</v>
      </c>
    </row>
    <row r="11861" spans="1:5" x14ac:dyDescent="0.3">
      <c r="A11861" s="2" t="s">
        <v>5556</v>
      </c>
      <c r="B11861" s="2" t="s">
        <v>7124</v>
      </c>
      <c r="C11861" s="2" t="s">
        <v>7125</v>
      </c>
      <c r="D11861" s="2" t="s">
        <v>7119</v>
      </c>
      <c r="E11861" s="2" t="s">
        <v>2862</v>
      </c>
    </row>
    <row r="11862" spans="1:5" x14ac:dyDescent="0.3">
      <c r="A11862" s="2" t="s">
        <v>5556</v>
      </c>
      <c r="B11862" s="2" t="s">
        <v>7126</v>
      </c>
      <c r="C11862" s="2" t="s">
        <v>7127</v>
      </c>
      <c r="D11862" s="2" t="s">
        <v>7119</v>
      </c>
      <c r="E11862" s="2" t="s">
        <v>2862</v>
      </c>
    </row>
    <row r="11863" spans="1:5" x14ac:dyDescent="0.3">
      <c r="A11863" s="2" t="s">
        <v>5556</v>
      </c>
      <c r="B11863" s="2" t="s">
        <v>7128</v>
      </c>
      <c r="C11863" s="2" t="s">
        <v>7129</v>
      </c>
      <c r="D11863" s="2" t="s">
        <v>7119</v>
      </c>
      <c r="E11863" s="2" t="s">
        <v>2862</v>
      </c>
    </row>
    <row r="11864" spans="1:5" x14ac:dyDescent="0.3">
      <c r="A11864" s="2" t="s">
        <v>5556</v>
      </c>
      <c r="B11864" s="2" t="s">
        <v>7130</v>
      </c>
      <c r="C11864" s="2" t="s">
        <v>7131</v>
      </c>
      <c r="D11864" s="2" t="s">
        <v>7119</v>
      </c>
      <c r="E11864" s="2" t="s">
        <v>2862</v>
      </c>
    </row>
    <row r="11865" spans="1:5" x14ac:dyDescent="0.3">
      <c r="A11865" s="2" t="s">
        <v>2858</v>
      </c>
      <c r="B11865" s="2" t="s">
        <v>7132</v>
      </c>
      <c r="C11865" s="2" t="s">
        <v>7133</v>
      </c>
      <c r="D11865" s="2" t="s">
        <v>7134</v>
      </c>
      <c r="E11865" s="2" t="s">
        <v>2862</v>
      </c>
    </row>
    <row r="11866" spans="1:5" x14ac:dyDescent="0.3">
      <c r="A11866" s="2" t="s">
        <v>2858</v>
      </c>
      <c r="B11866" s="2" t="s">
        <v>7135</v>
      </c>
      <c r="C11866" s="2" t="s">
        <v>7136</v>
      </c>
      <c r="D11866" s="2" t="s">
        <v>7134</v>
      </c>
      <c r="E11866" s="2" t="s">
        <v>2862</v>
      </c>
    </row>
    <row r="11867" spans="1:5" x14ac:dyDescent="0.3">
      <c r="A11867" s="2" t="s">
        <v>2858</v>
      </c>
      <c r="B11867" s="2" t="s">
        <v>7137</v>
      </c>
      <c r="C11867" s="2" t="s">
        <v>7138</v>
      </c>
      <c r="D11867" s="2" t="s">
        <v>7134</v>
      </c>
      <c r="E11867" s="2" t="s">
        <v>2862</v>
      </c>
    </row>
    <row r="11868" spans="1:5" x14ac:dyDescent="0.3">
      <c r="A11868" s="2" t="s">
        <v>2858</v>
      </c>
      <c r="B11868" s="2" t="s">
        <v>7139</v>
      </c>
      <c r="C11868" s="2" t="s">
        <v>7140</v>
      </c>
      <c r="D11868" s="2" t="s">
        <v>7134</v>
      </c>
      <c r="E11868" s="2" t="s">
        <v>2862</v>
      </c>
    </row>
    <row r="11869" spans="1:5" x14ac:dyDescent="0.3">
      <c r="A11869" s="2" t="s">
        <v>2858</v>
      </c>
      <c r="B11869" s="2" t="s">
        <v>7141</v>
      </c>
      <c r="C11869" s="2" t="s">
        <v>7142</v>
      </c>
      <c r="D11869" s="2" t="s">
        <v>7143</v>
      </c>
      <c r="E11869" s="2" t="s">
        <v>2862</v>
      </c>
    </row>
    <row r="11870" spans="1:5" x14ac:dyDescent="0.3">
      <c r="A11870" s="2" t="s">
        <v>2858</v>
      </c>
      <c r="B11870" s="2" t="s">
        <v>7144</v>
      </c>
      <c r="C11870" s="2" t="s">
        <v>7145</v>
      </c>
      <c r="D11870" s="2" t="s">
        <v>7143</v>
      </c>
      <c r="E11870" s="2" t="s">
        <v>2862</v>
      </c>
    </row>
    <row r="11871" spans="1:5" x14ac:dyDescent="0.3">
      <c r="A11871" s="2" t="s">
        <v>2858</v>
      </c>
      <c r="B11871" s="2" t="s">
        <v>7146</v>
      </c>
      <c r="C11871" s="2" t="s">
        <v>7147</v>
      </c>
      <c r="D11871" s="2" t="s">
        <v>7143</v>
      </c>
      <c r="E11871" s="2" t="s">
        <v>2862</v>
      </c>
    </row>
    <row r="11872" spans="1:5" x14ac:dyDescent="0.3">
      <c r="A11872" s="2" t="s">
        <v>2858</v>
      </c>
      <c r="B11872" s="2" t="s">
        <v>7148</v>
      </c>
      <c r="C11872" s="2" t="s">
        <v>7149</v>
      </c>
      <c r="D11872" s="2" t="s">
        <v>7143</v>
      </c>
      <c r="E11872" s="2" t="s">
        <v>2862</v>
      </c>
    </row>
    <row r="11873" spans="1:5" x14ac:dyDescent="0.3">
      <c r="A11873" s="2" t="s">
        <v>2858</v>
      </c>
      <c r="B11873" s="2" t="s">
        <v>7150</v>
      </c>
      <c r="C11873" s="2" t="s">
        <v>7151</v>
      </c>
      <c r="D11873" s="2" t="s">
        <v>7143</v>
      </c>
      <c r="E11873" s="2" t="s">
        <v>2862</v>
      </c>
    </row>
    <row r="11874" spans="1:5" x14ac:dyDescent="0.3">
      <c r="A11874" s="2" t="s">
        <v>2858</v>
      </c>
      <c r="B11874" s="2" t="s">
        <v>7152</v>
      </c>
      <c r="C11874" s="2" t="s">
        <v>7153</v>
      </c>
      <c r="D11874" s="2" t="s">
        <v>7143</v>
      </c>
      <c r="E11874" s="2" t="s">
        <v>2862</v>
      </c>
    </row>
    <row r="11875" spans="1:5" x14ac:dyDescent="0.3">
      <c r="A11875" s="2" t="s">
        <v>2858</v>
      </c>
      <c r="B11875" s="2" t="s">
        <v>7154</v>
      </c>
      <c r="C11875" s="2" t="s">
        <v>7155</v>
      </c>
      <c r="D11875" s="2" t="s">
        <v>7143</v>
      </c>
      <c r="E11875" s="2" t="s">
        <v>2862</v>
      </c>
    </row>
    <row r="11876" spans="1:5" x14ac:dyDescent="0.3">
      <c r="A11876" s="2" t="s">
        <v>2858</v>
      </c>
      <c r="B11876" s="2" t="s">
        <v>7156</v>
      </c>
      <c r="C11876" s="2" t="s">
        <v>7157</v>
      </c>
      <c r="D11876" s="2" t="s">
        <v>7143</v>
      </c>
      <c r="E11876" s="2" t="s">
        <v>2862</v>
      </c>
    </row>
    <row r="11877" spans="1:5" x14ac:dyDescent="0.3">
      <c r="A11877" s="2" t="s">
        <v>2858</v>
      </c>
      <c r="B11877" s="2" t="s">
        <v>7158</v>
      </c>
      <c r="C11877" s="2" t="s">
        <v>7159</v>
      </c>
      <c r="D11877" s="2" t="s">
        <v>7143</v>
      </c>
      <c r="E11877" s="2" t="s">
        <v>2862</v>
      </c>
    </row>
    <row r="11878" spans="1:5" x14ac:dyDescent="0.3">
      <c r="A11878" s="2" t="s">
        <v>2858</v>
      </c>
      <c r="B11878" s="2" t="s">
        <v>7160</v>
      </c>
      <c r="C11878" s="2" t="s">
        <v>7161</v>
      </c>
      <c r="D11878" s="2" t="s">
        <v>7143</v>
      </c>
      <c r="E11878" s="2" t="s">
        <v>2862</v>
      </c>
    </row>
    <row r="11879" spans="1:5" x14ac:dyDescent="0.3">
      <c r="A11879" s="2" t="s">
        <v>2858</v>
      </c>
      <c r="B11879" s="2" t="s">
        <v>7162</v>
      </c>
      <c r="C11879" s="2" t="s">
        <v>7163</v>
      </c>
      <c r="D11879" s="2" t="s">
        <v>7143</v>
      </c>
      <c r="E11879" s="2" t="s">
        <v>2862</v>
      </c>
    </row>
    <row r="11880" spans="1:5" x14ac:dyDescent="0.3">
      <c r="A11880" s="2" t="s">
        <v>2858</v>
      </c>
      <c r="B11880" s="2" t="s">
        <v>7164</v>
      </c>
      <c r="C11880" s="2" t="s">
        <v>7165</v>
      </c>
      <c r="D11880" s="2" t="s">
        <v>7143</v>
      </c>
      <c r="E11880" s="2" t="s">
        <v>2862</v>
      </c>
    </row>
    <row r="11881" spans="1:5" x14ac:dyDescent="0.3">
      <c r="A11881" s="2" t="s">
        <v>2863</v>
      </c>
      <c r="B11881" s="2" t="s">
        <v>2864</v>
      </c>
      <c r="C11881" s="2" t="s">
        <v>2864</v>
      </c>
      <c r="D11881" s="2" t="s">
        <v>7166</v>
      </c>
      <c r="E11881" s="2" t="s">
        <v>2862</v>
      </c>
    </row>
    <row r="11882" spans="1:5" x14ac:dyDescent="0.3">
      <c r="A11882" s="2" t="s">
        <v>2858</v>
      </c>
      <c r="B11882" s="2" t="s">
        <v>7167</v>
      </c>
      <c r="C11882" s="2" t="s">
        <v>7168</v>
      </c>
      <c r="D11882" s="2" t="s">
        <v>7169</v>
      </c>
      <c r="E11882" s="2" t="s">
        <v>2862</v>
      </c>
    </row>
    <row r="11883" spans="1:5" x14ac:dyDescent="0.3">
      <c r="A11883" s="2" t="s">
        <v>2858</v>
      </c>
      <c r="B11883" s="2" t="s">
        <v>7170</v>
      </c>
      <c r="C11883" s="2" t="s">
        <v>7171</v>
      </c>
      <c r="D11883" s="2" t="s">
        <v>7169</v>
      </c>
      <c r="E11883" s="2" t="s">
        <v>2862</v>
      </c>
    </row>
    <row r="11884" spans="1:5" x14ac:dyDescent="0.3">
      <c r="A11884" s="2" t="s">
        <v>2858</v>
      </c>
      <c r="B11884" s="2" t="s">
        <v>7172</v>
      </c>
      <c r="C11884" s="2" t="s">
        <v>7173</v>
      </c>
      <c r="D11884" s="2" t="s">
        <v>7169</v>
      </c>
      <c r="E11884" s="2" t="s">
        <v>2862</v>
      </c>
    </row>
    <row r="11885" spans="1:5" x14ac:dyDescent="0.3">
      <c r="A11885" s="2" t="s">
        <v>2858</v>
      </c>
      <c r="B11885" s="2" t="s">
        <v>7174</v>
      </c>
      <c r="C11885" s="2" t="s">
        <v>7175</v>
      </c>
      <c r="D11885" s="2" t="s">
        <v>7169</v>
      </c>
      <c r="E11885" s="2" t="s">
        <v>2862</v>
      </c>
    </row>
    <row r="11886" spans="1:5" x14ac:dyDescent="0.3">
      <c r="A11886" s="2" t="s">
        <v>2858</v>
      </c>
      <c r="B11886" s="2" t="s">
        <v>7176</v>
      </c>
      <c r="C11886" s="2" t="s">
        <v>7177</v>
      </c>
      <c r="D11886" s="2" t="s">
        <v>7169</v>
      </c>
      <c r="E11886" s="2" t="s">
        <v>2862</v>
      </c>
    </row>
    <row r="11887" spans="1:5" x14ac:dyDescent="0.3">
      <c r="A11887" s="2" t="s">
        <v>2858</v>
      </c>
      <c r="B11887" s="2" t="s">
        <v>7178</v>
      </c>
      <c r="C11887" s="2" t="s">
        <v>7179</v>
      </c>
      <c r="D11887" s="2" t="s">
        <v>7169</v>
      </c>
      <c r="E11887" s="2" t="s">
        <v>2862</v>
      </c>
    </row>
    <row r="11888" spans="1:5" x14ac:dyDescent="0.3">
      <c r="A11888" s="2" t="s">
        <v>2858</v>
      </c>
      <c r="B11888" s="2" t="s">
        <v>7180</v>
      </c>
      <c r="C11888" s="2" t="s">
        <v>7181</v>
      </c>
      <c r="D11888" s="2" t="s">
        <v>7182</v>
      </c>
      <c r="E11888" s="2" t="s">
        <v>2862</v>
      </c>
    </row>
    <row r="11889" spans="1:5" x14ac:dyDescent="0.3">
      <c r="A11889" s="2" t="s">
        <v>2858</v>
      </c>
      <c r="B11889" s="2" t="s">
        <v>7183</v>
      </c>
      <c r="C11889" s="2" t="s">
        <v>7184</v>
      </c>
      <c r="D11889" s="2" t="s">
        <v>7182</v>
      </c>
      <c r="E11889" s="2" t="s">
        <v>2862</v>
      </c>
    </row>
    <row r="11890" spans="1:5" x14ac:dyDescent="0.3">
      <c r="A11890" s="2" t="s">
        <v>2858</v>
      </c>
      <c r="B11890" s="2" t="s">
        <v>7185</v>
      </c>
      <c r="C11890" s="2" t="s">
        <v>7186</v>
      </c>
      <c r="D11890" s="2" t="s">
        <v>7182</v>
      </c>
      <c r="E11890" s="2" t="s">
        <v>2862</v>
      </c>
    </row>
    <row r="11891" spans="1:5" x14ac:dyDescent="0.3">
      <c r="A11891" s="2" t="s">
        <v>2858</v>
      </c>
      <c r="B11891" s="2" t="s">
        <v>7187</v>
      </c>
      <c r="C11891" s="2" t="s">
        <v>7188</v>
      </c>
      <c r="D11891" s="2" t="s">
        <v>7182</v>
      </c>
      <c r="E11891" s="2" t="s">
        <v>2862</v>
      </c>
    </row>
    <row r="11892" spans="1:5" x14ac:dyDescent="0.3">
      <c r="A11892" s="2" t="s">
        <v>2858</v>
      </c>
      <c r="B11892" s="2" t="s">
        <v>7189</v>
      </c>
      <c r="C11892" s="2" t="s">
        <v>7190</v>
      </c>
      <c r="D11892" s="2" t="s">
        <v>7182</v>
      </c>
      <c r="E11892" s="2" t="s">
        <v>2862</v>
      </c>
    </row>
    <row r="11893" spans="1:5" x14ac:dyDescent="0.3">
      <c r="A11893" s="2" t="s">
        <v>7191</v>
      </c>
      <c r="B11893" s="2" t="s">
        <v>7192</v>
      </c>
      <c r="C11893" s="2" t="s">
        <v>7193</v>
      </c>
      <c r="D11893" s="2" t="s">
        <v>7194</v>
      </c>
      <c r="E11893" s="2" t="s">
        <v>2862</v>
      </c>
    </row>
    <row r="11894" spans="1:5" x14ac:dyDescent="0.3">
      <c r="A11894" s="2" t="s">
        <v>7191</v>
      </c>
      <c r="B11894" s="2" t="s">
        <v>7195</v>
      </c>
      <c r="C11894" s="2" t="s">
        <v>7196</v>
      </c>
      <c r="D11894" s="2" t="s">
        <v>7194</v>
      </c>
      <c r="E11894" s="2" t="s">
        <v>2862</v>
      </c>
    </row>
    <row r="11895" spans="1:5" x14ac:dyDescent="0.3">
      <c r="A11895" s="2" t="s">
        <v>7191</v>
      </c>
      <c r="B11895" s="2" t="s">
        <v>7197</v>
      </c>
      <c r="C11895" s="2" t="s">
        <v>7198</v>
      </c>
      <c r="D11895" s="2" t="s">
        <v>7194</v>
      </c>
      <c r="E11895" s="2" t="s">
        <v>2862</v>
      </c>
    </row>
    <row r="11896" spans="1:5" x14ac:dyDescent="0.3">
      <c r="A11896" s="2" t="s">
        <v>7191</v>
      </c>
      <c r="B11896" s="2" t="s">
        <v>7199</v>
      </c>
      <c r="C11896" s="2" t="s">
        <v>7200</v>
      </c>
      <c r="D11896" s="2" t="s">
        <v>7194</v>
      </c>
      <c r="E11896" s="2" t="s">
        <v>2862</v>
      </c>
    </row>
    <row r="11897" spans="1:5" x14ac:dyDescent="0.3">
      <c r="A11897" s="2" t="s">
        <v>7191</v>
      </c>
      <c r="B11897" s="2" t="s">
        <v>7201</v>
      </c>
      <c r="C11897" s="2" t="s">
        <v>7202</v>
      </c>
      <c r="D11897" s="2" t="s">
        <v>7194</v>
      </c>
      <c r="E11897" s="2" t="s">
        <v>2862</v>
      </c>
    </row>
    <row r="11898" spans="1:5" x14ac:dyDescent="0.3">
      <c r="A11898" s="2" t="s">
        <v>7191</v>
      </c>
      <c r="B11898" s="2" t="s">
        <v>7203</v>
      </c>
      <c r="C11898" s="2" t="s">
        <v>7204</v>
      </c>
      <c r="D11898" s="2" t="s">
        <v>7194</v>
      </c>
      <c r="E11898" s="2" t="s">
        <v>2862</v>
      </c>
    </row>
    <row r="11899" spans="1:5" x14ac:dyDescent="0.3">
      <c r="A11899" s="2" t="s">
        <v>7191</v>
      </c>
      <c r="B11899" s="2" t="s">
        <v>7205</v>
      </c>
      <c r="C11899" s="2" t="s">
        <v>7206</v>
      </c>
      <c r="D11899" s="2" t="s">
        <v>7194</v>
      </c>
      <c r="E11899" s="2" t="s">
        <v>2862</v>
      </c>
    </row>
    <row r="11900" spans="1:5" x14ac:dyDescent="0.3">
      <c r="A11900" s="2" t="s">
        <v>7191</v>
      </c>
      <c r="B11900" s="2" t="s">
        <v>7207</v>
      </c>
      <c r="C11900" s="2" t="s">
        <v>7208</v>
      </c>
      <c r="D11900" s="2" t="s">
        <v>7194</v>
      </c>
      <c r="E11900" s="2" t="s">
        <v>2862</v>
      </c>
    </row>
    <row r="11901" spans="1:5" x14ac:dyDescent="0.3">
      <c r="A11901" s="2" t="s">
        <v>7191</v>
      </c>
      <c r="B11901" s="2" t="s">
        <v>7209</v>
      </c>
      <c r="C11901" s="2" t="s">
        <v>7210</v>
      </c>
      <c r="D11901" s="2" t="s">
        <v>7194</v>
      </c>
      <c r="E11901" s="2" t="s">
        <v>2862</v>
      </c>
    </row>
    <row r="11902" spans="1:5" x14ac:dyDescent="0.3">
      <c r="A11902" s="2" t="s">
        <v>7191</v>
      </c>
      <c r="B11902" s="2" t="s">
        <v>7211</v>
      </c>
      <c r="C11902" s="2" t="s">
        <v>7212</v>
      </c>
      <c r="D11902" s="2" t="s">
        <v>7194</v>
      </c>
      <c r="E11902" s="2" t="s">
        <v>2862</v>
      </c>
    </row>
    <row r="11903" spans="1:5" x14ac:dyDescent="0.3">
      <c r="A11903" s="2" t="s">
        <v>7191</v>
      </c>
      <c r="B11903" s="2" t="s">
        <v>7213</v>
      </c>
      <c r="C11903" s="2" t="s">
        <v>7214</v>
      </c>
      <c r="D11903" s="2" t="s">
        <v>7194</v>
      </c>
      <c r="E11903" s="2" t="s">
        <v>2862</v>
      </c>
    </row>
    <row r="11904" spans="1:5" x14ac:dyDescent="0.3">
      <c r="A11904" s="2" t="s">
        <v>2858</v>
      </c>
      <c r="B11904" s="2" t="s">
        <v>2864</v>
      </c>
      <c r="C11904" s="2" t="s">
        <v>2864</v>
      </c>
      <c r="D11904" s="2" t="s">
        <v>7194</v>
      </c>
      <c r="E11904" s="2" t="s">
        <v>2862</v>
      </c>
    </row>
    <row r="11905" spans="1:5" x14ac:dyDescent="0.3">
      <c r="A11905" s="2" t="s">
        <v>2858</v>
      </c>
      <c r="B11905" s="2" t="s">
        <v>7215</v>
      </c>
      <c r="C11905" s="2" t="s">
        <v>7216</v>
      </c>
      <c r="D11905" s="2" t="s">
        <v>7217</v>
      </c>
      <c r="E11905" s="2" t="s">
        <v>2862</v>
      </c>
    </row>
    <row r="11906" spans="1:5" x14ac:dyDescent="0.3">
      <c r="A11906" s="2" t="s">
        <v>2858</v>
      </c>
      <c r="B11906" s="2" t="s">
        <v>7218</v>
      </c>
      <c r="C11906" s="2" t="s">
        <v>7219</v>
      </c>
      <c r="D11906" s="2" t="s">
        <v>7217</v>
      </c>
      <c r="E11906" s="2" t="s">
        <v>2862</v>
      </c>
    </row>
    <row r="11907" spans="1:5" x14ac:dyDescent="0.3">
      <c r="A11907" s="2" t="s">
        <v>2858</v>
      </c>
      <c r="B11907" s="2" t="s">
        <v>7220</v>
      </c>
      <c r="C11907" s="2" t="s">
        <v>7221</v>
      </c>
      <c r="D11907" s="2" t="s">
        <v>7217</v>
      </c>
      <c r="E11907" s="2" t="s">
        <v>2862</v>
      </c>
    </row>
    <row r="11908" spans="1:5" x14ac:dyDescent="0.3">
      <c r="A11908" s="2" t="s">
        <v>2858</v>
      </c>
      <c r="B11908" s="2" t="s">
        <v>7222</v>
      </c>
      <c r="C11908" s="2" t="s">
        <v>7223</v>
      </c>
      <c r="D11908" s="2" t="s">
        <v>7217</v>
      </c>
      <c r="E11908" s="2" t="s">
        <v>2862</v>
      </c>
    </row>
    <row r="11909" spans="1:5" x14ac:dyDescent="0.3">
      <c r="A11909" s="2" t="s">
        <v>2858</v>
      </c>
      <c r="B11909" s="2" t="s">
        <v>7197</v>
      </c>
      <c r="C11909" s="2" t="s">
        <v>7224</v>
      </c>
      <c r="D11909" s="2" t="s">
        <v>7217</v>
      </c>
      <c r="E11909" s="2" t="s">
        <v>2862</v>
      </c>
    </row>
    <row r="11910" spans="1:5" x14ac:dyDescent="0.3">
      <c r="A11910" s="2" t="s">
        <v>2858</v>
      </c>
      <c r="B11910" s="2" t="s">
        <v>7225</v>
      </c>
      <c r="C11910" s="2" t="s">
        <v>7226</v>
      </c>
      <c r="D11910" s="2" t="s">
        <v>7217</v>
      </c>
      <c r="E11910" s="2" t="s">
        <v>2862</v>
      </c>
    </row>
    <row r="11911" spans="1:5" x14ac:dyDescent="0.3">
      <c r="A11911" s="2" t="s">
        <v>2858</v>
      </c>
      <c r="B11911" s="2" t="s">
        <v>7227</v>
      </c>
      <c r="C11911" s="2" t="s">
        <v>7228</v>
      </c>
      <c r="D11911" s="2" t="s">
        <v>7217</v>
      </c>
      <c r="E11911" s="2" t="s">
        <v>2862</v>
      </c>
    </row>
    <row r="11912" spans="1:5" x14ac:dyDescent="0.3">
      <c r="A11912" s="2" t="s">
        <v>2858</v>
      </c>
      <c r="B11912" s="2" t="s">
        <v>7229</v>
      </c>
      <c r="C11912" s="2" t="s">
        <v>7230</v>
      </c>
      <c r="D11912" s="2" t="s">
        <v>7217</v>
      </c>
      <c r="E11912" s="2" t="s">
        <v>2862</v>
      </c>
    </row>
    <row r="11913" spans="1:5" x14ac:dyDescent="0.3">
      <c r="A11913" s="2" t="s">
        <v>2858</v>
      </c>
      <c r="B11913" s="2" t="s">
        <v>7231</v>
      </c>
      <c r="C11913" s="2" t="s">
        <v>7232</v>
      </c>
      <c r="D11913" s="2" t="s">
        <v>7217</v>
      </c>
      <c r="E11913" s="2" t="s">
        <v>2862</v>
      </c>
    </row>
    <row r="11914" spans="1:5" x14ac:dyDescent="0.3">
      <c r="A11914" s="2" t="s">
        <v>2858</v>
      </c>
      <c r="B11914" s="2" t="s">
        <v>7233</v>
      </c>
      <c r="C11914" s="2" t="s">
        <v>7234</v>
      </c>
      <c r="D11914" s="2" t="s">
        <v>7217</v>
      </c>
      <c r="E11914" s="2" t="s">
        <v>2862</v>
      </c>
    </row>
    <row r="11915" spans="1:5" x14ac:dyDescent="0.3">
      <c r="A11915" s="2" t="s">
        <v>2858</v>
      </c>
      <c r="B11915" s="2" t="s">
        <v>7235</v>
      </c>
      <c r="C11915" s="2" t="s">
        <v>7236</v>
      </c>
      <c r="D11915" s="2" t="s">
        <v>7217</v>
      </c>
      <c r="E11915" s="2" t="s">
        <v>2862</v>
      </c>
    </row>
    <row r="11916" spans="1:5" x14ac:dyDescent="0.3">
      <c r="A11916" s="2" t="s">
        <v>2909</v>
      </c>
      <c r="B11916" s="2" t="s">
        <v>2910</v>
      </c>
      <c r="C11916" s="2" t="s">
        <v>2910</v>
      </c>
      <c r="D11916" s="2" t="s">
        <v>7237</v>
      </c>
      <c r="E11916" s="2" t="s">
        <v>2862</v>
      </c>
    </row>
    <row r="11917" spans="1:5" x14ac:dyDescent="0.3">
      <c r="A11917" s="2" t="s">
        <v>2284</v>
      </c>
      <c r="B11917" s="2" t="s">
        <v>2862</v>
      </c>
      <c r="C11917" s="2" t="s">
        <v>2862</v>
      </c>
      <c r="D11917" s="2" t="s">
        <v>2862</v>
      </c>
      <c r="E11917" s="2" t="s">
        <v>2862</v>
      </c>
    </row>
    <row r="11918" spans="1:5" x14ac:dyDescent="0.3">
      <c r="A11918" s="2" t="s">
        <v>7238</v>
      </c>
      <c r="B11918" s="2" t="s">
        <v>7239</v>
      </c>
      <c r="C11918" s="2" t="s">
        <v>7240</v>
      </c>
      <c r="D11918" s="2" t="s">
        <v>7241</v>
      </c>
      <c r="E11918" s="2" t="s">
        <v>2862</v>
      </c>
    </row>
    <row r="11919" spans="1:5" x14ac:dyDescent="0.3">
      <c r="A11919" s="2" t="s">
        <v>7238</v>
      </c>
      <c r="B11919" s="2" t="s">
        <v>7242</v>
      </c>
      <c r="C11919" s="2" t="s">
        <v>7243</v>
      </c>
      <c r="D11919" s="2" t="s">
        <v>7241</v>
      </c>
      <c r="E11919" s="2" t="s">
        <v>2862</v>
      </c>
    </row>
    <row r="11920" spans="1:5" x14ac:dyDescent="0.3">
      <c r="A11920" s="2" t="s">
        <v>7238</v>
      </c>
      <c r="B11920" s="2" t="s">
        <v>7244</v>
      </c>
      <c r="C11920" s="2" t="s">
        <v>7245</v>
      </c>
      <c r="D11920" s="2" t="s">
        <v>7241</v>
      </c>
      <c r="E11920" s="2" t="s">
        <v>2862</v>
      </c>
    </row>
    <row r="11921" spans="1:5" x14ac:dyDescent="0.3">
      <c r="A11921" s="2" t="s">
        <v>7238</v>
      </c>
      <c r="B11921" s="2" t="s">
        <v>7246</v>
      </c>
      <c r="C11921" s="2" t="s">
        <v>7247</v>
      </c>
      <c r="D11921" s="2" t="s">
        <v>7241</v>
      </c>
      <c r="E11921" s="2" t="s">
        <v>2862</v>
      </c>
    </row>
    <row r="11922" spans="1:5" x14ac:dyDescent="0.3">
      <c r="A11922" s="2" t="s">
        <v>7238</v>
      </c>
      <c r="B11922" s="2" t="s">
        <v>7248</v>
      </c>
      <c r="C11922" s="2" t="s">
        <v>7249</v>
      </c>
      <c r="D11922" s="2" t="s">
        <v>7241</v>
      </c>
      <c r="E11922" s="2" t="s">
        <v>2862</v>
      </c>
    </row>
    <row r="11923" spans="1:5" x14ac:dyDescent="0.3">
      <c r="A11923" s="2" t="s">
        <v>7250</v>
      </c>
      <c r="B11923" s="2" t="s">
        <v>7251</v>
      </c>
      <c r="C11923" s="2" t="s">
        <v>7252</v>
      </c>
      <c r="D11923" s="2" t="s">
        <v>7253</v>
      </c>
      <c r="E11923" s="2" t="s">
        <v>2862</v>
      </c>
    </row>
    <row r="11924" spans="1:5" x14ac:dyDescent="0.3">
      <c r="A11924" s="2" t="s">
        <v>7250</v>
      </c>
      <c r="B11924" s="2" t="s">
        <v>7254</v>
      </c>
      <c r="C11924" s="2" t="s">
        <v>7255</v>
      </c>
      <c r="D11924" s="2" t="s">
        <v>7253</v>
      </c>
      <c r="E11924" s="2" t="s">
        <v>2862</v>
      </c>
    </row>
    <row r="11925" spans="1:5" x14ac:dyDescent="0.3">
      <c r="A11925" s="2" t="s">
        <v>7250</v>
      </c>
      <c r="B11925" s="2" t="s">
        <v>7256</v>
      </c>
      <c r="C11925" s="2" t="s">
        <v>7257</v>
      </c>
      <c r="D11925" s="2" t="s">
        <v>7253</v>
      </c>
      <c r="E11925" s="2" t="s">
        <v>2862</v>
      </c>
    </row>
    <row r="11926" spans="1:5" x14ac:dyDescent="0.3">
      <c r="A11926" s="2" t="s">
        <v>7250</v>
      </c>
      <c r="B11926" s="2" t="s">
        <v>7258</v>
      </c>
      <c r="C11926" s="2" t="s">
        <v>7259</v>
      </c>
      <c r="D11926" s="2" t="s">
        <v>7253</v>
      </c>
      <c r="E11926" s="2" t="s">
        <v>2862</v>
      </c>
    </row>
    <row r="11927" spans="1:5" x14ac:dyDescent="0.3">
      <c r="A11927" s="2" t="s">
        <v>7250</v>
      </c>
      <c r="B11927" s="2" t="s">
        <v>7258</v>
      </c>
      <c r="C11927" s="2" t="s">
        <v>7260</v>
      </c>
      <c r="D11927" s="2" t="s">
        <v>7253</v>
      </c>
      <c r="E11927" s="2" t="s">
        <v>2862</v>
      </c>
    </row>
    <row r="11928" spans="1:5" x14ac:dyDescent="0.3">
      <c r="A11928" s="2" t="s">
        <v>7250</v>
      </c>
      <c r="B11928" s="2" t="s">
        <v>7258</v>
      </c>
      <c r="C11928" s="2" t="s">
        <v>7261</v>
      </c>
      <c r="D11928" s="2" t="s">
        <v>7253</v>
      </c>
      <c r="E11928" s="2" t="s">
        <v>2862</v>
      </c>
    </row>
    <row r="11929" spans="1:5" x14ac:dyDescent="0.3">
      <c r="A11929" s="2" t="s">
        <v>7250</v>
      </c>
      <c r="B11929" s="2" t="s">
        <v>7262</v>
      </c>
      <c r="C11929" s="2" t="s">
        <v>7263</v>
      </c>
      <c r="D11929" s="2" t="s">
        <v>7253</v>
      </c>
      <c r="E11929" s="2" t="s">
        <v>2862</v>
      </c>
    </row>
    <row r="11930" spans="1:5" x14ac:dyDescent="0.3">
      <c r="A11930" s="2" t="s">
        <v>2858</v>
      </c>
      <c r="B11930" s="2" t="s">
        <v>5813</v>
      </c>
      <c r="C11930" s="2" t="s">
        <v>2910</v>
      </c>
      <c r="D11930" s="2" t="s">
        <v>7253</v>
      </c>
      <c r="E11930" s="2" t="s">
        <v>2862</v>
      </c>
    </row>
    <row r="11931" spans="1:5" x14ac:dyDescent="0.3">
      <c r="A11931" s="2" t="s">
        <v>2858</v>
      </c>
      <c r="B11931" s="2" t="s">
        <v>5813</v>
      </c>
      <c r="C11931" s="2" t="s">
        <v>2910</v>
      </c>
      <c r="D11931" s="2" t="s">
        <v>7253</v>
      </c>
      <c r="E11931" s="2" t="s">
        <v>2862</v>
      </c>
    </row>
    <row r="11932" spans="1:5" x14ac:dyDescent="0.3">
      <c r="A11932" s="2" t="s">
        <v>2858</v>
      </c>
      <c r="B11932" s="2" t="s">
        <v>5813</v>
      </c>
      <c r="C11932" s="2" t="s">
        <v>2910</v>
      </c>
      <c r="D11932" s="2" t="s">
        <v>7253</v>
      </c>
      <c r="E11932" s="2" t="s">
        <v>2862</v>
      </c>
    </row>
    <row r="11933" spans="1:5" x14ac:dyDescent="0.3">
      <c r="A11933" s="2" t="s">
        <v>2858</v>
      </c>
      <c r="B11933" s="2" t="s">
        <v>5813</v>
      </c>
      <c r="C11933" s="2" t="s">
        <v>2910</v>
      </c>
      <c r="D11933" s="2" t="s">
        <v>7253</v>
      </c>
      <c r="E11933" s="2" t="s">
        <v>2862</v>
      </c>
    </row>
    <row r="11934" spans="1:5" x14ac:dyDescent="0.3">
      <c r="A11934" s="2" t="s">
        <v>2858</v>
      </c>
      <c r="B11934" s="2" t="s">
        <v>5813</v>
      </c>
      <c r="C11934" s="2" t="s">
        <v>2910</v>
      </c>
      <c r="D11934" s="2" t="s">
        <v>7253</v>
      </c>
      <c r="E11934" s="2" t="s">
        <v>2862</v>
      </c>
    </row>
    <row r="11935" spans="1:5" x14ac:dyDescent="0.3">
      <c r="A11935" s="2" t="s">
        <v>2858</v>
      </c>
      <c r="B11935" s="2" t="s">
        <v>5813</v>
      </c>
      <c r="C11935" s="2" t="s">
        <v>2910</v>
      </c>
      <c r="D11935" s="2" t="s">
        <v>7253</v>
      </c>
      <c r="E11935" s="2" t="s">
        <v>2862</v>
      </c>
    </row>
    <row r="11936" spans="1:5" x14ac:dyDescent="0.3">
      <c r="A11936" s="2" t="s">
        <v>7264</v>
      </c>
      <c r="B11936" s="2" t="s">
        <v>7265</v>
      </c>
      <c r="C11936" s="2" t="s">
        <v>7266</v>
      </c>
      <c r="D11936" s="2" t="s">
        <v>7267</v>
      </c>
      <c r="E11936" s="2" t="s">
        <v>2862</v>
      </c>
    </row>
    <row r="11937" spans="1:5" x14ac:dyDescent="0.3">
      <c r="A11937" s="2" t="s">
        <v>7264</v>
      </c>
      <c r="B11937" s="2" t="s">
        <v>7268</v>
      </c>
      <c r="C11937" s="2" t="s">
        <v>7269</v>
      </c>
      <c r="D11937" s="2" t="s">
        <v>7267</v>
      </c>
      <c r="E11937" s="2" t="s">
        <v>2862</v>
      </c>
    </row>
    <row r="11938" spans="1:5" x14ac:dyDescent="0.3">
      <c r="A11938" s="2" t="s">
        <v>7264</v>
      </c>
      <c r="B11938" s="2" t="s">
        <v>7270</v>
      </c>
      <c r="C11938" s="2" t="s">
        <v>7271</v>
      </c>
      <c r="D11938" s="2" t="s">
        <v>7267</v>
      </c>
      <c r="E11938" s="2" t="s">
        <v>2862</v>
      </c>
    </row>
    <row r="11939" spans="1:5" x14ac:dyDescent="0.3">
      <c r="A11939" s="2" t="s">
        <v>7264</v>
      </c>
      <c r="B11939" s="2" t="s">
        <v>7272</v>
      </c>
      <c r="C11939" s="2" t="s">
        <v>7273</v>
      </c>
      <c r="D11939" s="2" t="s">
        <v>7267</v>
      </c>
      <c r="E11939" s="2" t="s">
        <v>2862</v>
      </c>
    </row>
    <row r="11940" spans="1:5" x14ac:dyDescent="0.3">
      <c r="A11940" s="2" t="s">
        <v>7264</v>
      </c>
      <c r="B11940" s="2" t="s">
        <v>7274</v>
      </c>
      <c r="C11940" s="2" t="s">
        <v>7275</v>
      </c>
      <c r="D11940" s="2" t="s">
        <v>7267</v>
      </c>
      <c r="E11940" s="2" t="s">
        <v>2862</v>
      </c>
    </row>
    <row r="11941" spans="1:5" x14ac:dyDescent="0.3">
      <c r="A11941" s="2" t="s">
        <v>7264</v>
      </c>
      <c r="B11941" s="2" t="s">
        <v>7276</v>
      </c>
      <c r="C11941" s="2" t="s">
        <v>7277</v>
      </c>
      <c r="D11941" s="2" t="s">
        <v>7267</v>
      </c>
      <c r="E11941" s="2" t="s">
        <v>2862</v>
      </c>
    </row>
    <row r="11942" spans="1:5" x14ac:dyDescent="0.3">
      <c r="A11942" s="2" t="s">
        <v>7264</v>
      </c>
      <c r="B11942" s="2" t="s">
        <v>7278</v>
      </c>
      <c r="C11942" s="2" t="s">
        <v>7279</v>
      </c>
      <c r="D11942" s="2" t="s">
        <v>7267</v>
      </c>
      <c r="E11942" s="2" t="s">
        <v>2862</v>
      </c>
    </row>
    <row r="11943" spans="1:5" x14ac:dyDescent="0.3">
      <c r="A11943" s="2" t="s">
        <v>7264</v>
      </c>
      <c r="B11943" s="2" t="s">
        <v>7280</v>
      </c>
      <c r="C11943" s="2" t="s">
        <v>7281</v>
      </c>
      <c r="D11943" s="2" t="s">
        <v>7267</v>
      </c>
      <c r="E11943" s="2" t="s">
        <v>2862</v>
      </c>
    </row>
    <row r="11944" spans="1:5" x14ac:dyDescent="0.3">
      <c r="A11944" s="2" t="s">
        <v>7250</v>
      </c>
      <c r="B11944" s="2" t="s">
        <v>7282</v>
      </c>
      <c r="C11944" s="2" t="s">
        <v>7283</v>
      </c>
      <c r="D11944" s="2" t="s">
        <v>7284</v>
      </c>
      <c r="E11944" s="2" t="s">
        <v>2862</v>
      </c>
    </row>
    <row r="11945" spans="1:5" x14ac:dyDescent="0.3">
      <c r="A11945" s="2" t="s">
        <v>7250</v>
      </c>
      <c r="B11945" s="2" t="s">
        <v>7285</v>
      </c>
      <c r="C11945" s="2" t="s">
        <v>7286</v>
      </c>
      <c r="D11945" s="2" t="s">
        <v>7284</v>
      </c>
      <c r="E11945" s="2" t="s">
        <v>2862</v>
      </c>
    </row>
    <row r="11946" spans="1:5" x14ac:dyDescent="0.3">
      <c r="A11946" s="2" t="s">
        <v>7250</v>
      </c>
      <c r="B11946" s="2" t="s">
        <v>7287</v>
      </c>
      <c r="C11946" s="2" t="s">
        <v>7288</v>
      </c>
      <c r="D11946" s="2" t="s">
        <v>7284</v>
      </c>
      <c r="E11946" s="2" t="s">
        <v>2862</v>
      </c>
    </row>
    <row r="11947" spans="1:5" x14ac:dyDescent="0.3">
      <c r="A11947" s="2" t="s">
        <v>7250</v>
      </c>
      <c r="B11947" s="2" t="s">
        <v>7289</v>
      </c>
      <c r="C11947" s="2" t="s">
        <v>7290</v>
      </c>
      <c r="D11947" s="2" t="s">
        <v>7284</v>
      </c>
      <c r="E11947" s="2" t="s">
        <v>2862</v>
      </c>
    </row>
    <row r="11948" spans="1:5" x14ac:dyDescent="0.3">
      <c r="A11948" s="2" t="s">
        <v>2909</v>
      </c>
      <c r="B11948" s="2" t="s">
        <v>2910</v>
      </c>
      <c r="C11948" s="2" t="s">
        <v>2910</v>
      </c>
      <c r="D11948" s="2" t="s">
        <v>7291</v>
      </c>
      <c r="E11948" s="2" t="s">
        <v>2862</v>
      </c>
    </row>
    <row r="11949" spans="1:5" x14ac:dyDescent="0.3">
      <c r="A11949" s="2" t="s">
        <v>2909</v>
      </c>
      <c r="B11949" s="2" t="s">
        <v>2910</v>
      </c>
      <c r="C11949" s="2" t="s">
        <v>2910</v>
      </c>
      <c r="D11949" s="2" t="s">
        <v>7284</v>
      </c>
      <c r="E11949" s="2" t="s">
        <v>2862</v>
      </c>
    </row>
    <row r="11950" spans="1:5" x14ac:dyDescent="0.3">
      <c r="A11950" s="2" t="s">
        <v>2909</v>
      </c>
      <c r="B11950" s="2" t="s">
        <v>2910</v>
      </c>
      <c r="C11950" s="2" t="s">
        <v>2910</v>
      </c>
      <c r="D11950" s="2" t="s">
        <v>7292</v>
      </c>
      <c r="E11950" s="2" t="s">
        <v>2862</v>
      </c>
    </row>
    <row r="11951" spans="1:5" x14ac:dyDescent="0.3">
      <c r="A11951" s="2" t="s">
        <v>2909</v>
      </c>
      <c r="B11951" s="2" t="s">
        <v>2910</v>
      </c>
      <c r="C11951" s="2" t="s">
        <v>2910</v>
      </c>
      <c r="D11951" s="2" t="s">
        <v>7293</v>
      </c>
      <c r="E11951" s="2" t="s">
        <v>2862</v>
      </c>
    </row>
    <row r="11952" spans="1:5" x14ac:dyDescent="0.3">
      <c r="A11952" s="2" t="s">
        <v>2314</v>
      </c>
      <c r="B11952" s="2" t="s">
        <v>2862</v>
      </c>
      <c r="C11952" s="2" t="s">
        <v>2862</v>
      </c>
      <c r="D11952" s="2" t="s">
        <v>2862</v>
      </c>
      <c r="E11952" s="2" t="s">
        <v>2862</v>
      </c>
    </row>
    <row r="11953" spans="1:5" x14ac:dyDescent="0.3">
      <c r="A11953" s="2" t="s">
        <v>2858</v>
      </c>
      <c r="B11953" s="2" t="s">
        <v>7294</v>
      </c>
      <c r="C11953" s="2" t="s">
        <v>7295</v>
      </c>
      <c r="D11953" s="2" t="s">
        <v>7296</v>
      </c>
      <c r="E11953" s="2" t="s">
        <v>2862</v>
      </c>
    </row>
    <row r="11954" spans="1:5" x14ac:dyDescent="0.3">
      <c r="A11954" s="2" t="s">
        <v>2858</v>
      </c>
      <c r="B11954" s="2" t="s">
        <v>3416</v>
      </c>
      <c r="C11954" s="2" t="s">
        <v>7297</v>
      </c>
      <c r="D11954" s="2" t="s">
        <v>7296</v>
      </c>
      <c r="E11954" s="2" t="s">
        <v>2862</v>
      </c>
    </row>
    <row r="11955" spans="1:5" x14ac:dyDescent="0.3">
      <c r="A11955" s="2" t="s">
        <v>2858</v>
      </c>
      <c r="B11955" s="2" t="s">
        <v>3416</v>
      </c>
      <c r="C11955" s="2" t="s">
        <v>7298</v>
      </c>
      <c r="D11955" s="2" t="s">
        <v>7296</v>
      </c>
      <c r="E11955" s="2" t="s">
        <v>2862</v>
      </c>
    </row>
    <row r="11956" spans="1:5" x14ac:dyDescent="0.3">
      <c r="A11956" s="2" t="s">
        <v>2858</v>
      </c>
      <c r="B11956" s="2" t="s">
        <v>3416</v>
      </c>
      <c r="C11956" s="2" t="s">
        <v>7299</v>
      </c>
      <c r="D11956" s="2" t="s">
        <v>7296</v>
      </c>
      <c r="E11956" s="2" t="s">
        <v>2862</v>
      </c>
    </row>
    <row r="11957" spans="1:5" x14ac:dyDescent="0.3">
      <c r="A11957" s="2" t="s">
        <v>2858</v>
      </c>
      <c r="B11957" s="2" t="s">
        <v>3416</v>
      </c>
      <c r="C11957" s="2" t="s">
        <v>7300</v>
      </c>
      <c r="D11957" s="2" t="s">
        <v>7296</v>
      </c>
      <c r="E11957" s="2" t="s">
        <v>2862</v>
      </c>
    </row>
    <row r="11958" spans="1:5" x14ac:dyDescent="0.3">
      <c r="A11958" s="2" t="s">
        <v>2858</v>
      </c>
      <c r="B11958" s="2" t="s">
        <v>3416</v>
      </c>
      <c r="C11958" s="2" t="s">
        <v>7301</v>
      </c>
      <c r="D11958" s="2" t="s">
        <v>7296</v>
      </c>
      <c r="E11958" s="2" t="s">
        <v>2862</v>
      </c>
    </row>
    <row r="11959" spans="1:5" x14ac:dyDescent="0.3">
      <c r="A11959" s="2" t="s">
        <v>2858</v>
      </c>
      <c r="B11959" s="2" t="s">
        <v>3416</v>
      </c>
      <c r="C11959" s="2" t="s">
        <v>7302</v>
      </c>
      <c r="D11959" s="2" t="s">
        <v>7296</v>
      </c>
      <c r="E11959" s="2" t="s">
        <v>2862</v>
      </c>
    </row>
    <row r="11960" spans="1:5" x14ac:dyDescent="0.3">
      <c r="A11960" s="2" t="s">
        <v>2858</v>
      </c>
      <c r="B11960" s="2" t="s">
        <v>3416</v>
      </c>
      <c r="C11960" s="2" t="s">
        <v>7303</v>
      </c>
      <c r="D11960" s="2" t="s">
        <v>7296</v>
      </c>
      <c r="E11960" s="2" t="s">
        <v>2862</v>
      </c>
    </row>
    <row r="11961" spans="1:5" x14ac:dyDescent="0.3">
      <c r="A11961" s="2" t="s">
        <v>2858</v>
      </c>
      <c r="B11961" s="2" t="s">
        <v>3416</v>
      </c>
      <c r="C11961" s="2" t="s">
        <v>7304</v>
      </c>
      <c r="D11961" s="2" t="s">
        <v>7296</v>
      </c>
      <c r="E11961" s="2" t="s">
        <v>2862</v>
      </c>
    </row>
    <row r="11962" spans="1:5" x14ac:dyDescent="0.3">
      <c r="A11962" s="2" t="s">
        <v>2858</v>
      </c>
      <c r="B11962" s="2" t="s">
        <v>3416</v>
      </c>
      <c r="C11962" s="2" t="s">
        <v>7305</v>
      </c>
      <c r="D11962" s="2" t="s">
        <v>7296</v>
      </c>
      <c r="E11962" s="2" t="s">
        <v>2862</v>
      </c>
    </row>
    <row r="11963" spans="1:5" x14ac:dyDescent="0.3">
      <c r="A11963" s="2" t="s">
        <v>2858</v>
      </c>
      <c r="B11963" s="2" t="s">
        <v>3416</v>
      </c>
      <c r="C11963" s="2" t="s">
        <v>7306</v>
      </c>
      <c r="D11963" s="2" t="s">
        <v>7296</v>
      </c>
      <c r="E11963" s="2" t="s">
        <v>2862</v>
      </c>
    </row>
    <row r="11964" spans="1:5" x14ac:dyDescent="0.3">
      <c r="A11964" s="2" t="s">
        <v>2858</v>
      </c>
      <c r="B11964" s="2" t="s">
        <v>3416</v>
      </c>
      <c r="C11964" s="2" t="s">
        <v>7307</v>
      </c>
      <c r="D11964" s="2" t="s">
        <v>7296</v>
      </c>
      <c r="E11964" s="2" t="s">
        <v>2862</v>
      </c>
    </row>
    <row r="11965" spans="1:5" x14ac:dyDescent="0.3">
      <c r="A11965" s="2" t="s">
        <v>2858</v>
      </c>
      <c r="B11965" s="2" t="s">
        <v>3416</v>
      </c>
      <c r="C11965" s="2" t="s">
        <v>7308</v>
      </c>
      <c r="D11965" s="2" t="s">
        <v>7296</v>
      </c>
      <c r="E11965" s="2" t="s">
        <v>2862</v>
      </c>
    </row>
    <row r="11966" spans="1:5" x14ac:dyDescent="0.3">
      <c r="A11966" s="2" t="s">
        <v>2858</v>
      </c>
      <c r="B11966" s="2" t="s">
        <v>3416</v>
      </c>
      <c r="C11966" s="2" t="s">
        <v>7309</v>
      </c>
      <c r="D11966" s="2" t="s">
        <v>7296</v>
      </c>
      <c r="E11966" s="2" t="s">
        <v>2862</v>
      </c>
    </row>
    <row r="11967" spans="1:5" x14ac:dyDescent="0.3">
      <c r="A11967" s="2" t="s">
        <v>2858</v>
      </c>
      <c r="B11967" s="2" t="s">
        <v>3416</v>
      </c>
      <c r="C11967" s="2" t="s">
        <v>7310</v>
      </c>
      <c r="D11967" s="2" t="s">
        <v>7296</v>
      </c>
      <c r="E11967" s="2" t="s">
        <v>2862</v>
      </c>
    </row>
    <row r="11968" spans="1:5" x14ac:dyDescent="0.3">
      <c r="A11968" s="2" t="s">
        <v>2858</v>
      </c>
      <c r="B11968" s="2" t="s">
        <v>3416</v>
      </c>
      <c r="C11968" s="2" t="s">
        <v>7311</v>
      </c>
      <c r="D11968" s="2" t="s">
        <v>7296</v>
      </c>
      <c r="E11968" s="2" t="s">
        <v>2862</v>
      </c>
    </row>
    <row r="11969" spans="1:5" x14ac:dyDescent="0.3">
      <c r="A11969" s="2" t="s">
        <v>2858</v>
      </c>
      <c r="B11969" s="2" t="s">
        <v>3416</v>
      </c>
      <c r="C11969" s="2" t="s">
        <v>7312</v>
      </c>
      <c r="D11969" s="2" t="s">
        <v>7296</v>
      </c>
      <c r="E11969" s="2" t="s">
        <v>2862</v>
      </c>
    </row>
    <row r="11970" spans="1:5" x14ac:dyDescent="0.3">
      <c r="A11970" s="2" t="s">
        <v>2858</v>
      </c>
      <c r="B11970" s="2" t="s">
        <v>3416</v>
      </c>
      <c r="C11970" s="2" t="s">
        <v>7313</v>
      </c>
      <c r="D11970" s="2" t="s">
        <v>7296</v>
      </c>
      <c r="E11970" s="2" t="s">
        <v>2862</v>
      </c>
    </row>
    <row r="11971" spans="1:5" x14ac:dyDescent="0.3">
      <c r="A11971" s="2" t="s">
        <v>2858</v>
      </c>
      <c r="B11971" s="2" t="s">
        <v>3416</v>
      </c>
      <c r="C11971" s="2" t="s">
        <v>7314</v>
      </c>
      <c r="D11971" s="2" t="s">
        <v>7296</v>
      </c>
      <c r="E11971" s="2" t="s">
        <v>2862</v>
      </c>
    </row>
    <row r="11972" spans="1:5" x14ac:dyDescent="0.3">
      <c r="A11972" s="2" t="s">
        <v>2909</v>
      </c>
      <c r="B11972" s="2" t="s">
        <v>2910</v>
      </c>
      <c r="C11972" s="2" t="s">
        <v>2910</v>
      </c>
      <c r="D11972" s="2" t="s">
        <v>7315</v>
      </c>
      <c r="E11972" s="2" t="s">
        <v>2862</v>
      </c>
    </row>
    <row r="11973" spans="1:5" x14ac:dyDescent="0.3">
      <c r="A11973" s="2" t="s">
        <v>7191</v>
      </c>
      <c r="B11973" s="2" t="s">
        <v>7316</v>
      </c>
      <c r="C11973" s="2" t="s">
        <v>7317</v>
      </c>
      <c r="D11973" s="2" t="s">
        <v>7318</v>
      </c>
      <c r="E11973" s="2" t="s">
        <v>2862</v>
      </c>
    </row>
    <row r="11974" spans="1:5" x14ac:dyDescent="0.3">
      <c r="A11974" s="2" t="s">
        <v>7191</v>
      </c>
      <c r="B11974" s="2" t="s">
        <v>7319</v>
      </c>
      <c r="C11974" s="2" t="s">
        <v>7320</v>
      </c>
      <c r="D11974" s="2" t="s">
        <v>7318</v>
      </c>
      <c r="E11974" s="2" t="s">
        <v>2862</v>
      </c>
    </row>
    <row r="11975" spans="1:5" x14ac:dyDescent="0.3">
      <c r="A11975" s="2" t="s">
        <v>7191</v>
      </c>
      <c r="B11975" s="2" t="s">
        <v>7321</v>
      </c>
      <c r="C11975" s="2" t="s">
        <v>7322</v>
      </c>
      <c r="D11975" s="2" t="s">
        <v>7318</v>
      </c>
      <c r="E11975" s="2" t="s">
        <v>2862</v>
      </c>
    </row>
    <row r="11976" spans="1:5" x14ac:dyDescent="0.3">
      <c r="A11976" s="2" t="s">
        <v>7191</v>
      </c>
      <c r="B11976" s="2" t="s">
        <v>7323</v>
      </c>
      <c r="C11976" s="2" t="s">
        <v>7324</v>
      </c>
      <c r="D11976" s="2" t="s">
        <v>7318</v>
      </c>
      <c r="E11976" s="2" t="s">
        <v>2862</v>
      </c>
    </row>
    <row r="11977" spans="1:5" x14ac:dyDescent="0.3">
      <c r="A11977" s="2" t="s">
        <v>7191</v>
      </c>
      <c r="B11977" s="2" t="s">
        <v>7325</v>
      </c>
      <c r="C11977" s="2" t="s">
        <v>7326</v>
      </c>
      <c r="D11977" s="2" t="s">
        <v>7318</v>
      </c>
      <c r="E11977" s="2" t="s">
        <v>2862</v>
      </c>
    </row>
    <row r="11978" spans="1:5" x14ac:dyDescent="0.3">
      <c r="A11978" s="2" t="s">
        <v>7191</v>
      </c>
      <c r="B11978" s="2" t="s">
        <v>7327</v>
      </c>
      <c r="C11978" s="2" t="s">
        <v>7328</v>
      </c>
      <c r="D11978" s="2" t="s">
        <v>7318</v>
      </c>
      <c r="E11978" s="2" t="s">
        <v>2862</v>
      </c>
    </row>
    <row r="11979" spans="1:5" x14ac:dyDescent="0.3">
      <c r="A11979" s="2" t="s">
        <v>7191</v>
      </c>
      <c r="B11979" s="2" t="s">
        <v>7329</v>
      </c>
      <c r="C11979" s="2" t="s">
        <v>7330</v>
      </c>
      <c r="D11979" s="2" t="s">
        <v>7318</v>
      </c>
      <c r="E11979" s="2" t="s">
        <v>2862</v>
      </c>
    </row>
    <row r="11980" spans="1:5" x14ac:dyDescent="0.3">
      <c r="A11980" s="2" t="s">
        <v>7191</v>
      </c>
      <c r="B11980" s="2" t="s">
        <v>7331</v>
      </c>
      <c r="C11980" s="2" t="s">
        <v>7332</v>
      </c>
      <c r="D11980" s="2" t="s">
        <v>7318</v>
      </c>
      <c r="E11980" s="2" t="s">
        <v>2862</v>
      </c>
    </row>
    <row r="11981" spans="1:5" x14ac:dyDescent="0.3">
      <c r="A11981" s="2" t="s">
        <v>7191</v>
      </c>
      <c r="B11981" s="2" t="s">
        <v>7333</v>
      </c>
      <c r="C11981" s="2" t="s">
        <v>7334</v>
      </c>
      <c r="D11981" s="2" t="s">
        <v>7318</v>
      </c>
      <c r="E11981" s="2" t="s">
        <v>2862</v>
      </c>
    </row>
    <row r="11982" spans="1:5" x14ac:dyDescent="0.3">
      <c r="A11982" s="2" t="s">
        <v>2909</v>
      </c>
      <c r="B11982" s="2" t="s">
        <v>2910</v>
      </c>
      <c r="C11982" s="2" t="s">
        <v>2910</v>
      </c>
      <c r="D11982" s="2" t="s">
        <v>7318</v>
      </c>
      <c r="E11982" s="2" t="s">
        <v>2862</v>
      </c>
    </row>
    <row r="11983" spans="1:5" x14ac:dyDescent="0.3">
      <c r="A11983" s="2" t="s">
        <v>7335</v>
      </c>
      <c r="B11983" s="2" t="s">
        <v>7336</v>
      </c>
      <c r="C11983" s="2" t="s">
        <v>7337</v>
      </c>
      <c r="D11983" s="2" t="s">
        <v>7338</v>
      </c>
      <c r="E11983" s="2" t="s">
        <v>2862</v>
      </c>
    </row>
    <row r="11984" spans="1:5" x14ac:dyDescent="0.3">
      <c r="A11984" s="2" t="s">
        <v>7335</v>
      </c>
      <c r="B11984" s="2" t="s">
        <v>7339</v>
      </c>
      <c r="C11984" s="2" t="s">
        <v>7340</v>
      </c>
      <c r="D11984" s="2" t="s">
        <v>7338</v>
      </c>
      <c r="E11984" s="2" t="s">
        <v>2862</v>
      </c>
    </row>
    <row r="11985" spans="1:5" x14ac:dyDescent="0.3">
      <c r="A11985" s="2" t="s">
        <v>7335</v>
      </c>
      <c r="B11985" s="2" t="s">
        <v>7341</v>
      </c>
      <c r="C11985" s="2" t="s">
        <v>7342</v>
      </c>
      <c r="D11985" s="2" t="s">
        <v>7338</v>
      </c>
      <c r="E11985" s="2" t="s">
        <v>2862</v>
      </c>
    </row>
    <row r="11986" spans="1:5" x14ac:dyDescent="0.3">
      <c r="A11986" s="2" t="s">
        <v>2858</v>
      </c>
      <c r="B11986" s="2" t="s">
        <v>2864</v>
      </c>
      <c r="C11986" s="2" t="s">
        <v>2864</v>
      </c>
      <c r="D11986" s="2" t="s">
        <v>7338</v>
      </c>
      <c r="E11986" s="2" t="s">
        <v>2862</v>
      </c>
    </row>
    <row r="11987" spans="1:5" x14ac:dyDescent="0.3">
      <c r="A11987" s="2" t="s">
        <v>2858</v>
      </c>
      <c r="B11987" s="2" t="s">
        <v>7343</v>
      </c>
      <c r="C11987" s="2" t="s">
        <v>7344</v>
      </c>
      <c r="D11987" s="2" t="s">
        <v>7338</v>
      </c>
      <c r="E11987" s="2" t="s">
        <v>2862</v>
      </c>
    </row>
    <row r="11988" spans="1:5" x14ac:dyDescent="0.3">
      <c r="A11988" s="2" t="s">
        <v>2858</v>
      </c>
      <c r="B11988" s="2" t="s">
        <v>2864</v>
      </c>
      <c r="C11988" s="2" t="s">
        <v>2864</v>
      </c>
      <c r="D11988" s="2" t="s">
        <v>7338</v>
      </c>
      <c r="E11988" s="2" t="s">
        <v>2862</v>
      </c>
    </row>
    <row r="11989" spans="1:5" x14ac:dyDescent="0.3">
      <c r="A11989" s="2" t="s">
        <v>7250</v>
      </c>
      <c r="B11989" s="2" t="s">
        <v>7345</v>
      </c>
      <c r="C11989" s="2" t="s">
        <v>7346</v>
      </c>
      <c r="D11989" s="2" t="s">
        <v>7347</v>
      </c>
      <c r="E11989" s="2" t="s">
        <v>2862</v>
      </c>
    </row>
    <row r="11990" spans="1:5" x14ac:dyDescent="0.3">
      <c r="A11990" s="2" t="s">
        <v>2351</v>
      </c>
      <c r="B11990" s="2" t="s">
        <v>2862</v>
      </c>
      <c r="C11990" s="2" t="s">
        <v>2862</v>
      </c>
      <c r="D11990" s="2" t="s">
        <v>2862</v>
      </c>
      <c r="E11990" s="2" t="s">
        <v>2862</v>
      </c>
    </row>
    <row r="11991" spans="1:5" x14ac:dyDescent="0.3">
      <c r="A11991" s="2" t="s">
        <v>7250</v>
      </c>
      <c r="B11991" s="2" t="s">
        <v>7348</v>
      </c>
      <c r="C11991" s="2" t="s">
        <v>7349</v>
      </c>
      <c r="D11991" s="2" t="s">
        <v>7347</v>
      </c>
      <c r="E11991" s="2" t="s">
        <v>2862</v>
      </c>
    </row>
    <row r="11992" spans="1:5" x14ac:dyDescent="0.3">
      <c r="A11992" s="2" t="s">
        <v>2351</v>
      </c>
      <c r="B11992" s="2" t="s">
        <v>2862</v>
      </c>
      <c r="C11992" s="2" t="s">
        <v>2862</v>
      </c>
      <c r="D11992" s="2" t="s">
        <v>2862</v>
      </c>
      <c r="E11992" s="2" t="s">
        <v>2862</v>
      </c>
    </row>
    <row r="11993" spans="1:5" x14ac:dyDescent="0.3">
      <c r="A11993" s="2" t="s">
        <v>7250</v>
      </c>
      <c r="B11993" s="2" t="s">
        <v>7350</v>
      </c>
      <c r="C11993" s="2" t="s">
        <v>7351</v>
      </c>
      <c r="D11993" s="2" t="s">
        <v>7347</v>
      </c>
      <c r="E11993" s="2" t="s">
        <v>2862</v>
      </c>
    </row>
    <row r="11994" spans="1:5" x14ac:dyDescent="0.3">
      <c r="A11994" s="2" t="s">
        <v>2351</v>
      </c>
      <c r="B11994" s="2" t="s">
        <v>2862</v>
      </c>
      <c r="C11994" s="2" t="s">
        <v>2862</v>
      </c>
      <c r="D11994" s="2" t="s">
        <v>2862</v>
      </c>
      <c r="E11994" s="2" t="s">
        <v>2862</v>
      </c>
    </row>
    <row r="11995" spans="1:5" x14ac:dyDescent="0.3">
      <c r="A11995" s="2" t="s">
        <v>7250</v>
      </c>
      <c r="B11995" s="2" t="s">
        <v>7352</v>
      </c>
      <c r="C11995" s="2" t="s">
        <v>7353</v>
      </c>
      <c r="D11995" s="2" t="s">
        <v>7347</v>
      </c>
      <c r="E11995" s="2" t="s">
        <v>2862</v>
      </c>
    </row>
    <row r="11996" spans="1:5" x14ac:dyDescent="0.3">
      <c r="A11996" s="2" t="s">
        <v>2351</v>
      </c>
      <c r="B11996" s="2" t="s">
        <v>2862</v>
      </c>
      <c r="C11996" s="2" t="s">
        <v>2862</v>
      </c>
      <c r="D11996" s="2" t="s">
        <v>2862</v>
      </c>
      <c r="E11996" s="2" t="s">
        <v>2862</v>
      </c>
    </row>
    <row r="11997" spans="1:5" x14ac:dyDescent="0.3">
      <c r="A11997" s="2" t="s">
        <v>7250</v>
      </c>
      <c r="B11997" s="2" t="s">
        <v>7354</v>
      </c>
      <c r="C11997" s="2" t="s">
        <v>7355</v>
      </c>
      <c r="D11997" s="2" t="s">
        <v>7347</v>
      </c>
      <c r="E11997" s="2" t="s">
        <v>2862</v>
      </c>
    </row>
    <row r="11998" spans="1:5" x14ac:dyDescent="0.3">
      <c r="A11998" s="2" t="s">
        <v>2351</v>
      </c>
      <c r="B11998" s="2" t="s">
        <v>2862</v>
      </c>
      <c r="C11998" s="2" t="s">
        <v>2862</v>
      </c>
      <c r="D11998" s="2" t="s">
        <v>2862</v>
      </c>
      <c r="E11998" s="2" t="s">
        <v>2862</v>
      </c>
    </row>
    <row r="11999" spans="1:5" x14ac:dyDescent="0.3">
      <c r="A11999" s="2" t="s">
        <v>7250</v>
      </c>
      <c r="B11999" s="2" t="s">
        <v>7356</v>
      </c>
      <c r="C11999" s="2" t="s">
        <v>7357</v>
      </c>
      <c r="D11999" s="2" t="s">
        <v>7347</v>
      </c>
      <c r="E11999" s="2" t="s">
        <v>2862</v>
      </c>
    </row>
    <row r="12000" spans="1:5" x14ac:dyDescent="0.3">
      <c r="A12000" s="2" t="s">
        <v>2351</v>
      </c>
      <c r="B12000" s="2" t="s">
        <v>2862</v>
      </c>
      <c r="C12000" s="2" t="s">
        <v>2862</v>
      </c>
      <c r="D12000" s="2" t="s">
        <v>2862</v>
      </c>
      <c r="E12000" s="2" t="s">
        <v>2862</v>
      </c>
    </row>
    <row r="12001" spans="1:5" x14ac:dyDescent="0.3">
      <c r="A12001" s="2" t="s">
        <v>7250</v>
      </c>
      <c r="B12001" s="2" t="s">
        <v>7358</v>
      </c>
      <c r="C12001" s="2" t="s">
        <v>7359</v>
      </c>
      <c r="D12001" s="2" t="s">
        <v>7347</v>
      </c>
      <c r="E12001" s="2" t="s">
        <v>2862</v>
      </c>
    </row>
    <row r="12002" spans="1:5" x14ac:dyDescent="0.3">
      <c r="A12002" s="2" t="s">
        <v>2351</v>
      </c>
      <c r="B12002" s="2" t="s">
        <v>2862</v>
      </c>
      <c r="C12002" s="2" t="s">
        <v>2862</v>
      </c>
      <c r="D12002" s="2" t="s">
        <v>2862</v>
      </c>
      <c r="E12002" s="2" t="s">
        <v>2862</v>
      </c>
    </row>
    <row r="12003" spans="1:5" x14ac:dyDescent="0.3">
      <c r="A12003" s="2" t="s">
        <v>7250</v>
      </c>
      <c r="B12003" s="2" t="s">
        <v>7360</v>
      </c>
      <c r="C12003" s="2" t="s">
        <v>7361</v>
      </c>
      <c r="D12003" s="2" t="s">
        <v>7347</v>
      </c>
      <c r="E12003" s="2" t="s">
        <v>2862</v>
      </c>
    </row>
    <row r="12004" spans="1:5" x14ac:dyDescent="0.3">
      <c r="A12004" s="2" t="s">
        <v>2351</v>
      </c>
      <c r="B12004" s="2" t="s">
        <v>2862</v>
      </c>
      <c r="C12004" s="2" t="s">
        <v>2862</v>
      </c>
      <c r="D12004" s="2" t="s">
        <v>2862</v>
      </c>
      <c r="E12004" s="2" t="s">
        <v>2862</v>
      </c>
    </row>
    <row r="12005" spans="1:5" x14ac:dyDescent="0.3">
      <c r="A12005" s="2" t="s">
        <v>7250</v>
      </c>
      <c r="B12005" s="2" t="s">
        <v>7362</v>
      </c>
      <c r="C12005" s="2" t="s">
        <v>7363</v>
      </c>
      <c r="D12005" s="2" t="s">
        <v>7347</v>
      </c>
      <c r="E12005" s="2" t="s">
        <v>2862</v>
      </c>
    </row>
    <row r="12006" spans="1:5" x14ac:dyDescent="0.3">
      <c r="A12006" s="2" t="s">
        <v>2351</v>
      </c>
      <c r="B12006" s="2" t="s">
        <v>2862</v>
      </c>
      <c r="C12006" s="2" t="s">
        <v>2862</v>
      </c>
      <c r="D12006" s="2" t="s">
        <v>2862</v>
      </c>
      <c r="E12006" s="2" t="s">
        <v>2862</v>
      </c>
    </row>
    <row r="12007" spans="1:5" x14ac:dyDescent="0.3">
      <c r="A12007" s="2" t="s">
        <v>7250</v>
      </c>
      <c r="B12007" s="2" t="s">
        <v>7364</v>
      </c>
      <c r="C12007" s="2" t="s">
        <v>7365</v>
      </c>
      <c r="D12007" s="2" t="s">
        <v>7347</v>
      </c>
      <c r="E12007" s="2" t="s">
        <v>2862</v>
      </c>
    </row>
    <row r="12008" spans="1:5" x14ac:dyDescent="0.3">
      <c r="A12008" s="2" t="s">
        <v>2351</v>
      </c>
      <c r="B12008" s="2" t="s">
        <v>2862</v>
      </c>
      <c r="C12008" s="2" t="s">
        <v>2862</v>
      </c>
      <c r="D12008" s="2" t="s">
        <v>2862</v>
      </c>
      <c r="E12008" s="2" t="s">
        <v>2862</v>
      </c>
    </row>
    <row r="12009" spans="1:5" x14ac:dyDescent="0.3">
      <c r="A12009" s="2" t="s">
        <v>7250</v>
      </c>
      <c r="B12009" s="2" t="s">
        <v>7366</v>
      </c>
      <c r="C12009" s="2" t="s">
        <v>7367</v>
      </c>
      <c r="D12009" s="2" t="s">
        <v>7347</v>
      </c>
      <c r="E12009" s="2" t="s">
        <v>2862</v>
      </c>
    </row>
    <row r="12010" spans="1:5" x14ac:dyDescent="0.3">
      <c r="A12010" s="2" t="s">
        <v>2351</v>
      </c>
      <c r="B12010" s="2" t="s">
        <v>2862</v>
      </c>
      <c r="C12010" s="2" t="s">
        <v>2862</v>
      </c>
      <c r="D12010" s="2" t="s">
        <v>2862</v>
      </c>
      <c r="E12010" s="2" t="s">
        <v>2862</v>
      </c>
    </row>
    <row r="12011" spans="1:5" x14ac:dyDescent="0.3">
      <c r="A12011" s="2" t="s">
        <v>7250</v>
      </c>
      <c r="B12011" s="2" t="s">
        <v>7368</v>
      </c>
      <c r="C12011" s="2" t="s">
        <v>7369</v>
      </c>
      <c r="D12011" s="2" t="s">
        <v>7347</v>
      </c>
      <c r="E12011" s="2" t="s">
        <v>2862</v>
      </c>
    </row>
    <row r="12012" spans="1:5" x14ac:dyDescent="0.3">
      <c r="A12012" s="2" t="s">
        <v>2351</v>
      </c>
      <c r="B12012" s="2" t="s">
        <v>2862</v>
      </c>
      <c r="C12012" s="2" t="s">
        <v>2862</v>
      </c>
      <c r="D12012" s="2" t="s">
        <v>2862</v>
      </c>
      <c r="E12012" s="2" t="s">
        <v>2862</v>
      </c>
    </row>
    <row r="12013" spans="1:5" x14ac:dyDescent="0.3">
      <c r="A12013" s="2" t="s">
        <v>7250</v>
      </c>
      <c r="B12013" s="2" t="s">
        <v>7366</v>
      </c>
      <c r="C12013" s="2" t="s">
        <v>7370</v>
      </c>
      <c r="D12013" s="2" t="s">
        <v>7347</v>
      </c>
      <c r="E12013" s="2" t="s">
        <v>2862</v>
      </c>
    </row>
    <row r="12014" spans="1:5" x14ac:dyDescent="0.3">
      <c r="A12014" s="2" t="s">
        <v>2351</v>
      </c>
      <c r="B12014" s="2" t="s">
        <v>2862</v>
      </c>
      <c r="C12014" s="2" t="s">
        <v>2862</v>
      </c>
      <c r="D12014" s="2" t="s">
        <v>2862</v>
      </c>
      <c r="E12014" s="2" t="s">
        <v>2862</v>
      </c>
    </row>
    <row r="12015" spans="1:5" x14ac:dyDescent="0.3">
      <c r="A12015" s="2" t="s">
        <v>2863</v>
      </c>
      <c r="B12015" s="2" t="s">
        <v>2864</v>
      </c>
      <c r="C12015" s="2" t="s">
        <v>2864</v>
      </c>
      <c r="D12015" s="2" t="s">
        <v>7347</v>
      </c>
      <c r="E12015" s="2" t="s">
        <v>2862</v>
      </c>
    </row>
    <row r="12016" spans="1:5" x14ac:dyDescent="0.3">
      <c r="A12016" s="2" t="s">
        <v>2351</v>
      </c>
      <c r="B12016" s="2" t="s">
        <v>2862</v>
      </c>
      <c r="C12016" s="2" t="s">
        <v>2862</v>
      </c>
      <c r="D12016" s="2" t="s">
        <v>2862</v>
      </c>
      <c r="E12016" s="2" t="s">
        <v>2862</v>
      </c>
    </row>
    <row r="12017" spans="1:5" x14ac:dyDescent="0.3">
      <c r="A12017" s="2" t="s">
        <v>2863</v>
      </c>
      <c r="B12017" s="2" t="s">
        <v>2864</v>
      </c>
      <c r="C12017" s="2" t="s">
        <v>2864</v>
      </c>
      <c r="D12017" s="2" t="s">
        <v>7347</v>
      </c>
      <c r="E12017" s="2" t="s">
        <v>2862</v>
      </c>
    </row>
    <row r="12018" spans="1:5" x14ac:dyDescent="0.3">
      <c r="A12018" s="2" t="s">
        <v>2351</v>
      </c>
      <c r="B12018" s="2" t="s">
        <v>2862</v>
      </c>
      <c r="C12018" s="2" t="s">
        <v>2862</v>
      </c>
      <c r="D12018" s="2" t="s">
        <v>2862</v>
      </c>
      <c r="E12018" s="2" t="s">
        <v>2862</v>
      </c>
    </row>
    <row r="12019" spans="1:5" x14ac:dyDescent="0.3">
      <c r="A12019" s="2" t="s">
        <v>2863</v>
      </c>
      <c r="B12019" s="2" t="s">
        <v>2864</v>
      </c>
      <c r="C12019" s="2" t="s">
        <v>2864</v>
      </c>
      <c r="D12019" s="2" t="s">
        <v>7347</v>
      </c>
      <c r="E12019" s="2" t="s">
        <v>2862</v>
      </c>
    </row>
    <row r="12020" spans="1:5" x14ac:dyDescent="0.3">
      <c r="A12020" s="2" t="s">
        <v>2351</v>
      </c>
      <c r="B12020" s="2" t="s">
        <v>2862</v>
      </c>
      <c r="C12020" s="2" t="s">
        <v>2862</v>
      </c>
      <c r="D12020" s="2" t="s">
        <v>2862</v>
      </c>
      <c r="E12020" s="2" t="s">
        <v>2862</v>
      </c>
    </row>
    <row r="12021" spans="1:5" x14ac:dyDescent="0.3">
      <c r="A12021" s="2" t="s">
        <v>2863</v>
      </c>
      <c r="B12021" s="2" t="s">
        <v>2864</v>
      </c>
      <c r="C12021" s="2" t="s">
        <v>2864</v>
      </c>
      <c r="D12021" s="2" t="s">
        <v>7347</v>
      </c>
      <c r="E12021" s="2" t="s">
        <v>2862</v>
      </c>
    </row>
    <row r="12022" spans="1:5" x14ac:dyDescent="0.3">
      <c r="A12022" s="2" t="s">
        <v>2351</v>
      </c>
      <c r="B12022" s="2" t="s">
        <v>2862</v>
      </c>
      <c r="C12022" s="2" t="s">
        <v>2862</v>
      </c>
      <c r="D12022" s="2" t="s">
        <v>2862</v>
      </c>
      <c r="E12022" s="2" t="s">
        <v>2862</v>
      </c>
    </row>
    <row r="12023" spans="1:5" x14ac:dyDescent="0.3">
      <c r="A12023" s="2" t="s">
        <v>2863</v>
      </c>
      <c r="B12023" s="2" t="s">
        <v>2864</v>
      </c>
      <c r="C12023" s="2" t="s">
        <v>2864</v>
      </c>
      <c r="D12023" s="2" t="s">
        <v>7347</v>
      </c>
      <c r="E12023" s="2" t="s">
        <v>2862</v>
      </c>
    </row>
    <row r="12024" spans="1:5" x14ac:dyDescent="0.3">
      <c r="A12024" s="2" t="s">
        <v>2351</v>
      </c>
      <c r="B12024" s="2" t="s">
        <v>2862</v>
      </c>
      <c r="C12024" s="2" t="s">
        <v>2862</v>
      </c>
      <c r="D12024" s="2" t="s">
        <v>2862</v>
      </c>
      <c r="E12024" s="2" t="s">
        <v>2862</v>
      </c>
    </row>
    <row r="12025" spans="1:5" x14ac:dyDescent="0.3">
      <c r="A12025" s="2" t="s">
        <v>2863</v>
      </c>
      <c r="B12025" s="2" t="s">
        <v>2864</v>
      </c>
      <c r="C12025" s="2" t="s">
        <v>2864</v>
      </c>
      <c r="D12025" s="2" t="s">
        <v>7347</v>
      </c>
      <c r="E12025" s="2" t="s">
        <v>2862</v>
      </c>
    </row>
    <row r="12026" spans="1:5" x14ac:dyDescent="0.3">
      <c r="A12026" s="2" t="s">
        <v>2351</v>
      </c>
      <c r="B12026" s="2" t="s">
        <v>2862</v>
      </c>
      <c r="C12026" s="2" t="s">
        <v>2862</v>
      </c>
      <c r="D12026" s="2" t="s">
        <v>2862</v>
      </c>
      <c r="E12026" s="2" t="s">
        <v>2862</v>
      </c>
    </row>
    <row r="12027" spans="1:5" x14ac:dyDescent="0.3">
      <c r="A12027" s="2" t="s">
        <v>2863</v>
      </c>
      <c r="B12027" s="2" t="s">
        <v>2864</v>
      </c>
      <c r="C12027" s="2" t="s">
        <v>2864</v>
      </c>
      <c r="D12027" s="2" t="s">
        <v>7347</v>
      </c>
      <c r="E12027" s="2" t="s">
        <v>2862</v>
      </c>
    </row>
    <row r="12028" spans="1:5" x14ac:dyDescent="0.3">
      <c r="A12028" s="2" t="s">
        <v>2351</v>
      </c>
      <c r="B12028" s="2" t="s">
        <v>2862</v>
      </c>
      <c r="C12028" s="2" t="s">
        <v>2862</v>
      </c>
      <c r="D12028" s="2" t="s">
        <v>2862</v>
      </c>
      <c r="E12028" s="2" t="s">
        <v>2862</v>
      </c>
    </row>
    <row r="12029" spans="1:5" x14ac:dyDescent="0.3">
      <c r="A12029" s="2" t="s">
        <v>2863</v>
      </c>
      <c r="B12029" s="2" t="s">
        <v>2864</v>
      </c>
      <c r="C12029" s="2" t="s">
        <v>2864</v>
      </c>
      <c r="D12029" s="2" t="s">
        <v>7347</v>
      </c>
      <c r="E12029" s="2" t="s">
        <v>2862</v>
      </c>
    </row>
    <row r="12030" spans="1:5" x14ac:dyDescent="0.3">
      <c r="A12030" s="2" t="s">
        <v>2351</v>
      </c>
      <c r="B12030" s="2" t="s">
        <v>2862</v>
      </c>
      <c r="C12030" s="2" t="s">
        <v>2862</v>
      </c>
      <c r="D12030" s="2" t="s">
        <v>2862</v>
      </c>
      <c r="E12030" s="2" t="s">
        <v>2862</v>
      </c>
    </row>
    <row r="12031" spans="1:5" x14ac:dyDescent="0.3">
      <c r="A12031" s="2" t="s">
        <v>2863</v>
      </c>
      <c r="B12031" s="2" t="s">
        <v>2864</v>
      </c>
      <c r="C12031" s="2" t="s">
        <v>2864</v>
      </c>
      <c r="D12031" s="2" t="s">
        <v>7347</v>
      </c>
      <c r="E12031" s="2" t="s">
        <v>2862</v>
      </c>
    </row>
    <row r="12032" spans="1:5" x14ac:dyDescent="0.3">
      <c r="A12032" s="2" t="s">
        <v>2351</v>
      </c>
      <c r="B12032" s="2" t="s">
        <v>2862</v>
      </c>
      <c r="C12032" s="2" t="s">
        <v>2862</v>
      </c>
      <c r="D12032" s="2" t="s">
        <v>2862</v>
      </c>
      <c r="E12032" s="2" t="s">
        <v>2862</v>
      </c>
    </row>
    <row r="12033" spans="1:5" x14ac:dyDescent="0.3">
      <c r="A12033" s="2" t="s">
        <v>2863</v>
      </c>
      <c r="B12033" s="2" t="s">
        <v>2864</v>
      </c>
      <c r="C12033" s="2" t="s">
        <v>2864</v>
      </c>
      <c r="D12033" s="2" t="s">
        <v>7347</v>
      </c>
      <c r="E12033" s="2" t="s">
        <v>2862</v>
      </c>
    </row>
    <row r="12034" spans="1:5" x14ac:dyDescent="0.3">
      <c r="A12034" s="2" t="s">
        <v>2351</v>
      </c>
      <c r="B12034" s="2" t="s">
        <v>2862</v>
      </c>
      <c r="C12034" s="2" t="s">
        <v>2862</v>
      </c>
      <c r="D12034" s="2" t="s">
        <v>2862</v>
      </c>
      <c r="E12034" s="2" t="s">
        <v>2862</v>
      </c>
    </row>
    <row r="12035" spans="1:5" x14ac:dyDescent="0.3">
      <c r="A12035" s="2" t="s">
        <v>2863</v>
      </c>
      <c r="B12035" s="2" t="s">
        <v>2864</v>
      </c>
      <c r="C12035" s="2" t="s">
        <v>2864</v>
      </c>
      <c r="D12035" s="2" t="s">
        <v>7347</v>
      </c>
      <c r="E12035" s="2" t="s">
        <v>2862</v>
      </c>
    </row>
    <row r="12036" spans="1:5" x14ac:dyDescent="0.3">
      <c r="A12036" s="2" t="s">
        <v>2351</v>
      </c>
      <c r="B12036" s="2" t="s">
        <v>2862</v>
      </c>
      <c r="C12036" s="2" t="s">
        <v>2862</v>
      </c>
      <c r="D12036" s="2" t="s">
        <v>2862</v>
      </c>
      <c r="E12036" s="2" t="s">
        <v>2862</v>
      </c>
    </row>
    <row r="12037" spans="1:5" x14ac:dyDescent="0.3">
      <c r="A12037" s="2" t="s">
        <v>2863</v>
      </c>
      <c r="B12037" s="2" t="s">
        <v>2864</v>
      </c>
      <c r="C12037" s="2" t="s">
        <v>2864</v>
      </c>
      <c r="D12037" s="2" t="s">
        <v>7347</v>
      </c>
      <c r="E12037" s="2" t="s">
        <v>2862</v>
      </c>
    </row>
    <row r="12038" spans="1:5" x14ac:dyDescent="0.3">
      <c r="A12038" s="2" t="s">
        <v>2351</v>
      </c>
      <c r="B12038" s="2" t="s">
        <v>2862</v>
      </c>
      <c r="C12038" s="2" t="s">
        <v>2862</v>
      </c>
      <c r="D12038" s="2" t="s">
        <v>2862</v>
      </c>
      <c r="E12038" s="2" t="s">
        <v>2862</v>
      </c>
    </row>
    <row r="12039" spans="1:5" x14ac:dyDescent="0.3">
      <c r="A12039" s="2" t="s">
        <v>2863</v>
      </c>
      <c r="B12039" s="2" t="s">
        <v>2864</v>
      </c>
      <c r="C12039" s="2" t="s">
        <v>2864</v>
      </c>
      <c r="D12039" s="2" t="s">
        <v>7347</v>
      </c>
      <c r="E12039" s="2" t="s">
        <v>2862</v>
      </c>
    </row>
    <row r="12040" spans="1:5" x14ac:dyDescent="0.3">
      <c r="A12040" s="2" t="s">
        <v>2351</v>
      </c>
      <c r="B12040" s="2" t="s">
        <v>2862</v>
      </c>
      <c r="C12040" s="2" t="s">
        <v>2862</v>
      </c>
      <c r="D12040" s="2" t="s">
        <v>2862</v>
      </c>
      <c r="E12040" s="2" t="s">
        <v>2862</v>
      </c>
    </row>
    <row r="12041" spans="1:5" x14ac:dyDescent="0.3">
      <c r="A12041" s="2" t="s">
        <v>2863</v>
      </c>
      <c r="B12041" s="2" t="s">
        <v>2864</v>
      </c>
      <c r="C12041" s="2" t="s">
        <v>2864</v>
      </c>
      <c r="D12041" s="2" t="s">
        <v>7347</v>
      </c>
      <c r="E12041" s="2" t="s">
        <v>2862</v>
      </c>
    </row>
    <row r="12042" spans="1:5" x14ac:dyDescent="0.3">
      <c r="A12042" s="2" t="s">
        <v>2351</v>
      </c>
      <c r="B12042" s="2" t="s">
        <v>2862</v>
      </c>
      <c r="C12042" s="2" t="s">
        <v>2862</v>
      </c>
      <c r="D12042" s="2" t="s">
        <v>2862</v>
      </c>
      <c r="E12042" s="2" t="s">
        <v>2862</v>
      </c>
    </row>
    <row r="12043" spans="1:5" x14ac:dyDescent="0.3">
      <c r="A12043" s="2" t="s">
        <v>2863</v>
      </c>
      <c r="B12043" s="2" t="s">
        <v>2864</v>
      </c>
      <c r="C12043" s="2" t="s">
        <v>2864</v>
      </c>
      <c r="D12043" s="2" t="s">
        <v>7347</v>
      </c>
      <c r="E12043" s="2" t="s">
        <v>2862</v>
      </c>
    </row>
    <row r="12044" spans="1:5" x14ac:dyDescent="0.3">
      <c r="A12044" s="2" t="s">
        <v>2351</v>
      </c>
      <c r="B12044" s="2" t="s">
        <v>2862</v>
      </c>
      <c r="C12044" s="2" t="s">
        <v>2862</v>
      </c>
      <c r="D12044" s="2" t="s">
        <v>2862</v>
      </c>
      <c r="E12044" s="2" t="s">
        <v>2862</v>
      </c>
    </row>
    <row r="12045" spans="1:5" x14ac:dyDescent="0.3">
      <c r="A12045" s="2" t="s">
        <v>2863</v>
      </c>
      <c r="B12045" s="2" t="s">
        <v>2864</v>
      </c>
      <c r="C12045" s="2" t="s">
        <v>2864</v>
      </c>
      <c r="D12045" s="2" t="s">
        <v>7347</v>
      </c>
      <c r="E12045" s="2" t="s">
        <v>2862</v>
      </c>
    </row>
    <row r="12046" spans="1:5" x14ac:dyDescent="0.3">
      <c r="A12046" s="2" t="s">
        <v>2351</v>
      </c>
      <c r="B12046" s="2" t="s">
        <v>2862</v>
      </c>
      <c r="C12046" s="2" t="s">
        <v>2862</v>
      </c>
      <c r="D12046" s="2" t="s">
        <v>2862</v>
      </c>
      <c r="E12046" s="2" t="s">
        <v>2862</v>
      </c>
    </row>
    <row r="12047" spans="1:5" x14ac:dyDescent="0.3">
      <c r="A12047" s="2" t="s">
        <v>2863</v>
      </c>
      <c r="B12047" s="2" t="s">
        <v>2864</v>
      </c>
      <c r="C12047" s="2" t="s">
        <v>2864</v>
      </c>
      <c r="D12047" s="2" t="s">
        <v>7347</v>
      </c>
      <c r="E12047" s="2" t="s">
        <v>2862</v>
      </c>
    </row>
    <row r="12048" spans="1:5" x14ac:dyDescent="0.3">
      <c r="A12048" s="2" t="s">
        <v>2351</v>
      </c>
      <c r="B12048" s="2" t="s">
        <v>2862</v>
      </c>
      <c r="C12048" s="2" t="s">
        <v>2862</v>
      </c>
      <c r="D12048" s="2" t="s">
        <v>2862</v>
      </c>
      <c r="E12048" s="2" t="s">
        <v>2862</v>
      </c>
    </row>
    <row r="12049" spans="1:5" x14ac:dyDescent="0.3">
      <c r="A12049" s="2" t="s">
        <v>2863</v>
      </c>
      <c r="B12049" s="2" t="s">
        <v>2864</v>
      </c>
      <c r="C12049" s="2" t="s">
        <v>2864</v>
      </c>
      <c r="D12049" s="2" t="s">
        <v>7347</v>
      </c>
      <c r="E12049" s="2" t="s">
        <v>2862</v>
      </c>
    </row>
    <row r="12050" spans="1:5" x14ac:dyDescent="0.3">
      <c r="A12050" s="2" t="s">
        <v>2351</v>
      </c>
      <c r="B12050" s="2" t="s">
        <v>2862</v>
      </c>
      <c r="C12050" s="2" t="s">
        <v>2862</v>
      </c>
      <c r="D12050" s="2" t="s">
        <v>2862</v>
      </c>
      <c r="E12050" s="2" t="s">
        <v>2862</v>
      </c>
    </row>
    <row r="12051" spans="1:5" x14ac:dyDescent="0.3">
      <c r="A12051" s="2" t="s">
        <v>2863</v>
      </c>
      <c r="B12051" s="2" t="s">
        <v>2864</v>
      </c>
      <c r="C12051" s="2" t="s">
        <v>2864</v>
      </c>
      <c r="D12051" s="2" t="s">
        <v>7347</v>
      </c>
      <c r="E12051" s="2" t="s">
        <v>2862</v>
      </c>
    </row>
    <row r="12052" spans="1:5" x14ac:dyDescent="0.3">
      <c r="A12052" s="2" t="s">
        <v>2351</v>
      </c>
      <c r="B12052" s="2" t="s">
        <v>2862</v>
      </c>
      <c r="C12052" s="2" t="s">
        <v>2862</v>
      </c>
      <c r="D12052" s="2" t="s">
        <v>2862</v>
      </c>
      <c r="E12052" s="2" t="s">
        <v>2862</v>
      </c>
    </row>
    <row r="12053" spans="1:5" x14ac:dyDescent="0.3">
      <c r="A12053" s="2" t="s">
        <v>2863</v>
      </c>
      <c r="B12053" s="2" t="s">
        <v>2864</v>
      </c>
      <c r="C12053" s="2" t="s">
        <v>2864</v>
      </c>
      <c r="D12053" s="2" t="s">
        <v>7347</v>
      </c>
      <c r="E12053" s="2" t="s">
        <v>2862</v>
      </c>
    </row>
    <row r="12054" spans="1:5" x14ac:dyDescent="0.3">
      <c r="A12054" s="2" t="s">
        <v>2351</v>
      </c>
      <c r="B12054" s="2" t="s">
        <v>2862</v>
      </c>
      <c r="C12054" s="2" t="s">
        <v>2862</v>
      </c>
      <c r="D12054" s="2" t="s">
        <v>2862</v>
      </c>
      <c r="E12054" s="2" t="s">
        <v>2862</v>
      </c>
    </row>
    <row r="12055" spans="1:5" x14ac:dyDescent="0.3">
      <c r="A12055" s="2" t="s">
        <v>2863</v>
      </c>
      <c r="B12055" s="2" t="s">
        <v>2864</v>
      </c>
      <c r="C12055" s="2" t="s">
        <v>2864</v>
      </c>
      <c r="D12055" s="2" t="s">
        <v>7347</v>
      </c>
      <c r="E12055" s="2" t="s">
        <v>2862</v>
      </c>
    </row>
    <row r="12056" spans="1:5" x14ac:dyDescent="0.3">
      <c r="A12056" s="2" t="s">
        <v>2351</v>
      </c>
      <c r="B12056" s="2" t="s">
        <v>2862</v>
      </c>
      <c r="C12056" s="2" t="s">
        <v>2862</v>
      </c>
      <c r="D12056" s="2" t="s">
        <v>2862</v>
      </c>
      <c r="E12056" s="2" t="s">
        <v>2862</v>
      </c>
    </row>
    <row r="12057" spans="1:5" x14ac:dyDescent="0.3">
      <c r="A12057" s="2" t="s">
        <v>2863</v>
      </c>
      <c r="B12057" s="2" t="s">
        <v>2864</v>
      </c>
      <c r="C12057" s="2" t="s">
        <v>2864</v>
      </c>
      <c r="D12057" s="2" t="s">
        <v>7347</v>
      </c>
      <c r="E12057" s="2" t="s">
        <v>2862</v>
      </c>
    </row>
    <row r="12058" spans="1:5" x14ac:dyDescent="0.3">
      <c r="A12058" s="2" t="s">
        <v>2351</v>
      </c>
      <c r="B12058" s="2" t="s">
        <v>2862</v>
      </c>
      <c r="C12058" s="2" t="s">
        <v>2862</v>
      </c>
      <c r="D12058" s="2" t="s">
        <v>2862</v>
      </c>
      <c r="E12058" s="2" t="s">
        <v>2862</v>
      </c>
    </row>
    <row r="12059" spans="1:5" x14ac:dyDescent="0.3">
      <c r="A12059" s="2" t="s">
        <v>2863</v>
      </c>
      <c r="B12059" s="2" t="s">
        <v>2864</v>
      </c>
      <c r="C12059" s="2" t="s">
        <v>2864</v>
      </c>
      <c r="D12059" s="2" t="s">
        <v>7347</v>
      </c>
      <c r="E12059" s="2" t="s">
        <v>2862</v>
      </c>
    </row>
    <row r="12060" spans="1:5" x14ac:dyDescent="0.3">
      <c r="A12060" s="2" t="s">
        <v>2351</v>
      </c>
      <c r="B12060" s="2" t="s">
        <v>2862</v>
      </c>
      <c r="C12060" s="2" t="s">
        <v>2862</v>
      </c>
      <c r="D12060" s="2" t="s">
        <v>2862</v>
      </c>
      <c r="E12060" s="2" t="s">
        <v>2862</v>
      </c>
    </row>
    <row r="12061" spans="1:5" x14ac:dyDescent="0.3">
      <c r="A12061" s="2" t="s">
        <v>2863</v>
      </c>
      <c r="B12061" s="2" t="s">
        <v>2864</v>
      </c>
      <c r="C12061" s="2" t="s">
        <v>2864</v>
      </c>
      <c r="D12061" s="2" t="s">
        <v>7347</v>
      </c>
      <c r="E12061" s="2" t="s">
        <v>2862</v>
      </c>
    </row>
    <row r="12062" spans="1:5" x14ac:dyDescent="0.3">
      <c r="A12062" s="2" t="s">
        <v>2351</v>
      </c>
      <c r="B12062" s="2" t="s">
        <v>2862</v>
      </c>
      <c r="C12062" s="2" t="s">
        <v>2862</v>
      </c>
      <c r="D12062" s="2" t="s">
        <v>2862</v>
      </c>
      <c r="E12062" s="2" t="s">
        <v>2862</v>
      </c>
    </row>
    <row r="12063" spans="1:5" x14ac:dyDescent="0.3">
      <c r="A12063" s="2" t="s">
        <v>2863</v>
      </c>
      <c r="B12063" s="2" t="s">
        <v>2864</v>
      </c>
      <c r="C12063" s="2" t="s">
        <v>2864</v>
      </c>
      <c r="D12063" s="2" t="s">
        <v>7347</v>
      </c>
      <c r="E12063" s="2" t="s">
        <v>2862</v>
      </c>
    </row>
    <row r="12064" spans="1:5" x14ac:dyDescent="0.3">
      <c r="A12064" s="2" t="s">
        <v>2351</v>
      </c>
      <c r="B12064" s="2" t="s">
        <v>2862</v>
      </c>
      <c r="C12064" s="2" t="s">
        <v>2862</v>
      </c>
      <c r="D12064" s="2" t="s">
        <v>2862</v>
      </c>
      <c r="E12064" s="2" t="s">
        <v>2862</v>
      </c>
    </row>
    <row r="12065" spans="1:5" x14ac:dyDescent="0.3">
      <c r="A12065" s="2" t="s">
        <v>2863</v>
      </c>
      <c r="B12065" s="2" t="s">
        <v>2864</v>
      </c>
      <c r="C12065" s="2" t="s">
        <v>2864</v>
      </c>
      <c r="D12065" s="2" t="s">
        <v>7347</v>
      </c>
      <c r="E12065" s="2" t="s">
        <v>2862</v>
      </c>
    </row>
    <row r="12066" spans="1:5" x14ac:dyDescent="0.3">
      <c r="A12066" s="2" t="s">
        <v>2351</v>
      </c>
      <c r="B12066" s="2" t="s">
        <v>2862</v>
      </c>
      <c r="C12066" s="2" t="s">
        <v>2862</v>
      </c>
      <c r="D12066" s="2" t="s">
        <v>2862</v>
      </c>
      <c r="E12066" s="2" t="s">
        <v>2862</v>
      </c>
    </row>
    <row r="12067" spans="1:5" x14ac:dyDescent="0.3">
      <c r="A12067" s="2" t="s">
        <v>2863</v>
      </c>
      <c r="B12067" s="2" t="s">
        <v>2864</v>
      </c>
      <c r="C12067" s="2" t="s">
        <v>2864</v>
      </c>
      <c r="D12067" s="2" t="s">
        <v>7347</v>
      </c>
      <c r="E12067" s="2" t="s">
        <v>2862</v>
      </c>
    </row>
    <row r="12068" spans="1:5" x14ac:dyDescent="0.3">
      <c r="A12068" s="2" t="s">
        <v>2351</v>
      </c>
      <c r="B12068" s="2" t="s">
        <v>2862</v>
      </c>
      <c r="C12068" s="2" t="s">
        <v>2862</v>
      </c>
      <c r="D12068" s="2" t="s">
        <v>2862</v>
      </c>
      <c r="E12068" s="2" t="s">
        <v>2862</v>
      </c>
    </row>
    <row r="12069" spans="1:5" x14ac:dyDescent="0.3">
      <c r="A12069" s="2" t="s">
        <v>2863</v>
      </c>
      <c r="B12069" s="2" t="s">
        <v>2864</v>
      </c>
      <c r="C12069" s="2" t="s">
        <v>2864</v>
      </c>
      <c r="D12069" s="2" t="s">
        <v>7347</v>
      </c>
      <c r="E12069" s="2" t="s">
        <v>2862</v>
      </c>
    </row>
    <row r="12070" spans="1:5" x14ac:dyDescent="0.3">
      <c r="A12070" s="2" t="s">
        <v>2351</v>
      </c>
      <c r="B12070" s="2" t="s">
        <v>2862</v>
      </c>
      <c r="C12070" s="2" t="s">
        <v>2862</v>
      </c>
      <c r="D12070" s="2" t="s">
        <v>2862</v>
      </c>
      <c r="E12070" s="2" t="s">
        <v>2862</v>
      </c>
    </row>
    <row r="12071" spans="1:5" x14ac:dyDescent="0.3">
      <c r="A12071" s="2" t="s">
        <v>2863</v>
      </c>
      <c r="B12071" s="2" t="s">
        <v>2864</v>
      </c>
      <c r="C12071" s="2" t="s">
        <v>2864</v>
      </c>
      <c r="D12071" s="2" t="s">
        <v>7347</v>
      </c>
      <c r="E12071" s="2" t="s">
        <v>2862</v>
      </c>
    </row>
    <row r="12072" spans="1:5" x14ac:dyDescent="0.3">
      <c r="A12072" s="2" t="s">
        <v>2351</v>
      </c>
      <c r="B12072" s="2" t="s">
        <v>2862</v>
      </c>
      <c r="C12072" s="2" t="s">
        <v>2862</v>
      </c>
      <c r="D12072" s="2" t="s">
        <v>2862</v>
      </c>
      <c r="E12072" s="2" t="s">
        <v>2862</v>
      </c>
    </row>
    <row r="12073" spans="1:5" x14ac:dyDescent="0.3">
      <c r="A12073" s="2" t="s">
        <v>2863</v>
      </c>
      <c r="B12073" s="2" t="s">
        <v>2864</v>
      </c>
      <c r="C12073" s="2" t="s">
        <v>2864</v>
      </c>
      <c r="D12073" s="2" t="s">
        <v>7347</v>
      </c>
      <c r="E12073" s="2" t="s">
        <v>2862</v>
      </c>
    </row>
    <row r="12074" spans="1:5" x14ac:dyDescent="0.3">
      <c r="A12074" s="2" t="s">
        <v>2351</v>
      </c>
      <c r="B12074" s="2" t="s">
        <v>2862</v>
      </c>
      <c r="C12074" s="2" t="s">
        <v>2862</v>
      </c>
      <c r="D12074" s="2" t="s">
        <v>2862</v>
      </c>
      <c r="E12074" s="2" t="s">
        <v>2862</v>
      </c>
    </row>
    <row r="12075" spans="1:5" x14ac:dyDescent="0.3">
      <c r="A12075" s="2" t="s">
        <v>2863</v>
      </c>
      <c r="B12075" s="2" t="s">
        <v>2864</v>
      </c>
      <c r="C12075" s="2" t="s">
        <v>2864</v>
      </c>
      <c r="D12075" s="2" t="s">
        <v>7347</v>
      </c>
      <c r="E12075" s="2" t="s">
        <v>2862</v>
      </c>
    </row>
    <row r="12076" spans="1:5" x14ac:dyDescent="0.3">
      <c r="A12076" s="2" t="s">
        <v>2351</v>
      </c>
      <c r="B12076" s="2" t="s">
        <v>2862</v>
      </c>
      <c r="C12076" s="2" t="s">
        <v>2862</v>
      </c>
      <c r="D12076" s="2" t="s">
        <v>2862</v>
      </c>
      <c r="E12076" s="2" t="s">
        <v>2862</v>
      </c>
    </row>
    <row r="12077" spans="1:5" x14ac:dyDescent="0.3">
      <c r="A12077" s="2" t="s">
        <v>2863</v>
      </c>
      <c r="B12077" s="2" t="s">
        <v>2864</v>
      </c>
      <c r="C12077" s="2" t="s">
        <v>2864</v>
      </c>
      <c r="D12077" s="2" t="s">
        <v>7347</v>
      </c>
      <c r="E12077" s="2" t="s">
        <v>2862</v>
      </c>
    </row>
    <row r="12078" spans="1:5" x14ac:dyDescent="0.3">
      <c r="A12078" s="2" t="s">
        <v>2351</v>
      </c>
      <c r="B12078" s="2" t="s">
        <v>2862</v>
      </c>
      <c r="C12078" s="2" t="s">
        <v>2862</v>
      </c>
      <c r="D12078" s="2" t="s">
        <v>2862</v>
      </c>
      <c r="E12078" s="2" t="s">
        <v>2862</v>
      </c>
    </row>
    <row r="12079" spans="1:5" x14ac:dyDescent="0.3">
      <c r="A12079" s="2" t="s">
        <v>2863</v>
      </c>
      <c r="B12079" s="2" t="s">
        <v>2864</v>
      </c>
      <c r="C12079" s="2" t="s">
        <v>2864</v>
      </c>
      <c r="D12079" s="2" t="s">
        <v>7347</v>
      </c>
      <c r="E12079" s="2" t="s">
        <v>2862</v>
      </c>
    </row>
    <row r="12080" spans="1:5" x14ac:dyDescent="0.3">
      <c r="A12080" s="2" t="s">
        <v>2351</v>
      </c>
      <c r="B12080" s="2" t="s">
        <v>2862</v>
      </c>
      <c r="C12080" s="2" t="s">
        <v>2862</v>
      </c>
      <c r="D12080" s="2" t="s">
        <v>2862</v>
      </c>
      <c r="E12080" s="2" t="s">
        <v>2862</v>
      </c>
    </row>
    <row r="12081" spans="1:5" x14ac:dyDescent="0.3">
      <c r="A12081" s="2" t="s">
        <v>2863</v>
      </c>
      <c r="B12081" s="2" t="s">
        <v>2864</v>
      </c>
      <c r="C12081" s="2" t="s">
        <v>2864</v>
      </c>
      <c r="D12081" s="2" t="s">
        <v>7347</v>
      </c>
      <c r="E12081" s="2" t="s">
        <v>2862</v>
      </c>
    </row>
    <row r="12082" spans="1:5" x14ac:dyDescent="0.3">
      <c r="A12082" s="2" t="s">
        <v>2351</v>
      </c>
      <c r="B12082" s="2" t="s">
        <v>2862</v>
      </c>
      <c r="C12082" s="2" t="s">
        <v>2862</v>
      </c>
      <c r="D12082" s="2" t="s">
        <v>2862</v>
      </c>
      <c r="E12082" s="2" t="s">
        <v>2862</v>
      </c>
    </row>
    <row r="12083" spans="1:5" x14ac:dyDescent="0.3">
      <c r="A12083" s="2" t="s">
        <v>2863</v>
      </c>
      <c r="B12083" s="2" t="s">
        <v>2864</v>
      </c>
      <c r="C12083" s="2" t="s">
        <v>2864</v>
      </c>
      <c r="D12083" s="2" t="s">
        <v>7347</v>
      </c>
      <c r="E12083" s="2" t="s">
        <v>2862</v>
      </c>
    </row>
    <row r="12084" spans="1:5" x14ac:dyDescent="0.3">
      <c r="A12084" s="2" t="s">
        <v>2351</v>
      </c>
      <c r="B12084" s="2" t="s">
        <v>2862</v>
      </c>
      <c r="C12084" s="2" t="s">
        <v>2862</v>
      </c>
      <c r="D12084" s="2" t="s">
        <v>2862</v>
      </c>
      <c r="E12084" s="2" t="s">
        <v>2862</v>
      </c>
    </row>
    <row r="12085" spans="1:5" x14ac:dyDescent="0.3">
      <c r="A12085" s="2" t="s">
        <v>2863</v>
      </c>
      <c r="B12085" s="2" t="s">
        <v>2864</v>
      </c>
      <c r="C12085" s="2" t="s">
        <v>2864</v>
      </c>
      <c r="D12085" s="2" t="s">
        <v>7347</v>
      </c>
      <c r="E12085" s="2" t="s">
        <v>2862</v>
      </c>
    </row>
    <row r="12086" spans="1:5" x14ac:dyDescent="0.3">
      <c r="A12086" s="2" t="s">
        <v>2351</v>
      </c>
      <c r="B12086" s="2" t="s">
        <v>2862</v>
      </c>
      <c r="C12086" s="2" t="s">
        <v>2862</v>
      </c>
      <c r="D12086" s="2" t="s">
        <v>2862</v>
      </c>
      <c r="E12086" s="2" t="s">
        <v>2862</v>
      </c>
    </row>
    <row r="12087" spans="1:5" x14ac:dyDescent="0.3">
      <c r="A12087" s="2" t="s">
        <v>2863</v>
      </c>
      <c r="B12087" s="2" t="s">
        <v>2864</v>
      </c>
      <c r="C12087" s="2" t="s">
        <v>2864</v>
      </c>
      <c r="D12087" s="2" t="s">
        <v>7347</v>
      </c>
      <c r="E12087" s="2" t="s">
        <v>2862</v>
      </c>
    </row>
    <row r="12088" spans="1:5" x14ac:dyDescent="0.3">
      <c r="A12088" s="2" t="s">
        <v>2351</v>
      </c>
      <c r="B12088" s="2" t="s">
        <v>2862</v>
      </c>
      <c r="C12088" s="2" t="s">
        <v>2862</v>
      </c>
      <c r="D12088" s="2" t="s">
        <v>2862</v>
      </c>
      <c r="E12088" s="2" t="s">
        <v>2862</v>
      </c>
    </row>
    <row r="12089" spans="1:5" x14ac:dyDescent="0.3">
      <c r="A12089" s="2" t="s">
        <v>2863</v>
      </c>
      <c r="B12089" s="2" t="s">
        <v>2864</v>
      </c>
      <c r="C12089" s="2" t="s">
        <v>2864</v>
      </c>
      <c r="D12089" s="2" t="s">
        <v>7347</v>
      </c>
      <c r="E12089" s="2" t="s">
        <v>2862</v>
      </c>
    </row>
    <row r="12090" spans="1:5" x14ac:dyDescent="0.3">
      <c r="A12090" s="2" t="s">
        <v>2351</v>
      </c>
      <c r="B12090" s="2" t="s">
        <v>2862</v>
      </c>
      <c r="C12090" s="2" t="s">
        <v>2862</v>
      </c>
      <c r="D12090" s="2" t="s">
        <v>2862</v>
      </c>
      <c r="E12090" s="2" t="s">
        <v>2862</v>
      </c>
    </row>
    <row r="12091" spans="1:5" x14ac:dyDescent="0.3">
      <c r="A12091" s="2" t="s">
        <v>2863</v>
      </c>
      <c r="B12091" s="2" t="s">
        <v>2864</v>
      </c>
      <c r="C12091" s="2" t="s">
        <v>2864</v>
      </c>
      <c r="D12091" s="2" t="s">
        <v>7347</v>
      </c>
      <c r="E12091" s="2" t="s">
        <v>2862</v>
      </c>
    </row>
    <row r="12092" spans="1:5" x14ac:dyDescent="0.3">
      <c r="A12092" s="2" t="s">
        <v>2351</v>
      </c>
      <c r="B12092" s="2" t="s">
        <v>2862</v>
      </c>
      <c r="C12092" s="2" t="s">
        <v>2862</v>
      </c>
      <c r="D12092" s="2" t="s">
        <v>2862</v>
      </c>
      <c r="E12092" s="2" t="s">
        <v>2862</v>
      </c>
    </row>
    <row r="12093" spans="1:5" x14ac:dyDescent="0.3">
      <c r="A12093" s="2" t="s">
        <v>2863</v>
      </c>
      <c r="B12093" s="2" t="s">
        <v>2864</v>
      </c>
      <c r="C12093" s="2" t="s">
        <v>2864</v>
      </c>
      <c r="D12093" s="2" t="s">
        <v>7347</v>
      </c>
      <c r="E12093" s="2" t="s">
        <v>2862</v>
      </c>
    </row>
    <row r="12094" spans="1:5" x14ac:dyDescent="0.3">
      <c r="A12094" s="2" t="s">
        <v>2351</v>
      </c>
      <c r="B12094" s="2" t="s">
        <v>2862</v>
      </c>
      <c r="C12094" s="2" t="s">
        <v>2862</v>
      </c>
      <c r="D12094" s="2" t="s">
        <v>2862</v>
      </c>
      <c r="E12094" s="2" t="s">
        <v>2862</v>
      </c>
    </row>
    <row r="12095" spans="1:5" x14ac:dyDescent="0.3">
      <c r="A12095" s="2" t="s">
        <v>2863</v>
      </c>
      <c r="B12095" s="2" t="s">
        <v>2864</v>
      </c>
      <c r="C12095" s="2" t="s">
        <v>2864</v>
      </c>
      <c r="D12095" s="2" t="s">
        <v>7347</v>
      </c>
      <c r="E12095" s="2" t="s">
        <v>2862</v>
      </c>
    </row>
    <row r="12096" spans="1:5" x14ac:dyDescent="0.3">
      <c r="A12096" s="2" t="s">
        <v>2351</v>
      </c>
      <c r="B12096" s="2" t="s">
        <v>2862</v>
      </c>
      <c r="C12096" s="2" t="s">
        <v>2862</v>
      </c>
      <c r="D12096" s="2" t="s">
        <v>2862</v>
      </c>
      <c r="E12096" s="2" t="s">
        <v>2862</v>
      </c>
    </row>
    <row r="12097" spans="1:5" x14ac:dyDescent="0.3">
      <c r="A12097" s="2" t="s">
        <v>2863</v>
      </c>
      <c r="B12097" s="2" t="s">
        <v>2864</v>
      </c>
      <c r="C12097" s="2" t="s">
        <v>2864</v>
      </c>
      <c r="D12097" s="2" t="s">
        <v>7347</v>
      </c>
      <c r="E12097" s="2" t="s">
        <v>2862</v>
      </c>
    </row>
    <row r="12098" spans="1:5" x14ac:dyDescent="0.3">
      <c r="A12098" s="2" t="s">
        <v>2351</v>
      </c>
      <c r="B12098" s="2" t="s">
        <v>2862</v>
      </c>
      <c r="C12098" s="2" t="s">
        <v>2862</v>
      </c>
      <c r="D12098" s="2" t="s">
        <v>2862</v>
      </c>
      <c r="E12098" s="2" t="s">
        <v>2862</v>
      </c>
    </row>
    <row r="12099" spans="1:5" x14ac:dyDescent="0.3">
      <c r="A12099" s="2" t="s">
        <v>2863</v>
      </c>
      <c r="B12099" s="2" t="s">
        <v>2864</v>
      </c>
      <c r="C12099" s="2" t="s">
        <v>2864</v>
      </c>
      <c r="D12099" s="2" t="s">
        <v>7347</v>
      </c>
      <c r="E12099" s="2" t="s">
        <v>2862</v>
      </c>
    </row>
    <row r="12100" spans="1:5" x14ac:dyDescent="0.3">
      <c r="A12100" s="2" t="s">
        <v>2351</v>
      </c>
      <c r="B12100" s="2" t="s">
        <v>2862</v>
      </c>
      <c r="C12100" s="2" t="s">
        <v>2862</v>
      </c>
      <c r="D12100" s="2" t="s">
        <v>2862</v>
      </c>
      <c r="E12100" s="2" t="s">
        <v>2862</v>
      </c>
    </row>
    <row r="12101" spans="1:5" x14ac:dyDescent="0.3">
      <c r="A12101" s="2" t="s">
        <v>2863</v>
      </c>
      <c r="B12101" s="2" t="s">
        <v>2864</v>
      </c>
      <c r="C12101" s="2" t="s">
        <v>2864</v>
      </c>
      <c r="D12101" s="2" t="s">
        <v>7347</v>
      </c>
      <c r="E12101" s="2" t="s">
        <v>2862</v>
      </c>
    </row>
    <row r="12102" spans="1:5" x14ac:dyDescent="0.3">
      <c r="A12102" s="2" t="s">
        <v>2351</v>
      </c>
      <c r="B12102" s="2" t="s">
        <v>2862</v>
      </c>
      <c r="C12102" s="2" t="s">
        <v>2862</v>
      </c>
      <c r="D12102" s="2" t="s">
        <v>2862</v>
      </c>
      <c r="E12102" s="2" t="s">
        <v>2862</v>
      </c>
    </row>
    <row r="12103" spans="1:5" x14ac:dyDescent="0.3">
      <c r="A12103" s="2" t="s">
        <v>2863</v>
      </c>
      <c r="B12103" s="2" t="s">
        <v>2864</v>
      </c>
      <c r="C12103" s="2" t="s">
        <v>2864</v>
      </c>
      <c r="D12103" s="2" t="s">
        <v>7347</v>
      </c>
      <c r="E12103" s="2" t="s">
        <v>2862</v>
      </c>
    </row>
    <row r="12104" spans="1:5" x14ac:dyDescent="0.3">
      <c r="A12104" s="2" t="s">
        <v>2351</v>
      </c>
      <c r="B12104" s="2" t="s">
        <v>2862</v>
      </c>
      <c r="C12104" s="2" t="s">
        <v>2862</v>
      </c>
      <c r="D12104" s="2" t="s">
        <v>2862</v>
      </c>
      <c r="E12104" s="2" t="s">
        <v>2862</v>
      </c>
    </row>
    <row r="12105" spans="1:5" x14ac:dyDescent="0.3">
      <c r="A12105" s="2" t="s">
        <v>2863</v>
      </c>
      <c r="B12105" s="2" t="s">
        <v>2864</v>
      </c>
      <c r="C12105" s="2" t="s">
        <v>2864</v>
      </c>
      <c r="D12105" s="2" t="s">
        <v>7347</v>
      </c>
      <c r="E12105" s="2" t="s">
        <v>2862</v>
      </c>
    </row>
    <row r="12106" spans="1:5" x14ac:dyDescent="0.3">
      <c r="A12106" s="2" t="s">
        <v>2351</v>
      </c>
      <c r="B12106" s="2" t="s">
        <v>2862</v>
      </c>
      <c r="C12106" s="2" t="s">
        <v>2862</v>
      </c>
      <c r="D12106" s="2" t="s">
        <v>2862</v>
      </c>
      <c r="E12106" s="2" t="s">
        <v>2862</v>
      </c>
    </row>
    <row r="12107" spans="1:5" x14ac:dyDescent="0.3">
      <c r="A12107" s="2" t="s">
        <v>2863</v>
      </c>
      <c r="B12107" s="2" t="s">
        <v>2864</v>
      </c>
      <c r="C12107" s="2" t="s">
        <v>2864</v>
      </c>
      <c r="D12107" s="2" t="s">
        <v>7347</v>
      </c>
      <c r="E12107" s="2" t="s">
        <v>2862</v>
      </c>
    </row>
    <row r="12108" spans="1:5" x14ac:dyDescent="0.3">
      <c r="A12108" s="2" t="s">
        <v>2351</v>
      </c>
      <c r="B12108" s="2" t="s">
        <v>2862</v>
      </c>
      <c r="C12108" s="2" t="s">
        <v>2862</v>
      </c>
      <c r="D12108" s="2" t="s">
        <v>2862</v>
      </c>
      <c r="E12108" s="2" t="s">
        <v>2862</v>
      </c>
    </row>
    <row r="12109" spans="1:5" x14ac:dyDescent="0.3">
      <c r="A12109" s="2" t="s">
        <v>2863</v>
      </c>
      <c r="B12109" s="2" t="s">
        <v>2864</v>
      </c>
      <c r="C12109" s="2" t="s">
        <v>2864</v>
      </c>
      <c r="D12109" s="2" t="s">
        <v>7347</v>
      </c>
      <c r="E12109" s="2" t="s">
        <v>2862</v>
      </c>
    </row>
    <row r="12110" spans="1:5" x14ac:dyDescent="0.3">
      <c r="A12110" s="2" t="s">
        <v>2351</v>
      </c>
      <c r="B12110" s="2" t="s">
        <v>2862</v>
      </c>
      <c r="C12110" s="2" t="s">
        <v>2862</v>
      </c>
      <c r="D12110" s="2" t="s">
        <v>2862</v>
      </c>
      <c r="E12110" s="2" t="s">
        <v>2862</v>
      </c>
    </row>
    <row r="12111" spans="1:5" x14ac:dyDescent="0.3">
      <c r="A12111" s="2" t="s">
        <v>2863</v>
      </c>
      <c r="B12111" s="2" t="s">
        <v>2864</v>
      </c>
      <c r="C12111" s="2" t="s">
        <v>2864</v>
      </c>
      <c r="D12111" s="2" t="s">
        <v>7347</v>
      </c>
      <c r="E12111" s="2" t="s">
        <v>2862</v>
      </c>
    </row>
    <row r="12112" spans="1:5" x14ac:dyDescent="0.3">
      <c r="A12112" s="2" t="s">
        <v>2351</v>
      </c>
      <c r="B12112" s="2" t="s">
        <v>2862</v>
      </c>
      <c r="C12112" s="2" t="s">
        <v>2862</v>
      </c>
      <c r="D12112" s="2" t="s">
        <v>2862</v>
      </c>
      <c r="E12112" s="2" t="s">
        <v>2862</v>
      </c>
    </row>
    <row r="12113" spans="1:5" x14ac:dyDescent="0.3">
      <c r="A12113" s="2" t="s">
        <v>2863</v>
      </c>
      <c r="B12113" s="2" t="s">
        <v>2864</v>
      </c>
      <c r="C12113" s="2" t="s">
        <v>2864</v>
      </c>
      <c r="D12113" s="2" t="s">
        <v>7347</v>
      </c>
      <c r="E12113" s="2" t="s">
        <v>2862</v>
      </c>
    </row>
    <row r="12114" spans="1:5" x14ac:dyDescent="0.3">
      <c r="A12114" s="2" t="s">
        <v>2351</v>
      </c>
      <c r="B12114" s="2" t="s">
        <v>2862</v>
      </c>
      <c r="C12114" s="2" t="s">
        <v>2862</v>
      </c>
      <c r="D12114" s="2" t="s">
        <v>2862</v>
      </c>
      <c r="E12114" s="2" t="s">
        <v>2862</v>
      </c>
    </row>
    <row r="12115" spans="1:5" x14ac:dyDescent="0.3">
      <c r="A12115" s="2" t="s">
        <v>2863</v>
      </c>
      <c r="B12115" s="2" t="s">
        <v>2864</v>
      </c>
      <c r="C12115" s="2" t="s">
        <v>2864</v>
      </c>
      <c r="D12115" s="2" t="s">
        <v>7347</v>
      </c>
      <c r="E12115" s="2" t="s">
        <v>2862</v>
      </c>
    </row>
    <row r="12116" spans="1:5" x14ac:dyDescent="0.3">
      <c r="A12116" s="2" t="s">
        <v>2351</v>
      </c>
      <c r="B12116" s="2" t="s">
        <v>2862</v>
      </c>
      <c r="C12116" s="2" t="s">
        <v>2862</v>
      </c>
      <c r="D12116" s="2" t="s">
        <v>2862</v>
      </c>
      <c r="E12116" s="2" t="s">
        <v>2862</v>
      </c>
    </row>
    <row r="12117" spans="1:5" x14ac:dyDescent="0.3">
      <c r="A12117" s="2" t="s">
        <v>2863</v>
      </c>
      <c r="B12117" s="2" t="s">
        <v>2864</v>
      </c>
      <c r="C12117" s="2" t="s">
        <v>2864</v>
      </c>
      <c r="D12117" s="2" t="s">
        <v>7347</v>
      </c>
      <c r="E12117" s="2" t="s">
        <v>2862</v>
      </c>
    </row>
    <row r="12118" spans="1:5" x14ac:dyDescent="0.3">
      <c r="A12118" s="2" t="s">
        <v>2351</v>
      </c>
      <c r="B12118" s="2" t="s">
        <v>2862</v>
      </c>
      <c r="C12118" s="2" t="s">
        <v>2862</v>
      </c>
      <c r="D12118" s="2" t="s">
        <v>2862</v>
      </c>
      <c r="E12118" s="2" t="s">
        <v>2862</v>
      </c>
    </row>
    <row r="12119" spans="1:5" x14ac:dyDescent="0.3">
      <c r="A12119" s="2" t="s">
        <v>2863</v>
      </c>
      <c r="B12119" s="2" t="s">
        <v>2864</v>
      </c>
      <c r="C12119" s="2" t="s">
        <v>2864</v>
      </c>
      <c r="D12119" s="2" t="s">
        <v>7347</v>
      </c>
      <c r="E12119" s="2" t="s">
        <v>2862</v>
      </c>
    </row>
    <row r="12120" spans="1:5" x14ac:dyDescent="0.3">
      <c r="A12120" s="2" t="s">
        <v>2351</v>
      </c>
      <c r="B12120" s="2" t="s">
        <v>2862</v>
      </c>
      <c r="C12120" s="2" t="s">
        <v>2862</v>
      </c>
      <c r="D12120" s="2" t="s">
        <v>2862</v>
      </c>
      <c r="E12120" s="2" t="s">
        <v>2862</v>
      </c>
    </row>
    <row r="12121" spans="1:5" x14ac:dyDescent="0.3">
      <c r="A12121" s="2" t="s">
        <v>2863</v>
      </c>
      <c r="B12121" s="2" t="s">
        <v>2864</v>
      </c>
      <c r="C12121" s="2" t="s">
        <v>2864</v>
      </c>
      <c r="D12121" s="2" t="s">
        <v>7347</v>
      </c>
      <c r="E12121" s="2" t="s">
        <v>2862</v>
      </c>
    </row>
    <row r="12122" spans="1:5" x14ac:dyDescent="0.3">
      <c r="A12122" s="2" t="s">
        <v>2351</v>
      </c>
      <c r="B12122" s="2" t="s">
        <v>2862</v>
      </c>
      <c r="C12122" s="2" t="s">
        <v>2862</v>
      </c>
      <c r="D12122" s="2" t="s">
        <v>2862</v>
      </c>
      <c r="E12122" s="2" t="s">
        <v>2862</v>
      </c>
    </row>
    <row r="12123" spans="1:5" x14ac:dyDescent="0.3">
      <c r="A12123" s="2" t="s">
        <v>2863</v>
      </c>
      <c r="B12123" s="2" t="s">
        <v>2864</v>
      </c>
      <c r="C12123" s="2" t="s">
        <v>2864</v>
      </c>
      <c r="D12123" s="2" t="s">
        <v>7347</v>
      </c>
      <c r="E12123" s="2" t="s">
        <v>2862</v>
      </c>
    </row>
    <row r="12124" spans="1:5" x14ac:dyDescent="0.3">
      <c r="A12124" s="2" t="s">
        <v>2351</v>
      </c>
      <c r="B12124" s="2" t="s">
        <v>2862</v>
      </c>
      <c r="C12124" s="2" t="s">
        <v>2862</v>
      </c>
      <c r="D12124" s="2" t="s">
        <v>2862</v>
      </c>
      <c r="E12124" s="2" t="s">
        <v>2862</v>
      </c>
    </row>
    <row r="12125" spans="1:5" x14ac:dyDescent="0.3">
      <c r="A12125" s="2" t="s">
        <v>2863</v>
      </c>
      <c r="B12125" s="2" t="s">
        <v>2864</v>
      </c>
      <c r="C12125" s="2" t="s">
        <v>2864</v>
      </c>
      <c r="D12125" s="2" t="s">
        <v>7347</v>
      </c>
      <c r="E12125" s="2" t="s">
        <v>2862</v>
      </c>
    </row>
    <row r="12126" spans="1:5" x14ac:dyDescent="0.3">
      <c r="A12126" s="2" t="s">
        <v>2351</v>
      </c>
      <c r="B12126" s="2" t="s">
        <v>2862</v>
      </c>
      <c r="C12126" s="2" t="s">
        <v>2862</v>
      </c>
      <c r="D12126" s="2" t="s">
        <v>2862</v>
      </c>
      <c r="E12126" s="2" t="s">
        <v>2862</v>
      </c>
    </row>
    <row r="12127" spans="1:5" x14ac:dyDescent="0.3">
      <c r="A12127" s="2" t="s">
        <v>2863</v>
      </c>
      <c r="B12127" s="2" t="s">
        <v>2864</v>
      </c>
      <c r="C12127" s="2" t="s">
        <v>2864</v>
      </c>
      <c r="D12127" s="2" t="s">
        <v>7347</v>
      </c>
      <c r="E12127" s="2" t="s">
        <v>2862</v>
      </c>
    </row>
    <row r="12128" spans="1:5" x14ac:dyDescent="0.3">
      <c r="A12128" s="2" t="s">
        <v>2351</v>
      </c>
      <c r="B12128" s="2" t="s">
        <v>2862</v>
      </c>
      <c r="C12128" s="2" t="s">
        <v>2862</v>
      </c>
      <c r="D12128" s="2" t="s">
        <v>2862</v>
      </c>
      <c r="E12128" s="2" t="s">
        <v>2862</v>
      </c>
    </row>
    <row r="12129" spans="1:5" x14ac:dyDescent="0.3">
      <c r="A12129" s="2" t="s">
        <v>2863</v>
      </c>
      <c r="B12129" s="2" t="s">
        <v>2864</v>
      </c>
      <c r="C12129" s="2" t="s">
        <v>2864</v>
      </c>
      <c r="D12129" s="2" t="s">
        <v>7347</v>
      </c>
      <c r="E12129" s="2" t="s">
        <v>2862</v>
      </c>
    </row>
    <row r="12130" spans="1:5" x14ac:dyDescent="0.3">
      <c r="A12130" s="2" t="s">
        <v>2351</v>
      </c>
      <c r="B12130" s="2" t="s">
        <v>2862</v>
      </c>
      <c r="C12130" s="2" t="s">
        <v>2862</v>
      </c>
      <c r="D12130" s="2" t="s">
        <v>2862</v>
      </c>
      <c r="E12130" s="2" t="s">
        <v>2862</v>
      </c>
    </row>
    <row r="12131" spans="1:5" x14ac:dyDescent="0.3">
      <c r="A12131" s="2" t="s">
        <v>2863</v>
      </c>
      <c r="B12131" s="2" t="s">
        <v>2864</v>
      </c>
      <c r="C12131" s="2" t="s">
        <v>2864</v>
      </c>
      <c r="D12131" s="2" t="s">
        <v>7347</v>
      </c>
      <c r="E12131" s="2" t="s">
        <v>2862</v>
      </c>
    </row>
    <row r="12132" spans="1:5" x14ac:dyDescent="0.3">
      <c r="A12132" s="2" t="s">
        <v>2351</v>
      </c>
      <c r="B12132" s="2" t="s">
        <v>2862</v>
      </c>
      <c r="C12132" s="2" t="s">
        <v>2862</v>
      </c>
      <c r="D12132" s="2" t="s">
        <v>2862</v>
      </c>
      <c r="E12132" s="2" t="s">
        <v>2862</v>
      </c>
    </row>
    <row r="12133" spans="1:5" x14ac:dyDescent="0.3">
      <c r="A12133" s="2" t="s">
        <v>2863</v>
      </c>
      <c r="B12133" s="2" t="s">
        <v>2864</v>
      </c>
      <c r="C12133" s="2" t="s">
        <v>2864</v>
      </c>
      <c r="D12133" s="2" t="s">
        <v>7347</v>
      </c>
      <c r="E12133" s="2" t="s">
        <v>2862</v>
      </c>
    </row>
    <row r="12134" spans="1:5" x14ac:dyDescent="0.3">
      <c r="A12134" s="2" t="s">
        <v>2351</v>
      </c>
      <c r="B12134" s="2" t="s">
        <v>2862</v>
      </c>
      <c r="C12134" s="2" t="s">
        <v>2862</v>
      </c>
      <c r="D12134" s="2" t="s">
        <v>2862</v>
      </c>
      <c r="E12134" s="2" t="s">
        <v>2862</v>
      </c>
    </row>
    <row r="12135" spans="1:5" x14ac:dyDescent="0.3">
      <c r="A12135" s="2" t="s">
        <v>2863</v>
      </c>
      <c r="B12135" s="2" t="s">
        <v>2864</v>
      </c>
      <c r="C12135" s="2" t="s">
        <v>2864</v>
      </c>
      <c r="D12135" s="2" t="s">
        <v>7347</v>
      </c>
      <c r="E12135" s="2" t="s">
        <v>2862</v>
      </c>
    </row>
    <row r="12136" spans="1:5" x14ac:dyDescent="0.3">
      <c r="A12136" s="2" t="s">
        <v>2351</v>
      </c>
      <c r="B12136" s="2" t="s">
        <v>2862</v>
      </c>
      <c r="C12136" s="2" t="s">
        <v>2862</v>
      </c>
      <c r="D12136" s="2" t="s">
        <v>2862</v>
      </c>
      <c r="E12136" s="2" t="s">
        <v>2862</v>
      </c>
    </row>
    <row r="12137" spans="1:5" x14ac:dyDescent="0.3">
      <c r="A12137" s="2" t="s">
        <v>2863</v>
      </c>
      <c r="B12137" s="2" t="s">
        <v>2864</v>
      </c>
      <c r="C12137" s="2" t="s">
        <v>2864</v>
      </c>
      <c r="D12137" s="2" t="s">
        <v>7347</v>
      </c>
      <c r="E12137" s="2" t="s">
        <v>2862</v>
      </c>
    </row>
    <row r="12138" spans="1:5" x14ac:dyDescent="0.3">
      <c r="A12138" s="2" t="s">
        <v>2351</v>
      </c>
      <c r="B12138" s="2" t="s">
        <v>2862</v>
      </c>
      <c r="C12138" s="2" t="s">
        <v>2862</v>
      </c>
      <c r="D12138" s="2" t="s">
        <v>2862</v>
      </c>
      <c r="E12138" s="2" t="s">
        <v>2862</v>
      </c>
    </row>
    <row r="12139" spans="1:5" x14ac:dyDescent="0.3">
      <c r="A12139" s="2" t="s">
        <v>2863</v>
      </c>
      <c r="B12139" s="2" t="s">
        <v>2864</v>
      </c>
      <c r="C12139" s="2" t="s">
        <v>2864</v>
      </c>
      <c r="D12139" s="2" t="s">
        <v>7347</v>
      </c>
      <c r="E12139" s="2" t="s">
        <v>2862</v>
      </c>
    </row>
    <row r="12140" spans="1:5" x14ac:dyDescent="0.3">
      <c r="A12140" s="2" t="s">
        <v>2351</v>
      </c>
      <c r="B12140" s="2" t="s">
        <v>2862</v>
      </c>
      <c r="C12140" s="2" t="s">
        <v>2862</v>
      </c>
      <c r="D12140" s="2" t="s">
        <v>2862</v>
      </c>
      <c r="E12140" s="2" t="s">
        <v>2862</v>
      </c>
    </row>
    <row r="12141" spans="1:5" x14ac:dyDescent="0.3">
      <c r="A12141" s="2" t="s">
        <v>2863</v>
      </c>
      <c r="B12141" s="2" t="s">
        <v>2864</v>
      </c>
      <c r="C12141" s="2" t="s">
        <v>2864</v>
      </c>
      <c r="D12141" s="2" t="s">
        <v>7347</v>
      </c>
      <c r="E12141" s="2" t="s">
        <v>2862</v>
      </c>
    </row>
    <row r="12142" spans="1:5" x14ac:dyDescent="0.3">
      <c r="A12142" s="2" t="s">
        <v>2351</v>
      </c>
      <c r="B12142" s="2" t="s">
        <v>2862</v>
      </c>
      <c r="C12142" s="2" t="s">
        <v>2862</v>
      </c>
      <c r="D12142" s="2" t="s">
        <v>2862</v>
      </c>
      <c r="E12142" s="2" t="s">
        <v>2862</v>
      </c>
    </row>
    <row r="12143" spans="1:5" x14ac:dyDescent="0.3">
      <c r="A12143" s="2" t="s">
        <v>2863</v>
      </c>
      <c r="B12143" s="2" t="s">
        <v>2864</v>
      </c>
      <c r="C12143" s="2" t="s">
        <v>2864</v>
      </c>
      <c r="D12143" s="2" t="s">
        <v>7347</v>
      </c>
      <c r="E12143" s="2" t="s">
        <v>2862</v>
      </c>
    </row>
    <row r="12144" spans="1:5" x14ac:dyDescent="0.3">
      <c r="A12144" s="2" t="s">
        <v>2351</v>
      </c>
      <c r="B12144" s="2" t="s">
        <v>2862</v>
      </c>
      <c r="C12144" s="2" t="s">
        <v>2862</v>
      </c>
      <c r="D12144" s="2" t="s">
        <v>2862</v>
      </c>
      <c r="E12144" s="2" t="s">
        <v>2862</v>
      </c>
    </row>
    <row r="12145" spans="1:5" x14ac:dyDescent="0.3">
      <c r="A12145" s="2" t="s">
        <v>2863</v>
      </c>
      <c r="B12145" s="2" t="s">
        <v>2864</v>
      </c>
      <c r="C12145" s="2" t="s">
        <v>2864</v>
      </c>
      <c r="D12145" s="2" t="s">
        <v>7347</v>
      </c>
      <c r="E12145" s="2" t="s">
        <v>2862</v>
      </c>
    </row>
    <row r="12146" spans="1:5" x14ac:dyDescent="0.3">
      <c r="A12146" s="2" t="s">
        <v>2351</v>
      </c>
      <c r="B12146" s="2" t="s">
        <v>2862</v>
      </c>
      <c r="C12146" s="2" t="s">
        <v>2862</v>
      </c>
      <c r="D12146" s="2" t="s">
        <v>2862</v>
      </c>
      <c r="E12146" s="2" t="s">
        <v>2862</v>
      </c>
    </row>
    <row r="12147" spans="1:5" x14ac:dyDescent="0.3">
      <c r="A12147" s="2" t="s">
        <v>2863</v>
      </c>
      <c r="B12147" s="2" t="s">
        <v>2864</v>
      </c>
      <c r="C12147" s="2" t="s">
        <v>2864</v>
      </c>
      <c r="D12147" s="2" t="s">
        <v>7347</v>
      </c>
      <c r="E12147" s="2" t="s">
        <v>2862</v>
      </c>
    </row>
    <row r="12148" spans="1:5" x14ac:dyDescent="0.3">
      <c r="A12148" s="2" t="s">
        <v>2351</v>
      </c>
      <c r="B12148" s="2" t="s">
        <v>2862</v>
      </c>
      <c r="C12148" s="2" t="s">
        <v>2862</v>
      </c>
      <c r="D12148" s="2" t="s">
        <v>2862</v>
      </c>
      <c r="E12148" s="2" t="s">
        <v>2862</v>
      </c>
    </row>
    <row r="12149" spans="1:5" x14ac:dyDescent="0.3">
      <c r="A12149" s="2" t="s">
        <v>2863</v>
      </c>
      <c r="B12149" s="2" t="s">
        <v>2864</v>
      </c>
      <c r="C12149" s="2" t="s">
        <v>2864</v>
      </c>
      <c r="D12149" s="2" t="s">
        <v>7347</v>
      </c>
      <c r="E12149" s="2" t="s">
        <v>2862</v>
      </c>
    </row>
    <row r="12150" spans="1:5" x14ac:dyDescent="0.3">
      <c r="A12150" s="2" t="s">
        <v>2351</v>
      </c>
      <c r="B12150" s="2" t="s">
        <v>2862</v>
      </c>
      <c r="C12150" s="2" t="s">
        <v>2862</v>
      </c>
      <c r="D12150" s="2" t="s">
        <v>2862</v>
      </c>
      <c r="E12150" s="2" t="s">
        <v>2862</v>
      </c>
    </row>
    <row r="12151" spans="1:5" x14ac:dyDescent="0.3">
      <c r="A12151" s="2" t="s">
        <v>2863</v>
      </c>
      <c r="B12151" s="2" t="s">
        <v>2864</v>
      </c>
      <c r="C12151" s="2" t="s">
        <v>2864</v>
      </c>
      <c r="D12151" s="2" t="s">
        <v>7347</v>
      </c>
      <c r="E12151" s="2" t="s">
        <v>2862</v>
      </c>
    </row>
    <row r="12152" spans="1:5" x14ac:dyDescent="0.3">
      <c r="A12152" s="2" t="s">
        <v>2351</v>
      </c>
      <c r="B12152" s="2" t="s">
        <v>2862</v>
      </c>
      <c r="C12152" s="2" t="s">
        <v>2862</v>
      </c>
      <c r="D12152" s="2" t="s">
        <v>2862</v>
      </c>
      <c r="E12152" s="2" t="s">
        <v>2862</v>
      </c>
    </row>
    <row r="12153" spans="1:5" x14ac:dyDescent="0.3">
      <c r="A12153" s="2" t="s">
        <v>2863</v>
      </c>
      <c r="B12153" s="2" t="s">
        <v>2864</v>
      </c>
      <c r="C12153" s="2" t="s">
        <v>2864</v>
      </c>
      <c r="D12153" s="2" t="s">
        <v>7347</v>
      </c>
      <c r="E12153" s="2" t="s">
        <v>2862</v>
      </c>
    </row>
    <row r="12154" spans="1:5" x14ac:dyDescent="0.3">
      <c r="A12154" s="2" t="s">
        <v>2351</v>
      </c>
      <c r="B12154" s="2" t="s">
        <v>2862</v>
      </c>
      <c r="C12154" s="2" t="s">
        <v>2862</v>
      </c>
      <c r="D12154" s="2" t="s">
        <v>2862</v>
      </c>
      <c r="E12154" s="2" t="s">
        <v>2862</v>
      </c>
    </row>
    <row r="12155" spans="1:5" x14ac:dyDescent="0.3">
      <c r="A12155" s="2" t="s">
        <v>2863</v>
      </c>
      <c r="B12155" s="2" t="s">
        <v>2864</v>
      </c>
      <c r="C12155" s="2" t="s">
        <v>2864</v>
      </c>
      <c r="D12155" s="2" t="s">
        <v>7347</v>
      </c>
      <c r="E12155" s="2" t="s">
        <v>2862</v>
      </c>
    </row>
    <row r="12156" spans="1:5" x14ac:dyDescent="0.3">
      <c r="A12156" s="2" t="s">
        <v>2351</v>
      </c>
      <c r="B12156" s="2" t="s">
        <v>2862</v>
      </c>
      <c r="C12156" s="2" t="s">
        <v>2862</v>
      </c>
      <c r="D12156" s="2" t="s">
        <v>2862</v>
      </c>
      <c r="E12156" s="2" t="s">
        <v>2862</v>
      </c>
    </row>
    <row r="12157" spans="1:5" x14ac:dyDescent="0.3">
      <c r="A12157" s="2" t="s">
        <v>2863</v>
      </c>
      <c r="B12157" s="2" t="s">
        <v>2864</v>
      </c>
      <c r="C12157" s="2" t="s">
        <v>2864</v>
      </c>
      <c r="D12157" s="2" t="s">
        <v>7347</v>
      </c>
      <c r="E12157" s="2" t="s">
        <v>2862</v>
      </c>
    </row>
    <row r="12158" spans="1:5" x14ac:dyDescent="0.3">
      <c r="A12158" s="2" t="s">
        <v>2351</v>
      </c>
      <c r="B12158" s="2" t="s">
        <v>2862</v>
      </c>
      <c r="C12158" s="2" t="s">
        <v>2862</v>
      </c>
      <c r="D12158" s="2" t="s">
        <v>2862</v>
      </c>
      <c r="E12158" s="2" t="s">
        <v>2862</v>
      </c>
    </row>
    <row r="12159" spans="1:5" x14ac:dyDescent="0.3">
      <c r="A12159" s="2" t="s">
        <v>2863</v>
      </c>
      <c r="B12159" s="2" t="s">
        <v>2864</v>
      </c>
      <c r="C12159" s="2" t="s">
        <v>2864</v>
      </c>
      <c r="D12159" s="2" t="s">
        <v>7347</v>
      </c>
      <c r="E12159" s="2" t="s">
        <v>2862</v>
      </c>
    </row>
    <row r="12160" spans="1:5" x14ac:dyDescent="0.3">
      <c r="A12160" s="2" t="s">
        <v>2351</v>
      </c>
      <c r="B12160" s="2" t="s">
        <v>2862</v>
      </c>
      <c r="C12160" s="2" t="s">
        <v>2862</v>
      </c>
      <c r="D12160" s="2" t="s">
        <v>2862</v>
      </c>
      <c r="E12160" s="2" t="s">
        <v>2862</v>
      </c>
    </row>
    <row r="12161" spans="1:5" x14ac:dyDescent="0.3">
      <c r="A12161" s="2" t="s">
        <v>2863</v>
      </c>
      <c r="B12161" s="2" t="s">
        <v>2864</v>
      </c>
      <c r="C12161" s="2" t="s">
        <v>2864</v>
      </c>
      <c r="D12161" s="2" t="s">
        <v>7347</v>
      </c>
      <c r="E12161" s="2" t="s">
        <v>2862</v>
      </c>
    </row>
    <row r="12162" spans="1:5" x14ac:dyDescent="0.3">
      <c r="A12162" s="2" t="s">
        <v>2351</v>
      </c>
      <c r="B12162" s="2" t="s">
        <v>2862</v>
      </c>
      <c r="C12162" s="2" t="s">
        <v>2862</v>
      </c>
      <c r="D12162" s="2" t="s">
        <v>2862</v>
      </c>
      <c r="E12162" s="2" t="s">
        <v>2862</v>
      </c>
    </row>
    <row r="12163" spans="1:5" x14ac:dyDescent="0.3">
      <c r="A12163" s="2" t="s">
        <v>2863</v>
      </c>
      <c r="B12163" s="2" t="s">
        <v>2864</v>
      </c>
      <c r="C12163" s="2" t="s">
        <v>2864</v>
      </c>
      <c r="D12163" s="2" t="s">
        <v>7347</v>
      </c>
      <c r="E12163" s="2" t="s">
        <v>2862</v>
      </c>
    </row>
    <row r="12164" spans="1:5" x14ac:dyDescent="0.3">
      <c r="A12164" s="2" t="s">
        <v>2351</v>
      </c>
      <c r="B12164" s="2" t="s">
        <v>2862</v>
      </c>
      <c r="C12164" s="2" t="s">
        <v>2862</v>
      </c>
      <c r="D12164" s="2" t="s">
        <v>2862</v>
      </c>
      <c r="E12164" s="2" t="s">
        <v>2862</v>
      </c>
    </row>
    <row r="12165" spans="1:5" x14ac:dyDescent="0.3">
      <c r="A12165" s="2" t="s">
        <v>2863</v>
      </c>
      <c r="B12165" s="2" t="s">
        <v>2864</v>
      </c>
      <c r="C12165" s="2" t="s">
        <v>2864</v>
      </c>
      <c r="D12165" s="2" t="s">
        <v>7347</v>
      </c>
      <c r="E12165" s="2" t="s">
        <v>2862</v>
      </c>
    </row>
    <row r="12166" spans="1:5" x14ac:dyDescent="0.3">
      <c r="A12166" s="2" t="s">
        <v>2351</v>
      </c>
      <c r="B12166" s="2" t="s">
        <v>2862</v>
      </c>
      <c r="C12166" s="2" t="s">
        <v>2862</v>
      </c>
      <c r="D12166" s="2" t="s">
        <v>2862</v>
      </c>
      <c r="E12166" s="2" t="s">
        <v>2862</v>
      </c>
    </row>
    <row r="12167" spans="1:5" x14ac:dyDescent="0.3">
      <c r="A12167" s="2" t="s">
        <v>2863</v>
      </c>
      <c r="B12167" s="2" t="s">
        <v>2864</v>
      </c>
      <c r="C12167" s="2" t="s">
        <v>2864</v>
      </c>
      <c r="D12167" s="2" t="s">
        <v>7371</v>
      </c>
      <c r="E12167" s="2" t="s">
        <v>2862</v>
      </c>
    </row>
    <row r="12168" spans="1:5" x14ac:dyDescent="0.3">
      <c r="A12168" s="2" t="s">
        <v>2858</v>
      </c>
      <c r="B12168" s="2" t="s">
        <v>7372</v>
      </c>
      <c r="C12168" s="2" t="s">
        <v>7373</v>
      </c>
      <c r="D12168" s="2" t="s">
        <v>7374</v>
      </c>
      <c r="E12168" s="2" t="s">
        <v>2862</v>
      </c>
    </row>
    <row r="12169" spans="1:5" x14ac:dyDescent="0.3">
      <c r="A12169" s="2" t="s">
        <v>2858</v>
      </c>
      <c r="B12169" s="2" t="s">
        <v>7375</v>
      </c>
      <c r="C12169" s="2" t="s">
        <v>7376</v>
      </c>
      <c r="D12169" s="2" t="s">
        <v>7374</v>
      </c>
      <c r="E12169" s="2" t="s">
        <v>2862</v>
      </c>
    </row>
    <row r="12170" spans="1:5" x14ac:dyDescent="0.3">
      <c r="A12170" s="2" t="s">
        <v>2858</v>
      </c>
      <c r="B12170" s="2" t="s">
        <v>4874</v>
      </c>
      <c r="C12170" s="2" t="s">
        <v>7377</v>
      </c>
      <c r="D12170" s="2" t="s">
        <v>7374</v>
      </c>
      <c r="E12170" s="2" t="s">
        <v>2862</v>
      </c>
    </row>
    <row r="12171" spans="1:5" x14ac:dyDescent="0.3">
      <c r="A12171" s="2" t="s">
        <v>2858</v>
      </c>
      <c r="B12171" s="2" t="s">
        <v>7378</v>
      </c>
      <c r="C12171" s="2" t="s">
        <v>7379</v>
      </c>
      <c r="D12171" s="2" t="s">
        <v>7374</v>
      </c>
      <c r="E12171" s="2" t="s">
        <v>2862</v>
      </c>
    </row>
    <row r="12172" spans="1:5" x14ac:dyDescent="0.3">
      <c r="A12172" s="2" t="s">
        <v>2858</v>
      </c>
      <c r="B12172" s="2" t="s">
        <v>7380</v>
      </c>
      <c r="C12172" s="2" t="s">
        <v>7381</v>
      </c>
      <c r="D12172" s="2" t="s">
        <v>7374</v>
      </c>
      <c r="E12172" s="2" t="s">
        <v>2862</v>
      </c>
    </row>
    <row r="12173" spans="1:5" x14ac:dyDescent="0.3">
      <c r="A12173" s="2" t="s">
        <v>2858</v>
      </c>
      <c r="B12173" s="2" t="s">
        <v>7382</v>
      </c>
      <c r="C12173" s="2" t="s">
        <v>7383</v>
      </c>
      <c r="D12173" s="2" t="s">
        <v>7384</v>
      </c>
      <c r="E12173" s="2" t="s">
        <v>2862</v>
      </c>
    </row>
    <row r="12174" spans="1:5" x14ac:dyDescent="0.3">
      <c r="A12174" s="2" t="s">
        <v>2858</v>
      </c>
      <c r="B12174" s="2" t="s">
        <v>7385</v>
      </c>
      <c r="C12174" s="2" t="s">
        <v>7386</v>
      </c>
      <c r="D12174" s="2" t="s">
        <v>7387</v>
      </c>
      <c r="E12174" s="2" t="s">
        <v>2862</v>
      </c>
    </row>
    <row r="12175" spans="1:5" x14ac:dyDescent="0.3">
      <c r="A12175" s="2" t="s">
        <v>2858</v>
      </c>
      <c r="B12175" s="2" t="s">
        <v>7388</v>
      </c>
      <c r="C12175" s="2" t="s">
        <v>7389</v>
      </c>
      <c r="D12175" s="2" t="s">
        <v>7387</v>
      </c>
      <c r="E12175" s="2" t="s">
        <v>2862</v>
      </c>
    </row>
    <row r="12176" spans="1:5" x14ac:dyDescent="0.3">
      <c r="A12176" s="2" t="s">
        <v>2858</v>
      </c>
      <c r="B12176" s="2" t="s">
        <v>7390</v>
      </c>
      <c r="C12176" s="2" t="s">
        <v>7391</v>
      </c>
      <c r="D12176" s="2" t="s">
        <v>7387</v>
      </c>
      <c r="E12176" s="2" t="s">
        <v>2862</v>
      </c>
    </row>
    <row r="12177" spans="1:5" x14ac:dyDescent="0.3">
      <c r="A12177" s="2" t="s">
        <v>2858</v>
      </c>
      <c r="B12177" s="2" t="s">
        <v>7392</v>
      </c>
      <c r="C12177" s="2" t="s">
        <v>7393</v>
      </c>
      <c r="D12177" s="2" t="s">
        <v>7387</v>
      </c>
      <c r="E12177" s="2" t="s">
        <v>2862</v>
      </c>
    </row>
    <row r="12178" spans="1:5" x14ac:dyDescent="0.3">
      <c r="A12178" s="2" t="s">
        <v>2858</v>
      </c>
      <c r="B12178" s="2" t="s">
        <v>7394</v>
      </c>
      <c r="C12178" s="2" t="s">
        <v>7395</v>
      </c>
      <c r="D12178" s="2" t="s">
        <v>7387</v>
      </c>
      <c r="E12178" s="2" t="s">
        <v>2862</v>
      </c>
    </row>
    <row r="12179" spans="1:5" x14ac:dyDescent="0.3">
      <c r="A12179" s="2" t="s">
        <v>2858</v>
      </c>
      <c r="B12179" s="2" t="s">
        <v>7396</v>
      </c>
      <c r="C12179" s="2" t="s">
        <v>7397</v>
      </c>
      <c r="D12179" s="2" t="s">
        <v>7398</v>
      </c>
      <c r="E12179" s="2" t="s">
        <v>2862</v>
      </c>
    </row>
    <row r="12180" spans="1:5" x14ac:dyDescent="0.3">
      <c r="A12180" s="2" t="s">
        <v>2858</v>
      </c>
      <c r="B12180" s="2" t="s">
        <v>7399</v>
      </c>
      <c r="C12180" s="2" t="s">
        <v>7400</v>
      </c>
      <c r="D12180" s="2" t="s">
        <v>7398</v>
      </c>
      <c r="E12180" s="2" t="s">
        <v>2862</v>
      </c>
    </row>
    <row r="12181" spans="1:5" x14ac:dyDescent="0.3">
      <c r="A12181" s="2" t="s">
        <v>2858</v>
      </c>
      <c r="B12181" s="2" t="s">
        <v>7401</v>
      </c>
      <c r="C12181" s="2" t="s">
        <v>7402</v>
      </c>
      <c r="D12181" s="2" t="s">
        <v>7398</v>
      </c>
      <c r="E12181" s="2" t="s">
        <v>2862</v>
      </c>
    </row>
    <row r="12182" spans="1:5" x14ac:dyDescent="0.3">
      <c r="A12182" s="2" t="s">
        <v>2858</v>
      </c>
      <c r="B12182" s="2" t="s">
        <v>7403</v>
      </c>
      <c r="C12182" s="2" t="s">
        <v>7404</v>
      </c>
      <c r="D12182" s="2" t="s">
        <v>7398</v>
      </c>
      <c r="E12182" s="2" t="s">
        <v>2862</v>
      </c>
    </row>
    <row r="12183" spans="1:5" x14ac:dyDescent="0.3">
      <c r="A12183" s="2" t="s">
        <v>2858</v>
      </c>
      <c r="B12183" s="2" t="s">
        <v>7405</v>
      </c>
      <c r="C12183" s="2" t="s">
        <v>7406</v>
      </c>
      <c r="D12183" s="2" t="s">
        <v>7398</v>
      </c>
      <c r="E12183" s="2" t="s">
        <v>2862</v>
      </c>
    </row>
    <row r="12184" spans="1:5" x14ac:dyDescent="0.3">
      <c r="A12184" s="2" t="s">
        <v>2858</v>
      </c>
      <c r="B12184" s="2" t="s">
        <v>7407</v>
      </c>
      <c r="C12184" s="2" t="s">
        <v>7408</v>
      </c>
      <c r="D12184" s="2" t="s">
        <v>7398</v>
      </c>
      <c r="E12184" s="2" t="s">
        <v>2862</v>
      </c>
    </row>
    <row r="12185" spans="1:5" x14ac:dyDescent="0.3">
      <c r="A12185" s="2" t="s">
        <v>2858</v>
      </c>
      <c r="B12185" s="2" t="s">
        <v>7409</v>
      </c>
      <c r="C12185" s="2" t="s">
        <v>7410</v>
      </c>
      <c r="D12185" s="2" t="s">
        <v>7398</v>
      </c>
      <c r="E12185" s="2" t="s">
        <v>2862</v>
      </c>
    </row>
    <row r="12186" spans="1:5" x14ac:dyDescent="0.3">
      <c r="A12186" s="2" t="s">
        <v>7411</v>
      </c>
      <c r="B12186" s="2" t="s">
        <v>7412</v>
      </c>
      <c r="C12186" s="2" t="s">
        <v>7413</v>
      </c>
      <c r="D12186" s="2" t="s">
        <v>7398</v>
      </c>
      <c r="E12186" s="2" t="s">
        <v>2862</v>
      </c>
    </row>
    <row r="12187" spans="1:5" x14ac:dyDescent="0.3">
      <c r="A12187" s="2" t="s">
        <v>7414</v>
      </c>
      <c r="B12187" s="2" t="s">
        <v>7415</v>
      </c>
      <c r="C12187" s="2" t="s">
        <v>7416</v>
      </c>
      <c r="D12187" s="2" t="s">
        <v>7398</v>
      </c>
      <c r="E12187" s="2" t="s">
        <v>2862</v>
      </c>
    </row>
    <row r="12188" spans="1:5" x14ac:dyDescent="0.3">
      <c r="A12188" s="2" t="s">
        <v>7414</v>
      </c>
      <c r="B12188" s="2" t="s">
        <v>7415</v>
      </c>
      <c r="C12188" s="2" t="s">
        <v>7417</v>
      </c>
      <c r="D12188" s="2" t="s">
        <v>7398</v>
      </c>
      <c r="E12188" s="2" t="s">
        <v>2862</v>
      </c>
    </row>
    <row r="12189" spans="1:5" x14ac:dyDescent="0.3">
      <c r="A12189" s="2" t="s">
        <v>7418</v>
      </c>
      <c r="B12189" s="2" t="s">
        <v>7419</v>
      </c>
      <c r="C12189" s="2" t="s">
        <v>7420</v>
      </c>
      <c r="D12189" s="2" t="s">
        <v>7421</v>
      </c>
      <c r="E12189" s="2" t="s">
        <v>2862</v>
      </c>
    </row>
    <row r="12190" spans="1:5" x14ac:dyDescent="0.3">
      <c r="A12190" s="2" t="s">
        <v>7418</v>
      </c>
      <c r="B12190" s="2" t="s">
        <v>7422</v>
      </c>
      <c r="C12190" s="2" t="s">
        <v>7423</v>
      </c>
      <c r="D12190" s="2" t="s">
        <v>7421</v>
      </c>
      <c r="E12190" s="2" t="s">
        <v>2862</v>
      </c>
    </row>
    <row r="12191" spans="1:5" x14ac:dyDescent="0.3">
      <c r="A12191" s="2" t="s">
        <v>2858</v>
      </c>
      <c r="B12191" s="2" t="s">
        <v>2864</v>
      </c>
      <c r="C12191" s="2" t="s">
        <v>2864</v>
      </c>
      <c r="D12191" s="2" t="s">
        <v>7421</v>
      </c>
      <c r="E12191" s="2" t="s">
        <v>2862</v>
      </c>
    </row>
    <row r="12192" spans="1:5" x14ac:dyDescent="0.3">
      <c r="A12192" s="2" t="s">
        <v>2858</v>
      </c>
      <c r="B12192" s="2" t="s">
        <v>2864</v>
      </c>
      <c r="C12192" s="2" t="s">
        <v>2864</v>
      </c>
      <c r="D12192" s="2" t="s">
        <v>7421</v>
      </c>
      <c r="E12192" s="2" t="s">
        <v>2862</v>
      </c>
    </row>
    <row r="12193" spans="1:5" x14ac:dyDescent="0.3">
      <c r="A12193" s="2" t="s">
        <v>2858</v>
      </c>
      <c r="B12193" s="2" t="s">
        <v>2864</v>
      </c>
      <c r="C12193" s="2" t="s">
        <v>2864</v>
      </c>
      <c r="D12193" s="2" t="s">
        <v>7421</v>
      </c>
      <c r="E12193" s="2" t="s">
        <v>2862</v>
      </c>
    </row>
    <row r="12194" spans="1:5" x14ac:dyDescent="0.3">
      <c r="A12194" s="2" t="s">
        <v>2858</v>
      </c>
      <c r="B12194" s="2" t="s">
        <v>2864</v>
      </c>
      <c r="C12194" s="2" t="s">
        <v>2864</v>
      </c>
      <c r="D12194" s="2" t="s">
        <v>7421</v>
      </c>
      <c r="E12194" s="2" t="s">
        <v>2862</v>
      </c>
    </row>
    <row r="12195" spans="1:5" x14ac:dyDescent="0.3">
      <c r="A12195" s="2" t="s">
        <v>2858</v>
      </c>
      <c r="B12195" s="2" t="s">
        <v>2864</v>
      </c>
      <c r="C12195" s="2" t="s">
        <v>2864</v>
      </c>
      <c r="D12195" s="2" t="s">
        <v>7421</v>
      </c>
      <c r="E12195" s="2" t="s">
        <v>2862</v>
      </c>
    </row>
    <row r="12196" spans="1:5" x14ac:dyDescent="0.3">
      <c r="A12196" s="2" t="s">
        <v>2858</v>
      </c>
      <c r="B12196" s="2" t="s">
        <v>2864</v>
      </c>
      <c r="C12196" s="2" t="s">
        <v>2864</v>
      </c>
      <c r="D12196" s="2" t="s">
        <v>7421</v>
      </c>
      <c r="E12196" s="2" t="s">
        <v>2862</v>
      </c>
    </row>
    <row r="12197" spans="1:5" x14ac:dyDescent="0.3">
      <c r="A12197" s="2" t="s">
        <v>2858</v>
      </c>
      <c r="B12197" s="2" t="s">
        <v>2864</v>
      </c>
      <c r="C12197" s="2" t="s">
        <v>2864</v>
      </c>
      <c r="D12197" s="2" t="s">
        <v>7421</v>
      </c>
      <c r="E12197" s="2" t="s">
        <v>2862</v>
      </c>
    </row>
    <row r="12198" spans="1:5" x14ac:dyDescent="0.3">
      <c r="A12198" s="2" t="s">
        <v>2858</v>
      </c>
      <c r="B12198" s="2" t="s">
        <v>2864</v>
      </c>
      <c r="C12198" s="2" t="s">
        <v>2864</v>
      </c>
      <c r="D12198" s="2" t="s">
        <v>7421</v>
      </c>
      <c r="E12198" s="2" t="s">
        <v>2862</v>
      </c>
    </row>
    <row r="12199" spans="1:5" x14ac:dyDescent="0.3">
      <c r="A12199" s="2" t="s">
        <v>2858</v>
      </c>
      <c r="B12199" s="2" t="s">
        <v>2864</v>
      </c>
      <c r="C12199" s="2" t="s">
        <v>2864</v>
      </c>
      <c r="D12199" s="2" t="s">
        <v>7421</v>
      </c>
      <c r="E12199" s="2" t="s">
        <v>2862</v>
      </c>
    </row>
    <row r="12200" spans="1:5" x14ac:dyDescent="0.3">
      <c r="A12200" s="2" t="s">
        <v>2858</v>
      </c>
      <c r="B12200" s="2" t="s">
        <v>2864</v>
      </c>
      <c r="C12200" s="2" t="s">
        <v>2864</v>
      </c>
      <c r="D12200" s="2" t="s">
        <v>7421</v>
      </c>
      <c r="E12200" s="2" t="s">
        <v>2862</v>
      </c>
    </row>
    <row r="12201" spans="1:5" x14ac:dyDescent="0.3">
      <c r="A12201" s="2" t="s">
        <v>2858</v>
      </c>
      <c r="B12201" s="2" t="s">
        <v>2864</v>
      </c>
      <c r="C12201" s="2" t="s">
        <v>2864</v>
      </c>
      <c r="D12201" s="2" t="s">
        <v>7421</v>
      </c>
      <c r="E12201" s="2" t="s">
        <v>2862</v>
      </c>
    </row>
    <row r="12202" spans="1:5" x14ac:dyDescent="0.3">
      <c r="A12202" s="2" t="s">
        <v>2858</v>
      </c>
      <c r="B12202" s="2" t="s">
        <v>2864</v>
      </c>
      <c r="C12202" s="2" t="s">
        <v>2864</v>
      </c>
      <c r="D12202" s="2" t="s">
        <v>7421</v>
      </c>
      <c r="E12202" s="2" t="s">
        <v>2862</v>
      </c>
    </row>
    <row r="12203" spans="1:5" x14ac:dyDescent="0.3">
      <c r="A12203" s="2" t="s">
        <v>2858</v>
      </c>
      <c r="B12203" s="2" t="s">
        <v>2864</v>
      </c>
      <c r="C12203" s="2" t="s">
        <v>2864</v>
      </c>
      <c r="D12203" s="2" t="s">
        <v>7421</v>
      </c>
      <c r="E12203" s="2" t="s">
        <v>2862</v>
      </c>
    </row>
    <row r="12204" spans="1:5" x14ac:dyDescent="0.3">
      <c r="A12204" s="2" t="s">
        <v>2858</v>
      </c>
      <c r="B12204" s="2" t="s">
        <v>2864</v>
      </c>
      <c r="C12204" s="2" t="s">
        <v>2864</v>
      </c>
      <c r="D12204" s="2" t="s">
        <v>7421</v>
      </c>
      <c r="E12204" s="2" t="s">
        <v>2862</v>
      </c>
    </row>
    <row r="12205" spans="1:5" x14ac:dyDescent="0.3">
      <c r="A12205" s="2" t="s">
        <v>2858</v>
      </c>
      <c r="B12205" s="2" t="s">
        <v>2864</v>
      </c>
      <c r="C12205" s="2" t="s">
        <v>2864</v>
      </c>
      <c r="D12205" s="2" t="s">
        <v>7421</v>
      </c>
      <c r="E12205" s="2" t="s">
        <v>2862</v>
      </c>
    </row>
    <row r="12206" spans="1:5" x14ac:dyDescent="0.3">
      <c r="A12206" s="2" t="s">
        <v>2858</v>
      </c>
      <c r="B12206" s="2" t="s">
        <v>2864</v>
      </c>
      <c r="C12206" s="2" t="s">
        <v>2864</v>
      </c>
      <c r="D12206" s="2" t="s">
        <v>7421</v>
      </c>
      <c r="E12206" s="2" t="s">
        <v>2862</v>
      </c>
    </row>
    <row r="12207" spans="1:5" x14ac:dyDescent="0.3">
      <c r="A12207" s="2" t="s">
        <v>2858</v>
      </c>
      <c r="B12207" s="2" t="s">
        <v>2864</v>
      </c>
      <c r="C12207" s="2" t="s">
        <v>2864</v>
      </c>
      <c r="D12207" s="2" t="s">
        <v>7421</v>
      </c>
      <c r="E12207" s="2" t="s">
        <v>2862</v>
      </c>
    </row>
    <row r="12208" spans="1:5" x14ac:dyDescent="0.3">
      <c r="A12208" s="2" t="s">
        <v>2858</v>
      </c>
      <c r="B12208" s="2" t="s">
        <v>2864</v>
      </c>
      <c r="C12208" s="2" t="s">
        <v>2864</v>
      </c>
      <c r="D12208" s="2" t="s">
        <v>7421</v>
      </c>
      <c r="E12208" s="2" t="s">
        <v>2862</v>
      </c>
    </row>
    <row r="12209" spans="1:5" x14ac:dyDescent="0.3">
      <c r="A12209" s="2" t="s">
        <v>2858</v>
      </c>
      <c r="B12209" s="2" t="s">
        <v>2864</v>
      </c>
      <c r="C12209" s="2" t="s">
        <v>2864</v>
      </c>
      <c r="D12209" s="2" t="s">
        <v>7421</v>
      </c>
      <c r="E12209" s="2" t="s">
        <v>2862</v>
      </c>
    </row>
    <row r="12210" spans="1:5" x14ac:dyDescent="0.3">
      <c r="A12210" s="2" t="s">
        <v>2858</v>
      </c>
      <c r="B12210" s="2" t="s">
        <v>2864</v>
      </c>
      <c r="C12210" s="2" t="s">
        <v>2864</v>
      </c>
      <c r="D12210" s="2" t="s">
        <v>7421</v>
      </c>
      <c r="E12210" s="2" t="s">
        <v>2862</v>
      </c>
    </row>
    <row r="12211" spans="1:5" x14ac:dyDescent="0.3">
      <c r="A12211" s="2" t="s">
        <v>2858</v>
      </c>
      <c r="B12211" s="2" t="s">
        <v>2864</v>
      </c>
      <c r="C12211" s="2" t="s">
        <v>2864</v>
      </c>
      <c r="D12211" s="2" t="s">
        <v>7421</v>
      </c>
      <c r="E12211" s="2" t="s">
        <v>2862</v>
      </c>
    </row>
    <row r="12212" spans="1:5" x14ac:dyDescent="0.3">
      <c r="A12212" s="2" t="s">
        <v>2858</v>
      </c>
      <c r="B12212" s="2" t="s">
        <v>2864</v>
      </c>
      <c r="C12212" s="2" t="s">
        <v>2864</v>
      </c>
      <c r="D12212" s="2" t="s">
        <v>7421</v>
      </c>
      <c r="E12212" s="2" t="s">
        <v>2862</v>
      </c>
    </row>
    <row r="12213" spans="1:5" x14ac:dyDescent="0.3">
      <c r="A12213" s="2" t="s">
        <v>2858</v>
      </c>
      <c r="B12213" s="2" t="s">
        <v>2864</v>
      </c>
      <c r="C12213" s="2" t="s">
        <v>2864</v>
      </c>
      <c r="D12213" s="2" t="s">
        <v>7421</v>
      </c>
      <c r="E12213" s="2" t="s">
        <v>2862</v>
      </c>
    </row>
    <row r="12214" spans="1:5" x14ac:dyDescent="0.3">
      <c r="A12214" s="2" t="s">
        <v>2858</v>
      </c>
      <c r="B12214" s="2" t="s">
        <v>2864</v>
      </c>
      <c r="C12214" s="2" t="s">
        <v>2864</v>
      </c>
      <c r="D12214" s="2" t="s">
        <v>7421</v>
      </c>
      <c r="E12214" s="2" t="s">
        <v>2862</v>
      </c>
    </row>
    <row r="12215" spans="1:5" x14ac:dyDescent="0.3">
      <c r="A12215" s="2" t="s">
        <v>2858</v>
      </c>
      <c r="B12215" s="2" t="s">
        <v>2864</v>
      </c>
      <c r="C12215" s="2" t="s">
        <v>2864</v>
      </c>
      <c r="D12215" s="2" t="s">
        <v>7421</v>
      </c>
      <c r="E12215" s="2" t="s">
        <v>2862</v>
      </c>
    </row>
    <row r="12216" spans="1:5" x14ac:dyDescent="0.3">
      <c r="A12216" s="2" t="s">
        <v>2858</v>
      </c>
      <c r="B12216" s="2" t="s">
        <v>2864</v>
      </c>
      <c r="C12216" s="2" t="s">
        <v>2864</v>
      </c>
      <c r="D12216" s="2" t="s">
        <v>7421</v>
      </c>
      <c r="E12216" s="2" t="s">
        <v>2862</v>
      </c>
    </row>
    <row r="12217" spans="1:5" x14ac:dyDescent="0.3">
      <c r="A12217" s="2" t="s">
        <v>2858</v>
      </c>
      <c r="B12217" s="2" t="s">
        <v>2864</v>
      </c>
      <c r="C12217" s="2" t="s">
        <v>2864</v>
      </c>
      <c r="D12217" s="2" t="s">
        <v>7421</v>
      </c>
      <c r="E12217" s="2" t="s">
        <v>2862</v>
      </c>
    </row>
    <row r="12218" spans="1:5" x14ac:dyDescent="0.3">
      <c r="A12218" s="2" t="s">
        <v>2858</v>
      </c>
      <c r="B12218" s="2" t="s">
        <v>2864</v>
      </c>
      <c r="C12218" s="2" t="s">
        <v>2864</v>
      </c>
      <c r="D12218" s="2" t="s">
        <v>7421</v>
      </c>
      <c r="E12218" s="2" t="s">
        <v>2862</v>
      </c>
    </row>
    <row r="12219" spans="1:5" x14ac:dyDescent="0.3">
      <c r="A12219" s="2" t="s">
        <v>2858</v>
      </c>
      <c r="B12219" s="2" t="s">
        <v>2864</v>
      </c>
      <c r="C12219" s="2" t="s">
        <v>2864</v>
      </c>
      <c r="D12219" s="2" t="s">
        <v>7421</v>
      </c>
      <c r="E12219" s="2" t="s">
        <v>2862</v>
      </c>
    </row>
    <row r="12220" spans="1:5" x14ac:dyDescent="0.3">
      <c r="A12220" s="2" t="s">
        <v>2858</v>
      </c>
      <c r="B12220" s="2" t="s">
        <v>2864</v>
      </c>
      <c r="C12220" s="2" t="s">
        <v>2864</v>
      </c>
      <c r="D12220" s="2" t="s">
        <v>7421</v>
      </c>
      <c r="E12220" s="2" t="s">
        <v>2862</v>
      </c>
    </row>
    <row r="12221" spans="1:5" x14ac:dyDescent="0.3">
      <c r="A12221" s="2" t="s">
        <v>2858</v>
      </c>
      <c r="B12221" s="2" t="s">
        <v>2864</v>
      </c>
      <c r="C12221" s="2" t="s">
        <v>2864</v>
      </c>
      <c r="D12221" s="2" t="s">
        <v>7421</v>
      </c>
      <c r="E12221" s="2" t="s">
        <v>2862</v>
      </c>
    </row>
    <row r="12222" spans="1:5" x14ac:dyDescent="0.3">
      <c r="A12222" s="2" t="s">
        <v>2858</v>
      </c>
      <c r="B12222" s="2" t="s">
        <v>2864</v>
      </c>
      <c r="C12222" s="2" t="s">
        <v>2864</v>
      </c>
      <c r="D12222" s="2" t="s">
        <v>7421</v>
      </c>
      <c r="E12222" s="2" t="s">
        <v>2862</v>
      </c>
    </row>
    <row r="12223" spans="1:5" x14ac:dyDescent="0.3">
      <c r="A12223" s="2" t="s">
        <v>2858</v>
      </c>
      <c r="B12223" s="2" t="s">
        <v>2864</v>
      </c>
      <c r="C12223" s="2" t="s">
        <v>2864</v>
      </c>
      <c r="D12223" s="2" t="s">
        <v>7421</v>
      </c>
      <c r="E12223" s="2" t="s">
        <v>2862</v>
      </c>
    </row>
    <row r="12224" spans="1:5" x14ac:dyDescent="0.3">
      <c r="A12224" s="2" t="s">
        <v>2858</v>
      </c>
      <c r="B12224" s="2" t="s">
        <v>2864</v>
      </c>
      <c r="C12224" s="2" t="s">
        <v>2864</v>
      </c>
      <c r="D12224" s="2" t="s">
        <v>7421</v>
      </c>
      <c r="E12224" s="2" t="s">
        <v>2862</v>
      </c>
    </row>
    <row r="12225" spans="1:5" x14ac:dyDescent="0.3">
      <c r="A12225" s="2" t="s">
        <v>2858</v>
      </c>
      <c r="B12225" s="2" t="s">
        <v>2864</v>
      </c>
      <c r="C12225" s="2" t="s">
        <v>2864</v>
      </c>
      <c r="D12225" s="2" t="s">
        <v>7421</v>
      </c>
      <c r="E12225" s="2" t="s">
        <v>2862</v>
      </c>
    </row>
    <row r="12226" spans="1:5" x14ac:dyDescent="0.3">
      <c r="A12226" s="2" t="s">
        <v>2858</v>
      </c>
      <c r="B12226" s="2" t="s">
        <v>2864</v>
      </c>
      <c r="C12226" s="2" t="s">
        <v>2864</v>
      </c>
      <c r="D12226" s="2" t="s">
        <v>7421</v>
      </c>
      <c r="E12226" s="2" t="s">
        <v>2862</v>
      </c>
    </row>
    <row r="12227" spans="1:5" x14ac:dyDescent="0.3">
      <c r="A12227" s="2" t="s">
        <v>2858</v>
      </c>
      <c r="B12227" s="2" t="s">
        <v>2864</v>
      </c>
      <c r="C12227" s="2" t="s">
        <v>2864</v>
      </c>
      <c r="D12227" s="2" t="s">
        <v>7421</v>
      </c>
      <c r="E12227" s="2" t="s">
        <v>2862</v>
      </c>
    </row>
    <row r="12228" spans="1:5" x14ac:dyDescent="0.3">
      <c r="A12228" s="2" t="s">
        <v>2858</v>
      </c>
      <c r="B12228" s="2" t="s">
        <v>2864</v>
      </c>
      <c r="C12228" s="2" t="s">
        <v>2864</v>
      </c>
      <c r="D12228" s="2" t="s">
        <v>7421</v>
      </c>
      <c r="E12228" s="2" t="s">
        <v>2862</v>
      </c>
    </row>
    <row r="12229" spans="1:5" x14ac:dyDescent="0.3">
      <c r="A12229" s="2" t="s">
        <v>2858</v>
      </c>
      <c r="B12229" s="2" t="s">
        <v>2864</v>
      </c>
      <c r="C12229" s="2" t="s">
        <v>2864</v>
      </c>
      <c r="D12229" s="2" t="s">
        <v>7421</v>
      </c>
      <c r="E12229" s="2" t="s">
        <v>2862</v>
      </c>
    </row>
    <row r="12230" spans="1:5" x14ac:dyDescent="0.3">
      <c r="A12230" s="2" t="s">
        <v>2858</v>
      </c>
      <c r="B12230" s="2" t="s">
        <v>2864</v>
      </c>
      <c r="C12230" s="2" t="s">
        <v>2864</v>
      </c>
      <c r="D12230" s="2" t="s">
        <v>7421</v>
      </c>
      <c r="E12230" s="2" t="s">
        <v>2862</v>
      </c>
    </row>
    <row r="12231" spans="1:5" x14ac:dyDescent="0.3">
      <c r="A12231" s="2" t="s">
        <v>2858</v>
      </c>
      <c r="B12231" s="2" t="s">
        <v>2864</v>
      </c>
      <c r="C12231" s="2" t="s">
        <v>2864</v>
      </c>
      <c r="D12231" s="2" t="s">
        <v>7421</v>
      </c>
      <c r="E12231" s="2" t="s">
        <v>2862</v>
      </c>
    </row>
    <row r="12232" spans="1:5" x14ac:dyDescent="0.3">
      <c r="A12232" s="2" t="s">
        <v>2858</v>
      </c>
      <c r="B12232" s="2" t="s">
        <v>2864</v>
      </c>
      <c r="C12232" s="2" t="s">
        <v>2864</v>
      </c>
      <c r="D12232" s="2" t="s">
        <v>7421</v>
      </c>
      <c r="E12232" s="2" t="s">
        <v>2862</v>
      </c>
    </row>
    <row r="12233" spans="1:5" x14ac:dyDescent="0.3">
      <c r="A12233" s="2" t="s">
        <v>2858</v>
      </c>
      <c r="B12233" s="2" t="s">
        <v>2864</v>
      </c>
      <c r="C12233" s="2" t="s">
        <v>2864</v>
      </c>
      <c r="D12233" s="2" t="s">
        <v>7421</v>
      </c>
      <c r="E12233" s="2" t="s">
        <v>2862</v>
      </c>
    </row>
    <row r="12234" spans="1:5" x14ac:dyDescent="0.3">
      <c r="A12234" s="2" t="s">
        <v>2858</v>
      </c>
      <c r="B12234" s="2" t="s">
        <v>2864</v>
      </c>
      <c r="C12234" s="2" t="s">
        <v>2864</v>
      </c>
      <c r="D12234" s="2" t="s">
        <v>7421</v>
      </c>
      <c r="E12234" s="2" t="s">
        <v>2862</v>
      </c>
    </row>
    <row r="12235" spans="1:5" x14ac:dyDescent="0.3">
      <c r="A12235" s="2" t="s">
        <v>2858</v>
      </c>
      <c r="B12235" s="2" t="s">
        <v>2864</v>
      </c>
      <c r="C12235" s="2" t="s">
        <v>2864</v>
      </c>
      <c r="D12235" s="2" t="s">
        <v>7421</v>
      </c>
      <c r="E12235" s="2" t="s">
        <v>2862</v>
      </c>
    </row>
    <row r="12236" spans="1:5" x14ac:dyDescent="0.3">
      <c r="A12236" s="2" t="s">
        <v>2858</v>
      </c>
      <c r="B12236" s="2" t="s">
        <v>2864</v>
      </c>
      <c r="C12236" s="2" t="s">
        <v>2864</v>
      </c>
      <c r="D12236" s="2" t="s">
        <v>7421</v>
      </c>
      <c r="E12236" s="2" t="s">
        <v>2862</v>
      </c>
    </row>
    <row r="12237" spans="1:5" x14ac:dyDescent="0.3">
      <c r="A12237" s="2" t="s">
        <v>2858</v>
      </c>
      <c r="B12237" s="2" t="s">
        <v>2864</v>
      </c>
      <c r="C12237" s="2" t="s">
        <v>2864</v>
      </c>
      <c r="D12237" s="2" t="s">
        <v>7421</v>
      </c>
      <c r="E12237" s="2" t="s">
        <v>2862</v>
      </c>
    </row>
    <row r="12238" spans="1:5" x14ac:dyDescent="0.3">
      <c r="A12238" s="2" t="s">
        <v>2858</v>
      </c>
      <c r="B12238" s="2" t="s">
        <v>2864</v>
      </c>
      <c r="C12238" s="2" t="s">
        <v>2864</v>
      </c>
      <c r="D12238" s="2" t="s">
        <v>7421</v>
      </c>
      <c r="E12238" s="2" t="s">
        <v>2862</v>
      </c>
    </row>
    <row r="12239" spans="1:5" x14ac:dyDescent="0.3">
      <c r="A12239" s="2" t="s">
        <v>2858</v>
      </c>
      <c r="B12239" s="2" t="s">
        <v>2864</v>
      </c>
      <c r="C12239" s="2" t="s">
        <v>2864</v>
      </c>
      <c r="D12239" s="2" t="s">
        <v>7421</v>
      </c>
      <c r="E12239" s="2" t="s">
        <v>2862</v>
      </c>
    </row>
    <row r="12240" spans="1:5" x14ac:dyDescent="0.3">
      <c r="A12240" s="2" t="s">
        <v>2858</v>
      </c>
      <c r="B12240" s="2" t="s">
        <v>2864</v>
      </c>
      <c r="C12240" s="2" t="s">
        <v>2864</v>
      </c>
      <c r="D12240" s="2" t="s">
        <v>7421</v>
      </c>
      <c r="E12240" s="2" t="s">
        <v>2862</v>
      </c>
    </row>
    <row r="12241" spans="1:5" x14ac:dyDescent="0.3">
      <c r="A12241" s="2" t="s">
        <v>2858</v>
      </c>
      <c r="B12241" s="2" t="s">
        <v>2864</v>
      </c>
      <c r="C12241" s="2" t="s">
        <v>2864</v>
      </c>
      <c r="D12241" s="2" t="s">
        <v>7421</v>
      </c>
      <c r="E12241" s="2" t="s">
        <v>2862</v>
      </c>
    </row>
    <row r="12242" spans="1:5" x14ac:dyDescent="0.3">
      <c r="A12242" s="2" t="s">
        <v>2858</v>
      </c>
      <c r="B12242" s="2" t="s">
        <v>2864</v>
      </c>
      <c r="C12242" s="2" t="s">
        <v>2864</v>
      </c>
      <c r="D12242" s="2" t="s">
        <v>7421</v>
      </c>
      <c r="E12242" s="2" t="s">
        <v>2862</v>
      </c>
    </row>
    <row r="12243" spans="1:5" x14ac:dyDescent="0.3">
      <c r="A12243" s="2" t="s">
        <v>2858</v>
      </c>
      <c r="B12243" s="2" t="s">
        <v>2864</v>
      </c>
      <c r="C12243" s="2" t="s">
        <v>2864</v>
      </c>
      <c r="D12243" s="2" t="s">
        <v>7421</v>
      </c>
      <c r="E12243" s="2" t="s">
        <v>2862</v>
      </c>
    </row>
    <row r="12244" spans="1:5" x14ac:dyDescent="0.3">
      <c r="A12244" s="2" t="s">
        <v>2858</v>
      </c>
      <c r="B12244" s="2" t="s">
        <v>2864</v>
      </c>
      <c r="C12244" s="2" t="s">
        <v>2864</v>
      </c>
      <c r="D12244" s="2" t="s">
        <v>7421</v>
      </c>
      <c r="E12244" s="2" t="s">
        <v>2862</v>
      </c>
    </row>
    <row r="12245" spans="1:5" x14ac:dyDescent="0.3">
      <c r="A12245" s="2" t="s">
        <v>2858</v>
      </c>
      <c r="B12245" s="2" t="s">
        <v>2864</v>
      </c>
      <c r="C12245" s="2" t="s">
        <v>2864</v>
      </c>
      <c r="D12245" s="2" t="s">
        <v>7421</v>
      </c>
      <c r="E12245" s="2" t="s">
        <v>2862</v>
      </c>
    </row>
    <row r="12246" spans="1:5" x14ac:dyDescent="0.3">
      <c r="A12246" s="2" t="s">
        <v>2858</v>
      </c>
      <c r="B12246" s="2" t="s">
        <v>2864</v>
      </c>
      <c r="C12246" s="2" t="s">
        <v>2864</v>
      </c>
      <c r="D12246" s="2" t="s">
        <v>7421</v>
      </c>
      <c r="E12246" s="2" t="s">
        <v>2862</v>
      </c>
    </row>
    <row r="12247" spans="1:5" x14ac:dyDescent="0.3">
      <c r="A12247" s="2" t="s">
        <v>2858</v>
      </c>
      <c r="B12247" s="2" t="s">
        <v>2864</v>
      </c>
      <c r="C12247" s="2" t="s">
        <v>2864</v>
      </c>
      <c r="D12247" s="2" t="s">
        <v>7421</v>
      </c>
      <c r="E12247" s="2" t="s">
        <v>2862</v>
      </c>
    </row>
    <row r="12248" spans="1:5" x14ac:dyDescent="0.3">
      <c r="A12248" s="2" t="s">
        <v>2858</v>
      </c>
      <c r="B12248" s="2" t="s">
        <v>2864</v>
      </c>
      <c r="C12248" s="2" t="s">
        <v>2864</v>
      </c>
      <c r="D12248" s="2" t="s">
        <v>7421</v>
      </c>
      <c r="E12248" s="2" t="s">
        <v>2862</v>
      </c>
    </row>
    <row r="12249" spans="1:5" x14ac:dyDescent="0.3">
      <c r="A12249" s="2" t="s">
        <v>2858</v>
      </c>
      <c r="B12249" s="2" t="s">
        <v>2864</v>
      </c>
      <c r="C12249" s="2" t="s">
        <v>2864</v>
      </c>
      <c r="D12249" s="2" t="s">
        <v>7421</v>
      </c>
      <c r="E12249" s="2" t="s">
        <v>2862</v>
      </c>
    </row>
    <row r="12250" spans="1:5" x14ac:dyDescent="0.3">
      <c r="A12250" s="2" t="s">
        <v>2858</v>
      </c>
      <c r="B12250" s="2" t="s">
        <v>2864</v>
      </c>
      <c r="C12250" s="2" t="s">
        <v>2864</v>
      </c>
      <c r="D12250" s="2" t="s">
        <v>7421</v>
      </c>
      <c r="E12250" s="2" t="s">
        <v>2862</v>
      </c>
    </row>
    <row r="12251" spans="1:5" x14ac:dyDescent="0.3">
      <c r="A12251" s="2" t="s">
        <v>2858</v>
      </c>
      <c r="B12251" s="2" t="s">
        <v>2864</v>
      </c>
      <c r="C12251" s="2" t="s">
        <v>2864</v>
      </c>
      <c r="D12251" s="2" t="s">
        <v>7421</v>
      </c>
      <c r="E12251" s="2" t="s">
        <v>2862</v>
      </c>
    </row>
    <row r="12252" spans="1:5" x14ac:dyDescent="0.3">
      <c r="A12252" s="2" t="s">
        <v>2858</v>
      </c>
      <c r="B12252" s="2" t="s">
        <v>2864</v>
      </c>
      <c r="C12252" s="2" t="s">
        <v>2864</v>
      </c>
      <c r="D12252" s="2" t="s">
        <v>7421</v>
      </c>
      <c r="E12252" s="2" t="s">
        <v>2862</v>
      </c>
    </row>
    <row r="12253" spans="1:5" x14ac:dyDescent="0.3">
      <c r="A12253" s="2" t="s">
        <v>2858</v>
      </c>
      <c r="B12253" s="2" t="s">
        <v>2864</v>
      </c>
      <c r="C12253" s="2" t="s">
        <v>2864</v>
      </c>
      <c r="D12253" s="2" t="s">
        <v>7421</v>
      </c>
      <c r="E12253" s="2" t="s">
        <v>2862</v>
      </c>
    </row>
    <row r="12254" spans="1:5" x14ac:dyDescent="0.3">
      <c r="A12254" s="2" t="s">
        <v>2858</v>
      </c>
      <c r="B12254" s="2" t="s">
        <v>2864</v>
      </c>
      <c r="C12254" s="2" t="s">
        <v>2864</v>
      </c>
      <c r="D12254" s="2" t="s">
        <v>7421</v>
      </c>
      <c r="E12254" s="2" t="s">
        <v>2862</v>
      </c>
    </row>
    <row r="12255" spans="1:5" x14ac:dyDescent="0.3">
      <c r="A12255" s="2" t="s">
        <v>2858</v>
      </c>
      <c r="B12255" s="2" t="s">
        <v>2864</v>
      </c>
      <c r="C12255" s="2" t="s">
        <v>2864</v>
      </c>
      <c r="D12255" s="2" t="s">
        <v>7421</v>
      </c>
      <c r="E12255" s="2" t="s">
        <v>2862</v>
      </c>
    </row>
    <row r="12256" spans="1:5" x14ac:dyDescent="0.3">
      <c r="A12256" s="2" t="s">
        <v>2858</v>
      </c>
      <c r="B12256" s="2" t="s">
        <v>2864</v>
      </c>
      <c r="C12256" s="2" t="s">
        <v>2864</v>
      </c>
      <c r="D12256" s="2" t="s">
        <v>7421</v>
      </c>
      <c r="E12256" s="2" t="s">
        <v>2862</v>
      </c>
    </row>
    <row r="12257" spans="1:5" x14ac:dyDescent="0.3">
      <c r="A12257" s="2" t="s">
        <v>2858</v>
      </c>
      <c r="B12257" s="2" t="s">
        <v>2864</v>
      </c>
      <c r="C12257" s="2" t="s">
        <v>2864</v>
      </c>
      <c r="D12257" s="2" t="s">
        <v>7421</v>
      </c>
      <c r="E12257" s="2" t="s">
        <v>2862</v>
      </c>
    </row>
    <row r="12258" spans="1:5" x14ac:dyDescent="0.3">
      <c r="A12258" s="2" t="s">
        <v>2858</v>
      </c>
      <c r="B12258" s="2" t="s">
        <v>2864</v>
      </c>
      <c r="C12258" s="2" t="s">
        <v>2864</v>
      </c>
      <c r="D12258" s="2" t="s">
        <v>7421</v>
      </c>
      <c r="E12258" s="2" t="s">
        <v>2862</v>
      </c>
    </row>
    <row r="12259" spans="1:5" x14ac:dyDescent="0.3">
      <c r="A12259" s="2" t="s">
        <v>2858</v>
      </c>
      <c r="B12259" s="2" t="s">
        <v>2864</v>
      </c>
      <c r="C12259" s="2" t="s">
        <v>2864</v>
      </c>
      <c r="D12259" s="2" t="s">
        <v>7421</v>
      </c>
      <c r="E12259" s="2" t="s">
        <v>2862</v>
      </c>
    </row>
    <row r="12260" spans="1:5" x14ac:dyDescent="0.3">
      <c r="A12260" s="2" t="s">
        <v>2858</v>
      </c>
      <c r="B12260" s="2" t="s">
        <v>2864</v>
      </c>
      <c r="C12260" s="2" t="s">
        <v>2864</v>
      </c>
      <c r="D12260" s="2" t="s">
        <v>7421</v>
      </c>
      <c r="E12260" s="2" t="s">
        <v>2862</v>
      </c>
    </row>
    <row r="12261" spans="1:5" x14ac:dyDescent="0.3">
      <c r="A12261" s="2" t="s">
        <v>2858</v>
      </c>
      <c r="B12261" s="2" t="s">
        <v>2864</v>
      </c>
      <c r="C12261" s="2" t="s">
        <v>2864</v>
      </c>
      <c r="D12261" s="2" t="s">
        <v>7421</v>
      </c>
      <c r="E12261" s="2" t="s">
        <v>2862</v>
      </c>
    </row>
    <row r="12262" spans="1:5" x14ac:dyDescent="0.3">
      <c r="A12262" s="2" t="s">
        <v>2858</v>
      </c>
      <c r="B12262" s="2" t="s">
        <v>2864</v>
      </c>
      <c r="C12262" s="2" t="s">
        <v>2864</v>
      </c>
      <c r="D12262" s="2" t="s">
        <v>7421</v>
      </c>
      <c r="E12262" s="2" t="s">
        <v>2862</v>
      </c>
    </row>
    <row r="12263" spans="1:5" x14ac:dyDescent="0.3">
      <c r="A12263" s="2" t="s">
        <v>2858</v>
      </c>
      <c r="B12263" s="2" t="s">
        <v>2864</v>
      </c>
      <c r="C12263" s="2" t="s">
        <v>2864</v>
      </c>
      <c r="D12263" s="2" t="s">
        <v>7421</v>
      </c>
      <c r="E12263" s="2" t="s">
        <v>2862</v>
      </c>
    </row>
    <row r="12264" spans="1:5" x14ac:dyDescent="0.3">
      <c r="A12264" s="2" t="s">
        <v>2858</v>
      </c>
      <c r="B12264" s="2" t="s">
        <v>2864</v>
      </c>
      <c r="C12264" s="2" t="s">
        <v>2864</v>
      </c>
      <c r="D12264" s="2" t="s">
        <v>7421</v>
      </c>
      <c r="E12264" s="2" t="s">
        <v>2862</v>
      </c>
    </row>
    <row r="12265" spans="1:5" x14ac:dyDescent="0.3">
      <c r="A12265" s="2" t="s">
        <v>2858</v>
      </c>
      <c r="B12265" s="2" t="s">
        <v>2864</v>
      </c>
      <c r="C12265" s="2" t="s">
        <v>2864</v>
      </c>
      <c r="D12265" s="2" t="s">
        <v>7421</v>
      </c>
      <c r="E12265" s="2" t="s">
        <v>2862</v>
      </c>
    </row>
    <row r="12266" spans="1:5" x14ac:dyDescent="0.3">
      <c r="A12266" s="2" t="s">
        <v>2858</v>
      </c>
      <c r="B12266" s="2" t="s">
        <v>2864</v>
      </c>
      <c r="C12266" s="2" t="s">
        <v>2864</v>
      </c>
      <c r="D12266" s="2" t="s">
        <v>7421</v>
      </c>
      <c r="E12266" s="2" t="s">
        <v>2862</v>
      </c>
    </row>
    <row r="12267" spans="1:5" x14ac:dyDescent="0.3">
      <c r="A12267" s="2" t="s">
        <v>2858</v>
      </c>
      <c r="B12267" s="2" t="s">
        <v>2864</v>
      </c>
      <c r="C12267" s="2" t="s">
        <v>2864</v>
      </c>
      <c r="D12267" s="2" t="s">
        <v>7421</v>
      </c>
      <c r="E12267" s="2" t="s">
        <v>2862</v>
      </c>
    </row>
    <row r="12268" spans="1:5" x14ac:dyDescent="0.3">
      <c r="A12268" s="2" t="s">
        <v>2858</v>
      </c>
      <c r="B12268" s="2" t="s">
        <v>2864</v>
      </c>
      <c r="C12268" s="2" t="s">
        <v>2864</v>
      </c>
      <c r="D12268" s="2" t="s">
        <v>7421</v>
      </c>
      <c r="E12268" s="2" t="s">
        <v>2862</v>
      </c>
    </row>
    <row r="12269" spans="1:5" x14ac:dyDescent="0.3">
      <c r="A12269" s="2" t="s">
        <v>2858</v>
      </c>
      <c r="B12269" s="2" t="s">
        <v>2864</v>
      </c>
      <c r="C12269" s="2" t="s">
        <v>2864</v>
      </c>
      <c r="D12269" s="2" t="s">
        <v>7421</v>
      </c>
      <c r="E12269" s="2" t="s">
        <v>2862</v>
      </c>
    </row>
    <row r="12270" spans="1:5" x14ac:dyDescent="0.3">
      <c r="A12270" s="2" t="s">
        <v>2858</v>
      </c>
      <c r="B12270" s="2" t="s">
        <v>2864</v>
      </c>
      <c r="C12270" s="2" t="s">
        <v>2864</v>
      </c>
      <c r="D12270" s="2" t="s">
        <v>7421</v>
      </c>
      <c r="E12270" s="2" t="s">
        <v>2862</v>
      </c>
    </row>
    <row r="12271" spans="1:5" x14ac:dyDescent="0.3">
      <c r="A12271" s="2" t="s">
        <v>2858</v>
      </c>
      <c r="B12271" s="2" t="s">
        <v>2864</v>
      </c>
      <c r="C12271" s="2" t="s">
        <v>2864</v>
      </c>
      <c r="D12271" s="2" t="s">
        <v>7421</v>
      </c>
      <c r="E12271" s="2" t="s">
        <v>2862</v>
      </c>
    </row>
    <row r="12272" spans="1:5" x14ac:dyDescent="0.3">
      <c r="A12272" s="2" t="s">
        <v>2858</v>
      </c>
      <c r="B12272" s="2" t="s">
        <v>2864</v>
      </c>
      <c r="C12272" s="2" t="s">
        <v>2864</v>
      </c>
      <c r="D12272" s="2" t="s">
        <v>7421</v>
      </c>
      <c r="E12272" s="2" t="s">
        <v>2862</v>
      </c>
    </row>
    <row r="12273" spans="1:5" x14ac:dyDescent="0.3">
      <c r="A12273" s="2" t="s">
        <v>2858</v>
      </c>
      <c r="B12273" s="2" t="s">
        <v>2864</v>
      </c>
      <c r="C12273" s="2" t="s">
        <v>2864</v>
      </c>
      <c r="D12273" s="2" t="s">
        <v>7421</v>
      </c>
      <c r="E12273" s="2" t="s">
        <v>2862</v>
      </c>
    </row>
    <row r="12274" spans="1:5" x14ac:dyDescent="0.3">
      <c r="A12274" s="2" t="s">
        <v>2858</v>
      </c>
      <c r="B12274" s="2" t="s">
        <v>2864</v>
      </c>
      <c r="C12274" s="2" t="s">
        <v>2864</v>
      </c>
      <c r="D12274" s="2" t="s">
        <v>7421</v>
      </c>
      <c r="E12274" s="2" t="s">
        <v>2862</v>
      </c>
    </row>
    <row r="12275" spans="1:5" x14ac:dyDescent="0.3">
      <c r="A12275" s="2" t="s">
        <v>2858</v>
      </c>
      <c r="B12275" s="2" t="s">
        <v>2864</v>
      </c>
      <c r="C12275" s="2" t="s">
        <v>2864</v>
      </c>
      <c r="D12275" s="2" t="s">
        <v>7421</v>
      </c>
      <c r="E12275" s="2" t="s">
        <v>2862</v>
      </c>
    </row>
    <row r="12276" spans="1:5" x14ac:dyDescent="0.3">
      <c r="A12276" s="2" t="s">
        <v>2858</v>
      </c>
      <c r="B12276" s="2" t="s">
        <v>2864</v>
      </c>
      <c r="C12276" s="2" t="s">
        <v>2864</v>
      </c>
      <c r="D12276" s="2" t="s">
        <v>7421</v>
      </c>
      <c r="E12276" s="2" t="s">
        <v>2862</v>
      </c>
    </row>
    <row r="12277" spans="1:5" x14ac:dyDescent="0.3">
      <c r="A12277" s="2" t="s">
        <v>2858</v>
      </c>
      <c r="B12277" s="2" t="s">
        <v>2864</v>
      </c>
      <c r="C12277" s="2" t="s">
        <v>2864</v>
      </c>
      <c r="D12277" s="2" t="s">
        <v>7421</v>
      </c>
      <c r="E12277" s="2" t="s">
        <v>2862</v>
      </c>
    </row>
    <row r="12278" spans="1:5" x14ac:dyDescent="0.3">
      <c r="A12278" s="2" t="s">
        <v>2858</v>
      </c>
      <c r="B12278" s="2" t="s">
        <v>2864</v>
      </c>
      <c r="C12278" s="2" t="s">
        <v>2864</v>
      </c>
      <c r="D12278" s="2" t="s">
        <v>7421</v>
      </c>
      <c r="E12278" s="2" t="s">
        <v>2862</v>
      </c>
    </row>
    <row r="12279" spans="1:5" x14ac:dyDescent="0.3">
      <c r="A12279" s="2" t="s">
        <v>2858</v>
      </c>
      <c r="B12279" s="2" t="s">
        <v>2864</v>
      </c>
      <c r="C12279" s="2" t="s">
        <v>2864</v>
      </c>
      <c r="D12279" s="2" t="s">
        <v>7421</v>
      </c>
      <c r="E12279" s="2" t="s">
        <v>2862</v>
      </c>
    </row>
    <row r="12280" spans="1:5" x14ac:dyDescent="0.3">
      <c r="A12280" s="2" t="s">
        <v>2858</v>
      </c>
      <c r="B12280" s="2" t="s">
        <v>2864</v>
      </c>
      <c r="C12280" s="2" t="s">
        <v>2864</v>
      </c>
      <c r="D12280" s="2" t="s">
        <v>7421</v>
      </c>
      <c r="E12280" s="2" t="s">
        <v>2862</v>
      </c>
    </row>
    <row r="12281" spans="1:5" x14ac:dyDescent="0.3">
      <c r="A12281" s="2" t="s">
        <v>2858</v>
      </c>
      <c r="B12281" s="2" t="s">
        <v>2864</v>
      </c>
      <c r="C12281" s="2" t="s">
        <v>2864</v>
      </c>
      <c r="D12281" s="2" t="s">
        <v>7421</v>
      </c>
      <c r="E12281" s="2" t="s">
        <v>2862</v>
      </c>
    </row>
    <row r="12282" spans="1:5" x14ac:dyDescent="0.3">
      <c r="A12282" s="2" t="s">
        <v>2858</v>
      </c>
      <c r="B12282" s="2" t="s">
        <v>2864</v>
      </c>
      <c r="C12282" s="2" t="s">
        <v>2864</v>
      </c>
      <c r="D12282" s="2" t="s">
        <v>7421</v>
      </c>
      <c r="E12282" s="2" t="s">
        <v>2862</v>
      </c>
    </row>
    <row r="12283" spans="1:5" x14ac:dyDescent="0.3">
      <c r="A12283" s="2" t="s">
        <v>2858</v>
      </c>
      <c r="B12283" s="2" t="s">
        <v>2864</v>
      </c>
      <c r="C12283" s="2" t="s">
        <v>2864</v>
      </c>
      <c r="D12283" s="2" t="s">
        <v>7421</v>
      </c>
      <c r="E12283" s="2" t="s">
        <v>2862</v>
      </c>
    </row>
    <row r="12284" spans="1:5" x14ac:dyDescent="0.3">
      <c r="A12284" s="2" t="s">
        <v>2858</v>
      </c>
      <c r="B12284" s="2" t="s">
        <v>2864</v>
      </c>
      <c r="C12284" s="2" t="s">
        <v>2864</v>
      </c>
      <c r="D12284" s="2" t="s">
        <v>7421</v>
      </c>
      <c r="E12284" s="2" t="s">
        <v>2862</v>
      </c>
    </row>
    <row r="12285" spans="1:5" x14ac:dyDescent="0.3">
      <c r="A12285" s="2" t="s">
        <v>2858</v>
      </c>
      <c r="B12285" s="2" t="s">
        <v>2864</v>
      </c>
      <c r="C12285" s="2" t="s">
        <v>2864</v>
      </c>
      <c r="D12285" s="2" t="s">
        <v>7421</v>
      </c>
      <c r="E12285" s="2" t="s">
        <v>2862</v>
      </c>
    </row>
    <row r="12286" spans="1:5" x14ac:dyDescent="0.3">
      <c r="A12286" s="2" t="s">
        <v>2858</v>
      </c>
      <c r="B12286" s="2" t="s">
        <v>2864</v>
      </c>
      <c r="C12286" s="2" t="s">
        <v>2864</v>
      </c>
      <c r="D12286" s="2" t="s">
        <v>7421</v>
      </c>
      <c r="E12286" s="2" t="s">
        <v>2862</v>
      </c>
    </row>
    <row r="12287" spans="1:5" x14ac:dyDescent="0.3">
      <c r="A12287" s="2" t="s">
        <v>2858</v>
      </c>
      <c r="B12287" s="2" t="s">
        <v>2864</v>
      </c>
      <c r="C12287" s="2" t="s">
        <v>2864</v>
      </c>
      <c r="D12287" s="2" t="s">
        <v>7421</v>
      </c>
      <c r="E12287" s="2" t="s">
        <v>2862</v>
      </c>
    </row>
    <row r="12288" spans="1:5" x14ac:dyDescent="0.3">
      <c r="A12288" s="2" t="s">
        <v>2858</v>
      </c>
      <c r="B12288" s="2" t="s">
        <v>2864</v>
      </c>
      <c r="C12288" s="2" t="s">
        <v>2864</v>
      </c>
      <c r="D12288" s="2" t="s">
        <v>7421</v>
      </c>
      <c r="E12288" s="2" t="s">
        <v>2862</v>
      </c>
    </row>
    <row r="12289" spans="1:5" x14ac:dyDescent="0.3">
      <c r="A12289" s="2" t="s">
        <v>2858</v>
      </c>
      <c r="B12289" s="2" t="s">
        <v>2864</v>
      </c>
      <c r="C12289" s="2" t="s">
        <v>2864</v>
      </c>
      <c r="D12289" s="2" t="s">
        <v>7421</v>
      </c>
      <c r="E12289" s="2" t="s">
        <v>2862</v>
      </c>
    </row>
    <row r="12290" spans="1:5" x14ac:dyDescent="0.3">
      <c r="A12290" s="2" t="s">
        <v>2858</v>
      </c>
      <c r="B12290" s="2" t="s">
        <v>2864</v>
      </c>
      <c r="C12290" s="2" t="s">
        <v>2864</v>
      </c>
      <c r="D12290" s="2" t="s">
        <v>7421</v>
      </c>
      <c r="E12290" s="2" t="s">
        <v>2862</v>
      </c>
    </row>
    <row r="12291" spans="1:5" x14ac:dyDescent="0.3">
      <c r="A12291" s="2" t="s">
        <v>2858</v>
      </c>
      <c r="B12291" s="2" t="s">
        <v>2864</v>
      </c>
      <c r="C12291" s="2" t="s">
        <v>2864</v>
      </c>
      <c r="D12291" s="2" t="s">
        <v>7421</v>
      </c>
      <c r="E12291" s="2" t="s">
        <v>2862</v>
      </c>
    </row>
    <row r="12292" spans="1:5" x14ac:dyDescent="0.3">
      <c r="A12292" s="2" t="s">
        <v>2858</v>
      </c>
      <c r="B12292" s="2" t="s">
        <v>2864</v>
      </c>
      <c r="C12292" s="2" t="s">
        <v>2864</v>
      </c>
      <c r="D12292" s="2" t="s">
        <v>7421</v>
      </c>
      <c r="E12292" s="2" t="s">
        <v>2862</v>
      </c>
    </row>
    <row r="12293" spans="1:5" x14ac:dyDescent="0.3">
      <c r="A12293" s="2" t="s">
        <v>2858</v>
      </c>
      <c r="B12293" s="2" t="s">
        <v>2864</v>
      </c>
      <c r="C12293" s="2" t="s">
        <v>2864</v>
      </c>
      <c r="D12293" s="2" t="s">
        <v>7421</v>
      </c>
      <c r="E12293" s="2" t="s">
        <v>2862</v>
      </c>
    </row>
    <row r="12294" spans="1:5" x14ac:dyDescent="0.3">
      <c r="A12294" s="2" t="s">
        <v>2858</v>
      </c>
      <c r="B12294" s="2" t="s">
        <v>2864</v>
      </c>
      <c r="C12294" s="2" t="s">
        <v>2864</v>
      </c>
      <c r="D12294" s="2" t="s">
        <v>7421</v>
      </c>
      <c r="E12294" s="2" t="s">
        <v>2862</v>
      </c>
    </row>
    <row r="12295" spans="1:5" x14ac:dyDescent="0.3">
      <c r="A12295" s="2" t="s">
        <v>2858</v>
      </c>
      <c r="B12295" s="2" t="s">
        <v>2864</v>
      </c>
      <c r="C12295" s="2" t="s">
        <v>2864</v>
      </c>
      <c r="D12295" s="2" t="s">
        <v>7421</v>
      </c>
      <c r="E12295" s="2" t="s">
        <v>2862</v>
      </c>
    </row>
    <row r="12296" spans="1:5" x14ac:dyDescent="0.3">
      <c r="A12296" s="2" t="s">
        <v>2858</v>
      </c>
      <c r="B12296" s="2" t="s">
        <v>2864</v>
      </c>
      <c r="C12296" s="2" t="s">
        <v>2864</v>
      </c>
      <c r="D12296" s="2" t="s">
        <v>7421</v>
      </c>
      <c r="E12296" s="2" t="s">
        <v>2862</v>
      </c>
    </row>
    <row r="12297" spans="1:5" x14ac:dyDescent="0.3">
      <c r="A12297" s="2" t="s">
        <v>2858</v>
      </c>
      <c r="B12297" s="2" t="s">
        <v>2864</v>
      </c>
      <c r="C12297" s="2" t="s">
        <v>2864</v>
      </c>
      <c r="D12297" s="2" t="s">
        <v>7421</v>
      </c>
      <c r="E12297" s="2" t="s">
        <v>2862</v>
      </c>
    </row>
    <row r="12298" spans="1:5" x14ac:dyDescent="0.3">
      <c r="A12298" s="2" t="s">
        <v>2858</v>
      </c>
      <c r="B12298" s="2" t="s">
        <v>2864</v>
      </c>
      <c r="C12298" s="2" t="s">
        <v>2864</v>
      </c>
      <c r="D12298" s="2" t="s">
        <v>7421</v>
      </c>
      <c r="E12298" s="2" t="s">
        <v>2862</v>
      </c>
    </row>
    <row r="12299" spans="1:5" x14ac:dyDescent="0.3">
      <c r="A12299" s="2" t="s">
        <v>2858</v>
      </c>
      <c r="B12299" s="2" t="s">
        <v>2864</v>
      </c>
      <c r="C12299" s="2" t="s">
        <v>2864</v>
      </c>
      <c r="D12299" s="2" t="s">
        <v>7421</v>
      </c>
      <c r="E12299" s="2" t="s">
        <v>2862</v>
      </c>
    </row>
    <row r="12300" spans="1:5" x14ac:dyDescent="0.3">
      <c r="A12300" s="2" t="s">
        <v>2858</v>
      </c>
      <c r="B12300" s="2" t="s">
        <v>2864</v>
      </c>
      <c r="C12300" s="2" t="s">
        <v>2864</v>
      </c>
      <c r="D12300" s="2" t="s">
        <v>7421</v>
      </c>
      <c r="E12300" s="2" t="s">
        <v>2862</v>
      </c>
    </row>
    <row r="12301" spans="1:5" x14ac:dyDescent="0.3">
      <c r="A12301" s="2" t="s">
        <v>2858</v>
      </c>
      <c r="B12301" s="2" t="s">
        <v>2864</v>
      </c>
      <c r="C12301" s="2" t="s">
        <v>2864</v>
      </c>
      <c r="D12301" s="2" t="s">
        <v>7421</v>
      </c>
      <c r="E12301" s="2" t="s">
        <v>2862</v>
      </c>
    </row>
    <row r="12302" spans="1:5" x14ac:dyDescent="0.3">
      <c r="A12302" s="2" t="s">
        <v>2858</v>
      </c>
      <c r="B12302" s="2" t="s">
        <v>2864</v>
      </c>
      <c r="C12302" s="2" t="s">
        <v>2864</v>
      </c>
      <c r="D12302" s="2" t="s">
        <v>7421</v>
      </c>
      <c r="E12302" s="2" t="s">
        <v>2862</v>
      </c>
    </row>
    <row r="12303" spans="1:5" x14ac:dyDescent="0.3">
      <c r="A12303" s="2" t="s">
        <v>2858</v>
      </c>
      <c r="B12303" s="2" t="s">
        <v>2864</v>
      </c>
      <c r="C12303" s="2" t="s">
        <v>2864</v>
      </c>
      <c r="D12303" s="2" t="s">
        <v>7421</v>
      </c>
      <c r="E12303" s="2" t="s">
        <v>2862</v>
      </c>
    </row>
    <row r="12304" spans="1:5" x14ac:dyDescent="0.3">
      <c r="A12304" s="2" t="s">
        <v>2858</v>
      </c>
      <c r="B12304" s="2" t="s">
        <v>2864</v>
      </c>
      <c r="C12304" s="2" t="s">
        <v>2864</v>
      </c>
      <c r="D12304" s="2" t="s">
        <v>7421</v>
      </c>
      <c r="E12304" s="2" t="s">
        <v>2862</v>
      </c>
    </row>
    <row r="12305" spans="1:5" x14ac:dyDescent="0.3">
      <c r="A12305" s="2" t="s">
        <v>2858</v>
      </c>
      <c r="B12305" s="2" t="s">
        <v>2864</v>
      </c>
      <c r="C12305" s="2" t="s">
        <v>2864</v>
      </c>
      <c r="D12305" s="2" t="s">
        <v>7421</v>
      </c>
      <c r="E12305" s="2" t="s">
        <v>2862</v>
      </c>
    </row>
    <row r="12306" spans="1:5" x14ac:dyDescent="0.3">
      <c r="A12306" s="2" t="s">
        <v>2858</v>
      </c>
      <c r="B12306" s="2" t="s">
        <v>2864</v>
      </c>
      <c r="C12306" s="2" t="s">
        <v>2864</v>
      </c>
      <c r="D12306" s="2" t="s">
        <v>7421</v>
      </c>
      <c r="E12306" s="2" t="s">
        <v>2862</v>
      </c>
    </row>
    <row r="12307" spans="1:5" x14ac:dyDescent="0.3">
      <c r="A12307" s="2" t="s">
        <v>2858</v>
      </c>
      <c r="B12307" s="2" t="s">
        <v>2864</v>
      </c>
      <c r="C12307" s="2" t="s">
        <v>2864</v>
      </c>
      <c r="D12307" s="2" t="s">
        <v>7421</v>
      </c>
      <c r="E12307" s="2" t="s">
        <v>2862</v>
      </c>
    </row>
    <row r="12308" spans="1:5" x14ac:dyDescent="0.3">
      <c r="A12308" s="2" t="s">
        <v>2858</v>
      </c>
      <c r="B12308" s="2" t="s">
        <v>2864</v>
      </c>
      <c r="C12308" s="2" t="s">
        <v>2864</v>
      </c>
      <c r="D12308" s="2" t="s">
        <v>7421</v>
      </c>
      <c r="E12308" s="2" t="s">
        <v>2862</v>
      </c>
    </row>
    <row r="12309" spans="1:5" x14ac:dyDescent="0.3">
      <c r="A12309" s="2" t="s">
        <v>2858</v>
      </c>
      <c r="B12309" s="2" t="s">
        <v>2864</v>
      </c>
      <c r="C12309" s="2" t="s">
        <v>2864</v>
      </c>
      <c r="D12309" s="2" t="s">
        <v>7421</v>
      </c>
      <c r="E12309" s="2" t="s">
        <v>2862</v>
      </c>
    </row>
    <row r="12310" spans="1:5" x14ac:dyDescent="0.3">
      <c r="A12310" s="2" t="s">
        <v>2858</v>
      </c>
      <c r="B12310" s="2" t="s">
        <v>2864</v>
      </c>
      <c r="C12310" s="2" t="s">
        <v>2864</v>
      </c>
      <c r="D12310" s="2" t="s">
        <v>7421</v>
      </c>
      <c r="E12310" s="2" t="s">
        <v>2862</v>
      </c>
    </row>
    <row r="12311" spans="1:5" x14ac:dyDescent="0.3">
      <c r="A12311" s="2" t="s">
        <v>2858</v>
      </c>
      <c r="B12311" s="2" t="s">
        <v>2864</v>
      </c>
      <c r="C12311" s="2" t="s">
        <v>2864</v>
      </c>
      <c r="D12311" s="2" t="s">
        <v>7421</v>
      </c>
      <c r="E12311" s="2" t="s">
        <v>2862</v>
      </c>
    </row>
    <row r="12312" spans="1:5" x14ac:dyDescent="0.3">
      <c r="A12312" s="2" t="s">
        <v>2858</v>
      </c>
      <c r="B12312" s="2" t="s">
        <v>2864</v>
      </c>
      <c r="C12312" s="2" t="s">
        <v>2864</v>
      </c>
      <c r="D12312" s="2" t="s">
        <v>7421</v>
      </c>
      <c r="E12312" s="2" t="s">
        <v>2862</v>
      </c>
    </row>
    <row r="12313" spans="1:5" x14ac:dyDescent="0.3">
      <c r="A12313" s="2" t="s">
        <v>2858</v>
      </c>
      <c r="B12313" s="2" t="s">
        <v>2864</v>
      </c>
      <c r="C12313" s="2" t="s">
        <v>2864</v>
      </c>
      <c r="D12313" s="2" t="s">
        <v>7421</v>
      </c>
      <c r="E12313" s="2" t="s">
        <v>2862</v>
      </c>
    </row>
    <row r="12314" spans="1:5" x14ac:dyDescent="0.3">
      <c r="A12314" s="2" t="s">
        <v>2858</v>
      </c>
      <c r="B12314" s="2" t="s">
        <v>2864</v>
      </c>
      <c r="C12314" s="2" t="s">
        <v>2864</v>
      </c>
      <c r="D12314" s="2" t="s">
        <v>7421</v>
      </c>
      <c r="E12314" s="2" t="s">
        <v>2862</v>
      </c>
    </row>
    <row r="12315" spans="1:5" x14ac:dyDescent="0.3">
      <c r="A12315" s="2" t="s">
        <v>2858</v>
      </c>
      <c r="B12315" s="2" t="s">
        <v>2864</v>
      </c>
      <c r="C12315" s="2" t="s">
        <v>2864</v>
      </c>
      <c r="D12315" s="2" t="s">
        <v>7421</v>
      </c>
      <c r="E12315" s="2" t="s">
        <v>2862</v>
      </c>
    </row>
    <row r="12316" spans="1:5" x14ac:dyDescent="0.3">
      <c r="A12316" s="2" t="s">
        <v>2858</v>
      </c>
      <c r="B12316" s="2" t="s">
        <v>2864</v>
      </c>
      <c r="C12316" s="2" t="s">
        <v>2864</v>
      </c>
      <c r="D12316" s="2" t="s">
        <v>7421</v>
      </c>
      <c r="E12316" s="2" t="s">
        <v>2862</v>
      </c>
    </row>
    <row r="12317" spans="1:5" x14ac:dyDescent="0.3">
      <c r="A12317" s="2" t="s">
        <v>2858</v>
      </c>
      <c r="B12317" s="2" t="s">
        <v>2864</v>
      </c>
      <c r="C12317" s="2" t="s">
        <v>2864</v>
      </c>
      <c r="D12317" s="2" t="s">
        <v>7421</v>
      </c>
      <c r="E12317" s="2" t="s">
        <v>2862</v>
      </c>
    </row>
    <row r="12318" spans="1:5" x14ac:dyDescent="0.3">
      <c r="A12318" s="2" t="s">
        <v>2858</v>
      </c>
      <c r="B12318" s="2" t="s">
        <v>2864</v>
      </c>
      <c r="C12318" s="2" t="s">
        <v>2864</v>
      </c>
      <c r="D12318" s="2" t="s">
        <v>7421</v>
      </c>
      <c r="E12318" s="2" t="s">
        <v>2862</v>
      </c>
    </row>
    <row r="12319" spans="1:5" x14ac:dyDescent="0.3">
      <c r="A12319" s="2" t="s">
        <v>2858</v>
      </c>
      <c r="B12319" s="2" t="s">
        <v>2864</v>
      </c>
      <c r="C12319" s="2" t="s">
        <v>2864</v>
      </c>
      <c r="D12319" s="2" t="s">
        <v>7421</v>
      </c>
      <c r="E12319" s="2" t="s">
        <v>2862</v>
      </c>
    </row>
    <row r="12320" spans="1:5" x14ac:dyDescent="0.3">
      <c r="A12320" s="2" t="s">
        <v>2858</v>
      </c>
      <c r="B12320" s="2" t="s">
        <v>2864</v>
      </c>
      <c r="C12320" s="2" t="s">
        <v>2864</v>
      </c>
      <c r="D12320" s="2" t="s">
        <v>7421</v>
      </c>
      <c r="E12320" s="2" t="s">
        <v>2862</v>
      </c>
    </row>
    <row r="12321" spans="1:5" x14ac:dyDescent="0.3">
      <c r="A12321" s="2" t="s">
        <v>2858</v>
      </c>
      <c r="B12321" s="2" t="s">
        <v>2864</v>
      </c>
      <c r="C12321" s="2" t="s">
        <v>2864</v>
      </c>
      <c r="D12321" s="2" t="s">
        <v>7421</v>
      </c>
      <c r="E12321" s="2" t="s">
        <v>2862</v>
      </c>
    </row>
    <row r="12322" spans="1:5" x14ac:dyDescent="0.3">
      <c r="A12322" s="2" t="s">
        <v>2858</v>
      </c>
      <c r="B12322" s="2" t="s">
        <v>2864</v>
      </c>
      <c r="C12322" s="2" t="s">
        <v>2864</v>
      </c>
      <c r="D12322" s="2" t="s">
        <v>7421</v>
      </c>
      <c r="E12322" s="2" t="s">
        <v>2862</v>
      </c>
    </row>
    <row r="12323" spans="1:5" x14ac:dyDescent="0.3">
      <c r="A12323" s="2" t="s">
        <v>2858</v>
      </c>
      <c r="B12323" s="2" t="s">
        <v>2864</v>
      </c>
      <c r="C12323" s="2" t="s">
        <v>2864</v>
      </c>
      <c r="D12323" s="2" t="s">
        <v>7421</v>
      </c>
      <c r="E12323" s="2" t="s">
        <v>2862</v>
      </c>
    </row>
    <row r="12324" spans="1:5" x14ac:dyDescent="0.3">
      <c r="A12324" s="2" t="s">
        <v>2858</v>
      </c>
      <c r="B12324" s="2" t="s">
        <v>2864</v>
      </c>
      <c r="C12324" s="2" t="s">
        <v>2864</v>
      </c>
      <c r="D12324" s="2" t="s">
        <v>7421</v>
      </c>
      <c r="E12324" s="2" t="s">
        <v>2862</v>
      </c>
    </row>
    <row r="12325" spans="1:5" x14ac:dyDescent="0.3">
      <c r="A12325" s="2" t="s">
        <v>2858</v>
      </c>
      <c r="B12325" s="2" t="s">
        <v>2864</v>
      </c>
      <c r="C12325" s="2" t="s">
        <v>2864</v>
      </c>
      <c r="D12325" s="2" t="s">
        <v>7421</v>
      </c>
      <c r="E12325" s="2" t="s">
        <v>2862</v>
      </c>
    </row>
    <row r="12326" spans="1:5" x14ac:dyDescent="0.3">
      <c r="A12326" s="2" t="s">
        <v>2858</v>
      </c>
      <c r="B12326" s="2" t="s">
        <v>2864</v>
      </c>
      <c r="C12326" s="2" t="s">
        <v>2864</v>
      </c>
      <c r="D12326" s="2" t="s">
        <v>7421</v>
      </c>
      <c r="E12326" s="2" t="s">
        <v>2862</v>
      </c>
    </row>
    <row r="12327" spans="1:5" x14ac:dyDescent="0.3">
      <c r="A12327" s="2" t="s">
        <v>2858</v>
      </c>
      <c r="B12327" s="2" t="s">
        <v>2864</v>
      </c>
      <c r="C12327" s="2" t="s">
        <v>2864</v>
      </c>
      <c r="D12327" s="2" t="s">
        <v>7421</v>
      </c>
      <c r="E12327" s="2" t="s">
        <v>2862</v>
      </c>
    </row>
    <row r="12328" spans="1:5" x14ac:dyDescent="0.3">
      <c r="A12328" s="2" t="s">
        <v>2858</v>
      </c>
      <c r="B12328" s="2" t="s">
        <v>2864</v>
      </c>
      <c r="C12328" s="2" t="s">
        <v>2864</v>
      </c>
      <c r="D12328" s="2" t="s">
        <v>7421</v>
      </c>
      <c r="E12328" s="2" t="s">
        <v>2862</v>
      </c>
    </row>
    <row r="12329" spans="1:5" x14ac:dyDescent="0.3">
      <c r="A12329" s="2" t="s">
        <v>2858</v>
      </c>
      <c r="B12329" s="2" t="s">
        <v>2864</v>
      </c>
      <c r="C12329" s="2" t="s">
        <v>2864</v>
      </c>
      <c r="D12329" s="2" t="s">
        <v>7421</v>
      </c>
      <c r="E12329" s="2" t="s">
        <v>2862</v>
      </c>
    </row>
    <row r="12330" spans="1:5" x14ac:dyDescent="0.3">
      <c r="A12330" s="2" t="s">
        <v>2858</v>
      </c>
      <c r="B12330" s="2" t="s">
        <v>2864</v>
      </c>
      <c r="C12330" s="2" t="s">
        <v>2864</v>
      </c>
      <c r="D12330" s="2" t="s">
        <v>7421</v>
      </c>
      <c r="E12330" s="2" t="s">
        <v>2862</v>
      </c>
    </row>
    <row r="12331" spans="1:5" x14ac:dyDescent="0.3">
      <c r="A12331" s="2" t="s">
        <v>2858</v>
      </c>
      <c r="B12331" s="2" t="s">
        <v>2864</v>
      </c>
      <c r="C12331" s="2" t="s">
        <v>2864</v>
      </c>
      <c r="D12331" s="2" t="s">
        <v>7421</v>
      </c>
      <c r="E12331" s="2" t="s">
        <v>2862</v>
      </c>
    </row>
    <row r="12332" spans="1:5" x14ac:dyDescent="0.3">
      <c r="A12332" s="2" t="s">
        <v>2858</v>
      </c>
      <c r="B12332" s="2" t="s">
        <v>2864</v>
      </c>
      <c r="C12332" s="2" t="s">
        <v>2864</v>
      </c>
      <c r="D12332" s="2" t="s">
        <v>7421</v>
      </c>
      <c r="E12332" s="2" t="s">
        <v>2862</v>
      </c>
    </row>
    <row r="12333" spans="1:5" x14ac:dyDescent="0.3">
      <c r="A12333" s="2" t="s">
        <v>2858</v>
      </c>
      <c r="B12333" s="2" t="s">
        <v>2864</v>
      </c>
      <c r="C12333" s="2" t="s">
        <v>2864</v>
      </c>
      <c r="D12333" s="2" t="s">
        <v>7421</v>
      </c>
      <c r="E12333" s="2" t="s">
        <v>2862</v>
      </c>
    </row>
    <row r="12334" spans="1:5" x14ac:dyDescent="0.3">
      <c r="A12334" s="2" t="s">
        <v>2858</v>
      </c>
      <c r="B12334" s="2" t="s">
        <v>2864</v>
      </c>
      <c r="C12334" s="2" t="s">
        <v>2864</v>
      </c>
      <c r="D12334" s="2" t="s">
        <v>7421</v>
      </c>
      <c r="E12334" s="2" t="s">
        <v>2862</v>
      </c>
    </row>
    <row r="12335" spans="1:5" x14ac:dyDescent="0.3">
      <c r="A12335" s="2" t="s">
        <v>2858</v>
      </c>
      <c r="B12335" s="2" t="s">
        <v>2864</v>
      </c>
      <c r="C12335" s="2" t="s">
        <v>2864</v>
      </c>
      <c r="D12335" s="2" t="s">
        <v>7421</v>
      </c>
      <c r="E12335" s="2" t="s">
        <v>2862</v>
      </c>
    </row>
    <row r="12336" spans="1:5" x14ac:dyDescent="0.3">
      <c r="A12336" s="2" t="s">
        <v>2858</v>
      </c>
      <c r="B12336" s="2" t="s">
        <v>2864</v>
      </c>
      <c r="C12336" s="2" t="s">
        <v>2864</v>
      </c>
      <c r="D12336" s="2" t="s">
        <v>7421</v>
      </c>
      <c r="E12336" s="2" t="s">
        <v>2862</v>
      </c>
    </row>
    <row r="12337" spans="1:5" x14ac:dyDescent="0.3">
      <c r="A12337" s="2" t="s">
        <v>2858</v>
      </c>
      <c r="B12337" s="2" t="s">
        <v>2864</v>
      </c>
      <c r="C12337" s="2" t="s">
        <v>2864</v>
      </c>
      <c r="D12337" s="2" t="s">
        <v>7421</v>
      </c>
      <c r="E12337" s="2" t="s">
        <v>2862</v>
      </c>
    </row>
    <row r="12338" spans="1:5" x14ac:dyDescent="0.3">
      <c r="A12338" s="2" t="s">
        <v>2858</v>
      </c>
      <c r="B12338" s="2" t="s">
        <v>2864</v>
      </c>
      <c r="C12338" s="2" t="s">
        <v>2864</v>
      </c>
      <c r="D12338" s="2" t="s">
        <v>7421</v>
      </c>
      <c r="E12338" s="2" t="s">
        <v>2862</v>
      </c>
    </row>
    <row r="12339" spans="1:5" x14ac:dyDescent="0.3">
      <c r="A12339" s="2" t="s">
        <v>2858</v>
      </c>
      <c r="B12339" s="2" t="s">
        <v>2864</v>
      </c>
      <c r="C12339" s="2" t="s">
        <v>2864</v>
      </c>
      <c r="D12339" s="2" t="s">
        <v>7421</v>
      </c>
      <c r="E12339" s="2" t="s">
        <v>2862</v>
      </c>
    </row>
    <row r="12340" spans="1:5" x14ac:dyDescent="0.3">
      <c r="A12340" s="2" t="s">
        <v>2858</v>
      </c>
      <c r="B12340" s="2" t="s">
        <v>2864</v>
      </c>
      <c r="C12340" s="2" t="s">
        <v>2864</v>
      </c>
      <c r="D12340" s="2" t="s">
        <v>7421</v>
      </c>
      <c r="E12340" s="2" t="s">
        <v>2862</v>
      </c>
    </row>
    <row r="12341" spans="1:5" x14ac:dyDescent="0.3">
      <c r="A12341" s="2" t="s">
        <v>2858</v>
      </c>
      <c r="B12341" s="2" t="s">
        <v>2864</v>
      </c>
      <c r="C12341" s="2" t="s">
        <v>2864</v>
      </c>
      <c r="D12341" s="2" t="s">
        <v>7421</v>
      </c>
      <c r="E12341" s="2" t="s">
        <v>2862</v>
      </c>
    </row>
    <row r="12342" spans="1:5" x14ac:dyDescent="0.3">
      <c r="A12342" s="2" t="s">
        <v>2858</v>
      </c>
      <c r="B12342" s="2" t="s">
        <v>2864</v>
      </c>
      <c r="C12342" s="2" t="s">
        <v>2864</v>
      </c>
      <c r="D12342" s="2" t="s">
        <v>7421</v>
      </c>
      <c r="E12342" s="2" t="s">
        <v>2862</v>
      </c>
    </row>
    <row r="12343" spans="1:5" x14ac:dyDescent="0.3">
      <c r="A12343" s="2" t="s">
        <v>2858</v>
      </c>
      <c r="B12343" s="2" t="s">
        <v>2864</v>
      </c>
      <c r="C12343" s="2" t="s">
        <v>2864</v>
      </c>
      <c r="D12343" s="2" t="s">
        <v>7421</v>
      </c>
      <c r="E12343" s="2" t="s">
        <v>2862</v>
      </c>
    </row>
    <row r="12344" spans="1:5" x14ac:dyDescent="0.3">
      <c r="A12344" s="2" t="s">
        <v>2858</v>
      </c>
      <c r="B12344" s="2" t="s">
        <v>2864</v>
      </c>
      <c r="C12344" s="2" t="s">
        <v>2864</v>
      </c>
      <c r="D12344" s="2" t="s">
        <v>7421</v>
      </c>
      <c r="E12344" s="2" t="s">
        <v>2862</v>
      </c>
    </row>
    <row r="12345" spans="1:5" x14ac:dyDescent="0.3">
      <c r="A12345" s="2" t="s">
        <v>2858</v>
      </c>
      <c r="B12345" s="2" t="s">
        <v>2864</v>
      </c>
      <c r="C12345" s="2" t="s">
        <v>2864</v>
      </c>
      <c r="D12345" s="2" t="s">
        <v>7421</v>
      </c>
      <c r="E12345" s="2" t="s">
        <v>2862</v>
      </c>
    </row>
    <row r="12346" spans="1:5" x14ac:dyDescent="0.3">
      <c r="A12346" s="2" t="s">
        <v>2858</v>
      </c>
      <c r="B12346" s="2" t="s">
        <v>2864</v>
      </c>
      <c r="C12346" s="2" t="s">
        <v>2864</v>
      </c>
      <c r="D12346" s="2" t="s">
        <v>7421</v>
      </c>
      <c r="E12346" s="2" t="s">
        <v>2862</v>
      </c>
    </row>
    <row r="12347" spans="1:5" x14ac:dyDescent="0.3">
      <c r="A12347" s="2" t="s">
        <v>2858</v>
      </c>
      <c r="B12347" s="2" t="s">
        <v>2864</v>
      </c>
      <c r="C12347" s="2" t="s">
        <v>2864</v>
      </c>
      <c r="D12347" s="2" t="s">
        <v>7421</v>
      </c>
      <c r="E12347" s="2" t="s">
        <v>2862</v>
      </c>
    </row>
    <row r="12348" spans="1:5" x14ac:dyDescent="0.3">
      <c r="A12348" s="2" t="s">
        <v>2858</v>
      </c>
      <c r="B12348" s="2" t="s">
        <v>2864</v>
      </c>
      <c r="C12348" s="2" t="s">
        <v>2864</v>
      </c>
      <c r="D12348" s="2" t="s">
        <v>7421</v>
      </c>
      <c r="E12348" s="2" t="s">
        <v>2862</v>
      </c>
    </row>
    <row r="12349" spans="1:5" x14ac:dyDescent="0.3">
      <c r="A12349" s="2" t="s">
        <v>2858</v>
      </c>
      <c r="B12349" s="2" t="s">
        <v>2864</v>
      </c>
      <c r="C12349" s="2" t="s">
        <v>2864</v>
      </c>
      <c r="D12349" s="2" t="s">
        <v>7421</v>
      </c>
      <c r="E12349" s="2" t="s">
        <v>2862</v>
      </c>
    </row>
    <row r="12350" spans="1:5" x14ac:dyDescent="0.3">
      <c r="A12350" s="2" t="s">
        <v>2858</v>
      </c>
      <c r="B12350" s="2" t="s">
        <v>2864</v>
      </c>
      <c r="C12350" s="2" t="s">
        <v>2864</v>
      </c>
      <c r="D12350" s="2" t="s">
        <v>7421</v>
      </c>
      <c r="E12350" s="2" t="s">
        <v>2862</v>
      </c>
    </row>
    <row r="12351" spans="1:5" x14ac:dyDescent="0.3">
      <c r="A12351" s="2" t="s">
        <v>2858</v>
      </c>
      <c r="B12351" s="2" t="s">
        <v>2864</v>
      </c>
      <c r="C12351" s="2" t="s">
        <v>2864</v>
      </c>
      <c r="D12351" s="2" t="s">
        <v>7421</v>
      </c>
      <c r="E12351" s="2" t="s">
        <v>2862</v>
      </c>
    </row>
    <row r="12352" spans="1:5" x14ac:dyDescent="0.3">
      <c r="A12352" s="2" t="s">
        <v>2858</v>
      </c>
      <c r="B12352" s="2" t="s">
        <v>2864</v>
      </c>
      <c r="C12352" s="2" t="s">
        <v>2864</v>
      </c>
      <c r="D12352" s="2" t="s">
        <v>7421</v>
      </c>
      <c r="E12352" s="2" t="s">
        <v>2862</v>
      </c>
    </row>
    <row r="12353" spans="1:5" x14ac:dyDescent="0.3">
      <c r="A12353" s="2" t="s">
        <v>2858</v>
      </c>
      <c r="B12353" s="2" t="s">
        <v>2864</v>
      </c>
      <c r="C12353" s="2" t="s">
        <v>2864</v>
      </c>
      <c r="D12353" s="2" t="s">
        <v>7421</v>
      </c>
      <c r="E12353" s="2" t="s">
        <v>2862</v>
      </c>
    </row>
    <row r="12354" spans="1:5" x14ac:dyDescent="0.3">
      <c r="A12354" s="2" t="s">
        <v>2858</v>
      </c>
      <c r="B12354" s="2" t="s">
        <v>2864</v>
      </c>
      <c r="C12354" s="2" t="s">
        <v>2864</v>
      </c>
      <c r="D12354" s="2" t="s">
        <v>7421</v>
      </c>
      <c r="E12354" s="2" t="s">
        <v>2862</v>
      </c>
    </row>
    <row r="12355" spans="1:5" x14ac:dyDescent="0.3">
      <c r="A12355" s="2" t="s">
        <v>2858</v>
      </c>
      <c r="B12355" s="2" t="s">
        <v>2864</v>
      </c>
      <c r="C12355" s="2" t="s">
        <v>2864</v>
      </c>
      <c r="D12355" s="2" t="s">
        <v>7421</v>
      </c>
      <c r="E12355" s="2" t="s">
        <v>2862</v>
      </c>
    </row>
    <row r="12356" spans="1:5" x14ac:dyDescent="0.3">
      <c r="A12356" s="2" t="s">
        <v>2858</v>
      </c>
      <c r="B12356" s="2" t="s">
        <v>2864</v>
      </c>
      <c r="C12356" s="2" t="s">
        <v>2864</v>
      </c>
      <c r="D12356" s="2" t="s">
        <v>7421</v>
      </c>
      <c r="E12356" s="2" t="s">
        <v>2862</v>
      </c>
    </row>
    <row r="12357" spans="1:5" x14ac:dyDescent="0.3">
      <c r="A12357" s="2" t="s">
        <v>2858</v>
      </c>
      <c r="B12357" s="2" t="s">
        <v>2864</v>
      </c>
      <c r="C12357" s="2" t="s">
        <v>2864</v>
      </c>
      <c r="D12357" s="2" t="s">
        <v>7421</v>
      </c>
      <c r="E12357" s="2" t="s">
        <v>2862</v>
      </c>
    </row>
    <row r="12358" spans="1:5" x14ac:dyDescent="0.3">
      <c r="A12358" s="2" t="s">
        <v>2858</v>
      </c>
      <c r="B12358" s="2" t="s">
        <v>2864</v>
      </c>
      <c r="C12358" s="2" t="s">
        <v>2864</v>
      </c>
      <c r="D12358" s="2" t="s">
        <v>7421</v>
      </c>
      <c r="E12358" s="2" t="s">
        <v>2862</v>
      </c>
    </row>
    <row r="12359" spans="1:5" x14ac:dyDescent="0.3">
      <c r="A12359" s="2" t="s">
        <v>2858</v>
      </c>
      <c r="B12359" s="2" t="s">
        <v>2864</v>
      </c>
      <c r="C12359" s="2" t="s">
        <v>2864</v>
      </c>
      <c r="D12359" s="2" t="s">
        <v>7421</v>
      </c>
      <c r="E12359" s="2" t="s">
        <v>2862</v>
      </c>
    </row>
    <row r="12360" spans="1:5" x14ac:dyDescent="0.3">
      <c r="A12360" s="2" t="s">
        <v>2858</v>
      </c>
      <c r="B12360" s="2" t="s">
        <v>2864</v>
      </c>
      <c r="C12360" s="2" t="s">
        <v>2864</v>
      </c>
      <c r="D12360" s="2" t="s">
        <v>7421</v>
      </c>
      <c r="E12360" s="2" t="s">
        <v>2862</v>
      </c>
    </row>
    <row r="12361" spans="1:5" x14ac:dyDescent="0.3">
      <c r="A12361" s="2" t="s">
        <v>2858</v>
      </c>
      <c r="B12361" s="2" t="s">
        <v>2864</v>
      </c>
      <c r="C12361" s="2" t="s">
        <v>2864</v>
      </c>
      <c r="D12361" s="2" t="s">
        <v>7421</v>
      </c>
      <c r="E12361" s="2" t="s">
        <v>2862</v>
      </c>
    </row>
    <row r="12362" spans="1:5" x14ac:dyDescent="0.3">
      <c r="A12362" s="2" t="s">
        <v>2858</v>
      </c>
      <c r="B12362" s="2" t="s">
        <v>2864</v>
      </c>
      <c r="C12362" s="2" t="s">
        <v>2864</v>
      </c>
      <c r="D12362" s="2" t="s">
        <v>7421</v>
      </c>
      <c r="E12362" s="2" t="s">
        <v>2862</v>
      </c>
    </row>
    <row r="12363" spans="1:5" x14ac:dyDescent="0.3">
      <c r="A12363" s="2" t="s">
        <v>2858</v>
      </c>
      <c r="B12363" s="2" t="s">
        <v>2864</v>
      </c>
      <c r="C12363" s="2" t="s">
        <v>2864</v>
      </c>
      <c r="D12363" s="2" t="s">
        <v>7421</v>
      </c>
      <c r="E12363" s="2" t="s">
        <v>2862</v>
      </c>
    </row>
    <row r="12364" spans="1:5" x14ac:dyDescent="0.3">
      <c r="A12364" s="2" t="s">
        <v>2858</v>
      </c>
      <c r="B12364" s="2" t="s">
        <v>2864</v>
      </c>
      <c r="C12364" s="2" t="s">
        <v>2864</v>
      </c>
      <c r="D12364" s="2" t="s">
        <v>7421</v>
      </c>
      <c r="E12364" s="2" t="s">
        <v>2862</v>
      </c>
    </row>
    <row r="12365" spans="1:5" x14ac:dyDescent="0.3">
      <c r="A12365" s="2" t="s">
        <v>2858</v>
      </c>
      <c r="B12365" s="2" t="s">
        <v>2864</v>
      </c>
      <c r="C12365" s="2" t="s">
        <v>2864</v>
      </c>
      <c r="D12365" s="2" t="s">
        <v>7421</v>
      </c>
      <c r="E12365" s="2" t="s">
        <v>2862</v>
      </c>
    </row>
    <row r="12366" spans="1:5" x14ac:dyDescent="0.3">
      <c r="A12366" s="2" t="s">
        <v>2858</v>
      </c>
      <c r="B12366" s="2" t="s">
        <v>2864</v>
      </c>
      <c r="C12366" s="2" t="s">
        <v>2864</v>
      </c>
      <c r="D12366" s="2" t="s">
        <v>7421</v>
      </c>
      <c r="E12366" s="2" t="s">
        <v>2862</v>
      </c>
    </row>
    <row r="12367" spans="1:5" x14ac:dyDescent="0.3">
      <c r="A12367" s="2" t="s">
        <v>2858</v>
      </c>
      <c r="B12367" s="2" t="s">
        <v>2864</v>
      </c>
      <c r="C12367" s="2" t="s">
        <v>2864</v>
      </c>
      <c r="D12367" s="2" t="s">
        <v>7421</v>
      </c>
      <c r="E12367" s="2" t="s">
        <v>2862</v>
      </c>
    </row>
    <row r="12368" spans="1:5" x14ac:dyDescent="0.3">
      <c r="A12368" s="2" t="s">
        <v>2858</v>
      </c>
      <c r="B12368" s="2" t="s">
        <v>2864</v>
      </c>
      <c r="C12368" s="2" t="s">
        <v>2864</v>
      </c>
      <c r="D12368" s="2" t="s">
        <v>7421</v>
      </c>
      <c r="E12368" s="2" t="s">
        <v>2862</v>
      </c>
    </row>
    <row r="12369" spans="1:5" x14ac:dyDescent="0.3">
      <c r="A12369" s="2" t="s">
        <v>2858</v>
      </c>
      <c r="B12369" s="2" t="s">
        <v>2864</v>
      </c>
      <c r="C12369" s="2" t="s">
        <v>2864</v>
      </c>
      <c r="D12369" s="2" t="s">
        <v>7421</v>
      </c>
      <c r="E12369" s="2" t="s">
        <v>2862</v>
      </c>
    </row>
    <row r="12370" spans="1:5" x14ac:dyDescent="0.3">
      <c r="A12370" s="2" t="s">
        <v>2858</v>
      </c>
      <c r="B12370" s="2" t="s">
        <v>2864</v>
      </c>
      <c r="C12370" s="2" t="s">
        <v>2864</v>
      </c>
      <c r="D12370" s="2" t="s">
        <v>7421</v>
      </c>
      <c r="E12370" s="2" t="s">
        <v>2862</v>
      </c>
    </row>
    <row r="12371" spans="1:5" x14ac:dyDescent="0.3">
      <c r="A12371" s="2" t="s">
        <v>2858</v>
      </c>
      <c r="B12371" s="2" t="s">
        <v>2864</v>
      </c>
      <c r="C12371" s="2" t="s">
        <v>2864</v>
      </c>
      <c r="D12371" s="2" t="s">
        <v>7421</v>
      </c>
      <c r="E12371" s="2" t="s">
        <v>2862</v>
      </c>
    </row>
    <row r="12372" spans="1:5" x14ac:dyDescent="0.3">
      <c r="A12372" s="2" t="s">
        <v>2858</v>
      </c>
      <c r="B12372" s="2" t="s">
        <v>2864</v>
      </c>
      <c r="C12372" s="2" t="s">
        <v>2864</v>
      </c>
      <c r="D12372" s="2" t="s">
        <v>7421</v>
      </c>
      <c r="E12372" s="2" t="s">
        <v>2862</v>
      </c>
    </row>
    <row r="12373" spans="1:5" x14ac:dyDescent="0.3">
      <c r="A12373" s="2" t="s">
        <v>2858</v>
      </c>
      <c r="B12373" s="2" t="s">
        <v>2864</v>
      </c>
      <c r="C12373" s="2" t="s">
        <v>2864</v>
      </c>
      <c r="D12373" s="2" t="s">
        <v>7421</v>
      </c>
      <c r="E12373" s="2" t="s">
        <v>2862</v>
      </c>
    </row>
    <row r="12374" spans="1:5" x14ac:dyDescent="0.3">
      <c r="A12374" s="2" t="s">
        <v>2858</v>
      </c>
      <c r="B12374" s="2" t="s">
        <v>2864</v>
      </c>
      <c r="C12374" s="2" t="s">
        <v>2864</v>
      </c>
      <c r="D12374" s="2" t="s">
        <v>7421</v>
      </c>
      <c r="E12374" s="2" t="s">
        <v>2862</v>
      </c>
    </row>
    <row r="12375" spans="1:5" x14ac:dyDescent="0.3">
      <c r="A12375" s="2" t="s">
        <v>2858</v>
      </c>
      <c r="B12375" s="2" t="s">
        <v>2864</v>
      </c>
      <c r="C12375" s="2" t="s">
        <v>2864</v>
      </c>
      <c r="D12375" s="2" t="s">
        <v>7421</v>
      </c>
      <c r="E12375" s="2" t="s">
        <v>2862</v>
      </c>
    </row>
    <row r="12376" spans="1:5" x14ac:dyDescent="0.3">
      <c r="A12376" s="2" t="s">
        <v>2858</v>
      </c>
      <c r="B12376" s="2" t="s">
        <v>2864</v>
      </c>
      <c r="C12376" s="2" t="s">
        <v>2864</v>
      </c>
      <c r="D12376" s="2" t="s">
        <v>7421</v>
      </c>
      <c r="E12376" s="2" t="s">
        <v>2862</v>
      </c>
    </row>
    <row r="12377" spans="1:5" x14ac:dyDescent="0.3">
      <c r="A12377" s="2" t="s">
        <v>2858</v>
      </c>
      <c r="B12377" s="2" t="s">
        <v>2864</v>
      </c>
      <c r="C12377" s="2" t="s">
        <v>2864</v>
      </c>
      <c r="D12377" s="2" t="s">
        <v>7421</v>
      </c>
      <c r="E12377" s="2" t="s">
        <v>2862</v>
      </c>
    </row>
    <row r="12378" spans="1:5" x14ac:dyDescent="0.3">
      <c r="A12378" s="2" t="s">
        <v>2858</v>
      </c>
      <c r="B12378" s="2" t="s">
        <v>2864</v>
      </c>
      <c r="C12378" s="2" t="s">
        <v>2864</v>
      </c>
      <c r="D12378" s="2" t="s">
        <v>7421</v>
      </c>
      <c r="E12378" s="2" t="s">
        <v>2862</v>
      </c>
    </row>
    <row r="12379" spans="1:5" x14ac:dyDescent="0.3">
      <c r="A12379" s="2" t="s">
        <v>2858</v>
      </c>
      <c r="B12379" s="2" t="s">
        <v>2864</v>
      </c>
      <c r="C12379" s="2" t="s">
        <v>2864</v>
      </c>
      <c r="D12379" s="2" t="s">
        <v>7421</v>
      </c>
      <c r="E12379" s="2" t="s">
        <v>2862</v>
      </c>
    </row>
    <row r="12380" spans="1:5" x14ac:dyDescent="0.3">
      <c r="A12380" s="2" t="s">
        <v>2858</v>
      </c>
      <c r="B12380" s="2" t="s">
        <v>2864</v>
      </c>
      <c r="C12380" s="2" t="s">
        <v>2864</v>
      </c>
      <c r="D12380" s="2" t="s">
        <v>7421</v>
      </c>
      <c r="E12380" s="2" t="s">
        <v>2862</v>
      </c>
    </row>
    <row r="12381" spans="1:5" x14ac:dyDescent="0.3">
      <c r="A12381" s="2" t="s">
        <v>2858</v>
      </c>
      <c r="B12381" s="2" t="s">
        <v>2864</v>
      </c>
      <c r="C12381" s="2" t="s">
        <v>2864</v>
      </c>
      <c r="D12381" s="2" t="s">
        <v>7421</v>
      </c>
      <c r="E12381" s="2" t="s">
        <v>2862</v>
      </c>
    </row>
    <row r="12382" spans="1:5" x14ac:dyDescent="0.3">
      <c r="A12382" s="2" t="s">
        <v>2858</v>
      </c>
      <c r="B12382" s="2" t="s">
        <v>2864</v>
      </c>
      <c r="C12382" s="2" t="s">
        <v>2864</v>
      </c>
      <c r="D12382" s="2" t="s">
        <v>7421</v>
      </c>
      <c r="E12382" s="2" t="s">
        <v>2862</v>
      </c>
    </row>
    <row r="12383" spans="1:5" x14ac:dyDescent="0.3">
      <c r="A12383" s="2" t="s">
        <v>2858</v>
      </c>
      <c r="B12383" s="2" t="s">
        <v>2864</v>
      </c>
      <c r="C12383" s="2" t="s">
        <v>2864</v>
      </c>
      <c r="D12383" s="2" t="s">
        <v>7421</v>
      </c>
      <c r="E12383" s="2" t="s">
        <v>2862</v>
      </c>
    </row>
    <row r="12384" spans="1:5" x14ac:dyDescent="0.3">
      <c r="A12384" s="2" t="s">
        <v>2858</v>
      </c>
      <c r="B12384" s="2" t="s">
        <v>2864</v>
      </c>
      <c r="C12384" s="2" t="s">
        <v>2864</v>
      </c>
      <c r="D12384" s="2" t="s">
        <v>7421</v>
      </c>
      <c r="E12384" s="2" t="s">
        <v>2862</v>
      </c>
    </row>
    <row r="12385" spans="1:5" x14ac:dyDescent="0.3">
      <c r="A12385" s="2" t="s">
        <v>2858</v>
      </c>
      <c r="B12385" s="2" t="s">
        <v>2864</v>
      </c>
      <c r="C12385" s="2" t="s">
        <v>2864</v>
      </c>
      <c r="D12385" s="2" t="s">
        <v>7421</v>
      </c>
      <c r="E12385" s="2" t="s">
        <v>2862</v>
      </c>
    </row>
    <row r="12386" spans="1:5" x14ac:dyDescent="0.3">
      <c r="A12386" s="2" t="s">
        <v>2858</v>
      </c>
      <c r="B12386" s="2" t="s">
        <v>2864</v>
      </c>
      <c r="C12386" s="2" t="s">
        <v>2864</v>
      </c>
      <c r="D12386" s="2" t="s">
        <v>7421</v>
      </c>
      <c r="E12386" s="2" t="s">
        <v>2862</v>
      </c>
    </row>
    <row r="12387" spans="1:5" x14ac:dyDescent="0.3">
      <c r="A12387" s="2" t="s">
        <v>2858</v>
      </c>
      <c r="B12387" s="2" t="s">
        <v>2864</v>
      </c>
      <c r="C12387" s="2" t="s">
        <v>2864</v>
      </c>
      <c r="D12387" s="2" t="s">
        <v>7421</v>
      </c>
      <c r="E12387" s="2" t="s">
        <v>2862</v>
      </c>
    </row>
    <row r="12388" spans="1:5" x14ac:dyDescent="0.3">
      <c r="A12388" s="2" t="s">
        <v>2858</v>
      </c>
      <c r="B12388" s="2" t="s">
        <v>2864</v>
      </c>
      <c r="C12388" s="2" t="s">
        <v>2864</v>
      </c>
      <c r="D12388" s="2" t="s">
        <v>7421</v>
      </c>
      <c r="E12388" s="2" t="s">
        <v>2862</v>
      </c>
    </row>
    <row r="12389" spans="1:5" x14ac:dyDescent="0.3">
      <c r="A12389" s="2" t="s">
        <v>2858</v>
      </c>
      <c r="B12389" s="2" t="s">
        <v>2864</v>
      </c>
      <c r="C12389" s="2" t="s">
        <v>2864</v>
      </c>
      <c r="D12389" s="2" t="s">
        <v>7421</v>
      </c>
      <c r="E12389" s="2" t="s">
        <v>2862</v>
      </c>
    </row>
    <row r="12390" spans="1:5" x14ac:dyDescent="0.3">
      <c r="A12390" s="2" t="s">
        <v>2858</v>
      </c>
      <c r="B12390" s="2" t="s">
        <v>2864</v>
      </c>
      <c r="C12390" s="2" t="s">
        <v>2864</v>
      </c>
      <c r="D12390" s="2" t="s">
        <v>7421</v>
      </c>
      <c r="E12390" s="2" t="s">
        <v>2862</v>
      </c>
    </row>
    <row r="12391" spans="1:5" x14ac:dyDescent="0.3">
      <c r="A12391" s="2" t="s">
        <v>2858</v>
      </c>
      <c r="B12391" s="2" t="s">
        <v>2864</v>
      </c>
      <c r="C12391" s="2" t="s">
        <v>2864</v>
      </c>
      <c r="D12391" s="2" t="s">
        <v>7421</v>
      </c>
      <c r="E12391" s="2" t="s">
        <v>2862</v>
      </c>
    </row>
    <row r="12392" spans="1:5" x14ac:dyDescent="0.3">
      <c r="A12392" s="2" t="s">
        <v>2858</v>
      </c>
      <c r="B12392" s="2" t="s">
        <v>2864</v>
      </c>
      <c r="C12392" s="2" t="s">
        <v>2864</v>
      </c>
      <c r="D12392" s="2" t="s">
        <v>7421</v>
      </c>
      <c r="E12392" s="2" t="s">
        <v>2862</v>
      </c>
    </row>
    <row r="12393" spans="1:5" x14ac:dyDescent="0.3">
      <c r="A12393" s="2" t="s">
        <v>2858</v>
      </c>
      <c r="B12393" s="2" t="s">
        <v>2864</v>
      </c>
      <c r="C12393" s="2" t="s">
        <v>2864</v>
      </c>
      <c r="D12393" s="2" t="s">
        <v>7421</v>
      </c>
      <c r="E12393" s="2" t="s">
        <v>2862</v>
      </c>
    </row>
    <row r="12394" spans="1:5" x14ac:dyDescent="0.3">
      <c r="A12394" s="2" t="s">
        <v>2858</v>
      </c>
      <c r="B12394" s="2" t="s">
        <v>2864</v>
      </c>
      <c r="C12394" s="2" t="s">
        <v>2864</v>
      </c>
      <c r="D12394" s="2" t="s">
        <v>7421</v>
      </c>
      <c r="E12394" s="2" t="s">
        <v>2862</v>
      </c>
    </row>
    <row r="12395" spans="1:5" x14ac:dyDescent="0.3">
      <c r="A12395" s="2" t="s">
        <v>2858</v>
      </c>
      <c r="B12395" s="2" t="s">
        <v>2864</v>
      </c>
      <c r="C12395" s="2" t="s">
        <v>2864</v>
      </c>
      <c r="D12395" s="2" t="s">
        <v>7421</v>
      </c>
      <c r="E12395" s="2" t="s">
        <v>2862</v>
      </c>
    </row>
    <row r="12396" spans="1:5" x14ac:dyDescent="0.3">
      <c r="A12396" s="2" t="s">
        <v>2858</v>
      </c>
      <c r="B12396" s="2" t="s">
        <v>2864</v>
      </c>
      <c r="C12396" s="2" t="s">
        <v>2864</v>
      </c>
      <c r="D12396" s="2" t="s">
        <v>7421</v>
      </c>
      <c r="E12396" s="2" t="s">
        <v>2862</v>
      </c>
    </row>
    <row r="12397" spans="1:5" x14ac:dyDescent="0.3">
      <c r="A12397" s="2" t="s">
        <v>2858</v>
      </c>
      <c r="B12397" s="2" t="s">
        <v>2864</v>
      </c>
      <c r="C12397" s="2" t="s">
        <v>2864</v>
      </c>
      <c r="D12397" s="2" t="s">
        <v>7421</v>
      </c>
      <c r="E12397" s="2" t="s">
        <v>2862</v>
      </c>
    </row>
    <row r="12398" spans="1:5" x14ac:dyDescent="0.3">
      <c r="A12398" s="2" t="s">
        <v>2858</v>
      </c>
      <c r="B12398" s="2" t="s">
        <v>2864</v>
      </c>
      <c r="C12398" s="2" t="s">
        <v>2864</v>
      </c>
      <c r="D12398" s="2" t="s">
        <v>7421</v>
      </c>
      <c r="E12398" s="2" t="s">
        <v>2862</v>
      </c>
    </row>
    <row r="12399" spans="1:5" x14ac:dyDescent="0.3">
      <c r="A12399" s="2" t="s">
        <v>2858</v>
      </c>
      <c r="B12399" s="2" t="s">
        <v>2864</v>
      </c>
      <c r="C12399" s="2" t="s">
        <v>2864</v>
      </c>
      <c r="D12399" s="2" t="s">
        <v>7421</v>
      </c>
      <c r="E12399" s="2" t="s">
        <v>2862</v>
      </c>
    </row>
    <row r="12400" spans="1:5" x14ac:dyDescent="0.3">
      <c r="A12400" s="2" t="s">
        <v>2858</v>
      </c>
      <c r="B12400" s="2" t="s">
        <v>2864</v>
      </c>
      <c r="C12400" s="2" t="s">
        <v>2864</v>
      </c>
      <c r="D12400" s="2" t="s">
        <v>7421</v>
      </c>
      <c r="E12400" s="2" t="s">
        <v>2862</v>
      </c>
    </row>
    <row r="12401" spans="1:5" x14ac:dyDescent="0.3">
      <c r="A12401" s="2" t="s">
        <v>2858</v>
      </c>
      <c r="B12401" s="2" t="s">
        <v>2864</v>
      </c>
      <c r="C12401" s="2" t="s">
        <v>2864</v>
      </c>
      <c r="D12401" s="2" t="s">
        <v>7421</v>
      </c>
      <c r="E12401" s="2" t="s">
        <v>2862</v>
      </c>
    </row>
    <row r="12402" spans="1:5" x14ac:dyDescent="0.3">
      <c r="A12402" s="2" t="s">
        <v>2858</v>
      </c>
      <c r="B12402" s="2" t="s">
        <v>2864</v>
      </c>
      <c r="C12402" s="2" t="s">
        <v>2864</v>
      </c>
      <c r="D12402" s="2" t="s">
        <v>7421</v>
      </c>
      <c r="E12402" s="2" t="s">
        <v>2862</v>
      </c>
    </row>
    <row r="12403" spans="1:5" x14ac:dyDescent="0.3">
      <c r="A12403" s="2" t="s">
        <v>2858</v>
      </c>
      <c r="B12403" s="2" t="s">
        <v>2864</v>
      </c>
      <c r="C12403" s="2" t="s">
        <v>2864</v>
      </c>
      <c r="D12403" s="2" t="s">
        <v>7421</v>
      </c>
      <c r="E12403" s="2" t="s">
        <v>2862</v>
      </c>
    </row>
    <row r="12404" spans="1:5" x14ac:dyDescent="0.3">
      <c r="A12404" s="2" t="s">
        <v>2858</v>
      </c>
      <c r="B12404" s="2" t="s">
        <v>2864</v>
      </c>
      <c r="C12404" s="2" t="s">
        <v>2864</v>
      </c>
      <c r="D12404" s="2" t="s">
        <v>7421</v>
      </c>
      <c r="E12404" s="2" t="s">
        <v>2862</v>
      </c>
    </row>
    <row r="12405" spans="1:5" x14ac:dyDescent="0.3">
      <c r="A12405" s="2" t="s">
        <v>2858</v>
      </c>
      <c r="B12405" s="2" t="s">
        <v>2864</v>
      </c>
      <c r="C12405" s="2" t="s">
        <v>2864</v>
      </c>
      <c r="D12405" s="2" t="s">
        <v>7421</v>
      </c>
      <c r="E12405" s="2" t="s">
        <v>2862</v>
      </c>
    </row>
    <row r="12406" spans="1:5" x14ac:dyDescent="0.3">
      <c r="A12406" s="2" t="s">
        <v>2858</v>
      </c>
      <c r="B12406" s="2" t="s">
        <v>2864</v>
      </c>
      <c r="C12406" s="2" t="s">
        <v>2864</v>
      </c>
      <c r="D12406" s="2" t="s">
        <v>7421</v>
      </c>
      <c r="E12406" s="2" t="s">
        <v>2862</v>
      </c>
    </row>
    <row r="12407" spans="1:5" x14ac:dyDescent="0.3">
      <c r="A12407" s="2" t="s">
        <v>2858</v>
      </c>
      <c r="B12407" s="2" t="s">
        <v>2864</v>
      </c>
      <c r="C12407" s="2" t="s">
        <v>2864</v>
      </c>
      <c r="D12407" s="2" t="s">
        <v>7421</v>
      </c>
      <c r="E12407" s="2" t="s">
        <v>2862</v>
      </c>
    </row>
    <row r="12408" spans="1:5" x14ac:dyDescent="0.3">
      <c r="A12408" s="2" t="s">
        <v>2858</v>
      </c>
      <c r="B12408" s="2" t="s">
        <v>2864</v>
      </c>
      <c r="C12408" s="2" t="s">
        <v>2864</v>
      </c>
      <c r="D12408" s="2" t="s">
        <v>7421</v>
      </c>
      <c r="E12408" s="2" t="s">
        <v>2862</v>
      </c>
    </row>
    <row r="12409" spans="1:5" x14ac:dyDescent="0.3">
      <c r="A12409" s="2" t="s">
        <v>2858</v>
      </c>
      <c r="B12409" s="2" t="s">
        <v>2864</v>
      </c>
      <c r="C12409" s="2" t="s">
        <v>2864</v>
      </c>
      <c r="D12409" s="2" t="s">
        <v>7421</v>
      </c>
      <c r="E12409" s="2" t="s">
        <v>2862</v>
      </c>
    </row>
    <row r="12410" spans="1:5" x14ac:dyDescent="0.3">
      <c r="A12410" s="2" t="s">
        <v>2858</v>
      </c>
      <c r="B12410" s="2" t="s">
        <v>2864</v>
      </c>
      <c r="C12410" s="2" t="s">
        <v>2864</v>
      </c>
      <c r="D12410" s="2" t="s">
        <v>7421</v>
      </c>
      <c r="E12410" s="2" t="s">
        <v>2862</v>
      </c>
    </row>
    <row r="12411" spans="1:5" x14ac:dyDescent="0.3">
      <c r="A12411" s="2" t="s">
        <v>2858</v>
      </c>
      <c r="B12411" s="2" t="s">
        <v>2864</v>
      </c>
      <c r="C12411" s="2" t="s">
        <v>2864</v>
      </c>
      <c r="D12411" s="2" t="s">
        <v>7421</v>
      </c>
      <c r="E12411" s="2" t="s">
        <v>2862</v>
      </c>
    </row>
    <row r="12412" spans="1:5" x14ac:dyDescent="0.3">
      <c r="A12412" s="2" t="s">
        <v>2858</v>
      </c>
      <c r="B12412" s="2" t="s">
        <v>2864</v>
      </c>
      <c r="C12412" s="2" t="s">
        <v>2864</v>
      </c>
      <c r="D12412" s="2" t="s">
        <v>7421</v>
      </c>
      <c r="E12412" s="2" t="s">
        <v>2862</v>
      </c>
    </row>
    <row r="12413" spans="1:5" x14ac:dyDescent="0.3">
      <c r="A12413" s="2" t="s">
        <v>2858</v>
      </c>
      <c r="B12413" s="2" t="s">
        <v>2864</v>
      </c>
      <c r="C12413" s="2" t="s">
        <v>2864</v>
      </c>
      <c r="D12413" s="2" t="s">
        <v>7421</v>
      </c>
      <c r="E12413" s="2" t="s">
        <v>2862</v>
      </c>
    </row>
    <row r="12414" spans="1:5" x14ac:dyDescent="0.3">
      <c r="A12414" s="2" t="s">
        <v>2858</v>
      </c>
      <c r="B12414" s="2" t="s">
        <v>7424</v>
      </c>
      <c r="C12414" s="2" t="s">
        <v>2862</v>
      </c>
      <c r="D12414" s="2" t="s">
        <v>2862</v>
      </c>
      <c r="E12414" s="2" t="s">
        <v>2862</v>
      </c>
    </row>
    <row r="12415" spans="1:5" x14ac:dyDescent="0.3">
      <c r="A12415" s="2" t="s">
        <v>2858</v>
      </c>
      <c r="B12415" s="2" t="s">
        <v>7425</v>
      </c>
      <c r="C12415" s="2" t="s">
        <v>7426</v>
      </c>
      <c r="D12415" s="2" t="s">
        <v>7427</v>
      </c>
      <c r="E12415" s="2" t="s">
        <v>2862</v>
      </c>
    </row>
    <row r="12416" spans="1:5" x14ac:dyDescent="0.3">
      <c r="A12416" s="2" t="s">
        <v>2858</v>
      </c>
      <c r="B12416" s="2" t="s">
        <v>7428</v>
      </c>
      <c r="C12416" s="2" t="s">
        <v>7429</v>
      </c>
      <c r="D12416" s="2" t="s">
        <v>7427</v>
      </c>
      <c r="E12416" s="2" t="s">
        <v>2862</v>
      </c>
    </row>
    <row r="12417" spans="1:5" x14ac:dyDescent="0.3">
      <c r="A12417" s="2" t="s">
        <v>2858</v>
      </c>
      <c r="B12417" s="2" t="s">
        <v>7430</v>
      </c>
      <c r="C12417" s="2" t="s">
        <v>7431</v>
      </c>
      <c r="D12417" s="2" t="s">
        <v>7427</v>
      </c>
      <c r="E12417" s="2" t="s">
        <v>2862</v>
      </c>
    </row>
    <row r="12418" spans="1:5" x14ac:dyDescent="0.3">
      <c r="A12418" s="2" t="s">
        <v>7432</v>
      </c>
      <c r="B12418" s="2" t="s">
        <v>7433</v>
      </c>
      <c r="C12418" s="2" t="s">
        <v>7434</v>
      </c>
      <c r="D12418" s="2" t="s">
        <v>7435</v>
      </c>
      <c r="E12418" s="2" t="s">
        <v>2862</v>
      </c>
    </row>
    <row r="12419" spans="1:5" x14ac:dyDescent="0.3">
      <c r="A12419" s="2" t="s">
        <v>7432</v>
      </c>
      <c r="B12419" s="2" t="s">
        <v>7436</v>
      </c>
      <c r="C12419" s="2" t="s">
        <v>7437</v>
      </c>
      <c r="D12419" s="2" t="s">
        <v>7435</v>
      </c>
      <c r="E12419" s="2" t="s">
        <v>2862</v>
      </c>
    </row>
    <row r="12420" spans="1:5" x14ac:dyDescent="0.3">
      <c r="A12420" s="2" t="s">
        <v>7432</v>
      </c>
      <c r="B12420" s="2" t="s">
        <v>7438</v>
      </c>
      <c r="C12420" s="2" t="s">
        <v>7439</v>
      </c>
      <c r="D12420" s="2" t="s">
        <v>7435</v>
      </c>
      <c r="E12420" s="2" t="s">
        <v>2862</v>
      </c>
    </row>
    <row r="12421" spans="1:5" x14ac:dyDescent="0.3">
      <c r="A12421" s="2" t="s">
        <v>7440</v>
      </c>
      <c r="B12421" s="2" t="s">
        <v>7441</v>
      </c>
      <c r="C12421" s="2" t="s">
        <v>7442</v>
      </c>
      <c r="D12421" s="2" t="s">
        <v>7435</v>
      </c>
      <c r="E12421" s="2" t="s">
        <v>2862</v>
      </c>
    </row>
    <row r="12422" spans="1:5" x14ac:dyDescent="0.3">
      <c r="A12422" s="2" t="s">
        <v>7440</v>
      </c>
      <c r="B12422" s="2" t="s">
        <v>7443</v>
      </c>
      <c r="C12422" s="2" t="s">
        <v>7444</v>
      </c>
      <c r="D12422" s="2" t="s">
        <v>7435</v>
      </c>
      <c r="E12422" s="2" t="s">
        <v>2862</v>
      </c>
    </row>
    <row r="12423" spans="1:5" x14ac:dyDescent="0.3">
      <c r="A12423" s="2" t="s">
        <v>7440</v>
      </c>
      <c r="B12423" s="2" t="s">
        <v>7445</v>
      </c>
      <c r="C12423" s="2" t="s">
        <v>7446</v>
      </c>
      <c r="D12423" s="2" t="s">
        <v>7435</v>
      </c>
      <c r="E12423" s="2" t="s">
        <v>2862</v>
      </c>
    </row>
    <row r="12424" spans="1:5" x14ac:dyDescent="0.3">
      <c r="A12424" s="2" t="s">
        <v>2858</v>
      </c>
      <c r="B12424" s="2" t="s">
        <v>7447</v>
      </c>
      <c r="C12424" s="2" t="s">
        <v>7448</v>
      </c>
      <c r="D12424" s="2" t="s">
        <v>7435</v>
      </c>
      <c r="E12424" s="2" t="s">
        <v>2862</v>
      </c>
    </row>
    <row r="12425" spans="1:5" x14ac:dyDescent="0.3">
      <c r="A12425" s="2" t="s">
        <v>2858</v>
      </c>
      <c r="B12425" s="2" t="s">
        <v>7449</v>
      </c>
      <c r="C12425" s="2" t="s">
        <v>7450</v>
      </c>
      <c r="D12425" s="2" t="s">
        <v>7435</v>
      </c>
      <c r="E12425" s="2" t="s">
        <v>2862</v>
      </c>
    </row>
    <row r="12426" spans="1:5" x14ac:dyDescent="0.3">
      <c r="A12426" s="2" t="s">
        <v>2858</v>
      </c>
      <c r="B12426" s="2" t="s">
        <v>7451</v>
      </c>
      <c r="C12426" s="2" t="s">
        <v>7452</v>
      </c>
      <c r="D12426" s="2" t="s">
        <v>7435</v>
      </c>
      <c r="E12426" s="2" t="s">
        <v>2862</v>
      </c>
    </row>
    <row r="12427" spans="1:5" x14ac:dyDescent="0.3">
      <c r="A12427" s="2" t="s">
        <v>2858</v>
      </c>
      <c r="B12427" s="2" t="s">
        <v>7453</v>
      </c>
      <c r="C12427" s="2" t="s">
        <v>7454</v>
      </c>
      <c r="D12427" s="2" t="s">
        <v>7435</v>
      </c>
      <c r="E12427" s="2" t="s">
        <v>2862</v>
      </c>
    </row>
    <row r="12428" spans="1:5" x14ac:dyDescent="0.3">
      <c r="A12428" s="2" t="s">
        <v>2858</v>
      </c>
      <c r="B12428" s="2" t="s">
        <v>7455</v>
      </c>
      <c r="C12428" s="2" t="s">
        <v>7456</v>
      </c>
      <c r="D12428" s="2" t="s">
        <v>7435</v>
      </c>
      <c r="E12428" s="2" t="s">
        <v>2862</v>
      </c>
    </row>
    <row r="12429" spans="1:5" x14ac:dyDescent="0.3">
      <c r="A12429" s="2" t="s">
        <v>2858</v>
      </c>
      <c r="B12429" s="2" t="s">
        <v>7457</v>
      </c>
      <c r="C12429" s="2" t="s">
        <v>7458</v>
      </c>
      <c r="D12429" s="2" t="s">
        <v>7435</v>
      </c>
      <c r="E12429" s="2" t="s">
        <v>2862</v>
      </c>
    </row>
    <row r="12430" spans="1:5" x14ac:dyDescent="0.3">
      <c r="A12430" s="2" t="s">
        <v>2858</v>
      </c>
      <c r="B12430" s="2" t="s">
        <v>7459</v>
      </c>
      <c r="C12430" s="2" t="s">
        <v>7460</v>
      </c>
      <c r="D12430" s="2" t="s">
        <v>7435</v>
      </c>
      <c r="E12430" s="2" t="s">
        <v>2862</v>
      </c>
    </row>
    <row r="12431" spans="1:5" x14ac:dyDescent="0.3">
      <c r="A12431" s="2" t="s">
        <v>2858</v>
      </c>
      <c r="B12431" s="2" t="s">
        <v>7461</v>
      </c>
      <c r="C12431" s="2" t="s">
        <v>7462</v>
      </c>
      <c r="D12431" s="2" t="s">
        <v>7435</v>
      </c>
      <c r="E12431" s="2" t="s">
        <v>2862</v>
      </c>
    </row>
    <row r="12432" spans="1:5" x14ac:dyDescent="0.3">
      <c r="A12432" s="2" t="s">
        <v>7463</v>
      </c>
      <c r="B12432" s="2" t="s">
        <v>7464</v>
      </c>
      <c r="C12432" s="2" t="s">
        <v>7465</v>
      </c>
      <c r="D12432" s="2" t="s">
        <v>7466</v>
      </c>
      <c r="E12432" s="2" t="s">
        <v>2862</v>
      </c>
    </row>
    <row r="12433" spans="1:5" x14ac:dyDescent="0.3">
      <c r="A12433" s="2" t="s">
        <v>7463</v>
      </c>
      <c r="B12433" s="2" t="s">
        <v>7464</v>
      </c>
      <c r="C12433" s="2" t="s">
        <v>7467</v>
      </c>
      <c r="D12433" s="2" t="s">
        <v>7466</v>
      </c>
      <c r="E12433" s="2" t="s">
        <v>2862</v>
      </c>
    </row>
    <row r="12434" spans="1:5" x14ac:dyDescent="0.3">
      <c r="A12434" s="2" t="s">
        <v>7463</v>
      </c>
      <c r="B12434" s="2" t="s">
        <v>7468</v>
      </c>
      <c r="C12434" s="2" t="s">
        <v>7469</v>
      </c>
      <c r="D12434" s="2" t="s">
        <v>7466</v>
      </c>
      <c r="E12434" s="2" t="s">
        <v>2862</v>
      </c>
    </row>
    <row r="12435" spans="1:5" x14ac:dyDescent="0.3">
      <c r="A12435" s="2" t="s">
        <v>7463</v>
      </c>
      <c r="B12435" s="2" t="s">
        <v>7470</v>
      </c>
      <c r="C12435" s="2" t="s">
        <v>7471</v>
      </c>
      <c r="D12435" s="2" t="s">
        <v>7466</v>
      </c>
      <c r="E12435" s="2" t="s">
        <v>2862</v>
      </c>
    </row>
    <row r="12436" spans="1:5" x14ac:dyDescent="0.3">
      <c r="A12436" s="2" t="s">
        <v>7463</v>
      </c>
      <c r="B12436" s="2" t="s">
        <v>7470</v>
      </c>
      <c r="C12436" s="2" t="s">
        <v>7472</v>
      </c>
      <c r="D12436" s="2" t="s">
        <v>7466</v>
      </c>
      <c r="E12436" s="2" t="s">
        <v>2862</v>
      </c>
    </row>
    <row r="12437" spans="1:5" x14ac:dyDescent="0.3">
      <c r="A12437" s="2" t="s">
        <v>7463</v>
      </c>
      <c r="B12437" s="2" t="s">
        <v>7473</v>
      </c>
      <c r="C12437" s="2" t="s">
        <v>7474</v>
      </c>
      <c r="D12437" s="2" t="s">
        <v>7466</v>
      </c>
      <c r="E12437" s="2" t="s">
        <v>2862</v>
      </c>
    </row>
    <row r="12438" spans="1:5" x14ac:dyDescent="0.3">
      <c r="A12438" s="2" t="s">
        <v>7463</v>
      </c>
      <c r="B12438" s="2" t="s">
        <v>7475</v>
      </c>
      <c r="C12438" s="2" t="s">
        <v>7476</v>
      </c>
      <c r="D12438" s="2" t="s">
        <v>7466</v>
      </c>
      <c r="E12438" s="2" t="s">
        <v>2862</v>
      </c>
    </row>
    <row r="12439" spans="1:5" x14ac:dyDescent="0.3">
      <c r="A12439" s="2" t="s">
        <v>7463</v>
      </c>
      <c r="B12439" s="2" t="s">
        <v>7475</v>
      </c>
      <c r="C12439" s="2" t="s">
        <v>7477</v>
      </c>
      <c r="D12439" s="2" t="s">
        <v>7466</v>
      </c>
      <c r="E12439" s="2" t="s">
        <v>2862</v>
      </c>
    </row>
    <row r="12440" spans="1:5" x14ac:dyDescent="0.3">
      <c r="A12440" s="2" t="s">
        <v>7463</v>
      </c>
      <c r="B12440" s="2" t="s">
        <v>7475</v>
      </c>
      <c r="C12440" s="2" t="s">
        <v>7478</v>
      </c>
      <c r="D12440" s="2" t="s">
        <v>7466</v>
      </c>
      <c r="E12440" s="2" t="s">
        <v>2862</v>
      </c>
    </row>
    <row r="12441" spans="1:5" x14ac:dyDescent="0.3">
      <c r="A12441" s="2" t="s">
        <v>7463</v>
      </c>
      <c r="B12441" s="2" t="s">
        <v>7479</v>
      </c>
      <c r="C12441" s="2" t="s">
        <v>7480</v>
      </c>
      <c r="D12441" s="2" t="s">
        <v>7466</v>
      </c>
      <c r="E12441" s="2" t="s">
        <v>2862</v>
      </c>
    </row>
    <row r="12442" spans="1:5" x14ac:dyDescent="0.3">
      <c r="A12442" s="2" t="s">
        <v>5501</v>
      </c>
      <c r="B12442" s="2" t="s">
        <v>7481</v>
      </c>
      <c r="C12442" s="2" t="s">
        <v>7482</v>
      </c>
      <c r="D12442" s="2" t="s">
        <v>7483</v>
      </c>
      <c r="E12442" s="2" t="s">
        <v>2862</v>
      </c>
    </row>
    <row r="12443" spans="1:5" x14ac:dyDescent="0.3">
      <c r="A12443" s="2" t="s">
        <v>7484</v>
      </c>
      <c r="B12443" s="2" t="s">
        <v>7485</v>
      </c>
      <c r="C12443" s="2" t="s">
        <v>7486</v>
      </c>
      <c r="D12443" s="2" t="s">
        <v>7483</v>
      </c>
      <c r="E12443" s="2" t="s">
        <v>2862</v>
      </c>
    </row>
    <row r="12444" spans="1:5" x14ac:dyDescent="0.3">
      <c r="A12444" s="2" t="s">
        <v>2858</v>
      </c>
      <c r="B12444" s="2" t="s">
        <v>2864</v>
      </c>
      <c r="C12444" s="2" t="s">
        <v>2864</v>
      </c>
      <c r="D12444" s="2" t="s">
        <v>7483</v>
      </c>
      <c r="E12444" s="2" t="s">
        <v>2862</v>
      </c>
    </row>
    <row r="12445" spans="1:5" x14ac:dyDescent="0.3">
      <c r="A12445" s="2" t="s">
        <v>5501</v>
      </c>
      <c r="B12445" s="2" t="s">
        <v>7487</v>
      </c>
      <c r="C12445" s="2" t="s">
        <v>7488</v>
      </c>
      <c r="D12445" s="2" t="s">
        <v>7483</v>
      </c>
      <c r="E12445" s="2" t="s">
        <v>2862</v>
      </c>
    </row>
    <row r="12446" spans="1:5" x14ac:dyDescent="0.3">
      <c r="A12446" s="2" t="s">
        <v>2858</v>
      </c>
      <c r="B12446" s="2" t="s">
        <v>2864</v>
      </c>
      <c r="C12446" s="2" t="s">
        <v>2864</v>
      </c>
      <c r="D12446" s="2" t="s">
        <v>7483</v>
      </c>
      <c r="E12446" s="2" t="s">
        <v>2862</v>
      </c>
    </row>
    <row r="12447" spans="1:5" x14ac:dyDescent="0.3">
      <c r="A12447" s="2" t="s">
        <v>7489</v>
      </c>
      <c r="B12447" s="2" t="s">
        <v>7490</v>
      </c>
      <c r="C12447" s="2" t="s">
        <v>7491</v>
      </c>
      <c r="D12447" s="2" t="s">
        <v>7483</v>
      </c>
      <c r="E12447" s="2" t="s">
        <v>2862</v>
      </c>
    </row>
    <row r="12448" spans="1:5" x14ac:dyDescent="0.3">
      <c r="A12448" s="2" t="s">
        <v>2858</v>
      </c>
      <c r="B12448" s="2" t="s">
        <v>2864</v>
      </c>
      <c r="C12448" s="2" t="s">
        <v>2864</v>
      </c>
      <c r="D12448" s="2" t="s">
        <v>7483</v>
      </c>
      <c r="E12448" s="2" t="s">
        <v>2862</v>
      </c>
    </row>
    <row r="12449" spans="1:5" x14ac:dyDescent="0.3">
      <c r="A12449" s="2" t="s">
        <v>2858</v>
      </c>
      <c r="B12449" s="2" t="s">
        <v>2864</v>
      </c>
      <c r="C12449" s="2" t="s">
        <v>2864</v>
      </c>
      <c r="D12449" s="2" t="s">
        <v>7483</v>
      </c>
      <c r="E12449" s="2" t="s">
        <v>2862</v>
      </c>
    </row>
    <row r="12450" spans="1:5" x14ac:dyDescent="0.3">
      <c r="A12450" s="2" t="s">
        <v>7492</v>
      </c>
      <c r="B12450" s="2" t="s">
        <v>7493</v>
      </c>
      <c r="C12450" s="2" t="s">
        <v>7494</v>
      </c>
      <c r="D12450" s="2" t="s">
        <v>7495</v>
      </c>
      <c r="E12450" s="2" t="s">
        <v>2862</v>
      </c>
    </row>
    <row r="12451" spans="1:5" x14ac:dyDescent="0.3">
      <c r="A12451" s="2" t="s">
        <v>7492</v>
      </c>
      <c r="B12451" s="2" t="s">
        <v>7496</v>
      </c>
      <c r="C12451" s="2" t="s">
        <v>7497</v>
      </c>
      <c r="D12451" s="2" t="s">
        <v>7495</v>
      </c>
      <c r="E12451" s="2" t="s">
        <v>2862</v>
      </c>
    </row>
    <row r="12452" spans="1:5" x14ac:dyDescent="0.3">
      <c r="A12452" s="2" t="s">
        <v>7492</v>
      </c>
      <c r="B12452" s="2" t="s">
        <v>7498</v>
      </c>
      <c r="C12452" s="2" t="s">
        <v>7499</v>
      </c>
      <c r="D12452" s="2" t="s">
        <v>7495</v>
      </c>
      <c r="E12452" s="2" t="s">
        <v>2862</v>
      </c>
    </row>
    <row r="12453" spans="1:5" x14ac:dyDescent="0.3">
      <c r="A12453" s="2" t="s">
        <v>7492</v>
      </c>
      <c r="B12453" s="2" t="s">
        <v>7500</v>
      </c>
      <c r="C12453" s="2" t="s">
        <v>7501</v>
      </c>
      <c r="D12453" s="2" t="s">
        <v>7495</v>
      </c>
      <c r="E12453" s="2" t="s">
        <v>2862</v>
      </c>
    </row>
    <row r="12454" spans="1:5" x14ac:dyDescent="0.3">
      <c r="A12454" s="2" t="s">
        <v>7492</v>
      </c>
      <c r="B12454" s="2" t="s">
        <v>7502</v>
      </c>
      <c r="C12454" s="2" t="s">
        <v>7503</v>
      </c>
      <c r="D12454" s="2" t="s">
        <v>7495</v>
      </c>
      <c r="E12454" s="2" t="s">
        <v>2862</v>
      </c>
    </row>
    <row r="12455" spans="1:5" x14ac:dyDescent="0.3">
      <c r="A12455" s="2" t="s">
        <v>7492</v>
      </c>
      <c r="B12455" s="2" t="s">
        <v>7504</v>
      </c>
      <c r="C12455" s="2" t="s">
        <v>7505</v>
      </c>
      <c r="D12455" s="2" t="s">
        <v>7495</v>
      </c>
      <c r="E12455" s="2" t="s">
        <v>2862</v>
      </c>
    </row>
    <row r="12456" spans="1:5" x14ac:dyDescent="0.3">
      <c r="A12456" s="2" t="s">
        <v>7492</v>
      </c>
      <c r="B12456" s="2" t="s">
        <v>7506</v>
      </c>
      <c r="C12456" s="2" t="s">
        <v>7507</v>
      </c>
      <c r="D12456" s="2" t="s">
        <v>7495</v>
      </c>
      <c r="E12456" s="2" t="s">
        <v>2862</v>
      </c>
    </row>
    <row r="12457" spans="1:5" x14ac:dyDescent="0.3">
      <c r="A12457" s="2" t="s">
        <v>7508</v>
      </c>
      <c r="B12457" s="2" t="s">
        <v>7509</v>
      </c>
      <c r="C12457" s="2" t="s">
        <v>7510</v>
      </c>
      <c r="D12457" s="2" t="s">
        <v>2930</v>
      </c>
      <c r="E12457" s="2" t="s">
        <v>2862</v>
      </c>
    </row>
    <row r="12458" spans="1:5" x14ac:dyDescent="0.3">
      <c r="A12458" s="2" t="s">
        <v>7508</v>
      </c>
      <c r="B12458" s="2" t="s">
        <v>7511</v>
      </c>
      <c r="C12458" s="2" t="s">
        <v>7512</v>
      </c>
      <c r="D12458" s="2" t="s">
        <v>2930</v>
      </c>
      <c r="E12458" s="2" t="s">
        <v>2862</v>
      </c>
    </row>
    <row r="12459" spans="1:5" x14ac:dyDescent="0.3">
      <c r="A12459" s="2" t="s">
        <v>7508</v>
      </c>
      <c r="B12459" s="2" t="s">
        <v>7513</v>
      </c>
      <c r="C12459" s="2" t="s">
        <v>7514</v>
      </c>
      <c r="D12459" s="2" t="s">
        <v>2930</v>
      </c>
      <c r="E12459" s="2" t="s">
        <v>2862</v>
      </c>
    </row>
    <row r="12460" spans="1:5" x14ac:dyDescent="0.3">
      <c r="A12460" s="2" t="s">
        <v>7508</v>
      </c>
      <c r="B12460" s="2" t="s">
        <v>7515</v>
      </c>
      <c r="C12460" s="2" t="s">
        <v>7516</v>
      </c>
      <c r="D12460" s="2" t="s">
        <v>2930</v>
      </c>
      <c r="E12460" s="2" t="s">
        <v>2862</v>
      </c>
    </row>
    <row r="12461" spans="1:5" x14ac:dyDescent="0.3">
      <c r="A12461" s="2" t="s">
        <v>7508</v>
      </c>
      <c r="B12461" s="2" t="s">
        <v>7517</v>
      </c>
      <c r="C12461" s="2" t="s">
        <v>7518</v>
      </c>
      <c r="D12461" s="2" t="s">
        <v>2930</v>
      </c>
      <c r="E12461" s="2" t="s">
        <v>2862</v>
      </c>
    </row>
    <row r="12462" spans="1:5" x14ac:dyDescent="0.3">
      <c r="A12462" s="2" t="s">
        <v>2858</v>
      </c>
      <c r="B12462" s="2" t="s">
        <v>7519</v>
      </c>
      <c r="C12462" s="2" t="s">
        <v>7520</v>
      </c>
      <c r="D12462" s="2" t="s">
        <v>2930</v>
      </c>
      <c r="E12462" s="2" t="s">
        <v>2862</v>
      </c>
    </row>
    <row r="12463" spans="1:5" x14ac:dyDescent="0.3">
      <c r="A12463" s="2" t="s">
        <v>7521</v>
      </c>
      <c r="B12463" s="2" t="s">
        <v>7522</v>
      </c>
      <c r="C12463" s="2" t="s">
        <v>7523</v>
      </c>
      <c r="D12463" s="2" t="s">
        <v>2930</v>
      </c>
      <c r="E12463" s="2" t="s">
        <v>2862</v>
      </c>
    </row>
    <row r="12464" spans="1:5" x14ac:dyDescent="0.3">
      <c r="A12464" s="2" t="s">
        <v>7524</v>
      </c>
      <c r="B12464" s="2" t="s">
        <v>7525</v>
      </c>
      <c r="C12464" s="2" t="s">
        <v>7526</v>
      </c>
      <c r="D12464" s="2" t="s">
        <v>2930</v>
      </c>
      <c r="E12464" s="2" t="s">
        <v>2862</v>
      </c>
    </row>
    <row r="12465" spans="1:5" x14ac:dyDescent="0.3">
      <c r="A12465" s="2" t="s">
        <v>7463</v>
      </c>
      <c r="B12465" s="2" t="s">
        <v>7527</v>
      </c>
      <c r="C12465" s="2" t="s">
        <v>7528</v>
      </c>
      <c r="D12465" s="2" t="s">
        <v>2930</v>
      </c>
      <c r="E12465" s="2" t="s">
        <v>2862</v>
      </c>
    </row>
    <row r="12466" spans="1:5" x14ac:dyDescent="0.3">
      <c r="A12466" s="2" t="s">
        <v>7463</v>
      </c>
      <c r="B12466" s="2" t="s">
        <v>7529</v>
      </c>
      <c r="C12466" s="2" t="s">
        <v>7530</v>
      </c>
      <c r="D12466" s="2" t="s">
        <v>2930</v>
      </c>
      <c r="E12466" s="2" t="s">
        <v>2862</v>
      </c>
    </row>
    <row r="12467" spans="1:5" x14ac:dyDescent="0.3">
      <c r="A12467" s="2" t="s">
        <v>2858</v>
      </c>
      <c r="B12467" s="2" t="s">
        <v>7531</v>
      </c>
      <c r="C12467" s="2" t="s">
        <v>7532</v>
      </c>
      <c r="D12467" s="2" t="s">
        <v>7533</v>
      </c>
      <c r="E12467" s="2" t="s">
        <v>2862</v>
      </c>
    </row>
    <row r="12468" spans="1:5" x14ac:dyDescent="0.3">
      <c r="A12468" s="2" t="s">
        <v>2858</v>
      </c>
      <c r="B12468" s="2" t="s">
        <v>7534</v>
      </c>
      <c r="C12468" s="2" t="s">
        <v>7535</v>
      </c>
      <c r="D12468" s="2" t="s">
        <v>7533</v>
      </c>
      <c r="E12468" s="2" t="s">
        <v>2862</v>
      </c>
    </row>
    <row r="12469" spans="1:5" x14ac:dyDescent="0.3">
      <c r="A12469" s="2" t="s">
        <v>2858</v>
      </c>
      <c r="B12469" s="2" t="s">
        <v>7536</v>
      </c>
      <c r="C12469" s="2" t="s">
        <v>7537</v>
      </c>
      <c r="D12469" s="2" t="s">
        <v>7533</v>
      </c>
      <c r="E12469" s="2" t="s">
        <v>2862</v>
      </c>
    </row>
    <row r="12470" spans="1:5" x14ac:dyDescent="0.3">
      <c r="A12470" s="2" t="s">
        <v>2858</v>
      </c>
      <c r="B12470" s="2" t="s">
        <v>7538</v>
      </c>
      <c r="C12470" s="2" t="s">
        <v>7539</v>
      </c>
      <c r="D12470" s="2" t="s">
        <v>7533</v>
      </c>
      <c r="E12470" s="2" t="s">
        <v>2862</v>
      </c>
    </row>
    <row r="12471" spans="1:5" x14ac:dyDescent="0.3">
      <c r="A12471" s="2" t="s">
        <v>2858</v>
      </c>
      <c r="B12471" s="2" t="s">
        <v>7540</v>
      </c>
      <c r="C12471" s="2" t="s">
        <v>7541</v>
      </c>
      <c r="D12471" s="2" t="s">
        <v>7533</v>
      </c>
      <c r="E12471" s="2" t="s">
        <v>2862</v>
      </c>
    </row>
    <row r="12472" spans="1:5" x14ac:dyDescent="0.3">
      <c r="A12472" s="2" t="s">
        <v>2858</v>
      </c>
      <c r="B12472" s="2" t="s">
        <v>7542</v>
      </c>
      <c r="C12472" s="2" t="s">
        <v>7543</v>
      </c>
      <c r="D12472" s="2" t="s">
        <v>7533</v>
      </c>
      <c r="E12472" s="2" t="s">
        <v>2862</v>
      </c>
    </row>
    <row r="12473" spans="1:5" x14ac:dyDescent="0.3">
      <c r="A12473" s="2" t="s">
        <v>2858</v>
      </c>
      <c r="B12473" s="2" t="s">
        <v>7544</v>
      </c>
      <c r="C12473" s="2" t="s">
        <v>7545</v>
      </c>
      <c r="D12473" s="2" t="s">
        <v>7533</v>
      </c>
      <c r="E12473" s="2" t="s">
        <v>2862</v>
      </c>
    </row>
    <row r="12474" spans="1:5" x14ac:dyDescent="0.3">
      <c r="A12474" s="2" t="s">
        <v>2858</v>
      </c>
      <c r="B12474" s="2" t="s">
        <v>7546</v>
      </c>
      <c r="C12474" s="2" t="s">
        <v>7547</v>
      </c>
      <c r="D12474" s="2" t="s">
        <v>7533</v>
      </c>
      <c r="E12474" s="2" t="s">
        <v>2862</v>
      </c>
    </row>
    <row r="12475" spans="1:5" x14ac:dyDescent="0.3">
      <c r="A12475" s="2" t="s">
        <v>2858</v>
      </c>
      <c r="B12475" s="2" t="s">
        <v>7548</v>
      </c>
      <c r="C12475" s="2" t="s">
        <v>7549</v>
      </c>
      <c r="D12475" s="2" t="s">
        <v>7533</v>
      </c>
      <c r="E12475" s="2" t="s">
        <v>2862</v>
      </c>
    </row>
    <row r="12476" spans="1:5" x14ac:dyDescent="0.3">
      <c r="A12476" s="2" t="s">
        <v>2863</v>
      </c>
      <c r="B12476" s="2" t="s">
        <v>2864</v>
      </c>
      <c r="C12476" s="2" t="s">
        <v>2864</v>
      </c>
      <c r="D12476" s="2" t="s">
        <v>7550</v>
      </c>
      <c r="E12476" s="2" t="s">
        <v>2862</v>
      </c>
    </row>
    <row r="12477" spans="1:5" x14ac:dyDescent="0.3">
      <c r="A12477" s="2" t="s">
        <v>2451</v>
      </c>
      <c r="B12477" s="2" t="s">
        <v>2862</v>
      </c>
      <c r="C12477" s="2" t="s">
        <v>2862</v>
      </c>
      <c r="D12477" s="2" t="s">
        <v>2862</v>
      </c>
      <c r="E12477" s="2" t="s">
        <v>2862</v>
      </c>
    </row>
    <row r="12478" spans="1:5" x14ac:dyDescent="0.3">
      <c r="A12478" s="2" t="s">
        <v>2452</v>
      </c>
      <c r="B12478" s="2" t="s">
        <v>2862</v>
      </c>
      <c r="C12478" s="2" t="s">
        <v>2862</v>
      </c>
      <c r="D12478" s="2" t="s">
        <v>2862</v>
      </c>
      <c r="E12478" s="2" t="s">
        <v>2862</v>
      </c>
    </row>
    <row r="12479" spans="1:5" x14ac:dyDescent="0.3">
      <c r="A12479" s="2" t="s">
        <v>2453</v>
      </c>
      <c r="B12479" s="2" t="s">
        <v>2862</v>
      </c>
      <c r="C12479" s="2" t="s">
        <v>2862</v>
      </c>
      <c r="D12479" s="2" t="s">
        <v>2862</v>
      </c>
      <c r="E12479" s="2" t="s">
        <v>2862</v>
      </c>
    </row>
    <row r="12480" spans="1:5" x14ac:dyDescent="0.3">
      <c r="A12480" s="2" t="s">
        <v>2454</v>
      </c>
      <c r="B12480" s="2" t="s">
        <v>2862</v>
      </c>
      <c r="C12480" s="2" t="s">
        <v>2862</v>
      </c>
      <c r="D12480" s="2" t="s">
        <v>2862</v>
      </c>
      <c r="E12480" s="2" t="s">
        <v>2862</v>
      </c>
    </row>
    <row r="12481" spans="1:5" x14ac:dyDescent="0.3">
      <c r="A12481" s="2" t="s">
        <v>2455</v>
      </c>
      <c r="B12481" s="2" t="s">
        <v>2862</v>
      </c>
      <c r="C12481" s="2" t="s">
        <v>2862</v>
      </c>
      <c r="D12481" s="2" t="s">
        <v>2862</v>
      </c>
      <c r="E12481" s="2" t="s">
        <v>2862</v>
      </c>
    </row>
    <row r="12482" spans="1:5" x14ac:dyDescent="0.3">
      <c r="A12482" s="2" t="s">
        <v>2456</v>
      </c>
      <c r="B12482" s="2" t="s">
        <v>2862</v>
      </c>
      <c r="C12482" s="2" t="s">
        <v>2862</v>
      </c>
      <c r="D12482" s="2" t="s">
        <v>2862</v>
      </c>
      <c r="E12482" s="2" t="s">
        <v>2862</v>
      </c>
    </row>
    <row r="12483" spans="1:5" x14ac:dyDescent="0.3">
      <c r="A12483" s="2" t="s">
        <v>2457</v>
      </c>
      <c r="B12483" s="2" t="s">
        <v>2862</v>
      </c>
      <c r="C12483" s="2" t="s">
        <v>2862</v>
      </c>
      <c r="D12483" s="2" t="s">
        <v>2862</v>
      </c>
      <c r="E12483" s="2" t="s">
        <v>2862</v>
      </c>
    </row>
    <row r="12484" spans="1:5" x14ac:dyDescent="0.3">
      <c r="A12484" s="2" t="s">
        <v>2458</v>
      </c>
      <c r="B12484" s="2" t="s">
        <v>2862</v>
      </c>
      <c r="C12484" s="2" t="s">
        <v>2862</v>
      </c>
      <c r="D12484" s="2" t="s">
        <v>2862</v>
      </c>
      <c r="E12484" s="2" t="s">
        <v>2862</v>
      </c>
    </row>
    <row r="12485" spans="1:5" x14ac:dyDescent="0.3">
      <c r="A12485" s="2" t="s">
        <v>2459</v>
      </c>
      <c r="B12485" s="2" t="s">
        <v>2862</v>
      </c>
      <c r="C12485" s="2" t="s">
        <v>2862</v>
      </c>
      <c r="D12485" s="2" t="s">
        <v>2862</v>
      </c>
      <c r="E12485" s="2" t="s">
        <v>2862</v>
      </c>
    </row>
    <row r="12486" spans="1:5" x14ac:dyDescent="0.3">
      <c r="A12486" s="2" t="s">
        <v>2858</v>
      </c>
      <c r="B12486" s="2" t="s">
        <v>7551</v>
      </c>
      <c r="C12486" s="2" t="s">
        <v>7552</v>
      </c>
      <c r="D12486" s="2" t="s">
        <v>7553</v>
      </c>
      <c r="E12486" s="2" t="s">
        <v>2862</v>
      </c>
    </row>
    <row r="12487" spans="1:5" x14ac:dyDescent="0.3">
      <c r="A12487" s="2" t="s">
        <v>2858</v>
      </c>
      <c r="B12487" s="2" t="s">
        <v>7554</v>
      </c>
      <c r="C12487" s="2" t="s">
        <v>7555</v>
      </c>
      <c r="D12487" s="2" t="s">
        <v>7553</v>
      </c>
      <c r="E12487" s="2" t="s">
        <v>2862</v>
      </c>
    </row>
    <row r="12488" spans="1:5" x14ac:dyDescent="0.3">
      <c r="A12488" s="2" t="s">
        <v>2858</v>
      </c>
      <c r="B12488" s="2" t="s">
        <v>7556</v>
      </c>
      <c r="C12488" s="2" t="s">
        <v>7557</v>
      </c>
      <c r="D12488" s="2" t="s">
        <v>7553</v>
      </c>
      <c r="E12488" s="2" t="s">
        <v>2862</v>
      </c>
    </row>
    <row r="12489" spans="1:5" x14ac:dyDescent="0.3">
      <c r="A12489" s="2" t="s">
        <v>2858</v>
      </c>
      <c r="B12489" s="2" t="s">
        <v>7558</v>
      </c>
      <c r="C12489" s="2" t="s">
        <v>7559</v>
      </c>
      <c r="D12489" s="2" t="s">
        <v>7553</v>
      </c>
      <c r="E12489" s="2" t="s">
        <v>2862</v>
      </c>
    </row>
    <row r="12490" spans="1:5" x14ac:dyDescent="0.3">
      <c r="A12490" s="2" t="s">
        <v>2858</v>
      </c>
      <c r="B12490" s="2" t="s">
        <v>7560</v>
      </c>
      <c r="C12490" s="2" t="s">
        <v>7561</v>
      </c>
      <c r="D12490" s="2" t="s">
        <v>7553</v>
      </c>
      <c r="E12490" s="2" t="s">
        <v>2862</v>
      </c>
    </row>
    <row r="12491" spans="1:5" x14ac:dyDescent="0.3">
      <c r="A12491" s="2" t="s">
        <v>2858</v>
      </c>
      <c r="B12491" s="2" t="s">
        <v>7562</v>
      </c>
      <c r="C12491" s="2" t="s">
        <v>7563</v>
      </c>
      <c r="D12491" s="2" t="s">
        <v>7553</v>
      </c>
      <c r="E12491" s="2" t="s">
        <v>2862</v>
      </c>
    </row>
    <row r="12492" spans="1:5" x14ac:dyDescent="0.3">
      <c r="A12492" s="2" t="s">
        <v>2858</v>
      </c>
      <c r="B12492" s="2" t="s">
        <v>7564</v>
      </c>
      <c r="C12492" s="2" t="s">
        <v>7565</v>
      </c>
      <c r="D12492" s="2" t="s">
        <v>7553</v>
      </c>
      <c r="E12492" s="2" t="s">
        <v>2862</v>
      </c>
    </row>
    <row r="12493" spans="1:5" x14ac:dyDescent="0.3">
      <c r="A12493" s="2" t="s">
        <v>2858</v>
      </c>
      <c r="B12493" s="2" t="s">
        <v>7566</v>
      </c>
      <c r="C12493" s="2" t="s">
        <v>7567</v>
      </c>
      <c r="D12493" s="2" t="s">
        <v>7553</v>
      </c>
      <c r="E12493" s="2" t="s">
        <v>2862</v>
      </c>
    </row>
    <row r="12494" spans="1:5" x14ac:dyDescent="0.3">
      <c r="A12494" s="2" t="s">
        <v>2858</v>
      </c>
      <c r="B12494" s="2" t="s">
        <v>7568</v>
      </c>
      <c r="C12494" s="2" t="s">
        <v>7568</v>
      </c>
      <c r="D12494" s="2" t="s">
        <v>7553</v>
      </c>
      <c r="E12494" s="2" t="s">
        <v>2862</v>
      </c>
    </row>
    <row r="12495" spans="1:5" x14ac:dyDescent="0.3">
      <c r="A12495" s="2" t="s">
        <v>2858</v>
      </c>
      <c r="B12495" s="2" t="s">
        <v>7569</v>
      </c>
      <c r="C12495" s="2" t="s">
        <v>7570</v>
      </c>
      <c r="D12495" s="2" t="s">
        <v>7553</v>
      </c>
      <c r="E12495" s="2" t="s">
        <v>2862</v>
      </c>
    </row>
    <row r="12496" spans="1:5" x14ac:dyDescent="0.3">
      <c r="A12496" s="2" t="s">
        <v>2858</v>
      </c>
      <c r="B12496" s="2" t="s">
        <v>7571</v>
      </c>
      <c r="C12496" s="2" t="s">
        <v>7572</v>
      </c>
      <c r="D12496" s="2" t="s">
        <v>7553</v>
      </c>
      <c r="E12496" s="2" t="s">
        <v>2862</v>
      </c>
    </row>
    <row r="12497" spans="1:5" x14ac:dyDescent="0.3">
      <c r="A12497" s="2" t="s">
        <v>2858</v>
      </c>
      <c r="B12497" s="2" t="s">
        <v>7573</v>
      </c>
      <c r="C12497" s="2" t="s">
        <v>7574</v>
      </c>
      <c r="D12497" s="2" t="s">
        <v>7553</v>
      </c>
      <c r="E12497" s="2" t="s">
        <v>2862</v>
      </c>
    </row>
    <row r="12498" spans="1:5" x14ac:dyDescent="0.3">
      <c r="A12498" s="2" t="s">
        <v>2858</v>
      </c>
      <c r="B12498" s="2" t="s">
        <v>7575</v>
      </c>
      <c r="C12498" s="2" t="s">
        <v>7576</v>
      </c>
      <c r="D12498" s="2" t="s">
        <v>7553</v>
      </c>
      <c r="E12498" s="2" t="s">
        <v>2862</v>
      </c>
    </row>
    <row r="12499" spans="1:5" x14ac:dyDescent="0.3">
      <c r="A12499" s="2" t="s">
        <v>2858</v>
      </c>
      <c r="B12499" s="2" t="s">
        <v>7577</v>
      </c>
      <c r="C12499" s="2" t="s">
        <v>7578</v>
      </c>
      <c r="D12499" s="2" t="s">
        <v>7553</v>
      </c>
      <c r="E12499" s="2" t="s">
        <v>2862</v>
      </c>
    </row>
    <row r="12500" spans="1:5" x14ac:dyDescent="0.3">
      <c r="A12500" s="2" t="s">
        <v>2858</v>
      </c>
      <c r="B12500" s="2" t="s">
        <v>7579</v>
      </c>
      <c r="C12500" s="2" t="s">
        <v>7580</v>
      </c>
      <c r="D12500" s="2" t="s">
        <v>7553</v>
      </c>
      <c r="E12500" s="2" t="s">
        <v>2862</v>
      </c>
    </row>
    <row r="12501" spans="1:5" x14ac:dyDescent="0.3">
      <c r="A12501" s="2" t="s">
        <v>2858</v>
      </c>
      <c r="B12501" s="2" t="s">
        <v>7581</v>
      </c>
      <c r="C12501" s="2" t="s">
        <v>7582</v>
      </c>
      <c r="D12501" s="2" t="s">
        <v>7553</v>
      </c>
      <c r="E12501" s="2" t="s">
        <v>2862</v>
      </c>
    </row>
    <row r="12502" spans="1:5" x14ac:dyDescent="0.3">
      <c r="A12502" s="2" t="s">
        <v>2858</v>
      </c>
      <c r="B12502" s="2" t="s">
        <v>7583</v>
      </c>
      <c r="C12502" s="2" t="s">
        <v>7584</v>
      </c>
      <c r="D12502" s="2" t="s">
        <v>7553</v>
      </c>
      <c r="E12502" s="2" t="s">
        <v>2862</v>
      </c>
    </row>
    <row r="12503" spans="1:5" x14ac:dyDescent="0.3">
      <c r="A12503" s="2" t="s">
        <v>2858</v>
      </c>
      <c r="B12503" s="2" t="s">
        <v>7585</v>
      </c>
      <c r="C12503" s="2" t="s">
        <v>7586</v>
      </c>
      <c r="D12503" s="2" t="s">
        <v>7553</v>
      </c>
      <c r="E12503" s="2" t="s">
        <v>2862</v>
      </c>
    </row>
    <row r="12504" spans="1:5" x14ac:dyDescent="0.3">
      <c r="A12504" s="2" t="s">
        <v>2858</v>
      </c>
      <c r="B12504" s="2" t="s">
        <v>7587</v>
      </c>
      <c r="C12504" s="2" t="s">
        <v>7588</v>
      </c>
      <c r="D12504" s="2" t="s">
        <v>7553</v>
      </c>
      <c r="E12504" s="2" t="s">
        <v>2862</v>
      </c>
    </row>
    <row r="12505" spans="1:5" x14ac:dyDescent="0.3">
      <c r="A12505" s="2" t="s">
        <v>2858</v>
      </c>
      <c r="B12505" s="2" t="s">
        <v>7589</v>
      </c>
      <c r="C12505" s="2" t="s">
        <v>7590</v>
      </c>
      <c r="D12505" s="2" t="s">
        <v>7553</v>
      </c>
      <c r="E12505" s="2" t="s">
        <v>2862</v>
      </c>
    </row>
    <row r="12506" spans="1:5" x14ac:dyDescent="0.3">
      <c r="A12506" s="2" t="s">
        <v>2858</v>
      </c>
      <c r="B12506" s="2" t="s">
        <v>7591</v>
      </c>
      <c r="C12506" s="2" t="s">
        <v>7592</v>
      </c>
      <c r="D12506" s="2" t="s">
        <v>7553</v>
      </c>
      <c r="E12506" s="2" t="s">
        <v>2862</v>
      </c>
    </row>
    <row r="12507" spans="1:5" x14ac:dyDescent="0.3">
      <c r="A12507" s="2" t="s">
        <v>2858</v>
      </c>
      <c r="B12507" s="2" t="s">
        <v>7593</v>
      </c>
      <c r="C12507" s="2" t="s">
        <v>7594</v>
      </c>
      <c r="D12507" s="2" t="s">
        <v>7553</v>
      </c>
      <c r="E12507" s="2" t="s">
        <v>2862</v>
      </c>
    </row>
    <row r="12508" spans="1:5" x14ac:dyDescent="0.3">
      <c r="A12508" s="2" t="s">
        <v>2858</v>
      </c>
      <c r="B12508" s="2" t="s">
        <v>7595</v>
      </c>
      <c r="C12508" s="2" t="s">
        <v>7596</v>
      </c>
      <c r="D12508" s="2" t="s">
        <v>7553</v>
      </c>
      <c r="E12508" s="2" t="s">
        <v>2862</v>
      </c>
    </row>
    <row r="12509" spans="1:5" x14ac:dyDescent="0.3">
      <c r="A12509" s="2" t="s">
        <v>2858</v>
      </c>
      <c r="B12509" s="2" t="s">
        <v>7597</v>
      </c>
      <c r="C12509" s="2" t="s">
        <v>7598</v>
      </c>
      <c r="D12509" s="2" t="s">
        <v>7553</v>
      </c>
      <c r="E12509" s="2" t="s">
        <v>2862</v>
      </c>
    </row>
    <row r="12510" spans="1:5" x14ac:dyDescent="0.3">
      <c r="A12510" s="2" t="s">
        <v>2858</v>
      </c>
      <c r="B12510" s="2" t="s">
        <v>7599</v>
      </c>
      <c r="C12510" s="2" t="s">
        <v>7600</v>
      </c>
      <c r="D12510" s="2" t="s">
        <v>7553</v>
      </c>
      <c r="E12510" s="2" t="s">
        <v>2862</v>
      </c>
    </row>
    <row r="12511" spans="1:5" x14ac:dyDescent="0.3">
      <c r="A12511" s="2" t="s">
        <v>2858</v>
      </c>
      <c r="B12511" s="2" t="s">
        <v>7601</v>
      </c>
      <c r="C12511" s="2" t="s">
        <v>7602</v>
      </c>
      <c r="D12511" s="2" t="s">
        <v>7553</v>
      </c>
      <c r="E12511" s="2" t="s">
        <v>2862</v>
      </c>
    </row>
    <row r="12512" spans="1:5" x14ac:dyDescent="0.3">
      <c r="A12512" s="2" t="s">
        <v>2858</v>
      </c>
      <c r="B12512" s="2" t="s">
        <v>7603</v>
      </c>
      <c r="C12512" s="2" t="s">
        <v>7604</v>
      </c>
      <c r="D12512" s="2" t="s">
        <v>7553</v>
      </c>
      <c r="E12512" s="2" t="s">
        <v>2862</v>
      </c>
    </row>
    <row r="12513" spans="1:5" x14ac:dyDescent="0.3">
      <c r="A12513" s="2" t="s">
        <v>2858</v>
      </c>
      <c r="B12513" s="2" t="s">
        <v>7605</v>
      </c>
      <c r="C12513" s="2" t="s">
        <v>7606</v>
      </c>
      <c r="D12513" s="2" t="s">
        <v>7553</v>
      </c>
      <c r="E12513" s="2" t="s">
        <v>2862</v>
      </c>
    </row>
    <row r="12514" spans="1:5" x14ac:dyDescent="0.3">
      <c r="A12514" s="2" t="s">
        <v>2858</v>
      </c>
      <c r="B12514" s="2" t="s">
        <v>7607</v>
      </c>
      <c r="C12514" s="2" t="s">
        <v>7608</v>
      </c>
      <c r="D12514" s="2" t="s">
        <v>7553</v>
      </c>
      <c r="E12514" s="2" t="s">
        <v>2862</v>
      </c>
    </row>
    <row r="12515" spans="1:5" x14ac:dyDescent="0.3">
      <c r="A12515" s="2" t="s">
        <v>2858</v>
      </c>
      <c r="B12515" s="2" t="s">
        <v>7609</v>
      </c>
      <c r="C12515" s="2" t="s">
        <v>7610</v>
      </c>
      <c r="D12515" s="2" t="s">
        <v>7553</v>
      </c>
      <c r="E12515" s="2" t="s">
        <v>2862</v>
      </c>
    </row>
    <row r="12516" spans="1:5" x14ac:dyDescent="0.3">
      <c r="A12516" s="2" t="s">
        <v>2858</v>
      </c>
      <c r="B12516" s="2" t="s">
        <v>7611</v>
      </c>
      <c r="C12516" s="2" t="s">
        <v>7612</v>
      </c>
      <c r="D12516" s="2" t="s">
        <v>7553</v>
      </c>
      <c r="E12516" s="2" t="s">
        <v>2862</v>
      </c>
    </row>
    <row r="12517" spans="1:5" x14ac:dyDescent="0.3">
      <c r="A12517" s="2" t="s">
        <v>2858</v>
      </c>
      <c r="B12517" s="2" t="s">
        <v>7613</v>
      </c>
      <c r="C12517" s="2" t="s">
        <v>7614</v>
      </c>
      <c r="D12517" s="2" t="s">
        <v>7553</v>
      </c>
      <c r="E12517" s="2" t="s">
        <v>2862</v>
      </c>
    </row>
    <row r="12518" spans="1:5" x14ac:dyDescent="0.3">
      <c r="A12518" s="2" t="s">
        <v>2858</v>
      </c>
      <c r="B12518" s="2" t="s">
        <v>7613</v>
      </c>
      <c r="C12518" s="2" t="s">
        <v>7615</v>
      </c>
      <c r="D12518" s="2" t="s">
        <v>7553</v>
      </c>
      <c r="E12518" s="2" t="s">
        <v>2862</v>
      </c>
    </row>
    <row r="12519" spans="1:5" x14ac:dyDescent="0.3">
      <c r="A12519" s="2" t="s">
        <v>2858</v>
      </c>
      <c r="B12519" s="2" t="s">
        <v>7616</v>
      </c>
      <c r="C12519" s="2" t="s">
        <v>7617</v>
      </c>
      <c r="D12519" s="2" t="s">
        <v>7553</v>
      </c>
      <c r="E12519" s="2" t="s">
        <v>2862</v>
      </c>
    </row>
    <row r="12520" spans="1:5" x14ac:dyDescent="0.3">
      <c r="A12520" s="2" t="s">
        <v>2858</v>
      </c>
      <c r="B12520" s="2" t="s">
        <v>7618</v>
      </c>
      <c r="C12520" s="2" t="s">
        <v>7619</v>
      </c>
      <c r="D12520" s="2" t="s">
        <v>7553</v>
      </c>
      <c r="E12520" s="2" t="s">
        <v>2862</v>
      </c>
    </row>
    <row r="12521" spans="1:5" x14ac:dyDescent="0.3">
      <c r="A12521" s="2" t="s">
        <v>2858</v>
      </c>
      <c r="B12521" s="2" t="s">
        <v>7595</v>
      </c>
      <c r="C12521" s="2" t="s">
        <v>7620</v>
      </c>
      <c r="D12521" s="2" t="s">
        <v>7553</v>
      </c>
      <c r="E12521" s="2" t="s">
        <v>2862</v>
      </c>
    </row>
    <row r="12522" spans="1:5" x14ac:dyDescent="0.3">
      <c r="A12522" s="2" t="s">
        <v>2858</v>
      </c>
      <c r="B12522" s="2" t="s">
        <v>7621</v>
      </c>
      <c r="C12522" s="2" t="s">
        <v>7622</v>
      </c>
      <c r="D12522" s="2" t="s">
        <v>7553</v>
      </c>
      <c r="E12522" s="2" t="s">
        <v>2862</v>
      </c>
    </row>
    <row r="12523" spans="1:5" x14ac:dyDescent="0.3">
      <c r="A12523" s="2" t="s">
        <v>2858</v>
      </c>
      <c r="B12523" s="2" t="s">
        <v>7621</v>
      </c>
      <c r="C12523" s="2" t="s">
        <v>7623</v>
      </c>
      <c r="D12523" s="2" t="s">
        <v>7553</v>
      </c>
      <c r="E12523" s="2" t="s">
        <v>2862</v>
      </c>
    </row>
    <row r="12524" spans="1:5" x14ac:dyDescent="0.3">
      <c r="A12524" s="2" t="s">
        <v>2858</v>
      </c>
      <c r="B12524" s="2" t="s">
        <v>7611</v>
      </c>
      <c r="C12524" s="2" t="s">
        <v>7624</v>
      </c>
      <c r="D12524" s="2" t="s">
        <v>7553</v>
      </c>
      <c r="E12524" s="2" t="s">
        <v>2862</v>
      </c>
    </row>
    <row r="12525" spans="1:5" x14ac:dyDescent="0.3">
      <c r="A12525" s="2" t="s">
        <v>2858</v>
      </c>
      <c r="B12525" s="2" t="s">
        <v>7625</v>
      </c>
      <c r="C12525" s="2" t="s">
        <v>7626</v>
      </c>
      <c r="D12525" s="2" t="s">
        <v>7553</v>
      </c>
      <c r="E12525" s="2" t="s">
        <v>2862</v>
      </c>
    </row>
    <row r="12526" spans="1:5" x14ac:dyDescent="0.3">
      <c r="A12526" s="2" t="s">
        <v>2858</v>
      </c>
      <c r="B12526" s="2" t="s">
        <v>7625</v>
      </c>
      <c r="C12526" s="2" t="s">
        <v>7627</v>
      </c>
      <c r="D12526" s="2" t="s">
        <v>7553</v>
      </c>
      <c r="E12526" s="2" t="s">
        <v>2862</v>
      </c>
    </row>
    <row r="12527" spans="1:5" x14ac:dyDescent="0.3">
      <c r="A12527" s="2" t="s">
        <v>2858</v>
      </c>
      <c r="B12527" s="2" t="s">
        <v>7625</v>
      </c>
      <c r="C12527" s="2" t="s">
        <v>7628</v>
      </c>
      <c r="D12527" s="2" t="s">
        <v>7553</v>
      </c>
      <c r="E12527" s="2" t="s">
        <v>2862</v>
      </c>
    </row>
    <row r="12528" spans="1:5" x14ac:dyDescent="0.3">
      <c r="A12528" s="2" t="s">
        <v>2858</v>
      </c>
      <c r="B12528" s="2" t="s">
        <v>7595</v>
      </c>
      <c r="C12528" s="2" t="s">
        <v>7629</v>
      </c>
      <c r="D12528" s="2" t="s">
        <v>7553</v>
      </c>
      <c r="E12528" s="2" t="s">
        <v>2862</v>
      </c>
    </row>
    <row r="12529" spans="1:5" x14ac:dyDescent="0.3">
      <c r="A12529" s="2" t="s">
        <v>2858</v>
      </c>
      <c r="B12529" s="2" t="s">
        <v>7630</v>
      </c>
      <c r="C12529" s="2" t="s">
        <v>7631</v>
      </c>
      <c r="D12529" s="2" t="s">
        <v>7553</v>
      </c>
      <c r="E12529" s="2" t="s">
        <v>2862</v>
      </c>
    </row>
    <row r="12530" spans="1:5" x14ac:dyDescent="0.3">
      <c r="A12530" s="2" t="s">
        <v>2858</v>
      </c>
      <c r="B12530" s="2" t="s">
        <v>7611</v>
      </c>
      <c r="C12530" s="2" t="s">
        <v>7632</v>
      </c>
      <c r="D12530" s="2" t="s">
        <v>7553</v>
      </c>
      <c r="E12530" s="2" t="s">
        <v>2862</v>
      </c>
    </row>
    <row r="12531" spans="1:5" x14ac:dyDescent="0.3">
      <c r="A12531" s="2" t="s">
        <v>2858</v>
      </c>
      <c r="B12531" s="2" t="s">
        <v>7611</v>
      </c>
      <c r="C12531" s="2" t="s">
        <v>7633</v>
      </c>
      <c r="D12531" s="2" t="s">
        <v>7553</v>
      </c>
      <c r="E12531" s="2" t="s">
        <v>2862</v>
      </c>
    </row>
    <row r="12532" spans="1:5" x14ac:dyDescent="0.3">
      <c r="A12532" s="2" t="s">
        <v>2858</v>
      </c>
      <c r="B12532" s="2" t="s">
        <v>7611</v>
      </c>
      <c r="C12532" s="2" t="s">
        <v>7634</v>
      </c>
      <c r="D12532" s="2" t="s">
        <v>7553</v>
      </c>
      <c r="E12532" s="2" t="s">
        <v>2862</v>
      </c>
    </row>
    <row r="12533" spans="1:5" x14ac:dyDescent="0.3">
      <c r="A12533" s="2" t="s">
        <v>2909</v>
      </c>
      <c r="B12533" s="2" t="s">
        <v>2910</v>
      </c>
      <c r="C12533" s="2" t="s">
        <v>2910</v>
      </c>
      <c r="D12533" s="2" t="s">
        <v>7553</v>
      </c>
      <c r="E12533" s="2" t="s">
        <v>2862</v>
      </c>
    </row>
    <row r="12534" spans="1:5" x14ac:dyDescent="0.3">
      <c r="A12534" s="2" t="s">
        <v>2909</v>
      </c>
      <c r="B12534" s="2" t="s">
        <v>2910</v>
      </c>
      <c r="C12534" s="2" t="s">
        <v>2910</v>
      </c>
      <c r="D12534" s="2" t="s">
        <v>7553</v>
      </c>
      <c r="E12534" s="2" t="s">
        <v>2862</v>
      </c>
    </row>
    <row r="12535" spans="1:5" x14ac:dyDescent="0.3">
      <c r="A12535" s="2" t="s">
        <v>2909</v>
      </c>
      <c r="B12535" s="2" t="s">
        <v>2910</v>
      </c>
      <c r="C12535" s="2" t="s">
        <v>2910</v>
      </c>
      <c r="D12535" s="2" t="s">
        <v>7553</v>
      </c>
      <c r="E12535" s="2" t="s">
        <v>2862</v>
      </c>
    </row>
    <row r="12536" spans="1:5" x14ac:dyDescent="0.3">
      <c r="A12536" s="2" t="s">
        <v>2909</v>
      </c>
      <c r="B12536" s="2" t="s">
        <v>2910</v>
      </c>
      <c r="C12536" s="2" t="s">
        <v>2910</v>
      </c>
      <c r="D12536" s="2" t="s">
        <v>7553</v>
      </c>
      <c r="E12536" s="2" t="s">
        <v>2862</v>
      </c>
    </row>
    <row r="12537" spans="1:5" x14ac:dyDescent="0.3">
      <c r="A12537" s="2" t="s">
        <v>2909</v>
      </c>
      <c r="B12537" s="2" t="s">
        <v>2910</v>
      </c>
      <c r="C12537" s="2" t="s">
        <v>2910</v>
      </c>
      <c r="D12537" s="2" t="s">
        <v>7553</v>
      </c>
      <c r="E12537" s="2" t="s">
        <v>2862</v>
      </c>
    </row>
    <row r="12538" spans="1:5" x14ac:dyDescent="0.3">
      <c r="A12538" s="2" t="s">
        <v>2909</v>
      </c>
      <c r="B12538" s="2" t="s">
        <v>2910</v>
      </c>
      <c r="C12538" s="2" t="s">
        <v>2910</v>
      </c>
      <c r="D12538" s="2" t="s">
        <v>7553</v>
      </c>
      <c r="E12538" s="2" t="s">
        <v>2862</v>
      </c>
    </row>
    <row r="12539" spans="1:5" x14ac:dyDescent="0.3">
      <c r="A12539" s="2" t="s">
        <v>2909</v>
      </c>
      <c r="B12539" s="2" t="s">
        <v>2910</v>
      </c>
      <c r="C12539" s="2" t="s">
        <v>2910</v>
      </c>
      <c r="D12539" s="2" t="s">
        <v>7553</v>
      </c>
      <c r="E12539" s="2" t="s">
        <v>2862</v>
      </c>
    </row>
    <row r="12540" spans="1:5" x14ac:dyDescent="0.3">
      <c r="A12540" s="2" t="s">
        <v>2909</v>
      </c>
      <c r="B12540" s="2" t="s">
        <v>2910</v>
      </c>
      <c r="C12540" s="2" t="s">
        <v>2910</v>
      </c>
      <c r="D12540" s="2" t="s">
        <v>7553</v>
      </c>
      <c r="E12540" s="2" t="s">
        <v>2862</v>
      </c>
    </row>
    <row r="12541" spans="1:5" x14ac:dyDescent="0.3">
      <c r="A12541" s="2" t="s">
        <v>2909</v>
      </c>
      <c r="B12541" s="2" t="s">
        <v>2910</v>
      </c>
      <c r="C12541" s="2" t="s">
        <v>2910</v>
      </c>
      <c r="D12541" s="2" t="s">
        <v>7553</v>
      </c>
      <c r="E12541" s="2" t="s">
        <v>2862</v>
      </c>
    </row>
    <row r="12542" spans="1:5" x14ac:dyDescent="0.3">
      <c r="A12542" s="2" t="s">
        <v>2909</v>
      </c>
      <c r="B12542" s="2" t="s">
        <v>2910</v>
      </c>
      <c r="C12542" s="2" t="s">
        <v>2910</v>
      </c>
      <c r="D12542" s="2" t="s">
        <v>7553</v>
      </c>
      <c r="E12542" s="2" t="s">
        <v>2862</v>
      </c>
    </row>
    <row r="12543" spans="1:5" x14ac:dyDescent="0.3">
      <c r="A12543" s="2" t="s">
        <v>2909</v>
      </c>
      <c r="B12543" s="2" t="s">
        <v>2910</v>
      </c>
      <c r="C12543" s="2" t="s">
        <v>2910</v>
      </c>
      <c r="D12543" s="2" t="s">
        <v>7553</v>
      </c>
      <c r="E12543" s="2" t="s">
        <v>2862</v>
      </c>
    </row>
    <row r="12544" spans="1:5" x14ac:dyDescent="0.3">
      <c r="A12544" s="2" t="s">
        <v>2909</v>
      </c>
      <c r="B12544" s="2" t="s">
        <v>2910</v>
      </c>
      <c r="C12544" s="2" t="s">
        <v>2910</v>
      </c>
      <c r="D12544" s="2" t="s">
        <v>7553</v>
      </c>
      <c r="E12544" s="2" t="s">
        <v>2862</v>
      </c>
    </row>
    <row r="12545" spans="1:5" x14ac:dyDescent="0.3">
      <c r="A12545" s="2" t="s">
        <v>2909</v>
      </c>
      <c r="B12545" s="2" t="s">
        <v>2910</v>
      </c>
      <c r="C12545" s="2" t="s">
        <v>2910</v>
      </c>
      <c r="D12545" s="2" t="s">
        <v>7553</v>
      </c>
      <c r="E12545" s="2" t="s">
        <v>2862</v>
      </c>
    </row>
    <row r="12546" spans="1:5" x14ac:dyDescent="0.3">
      <c r="A12546" s="2" t="s">
        <v>2909</v>
      </c>
      <c r="B12546" s="2" t="s">
        <v>2910</v>
      </c>
      <c r="C12546" s="2" t="s">
        <v>2910</v>
      </c>
      <c r="D12546" s="2" t="s">
        <v>7553</v>
      </c>
      <c r="E12546" s="2" t="s">
        <v>2862</v>
      </c>
    </row>
    <row r="12547" spans="1:5" x14ac:dyDescent="0.3">
      <c r="A12547" s="2" t="s">
        <v>2909</v>
      </c>
      <c r="B12547" s="2" t="s">
        <v>2910</v>
      </c>
      <c r="C12547" s="2" t="s">
        <v>2910</v>
      </c>
      <c r="D12547" s="2" t="s">
        <v>7553</v>
      </c>
      <c r="E12547" s="2" t="s">
        <v>2862</v>
      </c>
    </row>
    <row r="12548" spans="1:5" x14ac:dyDescent="0.3">
      <c r="A12548" s="2" t="s">
        <v>2909</v>
      </c>
      <c r="B12548" s="2" t="s">
        <v>2910</v>
      </c>
      <c r="C12548" s="2" t="s">
        <v>2910</v>
      </c>
      <c r="D12548" s="2" t="s">
        <v>7553</v>
      </c>
      <c r="E12548" s="2" t="s">
        <v>2862</v>
      </c>
    </row>
    <row r="12549" spans="1:5" x14ac:dyDescent="0.3">
      <c r="A12549" s="2" t="s">
        <v>2909</v>
      </c>
      <c r="B12549" s="2" t="s">
        <v>2910</v>
      </c>
      <c r="C12549" s="2" t="s">
        <v>2910</v>
      </c>
      <c r="D12549" s="2" t="s">
        <v>7553</v>
      </c>
      <c r="E12549" s="2" t="s">
        <v>2862</v>
      </c>
    </row>
    <row r="12550" spans="1:5" x14ac:dyDescent="0.3">
      <c r="A12550" s="2" t="s">
        <v>2909</v>
      </c>
      <c r="B12550" s="2" t="s">
        <v>2910</v>
      </c>
      <c r="C12550" s="2" t="s">
        <v>2910</v>
      </c>
      <c r="D12550" s="2" t="s">
        <v>7553</v>
      </c>
      <c r="E12550" s="2" t="s">
        <v>2862</v>
      </c>
    </row>
    <row r="12551" spans="1:5" x14ac:dyDescent="0.3">
      <c r="A12551" s="2" t="s">
        <v>2909</v>
      </c>
      <c r="B12551" s="2" t="s">
        <v>2910</v>
      </c>
      <c r="C12551" s="2" t="s">
        <v>2910</v>
      </c>
      <c r="D12551" s="2" t="s">
        <v>7553</v>
      </c>
      <c r="E12551" s="2" t="s">
        <v>2862</v>
      </c>
    </row>
    <row r="12552" spans="1:5" x14ac:dyDescent="0.3">
      <c r="A12552" s="2" t="s">
        <v>2909</v>
      </c>
      <c r="B12552" s="2" t="s">
        <v>2910</v>
      </c>
      <c r="C12552" s="2" t="s">
        <v>2910</v>
      </c>
      <c r="D12552" s="2" t="s">
        <v>7553</v>
      </c>
      <c r="E12552" s="2" t="s">
        <v>2862</v>
      </c>
    </row>
    <row r="12553" spans="1:5" x14ac:dyDescent="0.3">
      <c r="A12553" s="2" t="s">
        <v>2909</v>
      </c>
      <c r="B12553" s="2" t="s">
        <v>2910</v>
      </c>
      <c r="C12553" s="2" t="s">
        <v>2910</v>
      </c>
      <c r="D12553" s="2" t="s">
        <v>7553</v>
      </c>
      <c r="E12553" s="2" t="s">
        <v>2862</v>
      </c>
    </row>
    <row r="12554" spans="1:5" x14ac:dyDescent="0.3">
      <c r="A12554" s="2" t="s">
        <v>2909</v>
      </c>
      <c r="B12554" s="2" t="s">
        <v>2910</v>
      </c>
      <c r="C12554" s="2" t="s">
        <v>2910</v>
      </c>
      <c r="D12554" s="2" t="s">
        <v>7553</v>
      </c>
      <c r="E12554" s="2" t="s">
        <v>2862</v>
      </c>
    </row>
    <row r="12555" spans="1:5" x14ac:dyDescent="0.3">
      <c r="A12555" s="2" t="s">
        <v>2909</v>
      </c>
      <c r="B12555" s="2" t="s">
        <v>2910</v>
      </c>
      <c r="C12555" s="2" t="s">
        <v>2910</v>
      </c>
      <c r="D12555" s="2" t="s">
        <v>7553</v>
      </c>
      <c r="E12555" s="2" t="s">
        <v>2862</v>
      </c>
    </row>
    <row r="12556" spans="1:5" x14ac:dyDescent="0.3">
      <c r="A12556" s="2" t="s">
        <v>2909</v>
      </c>
      <c r="B12556" s="2" t="s">
        <v>2910</v>
      </c>
      <c r="C12556" s="2" t="s">
        <v>2910</v>
      </c>
      <c r="D12556" s="2" t="s">
        <v>7553</v>
      </c>
      <c r="E12556" s="2" t="s">
        <v>2862</v>
      </c>
    </row>
    <row r="12557" spans="1:5" x14ac:dyDescent="0.3">
      <c r="A12557" s="2" t="s">
        <v>2909</v>
      </c>
      <c r="B12557" s="2" t="s">
        <v>2910</v>
      </c>
      <c r="C12557" s="2" t="s">
        <v>2910</v>
      </c>
      <c r="D12557" s="2" t="s">
        <v>7553</v>
      </c>
      <c r="E12557" s="2" t="s">
        <v>2862</v>
      </c>
    </row>
    <row r="12558" spans="1:5" x14ac:dyDescent="0.3">
      <c r="A12558" s="2" t="s">
        <v>2909</v>
      </c>
      <c r="B12558" s="2" t="s">
        <v>2910</v>
      </c>
      <c r="C12558" s="2" t="s">
        <v>2910</v>
      </c>
      <c r="D12558" s="2" t="s">
        <v>7553</v>
      </c>
      <c r="E12558" s="2" t="s">
        <v>2862</v>
      </c>
    </row>
    <row r="12559" spans="1:5" x14ac:dyDescent="0.3">
      <c r="A12559" s="2" t="s">
        <v>2909</v>
      </c>
      <c r="B12559" s="2" t="s">
        <v>2910</v>
      </c>
      <c r="C12559" s="2" t="s">
        <v>2910</v>
      </c>
      <c r="D12559" s="2" t="s">
        <v>7553</v>
      </c>
      <c r="E12559" s="2" t="s">
        <v>2862</v>
      </c>
    </row>
    <row r="12560" spans="1:5" x14ac:dyDescent="0.3">
      <c r="A12560" s="2" t="s">
        <v>2909</v>
      </c>
      <c r="B12560" s="2" t="s">
        <v>2910</v>
      </c>
      <c r="C12560" s="2" t="s">
        <v>2910</v>
      </c>
      <c r="D12560" s="2" t="s">
        <v>7553</v>
      </c>
      <c r="E12560" s="2" t="s">
        <v>2862</v>
      </c>
    </row>
    <row r="12561" spans="1:5" x14ac:dyDescent="0.3">
      <c r="A12561" s="2" t="s">
        <v>2909</v>
      </c>
      <c r="B12561" s="2" t="s">
        <v>2910</v>
      </c>
      <c r="C12561" s="2" t="s">
        <v>2910</v>
      </c>
      <c r="D12561" s="2" t="s">
        <v>7553</v>
      </c>
      <c r="E12561" s="2" t="s">
        <v>2862</v>
      </c>
    </row>
    <row r="12562" spans="1:5" x14ac:dyDescent="0.3">
      <c r="A12562" s="2" t="s">
        <v>2909</v>
      </c>
      <c r="B12562" s="2" t="s">
        <v>2910</v>
      </c>
      <c r="C12562" s="2" t="s">
        <v>2910</v>
      </c>
      <c r="D12562" s="2" t="s">
        <v>7553</v>
      </c>
      <c r="E12562" s="2" t="s">
        <v>2862</v>
      </c>
    </row>
    <row r="12563" spans="1:5" x14ac:dyDescent="0.3">
      <c r="A12563" s="2" t="s">
        <v>2909</v>
      </c>
      <c r="B12563" s="2" t="s">
        <v>2910</v>
      </c>
      <c r="C12563" s="2" t="s">
        <v>2910</v>
      </c>
      <c r="D12563" s="2" t="s">
        <v>7553</v>
      </c>
      <c r="E12563" s="2" t="s">
        <v>2862</v>
      </c>
    </row>
    <row r="12564" spans="1:5" x14ac:dyDescent="0.3">
      <c r="A12564" s="2" t="s">
        <v>2909</v>
      </c>
      <c r="B12564" s="2" t="s">
        <v>2910</v>
      </c>
      <c r="C12564" s="2" t="s">
        <v>2910</v>
      </c>
      <c r="D12564" s="2" t="s">
        <v>7553</v>
      </c>
      <c r="E12564" s="2" t="s">
        <v>2862</v>
      </c>
    </row>
    <row r="12565" spans="1:5" x14ac:dyDescent="0.3">
      <c r="A12565" s="2" t="s">
        <v>2909</v>
      </c>
      <c r="B12565" s="2" t="s">
        <v>2910</v>
      </c>
      <c r="C12565" s="2" t="s">
        <v>2910</v>
      </c>
      <c r="D12565" s="2" t="s">
        <v>7553</v>
      </c>
      <c r="E12565" s="2" t="s">
        <v>2862</v>
      </c>
    </row>
    <row r="12566" spans="1:5" x14ac:dyDescent="0.3">
      <c r="A12566" s="2" t="s">
        <v>2909</v>
      </c>
      <c r="B12566" s="2" t="s">
        <v>2910</v>
      </c>
      <c r="C12566" s="2" t="s">
        <v>2910</v>
      </c>
      <c r="D12566" s="2" t="s">
        <v>7553</v>
      </c>
      <c r="E12566" s="2" t="s">
        <v>2862</v>
      </c>
    </row>
    <row r="12567" spans="1:5" x14ac:dyDescent="0.3">
      <c r="A12567" s="2" t="s">
        <v>2909</v>
      </c>
      <c r="B12567" s="2" t="s">
        <v>2910</v>
      </c>
      <c r="C12567" s="2" t="s">
        <v>2910</v>
      </c>
      <c r="D12567" s="2" t="s">
        <v>7553</v>
      </c>
      <c r="E12567" s="2" t="s">
        <v>2862</v>
      </c>
    </row>
    <row r="12568" spans="1:5" x14ac:dyDescent="0.3">
      <c r="A12568" s="2" t="s">
        <v>2909</v>
      </c>
      <c r="B12568" s="2" t="s">
        <v>2910</v>
      </c>
      <c r="C12568" s="2" t="s">
        <v>2910</v>
      </c>
      <c r="D12568" s="2" t="s">
        <v>7553</v>
      </c>
      <c r="E12568" s="2" t="s">
        <v>2862</v>
      </c>
    </row>
    <row r="12569" spans="1:5" x14ac:dyDescent="0.3">
      <c r="A12569" s="2" t="s">
        <v>2909</v>
      </c>
      <c r="B12569" s="2" t="s">
        <v>2910</v>
      </c>
      <c r="C12569" s="2" t="s">
        <v>2910</v>
      </c>
      <c r="D12569" s="2" t="s">
        <v>7553</v>
      </c>
      <c r="E12569" s="2" t="s">
        <v>2862</v>
      </c>
    </row>
    <row r="12570" spans="1:5" x14ac:dyDescent="0.3">
      <c r="A12570" s="2" t="s">
        <v>2909</v>
      </c>
      <c r="B12570" s="2" t="s">
        <v>2910</v>
      </c>
      <c r="C12570" s="2" t="s">
        <v>2910</v>
      </c>
      <c r="D12570" s="2" t="s">
        <v>7553</v>
      </c>
      <c r="E12570" s="2" t="s">
        <v>2862</v>
      </c>
    </row>
    <row r="12571" spans="1:5" x14ac:dyDescent="0.3">
      <c r="A12571" s="2" t="s">
        <v>2909</v>
      </c>
      <c r="B12571" s="2" t="s">
        <v>2910</v>
      </c>
      <c r="C12571" s="2" t="s">
        <v>2910</v>
      </c>
      <c r="D12571" s="2" t="s">
        <v>7553</v>
      </c>
      <c r="E12571" s="2" t="s">
        <v>2862</v>
      </c>
    </row>
    <row r="12572" spans="1:5" x14ac:dyDescent="0.3">
      <c r="A12572" s="2" t="s">
        <v>2909</v>
      </c>
      <c r="B12572" s="2" t="s">
        <v>2910</v>
      </c>
      <c r="C12572" s="2" t="s">
        <v>2910</v>
      </c>
      <c r="D12572" s="2" t="s">
        <v>7553</v>
      </c>
      <c r="E12572" s="2" t="s">
        <v>2862</v>
      </c>
    </row>
    <row r="12573" spans="1:5" x14ac:dyDescent="0.3">
      <c r="A12573" s="2" t="s">
        <v>2909</v>
      </c>
      <c r="B12573" s="2" t="s">
        <v>2910</v>
      </c>
      <c r="C12573" s="2" t="s">
        <v>2910</v>
      </c>
      <c r="D12573" s="2" t="s">
        <v>7553</v>
      </c>
      <c r="E12573" s="2" t="s">
        <v>2862</v>
      </c>
    </row>
    <row r="12574" spans="1:5" x14ac:dyDescent="0.3">
      <c r="A12574" s="2" t="s">
        <v>2909</v>
      </c>
      <c r="B12574" s="2" t="s">
        <v>2910</v>
      </c>
      <c r="C12574" s="2" t="s">
        <v>2910</v>
      </c>
      <c r="D12574" s="2" t="s">
        <v>7553</v>
      </c>
      <c r="E12574" s="2" t="s">
        <v>2862</v>
      </c>
    </row>
    <row r="12575" spans="1:5" x14ac:dyDescent="0.3">
      <c r="A12575" s="2" t="s">
        <v>2909</v>
      </c>
      <c r="B12575" s="2" t="s">
        <v>2910</v>
      </c>
      <c r="C12575" s="2" t="s">
        <v>2910</v>
      </c>
      <c r="D12575" s="2" t="s">
        <v>7553</v>
      </c>
      <c r="E12575" s="2" t="s">
        <v>2862</v>
      </c>
    </row>
    <row r="12576" spans="1:5" x14ac:dyDescent="0.3">
      <c r="A12576" s="2" t="s">
        <v>2909</v>
      </c>
      <c r="B12576" s="2" t="s">
        <v>2910</v>
      </c>
      <c r="C12576" s="2" t="s">
        <v>2910</v>
      </c>
      <c r="D12576" s="2" t="s">
        <v>7553</v>
      </c>
      <c r="E12576" s="2" t="s">
        <v>2862</v>
      </c>
    </row>
    <row r="12577" spans="1:5" x14ac:dyDescent="0.3">
      <c r="A12577" s="2" t="s">
        <v>2909</v>
      </c>
      <c r="B12577" s="2" t="s">
        <v>2910</v>
      </c>
      <c r="C12577" s="2" t="s">
        <v>2910</v>
      </c>
      <c r="D12577" s="2" t="s">
        <v>7553</v>
      </c>
      <c r="E12577" s="2" t="s">
        <v>2862</v>
      </c>
    </row>
    <row r="12578" spans="1:5" x14ac:dyDescent="0.3">
      <c r="A12578" s="2" t="s">
        <v>2909</v>
      </c>
      <c r="B12578" s="2" t="s">
        <v>2910</v>
      </c>
      <c r="C12578" s="2" t="s">
        <v>2910</v>
      </c>
      <c r="D12578" s="2" t="s">
        <v>7553</v>
      </c>
      <c r="E12578" s="2" t="s">
        <v>2862</v>
      </c>
    </row>
    <row r="12579" spans="1:5" x14ac:dyDescent="0.3">
      <c r="A12579" s="2" t="s">
        <v>2909</v>
      </c>
      <c r="B12579" s="2" t="s">
        <v>2910</v>
      </c>
      <c r="C12579" s="2" t="s">
        <v>2910</v>
      </c>
      <c r="D12579" s="2" t="s">
        <v>7553</v>
      </c>
      <c r="E12579" s="2" t="s">
        <v>2862</v>
      </c>
    </row>
    <row r="12580" spans="1:5" x14ac:dyDescent="0.3">
      <c r="A12580" s="2" t="s">
        <v>2909</v>
      </c>
      <c r="B12580" s="2" t="s">
        <v>2910</v>
      </c>
      <c r="C12580" s="2" t="s">
        <v>2910</v>
      </c>
      <c r="D12580" s="2" t="s">
        <v>7553</v>
      </c>
      <c r="E12580" s="2" t="s">
        <v>2862</v>
      </c>
    </row>
    <row r="12581" spans="1:5" x14ac:dyDescent="0.3">
      <c r="A12581" s="2" t="s">
        <v>2909</v>
      </c>
      <c r="B12581" s="2" t="s">
        <v>2910</v>
      </c>
      <c r="C12581" s="2" t="s">
        <v>2910</v>
      </c>
      <c r="D12581" s="2" t="s">
        <v>7553</v>
      </c>
      <c r="E12581" s="2" t="s">
        <v>2862</v>
      </c>
    </row>
    <row r="12582" spans="1:5" x14ac:dyDescent="0.3">
      <c r="A12582" s="2" t="s">
        <v>2909</v>
      </c>
      <c r="B12582" s="2" t="s">
        <v>2910</v>
      </c>
      <c r="C12582" s="2" t="s">
        <v>2910</v>
      </c>
      <c r="D12582" s="2" t="s">
        <v>7553</v>
      </c>
      <c r="E12582" s="2" t="s">
        <v>2862</v>
      </c>
    </row>
    <row r="12583" spans="1:5" x14ac:dyDescent="0.3">
      <c r="A12583" s="2" t="s">
        <v>2909</v>
      </c>
      <c r="B12583" s="2" t="s">
        <v>2910</v>
      </c>
      <c r="C12583" s="2" t="s">
        <v>2910</v>
      </c>
      <c r="D12583" s="2" t="s">
        <v>7553</v>
      </c>
      <c r="E12583" s="2" t="s">
        <v>2862</v>
      </c>
    </row>
    <row r="12584" spans="1:5" x14ac:dyDescent="0.3">
      <c r="A12584" s="2" t="s">
        <v>2909</v>
      </c>
      <c r="B12584" s="2" t="s">
        <v>2910</v>
      </c>
      <c r="C12584" s="2" t="s">
        <v>2910</v>
      </c>
      <c r="D12584" s="2" t="s">
        <v>7553</v>
      </c>
      <c r="E12584" s="2" t="s">
        <v>2862</v>
      </c>
    </row>
    <row r="12585" spans="1:5" x14ac:dyDescent="0.3">
      <c r="A12585" s="2" t="s">
        <v>2909</v>
      </c>
      <c r="B12585" s="2" t="s">
        <v>2910</v>
      </c>
      <c r="C12585" s="2" t="s">
        <v>2910</v>
      </c>
      <c r="D12585" s="2" t="s">
        <v>7553</v>
      </c>
      <c r="E12585" s="2" t="s">
        <v>2862</v>
      </c>
    </row>
    <row r="12586" spans="1:5" x14ac:dyDescent="0.3">
      <c r="A12586" s="2" t="s">
        <v>2909</v>
      </c>
      <c r="B12586" s="2" t="s">
        <v>2910</v>
      </c>
      <c r="C12586" s="2" t="s">
        <v>2910</v>
      </c>
      <c r="D12586" s="2" t="s">
        <v>7553</v>
      </c>
      <c r="E12586" s="2" t="s">
        <v>2862</v>
      </c>
    </row>
    <row r="12587" spans="1:5" x14ac:dyDescent="0.3">
      <c r="A12587" s="2" t="s">
        <v>2909</v>
      </c>
      <c r="B12587" s="2" t="s">
        <v>2910</v>
      </c>
      <c r="C12587" s="2" t="s">
        <v>2910</v>
      </c>
      <c r="D12587" s="2" t="s">
        <v>7553</v>
      </c>
      <c r="E12587" s="2" t="s">
        <v>2862</v>
      </c>
    </row>
    <row r="12588" spans="1:5" x14ac:dyDescent="0.3">
      <c r="A12588" s="2" t="s">
        <v>2909</v>
      </c>
      <c r="B12588" s="2" t="s">
        <v>2910</v>
      </c>
      <c r="C12588" s="2" t="s">
        <v>2910</v>
      </c>
      <c r="D12588" s="2" t="s">
        <v>7553</v>
      </c>
      <c r="E12588" s="2" t="s">
        <v>2862</v>
      </c>
    </row>
    <row r="12589" spans="1:5" x14ac:dyDescent="0.3">
      <c r="A12589" s="2" t="s">
        <v>2909</v>
      </c>
      <c r="B12589" s="2" t="s">
        <v>2910</v>
      </c>
      <c r="C12589" s="2" t="s">
        <v>2910</v>
      </c>
      <c r="D12589" s="2" t="s">
        <v>7553</v>
      </c>
      <c r="E12589" s="2" t="s">
        <v>2862</v>
      </c>
    </row>
    <row r="12590" spans="1:5" x14ac:dyDescent="0.3">
      <c r="A12590" s="2" t="s">
        <v>2909</v>
      </c>
      <c r="B12590" s="2" t="s">
        <v>2910</v>
      </c>
      <c r="C12590" s="2" t="s">
        <v>2910</v>
      </c>
      <c r="D12590" s="2" t="s">
        <v>7553</v>
      </c>
      <c r="E12590" s="2" t="s">
        <v>2862</v>
      </c>
    </row>
    <row r="12591" spans="1:5" x14ac:dyDescent="0.3">
      <c r="A12591" s="2" t="s">
        <v>2909</v>
      </c>
      <c r="B12591" s="2" t="s">
        <v>2910</v>
      </c>
      <c r="C12591" s="2" t="s">
        <v>2910</v>
      </c>
      <c r="D12591" s="2" t="s">
        <v>7553</v>
      </c>
      <c r="E12591" s="2" t="s">
        <v>2862</v>
      </c>
    </row>
    <row r="12592" spans="1:5" x14ac:dyDescent="0.3">
      <c r="A12592" s="2" t="s">
        <v>2909</v>
      </c>
      <c r="B12592" s="2" t="s">
        <v>2910</v>
      </c>
      <c r="C12592" s="2" t="s">
        <v>2910</v>
      </c>
      <c r="D12592" s="2" t="s">
        <v>7553</v>
      </c>
      <c r="E12592" s="2" t="s">
        <v>2862</v>
      </c>
    </row>
    <row r="12593" spans="1:5" x14ac:dyDescent="0.3">
      <c r="A12593" s="2" t="s">
        <v>2909</v>
      </c>
      <c r="B12593" s="2" t="s">
        <v>2910</v>
      </c>
      <c r="C12593" s="2" t="s">
        <v>2910</v>
      </c>
      <c r="D12593" s="2" t="s">
        <v>7553</v>
      </c>
      <c r="E12593" s="2" t="s">
        <v>2862</v>
      </c>
    </row>
    <row r="12594" spans="1:5" x14ac:dyDescent="0.3">
      <c r="A12594" s="2" t="s">
        <v>2909</v>
      </c>
      <c r="B12594" s="2" t="s">
        <v>2910</v>
      </c>
      <c r="C12594" s="2" t="s">
        <v>2910</v>
      </c>
      <c r="D12594" s="2" t="s">
        <v>7553</v>
      </c>
      <c r="E12594" s="2" t="s">
        <v>2862</v>
      </c>
    </row>
    <row r="12595" spans="1:5" x14ac:dyDescent="0.3">
      <c r="A12595" s="2" t="s">
        <v>2909</v>
      </c>
      <c r="B12595" s="2" t="s">
        <v>2910</v>
      </c>
      <c r="C12595" s="2" t="s">
        <v>2910</v>
      </c>
      <c r="D12595" s="2" t="s">
        <v>7553</v>
      </c>
      <c r="E12595" s="2" t="s">
        <v>2862</v>
      </c>
    </row>
    <row r="12596" spans="1:5" x14ac:dyDescent="0.3">
      <c r="A12596" s="2" t="s">
        <v>2909</v>
      </c>
      <c r="B12596" s="2" t="s">
        <v>2910</v>
      </c>
      <c r="C12596" s="2" t="s">
        <v>2910</v>
      </c>
      <c r="D12596" s="2" t="s">
        <v>7553</v>
      </c>
      <c r="E12596" s="2" t="s">
        <v>2862</v>
      </c>
    </row>
    <row r="12597" spans="1:5" x14ac:dyDescent="0.3">
      <c r="A12597" s="2" t="s">
        <v>2909</v>
      </c>
      <c r="B12597" s="2" t="s">
        <v>2910</v>
      </c>
      <c r="C12597" s="2" t="s">
        <v>2910</v>
      </c>
      <c r="D12597" s="2" t="s">
        <v>7553</v>
      </c>
      <c r="E12597" s="2" t="s">
        <v>2862</v>
      </c>
    </row>
    <row r="12598" spans="1:5" x14ac:dyDescent="0.3">
      <c r="A12598" s="2" t="s">
        <v>2909</v>
      </c>
      <c r="B12598" s="2" t="s">
        <v>2910</v>
      </c>
      <c r="C12598" s="2" t="s">
        <v>2910</v>
      </c>
      <c r="D12598" s="2" t="s">
        <v>7553</v>
      </c>
      <c r="E12598" s="2" t="s">
        <v>2862</v>
      </c>
    </row>
    <row r="12599" spans="1:5" x14ac:dyDescent="0.3">
      <c r="A12599" s="2" t="s">
        <v>2909</v>
      </c>
      <c r="B12599" s="2" t="s">
        <v>2910</v>
      </c>
      <c r="C12599" s="2" t="s">
        <v>2910</v>
      </c>
      <c r="D12599" s="2" t="s">
        <v>7553</v>
      </c>
      <c r="E12599" s="2" t="s">
        <v>2862</v>
      </c>
    </row>
    <row r="12600" spans="1:5" x14ac:dyDescent="0.3">
      <c r="A12600" s="2" t="s">
        <v>2909</v>
      </c>
      <c r="B12600" s="2" t="s">
        <v>2910</v>
      </c>
      <c r="C12600" s="2" t="s">
        <v>2910</v>
      </c>
      <c r="D12600" s="2" t="s">
        <v>7553</v>
      </c>
      <c r="E12600" s="2" t="s">
        <v>2862</v>
      </c>
    </row>
    <row r="12601" spans="1:5" x14ac:dyDescent="0.3">
      <c r="A12601" s="2" t="s">
        <v>2909</v>
      </c>
      <c r="B12601" s="2" t="s">
        <v>2910</v>
      </c>
      <c r="C12601" s="2" t="s">
        <v>2910</v>
      </c>
      <c r="D12601" s="2" t="s">
        <v>7553</v>
      </c>
      <c r="E12601" s="2" t="s">
        <v>2862</v>
      </c>
    </row>
    <row r="12602" spans="1:5" x14ac:dyDescent="0.3">
      <c r="A12602" s="2" t="s">
        <v>2909</v>
      </c>
      <c r="B12602" s="2" t="s">
        <v>2910</v>
      </c>
      <c r="C12602" s="2" t="s">
        <v>2910</v>
      </c>
      <c r="D12602" s="2" t="s">
        <v>7553</v>
      </c>
      <c r="E12602" s="2" t="s">
        <v>2862</v>
      </c>
    </row>
    <row r="12603" spans="1:5" x14ac:dyDescent="0.3">
      <c r="A12603" s="2" t="s">
        <v>2909</v>
      </c>
      <c r="B12603" s="2" t="s">
        <v>2910</v>
      </c>
      <c r="C12603" s="2" t="s">
        <v>2910</v>
      </c>
      <c r="D12603" s="2" t="s">
        <v>7553</v>
      </c>
      <c r="E12603" s="2" t="s">
        <v>2862</v>
      </c>
    </row>
    <row r="12604" spans="1:5" x14ac:dyDescent="0.3">
      <c r="A12604" s="2" t="s">
        <v>2909</v>
      </c>
      <c r="B12604" s="2" t="s">
        <v>2910</v>
      </c>
      <c r="C12604" s="2" t="s">
        <v>2910</v>
      </c>
      <c r="D12604" s="2" t="s">
        <v>7553</v>
      </c>
      <c r="E12604" s="2" t="s">
        <v>2862</v>
      </c>
    </row>
    <row r="12605" spans="1:5" x14ac:dyDescent="0.3">
      <c r="A12605" s="2" t="s">
        <v>2909</v>
      </c>
      <c r="B12605" s="2" t="s">
        <v>2910</v>
      </c>
      <c r="C12605" s="2" t="s">
        <v>2910</v>
      </c>
      <c r="D12605" s="2" t="s">
        <v>7553</v>
      </c>
      <c r="E12605" s="2" t="s">
        <v>2862</v>
      </c>
    </row>
    <row r="12606" spans="1:5" x14ac:dyDescent="0.3">
      <c r="A12606" s="2" t="s">
        <v>2909</v>
      </c>
      <c r="B12606" s="2" t="s">
        <v>2910</v>
      </c>
      <c r="C12606" s="2" t="s">
        <v>2910</v>
      </c>
      <c r="D12606" s="2" t="s">
        <v>7553</v>
      </c>
      <c r="E12606" s="2" t="s">
        <v>2862</v>
      </c>
    </row>
    <row r="12607" spans="1:5" x14ac:dyDescent="0.3">
      <c r="A12607" s="2" t="s">
        <v>2909</v>
      </c>
      <c r="B12607" s="2" t="s">
        <v>2910</v>
      </c>
      <c r="C12607" s="2" t="s">
        <v>2910</v>
      </c>
      <c r="D12607" s="2" t="s">
        <v>7553</v>
      </c>
      <c r="E12607" s="2" t="s">
        <v>2862</v>
      </c>
    </row>
    <row r="12608" spans="1:5" x14ac:dyDescent="0.3">
      <c r="A12608" s="2" t="s">
        <v>2909</v>
      </c>
      <c r="B12608" s="2" t="s">
        <v>2910</v>
      </c>
      <c r="C12608" s="2" t="s">
        <v>2910</v>
      </c>
      <c r="D12608" s="2" t="s">
        <v>7553</v>
      </c>
      <c r="E12608" s="2" t="s">
        <v>2862</v>
      </c>
    </row>
    <row r="12609" spans="1:5" x14ac:dyDescent="0.3">
      <c r="A12609" s="2" t="s">
        <v>2909</v>
      </c>
      <c r="B12609" s="2" t="s">
        <v>2910</v>
      </c>
      <c r="C12609" s="2" t="s">
        <v>2910</v>
      </c>
      <c r="D12609" s="2" t="s">
        <v>7553</v>
      </c>
      <c r="E12609" s="2" t="s">
        <v>2862</v>
      </c>
    </row>
    <row r="12610" spans="1:5" x14ac:dyDescent="0.3">
      <c r="A12610" s="2" t="s">
        <v>2909</v>
      </c>
      <c r="B12610" s="2" t="s">
        <v>2910</v>
      </c>
      <c r="C12610" s="2" t="s">
        <v>2910</v>
      </c>
      <c r="D12610" s="2" t="s">
        <v>7553</v>
      </c>
      <c r="E12610" s="2" t="s">
        <v>2862</v>
      </c>
    </row>
    <row r="12611" spans="1:5" x14ac:dyDescent="0.3">
      <c r="A12611" s="2" t="s">
        <v>2909</v>
      </c>
      <c r="B12611" s="2" t="s">
        <v>2910</v>
      </c>
      <c r="C12611" s="2" t="s">
        <v>2910</v>
      </c>
      <c r="D12611" s="2" t="s">
        <v>7553</v>
      </c>
      <c r="E12611" s="2" t="s">
        <v>2862</v>
      </c>
    </row>
    <row r="12612" spans="1:5" x14ac:dyDescent="0.3">
      <c r="A12612" s="2" t="s">
        <v>2909</v>
      </c>
      <c r="B12612" s="2" t="s">
        <v>2910</v>
      </c>
      <c r="C12612" s="2" t="s">
        <v>2910</v>
      </c>
      <c r="D12612" s="2" t="s">
        <v>7553</v>
      </c>
      <c r="E12612" s="2" t="s">
        <v>2862</v>
      </c>
    </row>
    <row r="12613" spans="1:5" x14ac:dyDescent="0.3">
      <c r="A12613" s="2" t="s">
        <v>2909</v>
      </c>
      <c r="B12613" s="2" t="s">
        <v>2910</v>
      </c>
      <c r="C12613" s="2" t="s">
        <v>2910</v>
      </c>
      <c r="D12613" s="2" t="s">
        <v>7553</v>
      </c>
      <c r="E12613" s="2" t="s">
        <v>2862</v>
      </c>
    </row>
    <row r="12614" spans="1:5" x14ac:dyDescent="0.3">
      <c r="A12614" s="2" t="s">
        <v>2909</v>
      </c>
      <c r="B12614" s="2" t="s">
        <v>2910</v>
      </c>
      <c r="C12614" s="2" t="s">
        <v>2910</v>
      </c>
      <c r="D12614" s="2" t="s">
        <v>7553</v>
      </c>
      <c r="E12614" s="2" t="s">
        <v>2862</v>
      </c>
    </row>
    <row r="12615" spans="1:5" x14ac:dyDescent="0.3">
      <c r="A12615" s="2" t="s">
        <v>2909</v>
      </c>
      <c r="B12615" s="2" t="s">
        <v>2910</v>
      </c>
      <c r="C12615" s="2" t="s">
        <v>2910</v>
      </c>
      <c r="D12615" s="2" t="s">
        <v>7553</v>
      </c>
      <c r="E12615" s="2" t="s">
        <v>2862</v>
      </c>
    </row>
    <row r="12616" spans="1:5" x14ac:dyDescent="0.3">
      <c r="A12616" s="2" t="s">
        <v>2909</v>
      </c>
      <c r="B12616" s="2" t="s">
        <v>2910</v>
      </c>
      <c r="C12616" s="2" t="s">
        <v>2910</v>
      </c>
      <c r="D12616" s="2" t="s">
        <v>7553</v>
      </c>
      <c r="E12616" s="2" t="s">
        <v>2862</v>
      </c>
    </row>
    <row r="12617" spans="1:5" x14ac:dyDescent="0.3">
      <c r="A12617" s="2" t="s">
        <v>2909</v>
      </c>
      <c r="B12617" s="2" t="s">
        <v>2910</v>
      </c>
      <c r="C12617" s="2" t="s">
        <v>2910</v>
      </c>
      <c r="D12617" s="2" t="s">
        <v>7553</v>
      </c>
      <c r="E12617" s="2" t="s">
        <v>2862</v>
      </c>
    </row>
    <row r="12618" spans="1:5" x14ac:dyDescent="0.3">
      <c r="A12618" s="2" t="s">
        <v>2909</v>
      </c>
      <c r="B12618" s="2" t="s">
        <v>2910</v>
      </c>
      <c r="C12618" s="2" t="s">
        <v>2910</v>
      </c>
      <c r="D12618" s="2" t="s">
        <v>7553</v>
      </c>
      <c r="E12618" s="2" t="s">
        <v>2862</v>
      </c>
    </row>
    <row r="12619" spans="1:5" x14ac:dyDescent="0.3">
      <c r="A12619" s="2" t="s">
        <v>2909</v>
      </c>
      <c r="B12619" s="2" t="s">
        <v>2910</v>
      </c>
      <c r="C12619" s="2" t="s">
        <v>2910</v>
      </c>
      <c r="D12619" s="2" t="s">
        <v>7553</v>
      </c>
      <c r="E12619" s="2" t="s">
        <v>2862</v>
      </c>
    </row>
    <row r="12620" spans="1:5" x14ac:dyDescent="0.3">
      <c r="A12620" s="2" t="s">
        <v>2909</v>
      </c>
      <c r="B12620" s="2" t="s">
        <v>2910</v>
      </c>
      <c r="C12620" s="2" t="s">
        <v>2910</v>
      </c>
      <c r="D12620" s="2" t="s">
        <v>7553</v>
      </c>
      <c r="E12620" s="2" t="s">
        <v>2862</v>
      </c>
    </row>
    <row r="12621" spans="1:5" x14ac:dyDescent="0.3">
      <c r="A12621" s="2" t="s">
        <v>2909</v>
      </c>
      <c r="B12621" s="2" t="s">
        <v>2910</v>
      </c>
      <c r="C12621" s="2" t="s">
        <v>2910</v>
      </c>
      <c r="D12621" s="2" t="s">
        <v>7553</v>
      </c>
      <c r="E12621" s="2" t="s">
        <v>2862</v>
      </c>
    </row>
    <row r="12622" spans="1:5" x14ac:dyDescent="0.3">
      <c r="A12622" s="2" t="s">
        <v>2909</v>
      </c>
      <c r="B12622" s="2" t="s">
        <v>2910</v>
      </c>
      <c r="C12622" s="2" t="s">
        <v>2910</v>
      </c>
      <c r="D12622" s="2" t="s">
        <v>7553</v>
      </c>
      <c r="E12622" s="2" t="s">
        <v>2862</v>
      </c>
    </row>
    <row r="12623" spans="1:5" x14ac:dyDescent="0.3">
      <c r="A12623" s="2" t="s">
        <v>2909</v>
      </c>
      <c r="B12623" s="2" t="s">
        <v>2910</v>
      </c>
      <c r="C12623" s="2" t="s">
        <v>2910</v>
      </c>
      <c r="D12623" s="2" t="s">
        <v>7553</v>
      </c>
      <c r="E12623" s="2" t="s">
        <v>2862</v>
      </c>
    </row>
    <row r="12624" spans="1:5" x14ac:dyDescent="0.3">
      <c r="A12624" s="2" t="s">
        <v>2909</v>
      </c>
      <c r="B12624" s="2" t="s">
        <v>2910</v>
      </c>
      <c r="C12624" s="2" t="s">
        <v>2910</v>
      </c>
      <c r="D12624" s="2" t="s">
        <v>7553</v>
      </c>
      <c r="E12624" s="2" t="s">
        <v>2862</v>
      </c>
    </row>
    <row r="12625" spans="1:5" x14ac:dyDescent="0.3">
      <c r="A12625" s="2" t="s">
        <v>2909</v>
      </c>
      <c r="B12625" s="2" t="s">
        <v>2910</v>
      </c>
      <c r="C12625" s="2" t="s">
        <v>2910</v>
      </c>
      <c r="D12625" s="2" t="s">
        <v>7553</v>
      </c>
      <c r="E12625" s="2" t="s">
        <v>2862</v>
      </c>
    </row>
    <row r="12626" spans="1:5" x14ac:dyDescent="0.3">
      <c r="A12626" s="2" t="s">
        <v>2909</v>
      </c>
      <c r="B12626" s="2" t="s">
        <v>2910</v>
      </c>
      <c r="C12626" s="2" t="s">
        <v>2910</v>
      </c>
      <c r="D12626" s="2" t="s">
        <v>7553</v>
      </c>
      <c r="E12626" s="2" t="s">
        <v>2862</v>
      </c>
    </row>
    <row r="12627" spans="1:5" x14ac:dyDescent="0.3">
      <c r="A12627" s="2" t="s">
        <v>2909</v>
      </c>
      <c r="B12627" s="2" t="s">
        <v>2910</v>
      </c>
      <c r="C12627" s="2" t="s">
        <v>2910</v>
      </c>
      <c r="D12627" s="2" t="s">
        <v>7553</v>
      </c>
      <c r="E12627" s="2" t="s">
        <v>2862</v>
      </c>
    </row>
    <row r="12628" spans="1:5" x14ac:dyDescent="0.3">
      <c r="A12628" s="2" t="s">
        <v>2909</v>
      </c>
      <c r="B12628" s="2" t="s">
        <v>2910</v>
      </c>
      <c r="C12628" s="2" t="s">
        <v>2910</v>
      </c>
      <c r="D12628" s="2" t="s">
        <v>7553</v>
      </c>
      <c r="E12628" s="2" t="s">
        <v>2862</v>
      </c>
    </row>
    <row r="12629" spans="1:5" x14ac:dyDescent="0.3">
      <c r="A12629" s="2" t="s">
        <v>2909</v>
      </c>
      <c r="B12629" s="2" t="s">
        <v>2910</v>
      </c>
      <c r="C12629" s="2" t="s">
        <v>2910</v>
      </c>
      <c r="D12629" s="2" t="s">
        <v>7553</v>
      </c>
      <c r="E12629" s="2" t="s">
        <v>2862</v>
      </c>
    </row>
    <row r="12630" spans="1:5" x14ac:dyDescent="0.3">
      <c r="A12630" s="2" t="s">
        <v>2909</v>
      </c>
      <c r="B12630" s="2" t="s">
        <v>2910</v>
      </c>
      <c r="C12630" s="2" t="s">
        <v>2910</v>
      </c>
      <c r="D12630" s="2" t="s">
        <v>7553</v>
      </c>
      <c r="E12630" s="2" t="s">
        <v>2862</v>
      </c>
    </row>
    <row r="12631" spans="1:5" x14ac:dyDescent="0.3">
      <c r="A12631" s="2" t="s">
        <v>2909</v>
      </c>
      <c r="B12631" s="2" t="s">
        <v>2910</v>
      </c>
      <c r="C12631" s="2" t="s">
        <v>2910</v>
      </c>
      <c r="D12631" s="2" t="s">
        <v>7553</v>
      </c>
      <c r="E12631" s="2" t="s">
        <v>2862</v>
      </c>
    </row>
    <row r="12632" spans="1:5" x14ac:dyDescent="0.3">
      <c r="A12632" s="2" t="s">
        <v>2909</v>
      </c>
      <c r="B12632" s="2" t="s">
        <v>2910</v>
      </c>
      <c r="C12632" s="2" t="s">
        <v>2910</v>
      </c>
      <c r="D12632" s="2" t="s">
        <v>7553</v>
      </c>
      <c r="E12632" s="2" t="s">
        <v>2862</v>
      </c>
    </row>
    <row r="12633" spans="1:5" x14ac:dyDescent="0.3">
      <c r="A12633" s="2" t="s">
        <v>2909</v>
      </c>
      <c r="B12633" s="2" t="s">
        <v>2910</v>
      </c>
      <c r="C12633" s="2" t="s">
        <v>2910</v>
      </c>
      <c r="D12633" s="2" t="s">
        <v>7553</v>
      </c>
      <c r="E12633" s="2" t="s">
        <v>2862</v>
      </c>
    </row>
    <row r="12634" spans="1:5" x14ac:dyDescent="0.3">
      <c r="A12634" s="2" t="s">
        <v>2909</v>
      </c>
      <c r="B12634" s="2" t="s">
        <v>2910</v>
      </c>
      <c r="C12634" s="2" t="s">
        <v>2910</v>
      </c>
      <c r="D12634" s="2" t="s">
        <v>7553</v>
      </c>
      <c r="E12634" s="2" t="s">
        <v>2862</v>
      </c>
    </row>
    <row r="12635" spans="1:5" x14ac:dyDescent="0.3">
      <c r="A12635" s="2" t="s">
        <v>2909</v>
      </c>
      <c r="B12635" s="2" t="s">
        <v>2910</v>
      </c>
      <c r="C12635" s="2" t="s">
        <v>2910</v>
      </c>
      <c r="D12635" s="2" t="s">
        <v>7553</v>
      </c>
      <c r="E12635" s="2" t="s">
        <v>2862</v>
      </c>
    </row>
    <row r="12636" spans="1:5" x14ac:dyDescent="0.3">
      <c r="A12636" s="2" t="s">
        <v>2909</v>
      </c>
      <c r="B12636" s="2" t="s">
        <v>2910</v>
      </c>
      <c r="C12636" s="2" t="s">
        <v>2910</v>
      </c>
      <c r="D12636" s="2" t="s">
        <v>7553</v>
      </c>
      <c r="E12636" s="2" t="s">
        <v>2862</v>
      </c>
    </row>
    <row r="12637" spans="1:5" x14ac:dyDescent="0.3">
      <c r="A12637" s="2" t="s">
        <v>2909</v>
      </c>
      <c r="B12637" s="2" t="s">
        <v>2910</v>
      </c>
      <c r="C12637" s="2" t="s">
        <v>2910</v>
      </c>
      <c r="D12637" s="2" t="s">
        <v>7553</v>
      </c>
      <c r="E12637" s="2" t="s">
        <v>2862</v>
      </c>
    </row>
    <row r="12638" spans="1:5" x14ac:dyDescent="0.3">
      <c r="A12638" s="2" t="s">
        <v>2909</v>
      </c>
      <c r="B12638" s="2" t="s">
        <v>2910</v>
      </c>
      <c r="C12638" s="2" t="s">
        <v>2910</v>
      </c>
      <c r="D12638" s="2" t="s">
        <v>7553</v>
      </c>
      <c r="E12638" s="2" t="s">
        <v>2862</v>
      </c>
    </row>
    <row r="12639" spans="1:5" x14ac:dyDescent="0.3">
      <c r="A12639" s="2" t="s">
        <v>2909</v>
      </c>
      <c r="B12639" s="2" t="s">
        <v>2910</v>
      </c>
      <c r="C12639" s="2" t="s">
        <v>2910</v>
      </c>
      <c r="D12639" s="2" t="s">
        <v>7553</v>
      </c>
      <c r="E12639" s="2" t="s">
        <v>2862</v>
      </c>
    </row>
    <row r="12640" spans="1:5" x14ac:dyDescent="0.3">
      <c r="A12640" s="2" t="s">
        <v>2909</v>
      </c>
      <c r="B12640" s="2" t="s">
        <v>2910</v>
      </c>
      <c r="C12640" s="2" t="s">
        <v>2910</v>
      </c>
      <c r="D12640" s="2" t="s">
        <v>7553</v>
      </c>
      <c r="E12640" s="2" t="s">
        <v>2862</v>
      </c>
    </row>
    <row r="12641" spans="1:5" x14ac:dyDescent="0.3">
      <c r="A12641" s="2" t="s">
        <v>2909</v>
      </c>
      <c r="B12641" s="2" t="s">
        <v>2910</v>
      </c>
      <c r="C12641" s="2" t="s">
        <v>2910</v>
      </c>
      <c r="D12641" s="2" t="s">
        <v>7553</v>
      </c>
      <c r="E12641" s="2" t="s">
        <v>2862</v>
      </c>
    </row>
    <row r="12642" spans="1:5" x14ac:dyDescent="0.3">
      <c r="A12642" s="2" t="s">
        <v>2909</v>
      </c>
      <c r="B12642" s="2" t="s">
        <v>2910</v>
      </c>
      <c r="C12642" s="2" t="s">
        <v>2910</v>
      </c>
      <c r="D12642" s="2" t="s">
        <v>7553</v>
      </c>
      <c r="E12642" s="2" t="s">
        <v>2862</v>
      </c>
    </row>
    <row r="12643" spans="1:5" x14ac:dyDescent="0.3">
      <c r="A12643" s="2" t="s">
        <v>2909</v>
      </c>
      <c r="B12643" s="2" t="s">
        <v>2910</v>
      </c>
      <c r="C12643" s="2" t="s">
        <v>2910</v>
      </c>
      <c r="D12643" s="2" t="s">
        <v>7553</v>
      </c>
      <c r="E12643" s="2" t="s">
        <v>2862</v>
      </c>
    </row>
    <row r="12644" spans="1:5" x14ac:dyDescent="0.3">
      <c r="A12644" s="2" t="s">
        <v>2909</v>
      </c>
      <c r="B12644" s="2" t="s">
        <v>2910</v>
      </c>
      <c r="C12644" s="2" t="s">
        <v>2910</v>
      </c>
      <c r="D12644" s="2" t="s">
        <v>7553</v>
      </c>
      <c r="E12644" s="2" t="s">
        <v>2862</v>
      </c>
    </row>
    <row r="12645" spans="1:5" x14ac:dyDescent="0.3">
      <c r="A12645" s="2" t="s">
        <v>2909</v>
      </c>
      <c r="B12645" s="2" t="s">
        <v>2910</v>
      </c>
      <c r="C12645" s="2" t="s">
        <v>2910</v>
      </c>
      <c r="D12645" s="2" t="s">
        <v>7553</v>
      </c>
      <c r="E12645" s="2" t="s">
        <v>2862</v>
      </c>
    </row>
    <row r="12646" spans="1:5" x14ac:dyDescent="0.3">
      <c r="A12646" s="2" t="s">
        <v>2909</v>
      </c>
      <c r="B12646" s="2" t="s">
        <v>2910</v>
      </c>
      <c r="C12646" s="2" t="s">
        <v>2910</v>
      </c>
      <c r="D12646" s="2" t="s">
        <v>7553</v>
      </c>
      <c r="E12646" s="2" t="s">
        <v>2862</v>
      </c>
    </row>
    <row r="12647" spans="1:5" x14ac:dyDescent="0.3">
      <c r="A12647" s="2" t="s">
        <v>2909</v>
      </c>
      <c r="B12647" s="2" t="s">
        <v>2910</v>
      </c>
      <c r="C12647" s="2" t="s">
        <v>2910</v>
      </c>
      <c r="D12647" s="2" t="s">
        <v>7553</v>
      </c>
      <c r="E12647" s="2" t="s">
        <v>2862</v>
      </c>
    </row>
    <row r="12648" spans="1:5" x14ac:dyDescent="0.3">
      <c r="A12648" s="2" t="s">
        <v>2909</v>
      </c>
      <c r="B12648" s="2" t="s">
        <v>2910</v>
      </c>
      <c r="C12648" s="2" t="s">
        <v>2910</v>
      </c>
      <c r="D12648" s="2" t="s">
        <v>7553</v>
      </c>
      <c r="E12648" s="2" t="s">
        <v>2862</v>
      </c>
    </row>
    <row r="12649" spans="1:5" x14ac:dyDescent="0.3">
      <c r="A12649" s="2" t="s">
        <v>2909</v>
      </c>
      <c r="B12649" s="2" t="s">
        <v>2910</v>
      </c>
      <c r="C12649" s="2" t="s">
        <v>2910</v>
      </c>
      <c r="D12649" s="2" t="s">
        <v>7553</v>
      </c>
      <c r="E12649" s="2" t="s">
        <v>2862</v>
      </c>
    </row>
    <row r="12650" spans="1:5" x14ac:dyDescent="0.3">
      <c r="A12650" s="2" t="s">
        <v>2909</v>
      </c>
      <c r="B12650" s="2" t="s">
        <v>2910</v>
      </c>
      <c r="C12650" s="2" t="s">
        <v>2910</v>
      </c>
      <c r="D12650" s="2" t="s">
        <v>7553</v>
      </c>
      <c r="E12650" s="2" t="s">
        <v>2862</v>
      </c>
    </row>
    <row r="12651" spans="1:5" x14ac:dyDescent="0.3">
      <c r="A12651" s="2" t="s">
        <v>2909</v>
      </c>
      <c r="B12651" s="2" t="s">
        <v>2910</v>
      </c>
      <c r="C12651" s="2" t="s">
        <v>2910</v>
      </c>
      <c r="D12651" s="2" t="s">
        <v>7553</v>
      </c>
      <c r="E12651" s="2" t="s">
        <v>2862</v>
      </c>
    </row>
    <row r="12652" spans="1:5" x14ac:dyDescent="0.3">
      <c r="A12652" s="2" t="s">
        <v>2909</v>
      </c>
      <c r="B12652" s="2" t="s">
        <v>2910</v>
      </c>
      <c r="C12652" s="2" t="s">
        <v>2910</v>
      </c>
      <c r="D12652" s="2" t="s">
        <v>7553</v>
      </c>
      <c r="E12652" s="2" t="s">
        <v>2862</v>
      </c>
    </row>
    <row r="12653" spans="1:5" x14ac:dyDescent="0.3">
      <c r="A12653" s="2" t="s">
        <v>2909</v>
      </c>
      <c r="B12653" s="2" t="s">
        <v>2910</v>
      </c>
      <c r="C12653" s="2" t="s">
        <v>2910</v>
      </c>
      <c r="D12653" s="2" t="s">
        <v>7553</v>
      </c>
      <c r="E12653" s="2" t="s">
        <v>2862</v>
      </c>
    </row>
    <row r="12654" spans="1:5" x14ac:dyDescent="0.3">
      <c r="A12654" s="2" t="s">
        <v>2909</v>
      </c>
      <c r="B12654" s="2" t="s">
        <v>2910</v>
      </c>
      <c r="C12654" s="2" t="s">
        <v>2910</v>
      </c>
      <c r="D12654" s="2" t="s">
        <v>7553</v>
      </c>
      <c r="E12654" s="2" t="s">
        <v>2862</v>
      </c>
    </row>
    <row r="12655" spans="1:5" x14ac:dyDescent="0.3">
      <c r="A12655" s="2" t="s">
        <v>2909</v>
      </c>
      <c r="B12655" s="2" t="s">
        <v>2910</v>
      </c>
      <c r="C12655" s="2" t="s">
        <v>2910</v>
      </c>
      <c r="D12655" s="2" t="s">
        <v>7553</v>
      </c>
      <c r="E12655" s="2" t="s">
        <v>2862</v>
      </c>
    </row>
    <row r="12656" spans="1:5" x14ac:dyDescent="0.3">
      <c r="A12656" s="2" t="s">
        <v>2909</v>
      </c>
      <c r="B12656" s="2" t="s">
        <v>2910</v>
      </c>
      <c r="C12656" s="2" t="s">
        <v>2910</v>
      </c>
      <c r="D12656" s="2" t="s">
        <v>7553</v>
      </c>
      <c r="E12656" s="2" t="s">
        <v>2862</v>
      </c>
    </row>
    <row r="12657" spans="1:5" x14ac:dyDescent="0.3">
      <c r="A12657" s="2" t="s">
        <v>2909</v>
      </c>
      <c r="B12657" s="2" t="s">
        <v>2910</v>
      </c>
      <c r="C12657" s="2" t="s">
        <v>2910</v>
      </c>
      <c r="D12657" s="2" t="s">
        <v>7553</v>
      </c>
      <c r="E12657" s="2" t="s">
        <v>2862</v>
      </c>
    </row>
    <row r="12658" spans="1:5" x14ac:dyDescent="0.3">
      <c r="A12658" s="2" t="s">
        <v>2909</v>
      </c>
      <c r="B12658" s="2" t="s">
        <v>2910</v>
      </c>
      <c r="C12658" s="2" t="s">
        <v>2910</v>
      </c>
      <c r="D12658" s="2" t="s">
        <v>7553</v>
      </c>
      <c r="E12658" s="2" t="s">
        <v>2862</v>
      </c>
    </row>
    <row r="12659" spans="1:5" x14ac:dyDescent="0.3">
      <c r="A12659" s="2" t="s">
        <v>2909</v>
      </c>
      <c r="B12659" s="2" t="s">
        <v>2910</v>
      </c>
      <c r="C12659" s="2" t="s">
        <v>2910</v>
      </c>
      <c r="D12659" s="2" t="s">
        <v>7553</v>
      </c>
      <c r="E12659" s="2" t="s">
        <v>2862</v>
      </c>
    </row>
    <row r="12660" spans="1:5" x14ac:dyDescent="0.3">
      <c r="A12660" s="2" t="s">
        <v>2909</v>
      </c>
      <c r="B12660" s="2" t="s">
        <v>2910</v>
      </c>
      <c r="C12660" s="2" t="s">
        <v>2910</v>
      </c>
      <c r="D12660" s="2" t="s">
        <v>7553</v>
      </c>
      <c r="E12660" s="2" t="s">
        <v>2862</v>
      </c>
    </row>
    <row r="12661" spans="1:5" x14ac:dyDescent="0.3">
      <c r="A12661" s="2" t="s">
        <v>2909</v>
      </c>
      <c r="B12661" s="2" t="s">
        <v>2910</v>
      </c>
      <c r="C12661" s="2" t="s">
        <v>2910</v>
      </c>
      <c r="D12661" s="2" t="s">
        <v>7553</v>
      </c>
      <c r="E12661" s="2" t="s">
        <v>2862</v>
      </c>
    </row>
    <row r="12662" spans="1:5" x14ac:dyDescent="0.3">
      <c r="A12662" s="2" t="s">
        <v>2909</v>
      </c>
      <c r="B12662" s="2" t="s">
        <v>2910</v>
      </c>
      <c r="C12662" s="2" t="s">
        <v>2910</v>
      </c>
      <c r="D12662" s="2" t="s">
        <v>7553</v>
      </c>
      <c r="E12662" s="2" t="s">
        <v>2862</v>
      </c>
    </row>
    <row r="12663" spans="1:5" x14ac:dyDescent="0.3">
      <c r="A12663" s="2" t="s">
        <v>2909</v>
      </c>
      <c r="B12663" s="2" t="s">
        <v>2910</v>
      </c>
      <c r="C12663" s="2" t="s">
        <v>2910</v>
      </c>
      <c r="D12663" s="2" t="s">
        <v>7553</v>
      </c>
      <c r="E12663" s="2" t="s">
        <v>2862</v>
      </c>
    </row>
    <row r="12664" spans="1:5" x14ac:dyDescent="0.3">
      <c r="A12664" s="2" t="s">
        <v>2909</v>
      </c>
      <c r="B12664" s="2" t="s">
        <v>2910</v>
      </c>
      <c r="C12664" s="2" t="s">
        <v>2910</v>
      </c>
      <c r="D12664" s="2" t="s">
        <v>7553</v>
      </c>
      <c r="E12664" s="2" t="s">
        <v>2862</v>
      </c>
    </row>
    <row r="12665" spans="1:5" x14ac:dyDescent="0.3">
      <c r="A12665" s="2" t="s">
        <v>2909</v>
      </c>
      <c r="B12665" s="2" t="s">
        <v>2910</v>
      </c>
      <c r="C12665" s="2" t="s">
        <v>2910</v>
      </c>
      <c r="D12665" s="2" t="s">
        <v>7553</v>
      </c>
      <c r="E12665" s="2" t="s">
        <v>2862</v>
      </c>
    </row>
    <row r="12666" spans="1:5" x14ac:dyDescent="0.3">
      <c r="A12666" s="2" t="s">
        <v>2909</v>
      </c>
      <c r="B12666" s="2" t="s">
        <v>2910</v>
      </c>
      <c r="C12666" s="2" t="s">
        <v>2910</v>
      </c>
      <c r="D12666" s="2" t="s">
        <v>7553</v>
      </c>
      <c r="E12666" s="2" t="s">
        <v>2862</v>
      </c>
    </row>
    <row r="12667" spans="1:5" x14ac:dyDescent="0.3">
      <c r="A12667" s="2" t="s">
        <v>2909</v>
      </c>
      <c r="B12667" s="2" t="s">
        <v>2910</v>
      </c>
      <c r="C12667" s="2" t="s">
        <v>2910</v>
      </c>
      <c r="D12667" s="2" t="s">
        <v>7553</v>
      </c>
      <c r="E12667" s="2" t="s">
        <v>2862</v>
      </c>
    </row>
    <row r="12668" spans="1:5" x14ac:dyDescent="0.3">
      <c r="A12668" s="2" t="s">
        <v>2909</v>
      </c>
      <c r="B12668" s="2" t="s">
        <v>2910</v>
      </c>
      <c r="C12668" s="2" t="s">
        <v>2910</v>
      </c>
      <c r="D12668" s="2" t="s">
        <v>7553</v>
      </c>
      <c r="E12668" s="2" t="s">
        <v>2862</v>
      </c>
    </row>
    <row r="12669" spans="1:5" x14ac:dyDescent="0.3">
      <c r="A12669" s="2" t="s">
        <v>2909</v>
      </c>
      <c r="B12669" s="2" t="s">
        <v>2910</v>
      </c>
      <c r="C12669" s="2" t="s">
        <v>2910</v>
      </c>
      <c r="D12669" s="2" t="s">
        <v>7553</v>
      </c>
      <c r="E12669" s="2" t="s">
        <v>2862</v>
      </c>
    </row>
    <row r="12670" spans="1:5" x14ac:dyDescent="0.3">
      <c r="A12670" s="2" t="s">
        <v>2909</v>
      </c>
      <c r="B12670" s="2" t="s">
        <v>2910</v>
      </c>
      <c r="C12670" s="2" t="s">
        <v>2910</v>
      </c>
      <c r="D12670" s="2" t="s">
        <v>7553</v>
      </c>
      <c r="E12670" s="2" t="s">
        <v>2862</v>
      </c>
    </row>
    <row r="12671" spans="1:5" x14ac:dyDescent="0.3">
      <c r="A12671" s="2" t="s">
        <v>2909</v>
      </c>
      <c r="B12671" s="2" t="s">
        <v>2910</v>
      </c>
      <c r="C12671" s="2" t="s">
        <v>2910</v>
      </c>
      <c r="D12671" s="2" t="s">
        <v>7553</v>
      </c>
      <c r="E12671" s="2" t="s">
        <v>2862</v>
      </c>
    </row>
    <row r="12672" spans="1:5" x14ac:dyDescent="0.3">
      <c r="A12672" s="2" t="s">
        <v>2909</v>
      </c>
      <c r="B12672" s="2" t="s">
        <v>2910</v>
      </c>
      <c r="C12672" s="2" t="s">
        <v>2910</v>
      </c>
      <c r="D12672" s="2" t="s">
        <v>7553</v>
      </c>
      <c r="E12672" s="2" t="s">
        <v>2862</v>
      </c>
    </row>
    <row r="12673" spans="1:5" x14ac:dyDescent="0.3">
      <c r="A12673" s="2" t="s">
        <v>2909</v>
      </c>
      <c r="B12673" s="2" t="s">
        <v>2910</v>
      </c>
      <c r="C12673" s="2" t="s">
        <v>2910</v>
      </c>
      <c r="D12673" s="2" t="s">
        <v>7553</v>
      </c>
      <c r="E12673" s="2" t="s">
        <v>2862</v>
      </c>
    </row>
    <row r="12674" spans="1:5" x14ac:dyDescent="0.3">
      <c r="A12674" s="2" t="s">
        <v>2909</v>
      </c>
      <c r="B12674" s="2" t="s">
        <v>2910</v>
      </c>
      <c r="C12674" s="2" t="s">
        <v>2910</v>
      </c>
      <c r="D12674" s="2" t="s">
        <v>7553</v>
      </c>
      <c r="E12674" s="2" t="s">
        <v>2862</v>
      </c>
    </row>
    <row r="12675" spans="1:5" x14ac:dyDescent="0.3">
      <c r="A12675" s="2" t="s">
        <v>2909</v>
      </c>
      <c r="B12675" s="2" t="s">
        <v>2910</v>
      </c>
      <c r="C12675" s="2" t="s">
        <v>2910</v>
      </c>
      <c r="D12675" s="2" t="s">
        <v>7553</v>
      </c>
      <c r="E12675" s="2" t="s">
        <v>2862</v>
      </c>
    </row>
    <row r="12676" spans="1:5" x14ac:dyDescent="0.3">
      <c r="A12676" s="2" t="s">
        <v>2909</v>
      </c>
      <c r="B12676" s="2" t="s">
        <v>2910</v>
      </c>
      <c r="C12676" s="2" t="s">
        <v>2910</v>
      </c>
      <c r="D12676" s="2" t="s">
        <v>7553</v>
      </c>
      <c r="E12676" s="2" t="s">
        <v>2862</v>
      </c>
    </row>
    <row r="12677" spans="1:5" x14ac:dyDescent="0.3">
      <c r="A12677" s="2" t="s">
        <v>2909</v>
      </c>
      <c r="B12677" s="2" t="s">
        <v>2910</v>
      </c>
      <c r="C12677" s="2" t="s">
        <v>2910</v>
      </c>
      <c r="D12677" s="2" t="s">
        <v>7553</v>
      </c>
      <c r="E12677" s="2" t="s">
        <v>2862</v>
      </c>
    </row>
    <row r="12678" spans="1:5" x14ac:dyDescent="0.3">
      <c r="A12678" s="2" t="s">
        <v>2909</v>
      </c>
      <c r="B12678" s="2" t="s">
        <v>2910</v>
      </c>
      <c r="C12678" s="2" t="s">
        <v>2910</v>
      </c>
      <c r="D12678" s="2" t="s">
        <v>7553</v>
      </c>
      <c r="E12678" s="2" t="s">
        <v>2862</v>
      </c>
    </row>
    <row r="12679" spans="1:5" x14ac:dyDescent="0.3">
      <c r="A12679" s="2" t="s">
        <v>2909</v>
      </c>
      <c r="B12679" s="2" t="s">
        <v>2910</v>
      </c>
      <c r="C12679" s="2" t="s">
        <v>2910</v>
      </c>
      <c r="D12679" s="2" t="s">
        <v>7553</v>
      </c>
      <c r="E12679" s="2" t="s">
        <v>2862</v>
      </c>
    </row>
    <row r="12680" spans="1:5" x14ac:dyDescent="0.3">
      <c r="A12680" s="2" t="s">
        <v>2909</v>
      </c>
      <c r="B12680" s="2" t="s">
        <v>2910</v>
      </c>
      <c r="C12680" s="2" t="s">
        <v>2910</v>
      </c>
      <c r="D12680" s="2" t="s">
        <v>7553</v>
      </c>
      <c r="E12680" s="2" t="s">
        <v>2862</v>
      </c>
    </row>
    <row r="12681" spans="1:5" x14ac:dyDescent="0.3">
      <c r="A12681" s="2" t="s">
        <v>2909</v>
      </c>
      <c r="B12681" s="2" t="s">
        <v>2910</v>
      </c>
      <c r="C12681" s="2" t="s">
        <v>2910</v>
      </c>
      <c r="D12681" s="2" t="s">
        <v>7553</v>
      </c>
      <c r="E12681" s="2" t="s">
        <v>2862</v>
      </c>
    </row>
    <row r="12682" spans="1:5" x14ac:dyDescent="0.3">
      <c r="A12682" s="2" t="s">
        <v>2909</v>
      </c>
      <c r="B12682" s="2" t="s">
        <v>2910</v>
      </c>
      <c r="C12682" s="2" t="s">
        <v>2910</v>
      </c>
      <c r="D12682" s="2" t="s">
        <v>7553</v>
      </c>
      <c r="E12682" s="2" t="s">
        <v>2862</v>
      </c>
    </row>
    <row r="12683" spans="1:5" x14ac:dyDescent="0.3">
      <c r="A12683" s="2" t="s">
        <v>2909</v>
      </c>
      <c r="B12683" s="2" t="s">
        <v>2910</v>
      </c>
      <c r="C12683" s="2" t="s">
        <v>2910</v>
      </c>
      <c r="D12683" s="2" t="s">
        <v>7553</v>
      </c>
      <c r="E12683" s="2" t="s">
        <v>2862</v>
      </c>
    </row>
    <row r="12684" spans="1:5" x14ac:dyDescent="0.3">
      <c r="A12684" s="2" t="s">
        <v>2909</v>
      </c>
      <c r="B12684" s="2" t="s">
        <v>2910</v>
      </c>
      <c r="C12684" s="2" t="s">
        <v>2910</v>
      </c>
      <c r="D12684" s="2" t="s">
        <v>7553</v>
      </c>
      <c r="E12684" s="2" t="s">
        <v>2862</v>
      </c>
    </row>
    <row r="12685" spans="1:5" x14ac:dyDescent="0.3">
      <c r="A12685" s="2" t="s">
        <v>2909</v>
      </c>
      <c r="B12685" s="2" t="s">
        <v>2910</v>
      </c>
      <c r="C12685" s="2" t="s">
        <v>2910</v>
      </c>
      <c r="D12685" s="2" t="s">
        <v>7553</v>
      </c>
      <c r="E12685" s="2" t="s">
        <v>2862</v>
      </c>
    </row>
    <row r="12686" spans="1:5" x14ac:dyDescent="0.3">
      <c r="A12686" s="2" t="s">
        <v>2909</v>
      </c>
      <c r="B12686" s="2" t="s">
        <v>2910</v>
      </c>
      <c r="C12686" s="2" t="s">
        <v>2910</v>
      </c>
      <c r="D12686" s="2" t="s">
        <v>7553</v>
      </c>
      <c r="E12686" s="2" t="s">
        <v>2862</v>
      </c>
    </row>
    <row r="12687" spans="1:5" x14ac:dyDescent="0.3">
      <c r="A12687" s="2" t="s">
        <v>2909</v>
      </c>
      <c r="B12687" s="2" t="s">
        <v>2910</v>
      </c>
      <c r="C12687" s="2" t="s">
        <v>2910</v>
      </c>
      <c r="D12687" s="2" t="s">
        <v>7553</v>
      </c>
      <c r="E12687" s="2" t="s">
        <v>2862</v>
      </c>
    </row>
    <row r="12688" spans="1:5" x14ac:dyDescent="0.3">
      <c r="A12688" s="2" t="s">
        <v>2909</v>
      </c>
      <c r="B12688" s="2" t="s">
        <v>2910</v>
      </c>
      <c r="C12688" s="2" t="s">
        <v>2910</v>
      </c>
      <c r="D12688" s="2" t="s">
        <v>7553</v>
      </c>
      <c r="E12688" s="2" t="s">
        <v>2862</v>
      </c>
    </row>
    <row r="12689" spans="1:5" x14ac:dyDescent="0.3">
      <c r="A12689" s="2" t="s">
        <v>2909</v>
      </c>
      <c r="B12689" s="2" t="s">
        <v>2910</v>
      </c>
      <c r="C12689" s="2" t="s">
        <v>2910</v>
      </c>
      <c r="D12689" s="2" t="s">
        <v>7553</v>
      </c>
      <c r="E12689" s="2" t="s">
        <v>2862</v>
      </c>
    </row>
    <row r="12690" spans="1:5" x14ac:dyDescent="0.3">
      <c r="A12690" s="2" t="s">
        <v>2909</v>
      </c>
      <c r="B12690" s="2" t="s">
        <v>2910</v>
      </c>
      <c r="C12690" s="2" t="s">
        <v>2910</v>
      </c>
      <c r="D12690" s="2" t="s">
        <v>7553</v>
      </c>
      <c r="E12690" s="2" t="s">
        <v>2862</v>
      </c>
    </row>
    <row r="12691" spans="1:5" x14ac:dyDescent="0.3">
      <c r="A12691" s="2" t="s">
        <v>2909</v>
      </c>
      <c r="B12691" s="2" t="s">
        <v>2910</v>
      </c>
      <c r="C12691" s="2" t="s">
        <v>2910</v>
      </c>
      <c r="D12691" s="2" t="s">
        <v>7553</v>
      </c>
      <c r="E12691" s="2" t="s">
        <v>2862</v>
      </c>
    </row>
    <row r="12692" spans="1:5" x14ac:dyDescent="0.3">
      <c r="A12692" s="2" t="s">
        <v>2909</v>
      </c>
      <c r="B12692" s="2" t="s">
        <v>2910</v>
      </c>
      <c r="C12692" s="2" t="s">
        <v>2910</v>
      </c>
      <c r="D12692" s="2" t="s">
        <v>7553</v>
      </c>
      <c r="E12692" s="2" t="s">
        <v>2862</v>
      </c>
    </row>
    <row r="12693" spans="1:5" x14ac:dyDescent="0.3">
      <c r="A12693" s="2" t="s">
        <v>2909</v>
      </c>
      <c r="B12693" s="2" t="s">
        <v>2910</v>
      </c>
      <c r="C12693" s="2" t="s">
        <v>2910</v>
      </c>
      <c r="D12693" s="2" t="s">
        <v>7553</v>
      </c>
      <c r="E12693" s="2" t="s">
        <v>2862</v>
      </c>
    </row>
    <row r="12694" spans="1:5" x14ac:dyDescent="0.3">
      <c r="A12694" s="2" t="s">
        <v>2909</v>
      </c>
      <c r="B12694" s="2" t="s">
        <v>2910</v>
      </c>
      <c r="C12694" s="2" t="s">
        <v>2910</v>
      </c>
      <c r="D12694" s="2" t="s">
        <v>7553</v>
      </c>
      <c r="E12694" s="2" t="s">
        <v>2862</v>
      </c>
    </row>
    <row r="12695" spans="1:5" x14ac:dyDescent="0.3">
      <c r="A12695" s="2" t="s">
        <v>2909</v>
      </c>
      <c r="B12695" s="2" t="s">
        <v>2910</v>
      </c>
      <c r="C12695" s="2" t="s">
        <v>2910</v>
      </c>
      <c r="D12695" s="2" t="s">
        <v>7553</v>
      </c>
      <c r="E12695" s="2" t="s">
        <v>2862</v>
      </c>
    </row>
    <row r="12696" spans="1:5" x14ac:dyDescent="0.3">
      <c r="A12696" s="2" t="s">
        <v>2909</v>
      </c>
      <c r="B12696" s="2" t="s">
        <v>2910</v>
      </c>
      <c r="C12696" s="2" t="s">
        <v>2910</v>
      </c>
      <c r="D12696" s="2" t="s">
        <v>7553</v>
      </c>
      <c r="E12696" s="2" t="s">
        <v>2862</v>
      </c>
    </row>
    <row r="12697" spans="1:5" x14ac:dyDescent="0.3">
      <c r="A12697" s="2" t="s">
        <v>2909</v>
      </c>
      <c r="B12697" s="2" t="s">
        <v>2910</v>
      </c>
      <c r="C12697" s="2" t="s">
        <v>2910</v>
      </c>
      <c r="D12697" s="2" t="s">
        <v>7553</v>
      </c>
      <c r="E12697" s="2" t="s">
        <v>2862</v>
      </c>
    </row>
    <row r="12698" spans="1:5" x14ac:dyDescent="0.3">
      <c r="A12698" s="2" t="s">
        <v>2909</v>
      </c>
      <c r="B12698" s="2" t="s">
        <v>2910</v>
      </c>
      <c r="C12698" s="2" t="s">
        <v>2910</v>
      </c>
      <c r="D12698" s="2" t="s">
        <v>7553</v>
      </c>
      <c r="E12698" s="2" t="s">
        <v>2862</v>
      </c>
    </row>
    <row r="12699" spans="1:5" x14ac:dyDescent="0.3">
      <c r="A12699" s="2" t="s">
        <v>2909</v>
      </c>
      <c r="B12699" s="2" t="s">
        <v>2910</v>
      </c>
      <c r="C12699" s="2" t="s">
        <v>2910</v>
      </c>
      <c r="D12699" s="2" t="s">
        <v>7553</v>
      </c>
      <c r="E12699" s="2" t="s">
        <v>2862</v>
      </c>
    </row>
    <row r="12700" spans="1:5" x14ac:dyDescent="0.3">
      <c r="A12700" s="2" t="s">
        <v>2909</v>
      </c>
      <c r="B12700" s="2" t="s">
        <v>2910</v>
      </c>
      <c r="C12700" s="2" t="s">
        <v>2910</v>
      </c>
      <c r="D12700" s="2" t="s">
        <v>7553</v>
      </c>
      <c r="E12700" s="2" t="s">
        <v>2862</v>
      </c>
    </row>
    <row r="12701" spans="1:5" x14ac:dyDescent="0.3">
      <c r="A12701" s="2" t="s">
        <v>2909</v>
      </c>
      <c r="B12701" s="2" t="s">
        <v>2910</v>
      </c>
      <c r="C12701" s="2" t="s">
        <v>2910</v>
      </c>
      <c r="D12701" s="2" t="s">
        <v>7553</v>
      </c>
      <c r="E12701" s="2" t="s">
        <v>2862</v>
      </c>
    </row>
    <row r="12702" spans="1:5" x14ac:dyDescent="0.3">
      <c r="A12702" s="2" t="s">
        <v>2909</v>
      </c>
      <c r="B12702" s="2" t="s">
        <v>2910</v>
      </c>
      <c r="C12702" s="2" t="s">
        <v>2910</v>
      </c>
      <c r="D12702" s="2" t="s">
        <v>7553</v>
      </c>
      <c r="E12702" s="2" t="s">
        <v>2862</v>
      </c>
    </row>
    <row r="12703" spans="1:5" x14ac:dyDescent="0.3">
      <c r="A12703" s="2" t="s">
        <v>2909</v>
      </c>
      <c r="B12703" s="2" t="s">
        <v>2910</v>
      </c>
      <c r="C12703" s="2" t="s">
        <v>2910</v>
      </c>
      <c r="D12703" s="2" t="s">
        <v>7553</v>
      </c>
      <c r="E12703" s="2" t="s">
        <v>2862</v>
      </c>
    </row>
    <row r="12704" spans="1:5" x14ac:dyDescent="0.3">
      <c r="A12704" s="2" t="s">
        <v>2909</v>
      </c>
      <c r="B12704" s="2" t="s">
        <v>2910</v>
      </c>
      <c r="C12704" s="2" t="s">
        <v>2910</v>
      </c>
      <c r="D12704" s="2" t="s">
        <v>7553</v>
      </c>
      <c r="E12704" s="2" t="s">
        <v>2862</v>
      </c>
    </row>
    <row r="12705" spans="1:5" x14ac:dyDescent="0.3">
      <c r="A12705" s="2" t="s">
        <v>2909</v>
      </c>
      <c r="B12705" s="2" t="s">
        <v>2910</v>
      </c>
      <c r="C12705" s="2" t="s">
        <v>2910</v>
      </c>
      <c r="D12705" s="2" t="s">
        <v>7553</v>
      </c>
      <c r="E12705" s="2" t="s">
        <v>2862</v>
      </c>
    </row>
    <row r="12706" spans="1:5" x14ac:dyDescent="0.3">
      <c r="A12706" s="2" t="s">
        <v>2909</v>
      </c>
      <c r="B12706" s="2" t="s">
        <v>2910</v>
      </c>
      <c r="C12706" s="2" t="s">
        <v>2910</v>
      </c>
      <c r="D12706" s="2" t="s">
        <v>7553</v>
      </c>
      <c r="E12706" s="2" t="s">
        <v>2862</v>
      </c>
    </row>
    <row r="12707" spans="1:5" x14ac:dyDescent="0.3">
      <c r="A12707" s="2" t="s">
        <v>2909</v>
      </c>
      <c r="B12707" s="2" t="s">
        <v>2910</v>
      </c>
      <c r="C12707" s="2" t="s">
        <v>2910</v>
      </c>
      <c r="D12707" s="2" t="s">
        <v>7553</v>
      </c>
      <c r="E12707" s="2" t="s">
        <v>2862</v>
      </c>
    </row>
    <row r="12708" spans="1:5" x14ac:dyDescent="0.3">
      <c r="A12708" s="2" t="s">
        <v>2909</v>
      </c>
      <c r="B12708" s="2" t="s">
        <v>2910</v>
      </c>
      <c r="C12708" s="2" t="s">
        <v>2910</v>
      </c>
      <c r="D12708" s="2" t="s">
        <v>7553</v>
      </c>
      <c r="E12708" s="2" t="s">
        <v>2862</v>
      </c>
    </row>
    <row r="12709" spans="1:5" x14ac:dyDescent="0.3">
      <c r="A12709" s="2" t="s">
        <v>2909</v>
      </c>
      <c r="B12709" s="2" t="s">
        <v>2910</v>
      </c>
      <c r="C12709" s="2" t="s">
        <v>2910</v>
      </c>
      <c r="D12709" s="2" t="s">
        <v>7553</v>
      </c>
      <c r="E12709" s="2" t="s">
        <v>2862</v>
      </c>
    </row>
    <row r="12710" spans="1:5" x14ac:dyDescent="0.3">
      <c r="A12710" s="2" t="s">
        <v>2909</v>
      </c>
      <c r="B12710" s="2" t="s">
        <v>2910</v>
      </c>
      <c r="C12710" s="2" t="s">
        <v>2910</v>
      </c>
      <c r="D12710" s="2" t="s">
        <v>7553</v>
      </c>
      <c r="E12710" s="2" t="s">
        <v>2862</v>
      </c>
    </row>
    <row r="12711" spans="1:5" x14ac:dyDescent="0.3">
      <c r="A12711" s="2" t="s">
        <v>2909</v>
      </c>
      <c r="B12711" s="2" t="s">
        <v>2910</v>
      </c>
      <c r="C12711" s="2" t="s">
        <v>2910</v>
      </c>
      <c r="D12711" s="2" t="s">
        <v>7553</v>
      </c>
      <c r="E12711" s="2" t="s">
        <v>2862</v>
      </c>
    </row>
    <row r="12712" spans="1:5" x14ac:dyDescent="0.3">
      <c r="A12712" s="2" t="s">
        <v>2909</v>
      </c>
      <c r="B12712" s="2" t="s">
        <v>2910</v>
      </c>
      <c r="C12712" s="2" t="s">
        <v>2910</v>
      </c>
      <c r="D12712" s="2" t="s">
        <v>7553</v>
      </c>
      <c r="E12712" s="2" t="s">
        <v>2862</v>
      </c>
    </row>
    <row r="12713" spans="1:5" x14ac:dyDescent="0.3">
      <c r="A12713" s="2" t="s">
        <v>2909</v>
      </c>
      <c r="B12713" s="2" t="s">
        <v>2910</v>
      </c>
      <c r="C12713" s="2" t="s">
        <v>2910</v>
      </c>
      <c r="D12713" s="2" t="s">
        <v>7553</v>
      </c>
      <c r="E12713" s="2" t="s">
        <v>2862</v>
      </c>
    </row>
    <row r="12714" spans="1:5" x14ac:dyDescent="0.3">
      <c r="A12714" s="2" t="s">
        <v>2909</v>
      </c>
      <c r="B12714" s="2" t="s">
        <v>2910</v>
      </c>
      <c r="C12714" s="2" t="s">
        <v>2910</v>
      </c>
      <c r="D12714" s="2" t="s">
        <v>7553</v>
      </c>
      <c r="E12714" s="2" t="s">
        <v>2862</v>
      </c>
    </row>
    <row r="12715" spans="1:5" x14ac:dyDescent="0.3">
      <c r="A12715" s="2" t="s">
        <v>2909</v>
      </c>
      <c r="B12715" s="2" t="s">
        <v>2910</v>
      </c>
      <c r="C12715" s="2" t="s">
        <v>2910</v>
      </c>
      <c r="D12715" s="2" t="s">
        <v>7553</v>
      </c>
      <c r="E12715" s="2" t="s">
        <v>2862</v>
      </c>
    </row>
    <row r="12716" spans="1:5" x14ac:dyDescent="0.3">
      <c r="A12716" s="2" t="s">
        <v>2909</v>
      </c>
      <c r="B12716" s="2" t="s">
        <v>2910</v>
      </c>
      <c r="C12716" s="2" t="s">
        <v>2910</v>
      </c>
      <c r="D12716" s="2" t="s">
        <v>7553</v>
      </c>
      <c r="E12716" s="2" t="s">
        <v>2862</v>
      </c>
    </row>
    <row r="12717" spans="1:5" x14ac:dyDescent="0.3">
      <c r="A12717" s="2" t="s">
        <v>2909</v>
      </c>
      <c r="B12717" s="2" t="s">
        <v>2910</v>
      </c>
      <c r="C12717" s="2" t="s">
        <v>2910</v>
      </c>
      <c r="D12717" s="2" t="s">
        <v>7553</v>
      </c>
      <c r="E12717" s="2" t="s">
        <v>2862</v>
      </c>
    </row>
    <row r="12718" spans="1:5" x14ac:dyDescent="0.3">
      <c r="A12718" s="2" t="s">
        <v>2909</v>
      </c>
      <c r="B12718" s="2" t="s">
        <v>2910</v>
      </c>
      <c r="C12718" s="2" t="s">
        <v>2910</v>
      </c>
      <c r="D12718" s="2" t="s">
        <v>7553</v>
      </c>
      <c r="E12718" s="2" t="s">
        <v>2862</v>
      </c>
    </row>
    <row r="12719" spans="1:5" x14ac:dyDescent="0.3">
      <c r="A12719" s="2" t="s">
        <v>2909</v>
      </c>
      <c r="B12719" s="2" t="s">
        <v>2910</v>
      </c>
      <c r="C12719" s="2" t="s">
        <v>2910</v>
      </c>
      <c r="D12719" s="2" t="s">
        <v>7553</v>
      </c>
      <c r="E12719" s="2" t="s">
        <v>2862</v>
      </c>
    </row>
    <row r="12720" spans="1:5" x14ac:dyDescent="0.3">
      <c r="A12720" s="2" t="s">
        <v>2909</v>
      </c>
      <c r="B12720" s="2" t="s">
        <v>2910</v>
      </c>
      <c r="C12720" s="2" t="s">
        <v>2910</v>
      </c>
      <c r="D12720" s="2" t="s">
        <v>7553</v>
      </c>
      <c r="E12720" s="2" t="s">
        <v>2862</v>
      </c>
    </row>
    <row r="12721" spans="1:5" x14ac:dyDescent="0.3">
      <c r="A12721" s="2" t="s">
        <v>2909</v>
      </c>
      <c r="B12721" s="2" t="s">
        <v>2910</v>
      </c>
      <c r="C12721" s="2" t="s">
        <v>2910</v>
      </c>
      <c r="D12721" s="2" t="s">
        <v>7553</v>
      </c>
      <c r="E12721" s="2" t="s">
        <v>2862</v>
      </c>
    </row>
    <row r="12722" spans="1:5" x14ac:dyDescent="0.3">
      <c r="A12722" s="2" t="s">
        <v>2909</v>
      </c>
      <c r="B12722" s="2" t="s">
        <v>2910</v>
      </c>
      <c r="C12722" s="2" t="s">
        <v>2910</v>
      </c>
      <c r="D12722" s="2" t="s">
        <v>7553</v>
      </c>
      <c r="E12722" s="2" t="s">
        <v>2862</v>
      </c>
    </row>
    <row r="12723" spans="1:5" x14ac:dyDescent="0.3">
      <c r="A12723" s="2" t="s">
        <v>2909</v>
      </c>
      <c r="B12723" s="2" t="s">
        <v>2910</v>
      </c>
      <c r="C12723" s="2" t="s">
        <v>2910</v>
      </c>
      <c r="D12723" s="2" t="s">
        <v>7553</v>
      </c>
      <c r="E12723" s="2" t="s">
        <v>2862</v>
      </c>
    </row>
    <row r="12724" spans="1:5" x14ac:dyDescent="0.3">
      <c r="A12724" s="2" t="s">
        <v>2909</v>
      </c>
      <c r="B12724" s="2" t="s">
        <v>2910</v>
      </c>
      <c r="C12724" s="2" t="s">
        <v>2910</v>
      </c>
      <c r="D12724" s="2" t="s">
        <v>7553</v>
      </c>
      <c r="E12724" s="2" t="s">
        <v>2862</v>
      </c>
    </row>
    <row r="12725" spans="1:5" x14ac:dyDescent="0.3">
      <c r="A12725" s="2" t="s">
        <v>2909</v>
      </c>
      <c r="B12725" s="2" t="s">
        <v>2910</v>
      </c>
      <c r="C12725" s="2" t="s">
        <v>2910</v>
      </c>
      <c r="D12725" s="2" t="s">
        <v>7553</v>
      </c>
      <c r="E12725" s="2" t="s">
        <v>2862</v>
      </c>
    </row>
    <row r="12726" spans="1:5" x14ac:dyDescent="0.3">
      <c r="A12726" s="2" t="s">
        <v>2909</v>
      </c>
      <c r="B12726" s="2" t="s">
        <v>2910</v>
      </c>
      <c r="C12726" s="2" t="s">
        <v>2910</v>
      </c>
      <c r="D12726" s="2" t="s">
        <v>7553</v>
      </c>
      <c r="E12726" s="2" t="s">
        <v>2862</v>
      </c>
    </row>
    <row r="12727" spans="1:5" x14ac:dyDescent="0.3">
      <c r="A12727" s="2" t="s">
        <v>2909</v>
      </c>
      <c r="B12727" s="2" t="s">
        <v>2910</v>
      </c>
      <c r="C12727" s="2" t="s">
        <v>2910</v>
      </c>
      <c r="D12727" s="2" t="s">
        <v>7553</v>
      </c>
      <c r="E12727" s="2" t="s">
        <v>2862</v>
      </c>
    </row>
    <row r="12728" spans="1:5" x14ac:dyDescent="0.3">
      <c r="A12728" s="2" t="s">
        <v>2909</v>
      </c>
      <c r="B12728" s="2" t="s">
        <v>2910</v>
      </c>
      <c r="C12728" s="2" t="s">
        <v>2910</v>
      </c>
      <c r="D12728" s="2" t="s">
        <v>7553</v>
      </c>
      <c r="E12728" s="2" t="s">
        <v>2862</v>
      </c>
    </row>
    <row r="12729" spans="1:5" x14ac:dyDescent="0.3">
      <c r="A12729" s="2" t="s">
        <v>2909</v>
      </c>
      <c r="B12729" s="2" t="s">
        <v>2910</v>
      </c>
      <c r="C12729" s="2" t="s">
        <v>2910</v>
      </c>
      <c r="D12729" s="2" t="s">
        <v>7553</v>
      </c>
      <c r="E12729" s="2" t="s">
        <v>2862</v>
      </c>
    </row>
    <row r="12730" spans="1:5" x14ac:dyDescent="0.3">
      <c r="A12730" s="2" t="s">
        <v>2909</v>
      </c>
      <c r="B12730" s="2" t="s">
        <v>2910</v>
      </c>
      <c r="C12730" s="2" t="s">
        <v>2910</v>
      </c>
      <c r="D12730" s="2" t="s">
        <v>7553</v>
      </c>
      <c r="E12730" s="2" t="s">
        <v>2862</v>
      </c>
    </row>
    <row r="12731" spans="1:5" x14ac:dyDescent="0.3">
      <c r="A12731" s="2" t="s">
        <v>2909</v>
      </c>
      <c r="B12731" s="2" t="s">
        <v>2910</v>
      </c>
      <c r="C12731" s="2" t="s">
        <v>2910</v>
      </c>
      <c r="D12731" s="2" t="s">
        <v>7553</v>
      </c>
      <c r="E12731" s="2" t="s">
        <v>2862</v>
      </c>
    </row>
    <row r="12732" spans="1:5" x14ac:dyDescent="0.3">
      <c r="A12732" s="2" t="s">
        <v>2909</v>
      </c>
      <c r="B12732" s="2" t="s">
        <v>2910</v>
      </c>
      <c r="C12732" s="2" t="s">
        <v>2910</v>
      </c>
      <c r="D12732" s="2" t="s">
        <v>7553</v>
      </c>
      <c r="E12732" s="2" t="s">
        <v>2862</v>
      </c>
    </row>
    <row r="12733" spans="1:5" x14ac:dyDescent="0.3">
      <c r="A12733" s="2" t="s">
        <v>2909</v>
      </c>
      <c r="B12733" s="2" t="s">
        <v>2910</v>
      </c>
      <c r="C12733" s="2" t="s">
        <v>2910</v>
      </c>
      <c r="D12733" s="2" t="s">
        <v>7553</v>
      </c>
      <c r="E12733" s="2" t="s">
        <v>2862</v>
      </c>
    </row>
    <row r="12734" spans="1:5" x14ac:dyDescent="0.3">
      <c r="A12734" s="2" t="s">
        <v>2909</v>
      </c>
      <c r="B12734" s="2" t="s">
        <v>2910</v>
      </c>
      <c r="C12734" s="2" t="s">
        <v>2910</v>
      </c>
      <c r="D12734" s="2" t="s">
        <v>7635</v>
      </c>
      <c r="E12734" s="2" t="s">
        <v>2862</v>
      </c>
    </row>
    <row r="12735" spans="1:5" x14ac:dyDescent="0.3">
      <c r="A12735" s="2" t="s">
        <v>2858</v>
      </c>
      <c r="B12735" s="2" t="s">
        <v>7636</v>
      </c>
      <c r="C12735" s="2" t="s">
        <v>7637</v>
      </c>
      <c r="D12735" s="2" t="s">
        <v>7638</v>
      </c>
      <c r="E12735" s="2" t="s">
        <v>2862</v>
      </c>
    </row>
    <row r="12736" spans="1:5" x14ac:dyDescent="0.3">
      <c r="A12736" s="2" t="s">
        <v>2858</v>
      </c>
      <c r="B12736" s="2" t="s">
        <v>7639</v>
      </c>
      <c r="C12736" s="2" t="s">
        <v>7640</v>
      </c>
      <c r="D12736" s="2" t="s">
        <v>7638</v>
      </c>
      <c r="E12736" s="2" t="s">
        <v>2862</v>
      </c>
    </row>
    <row r="12737" spans="1:5" x14ac:dyDescent="0.3">
      <c r="A12737" s="2" t="s">
        <v>2858</v>
      </c>
      <c r="B12737" s="2" t="s">
        <v>7641</v>
      </c>
      <c r="C12737" s="2" t="s">
        <v>7642</v>
      </c>
      <c r="D12737" s="2" t="s">
        <v>7638</v>
      </c>
      <c r="E12737" s="2" t="s">
        <v>2862</v>
      </c>
    </row>
    <row r="12738" spans="1:5" x14ac:dyDescent="0.3">
      <c r="A12738" s="2" t="s">
        <v>2858</v>
      </c>
      <c r="B12738" s="2" t="s">
        <v>7643</v>
      </c>
      <c r="C12738" s="2" t="s">
        <v>7644</v>
      </c>
      <c r="D12738" s="2" t="s">
        <v>7638</v>
      </c>
      <c r="E12738" s="2" t="s">
        <v>2862</v>
      </c>
    </row>
    <row r="12739" spans="1:5" x14ac:dyDescent="0.3">
      <c r="A12739" s="2" t="s">
        <v>2858</v>
      </c>
      <c r="B12739" s="2" t="s">
        <v>7645</v>
      </c>
      <c r="C12739" s="2" t="s">
        <v>7646</v>
      </c>
      <c r="D12739" s="2" t="s">
        <v>7638</v>
      </c>
      <c r="E12739" s="2" t="s">
        <v>2862</v>
      </c>
    </row>
    <row r="12740" spans="1:5" x14ac:dyDescent="0.3">
      <c r="A12740" s="2" t="s">
        <v>2858</v>
      </c>
      <c r="B12740" s="2" t="s">
        <v>7647</v>
      </c>
      <c r="C12740" s="2" t="s">
        <v>7648</v>
      </c>
      <c r="D12740" s="2" t="s">
        <v>7638</v>
      </c>
      <c r="E12740" s="2" t="s">
        <v>2862</v>
      </c>
    </row>
    <row r="12741" spans="1:5" x14ac:dyDescent="0.3">
      <c r="A12741" s="2" t="s">
        <v>2858</v>
      </c>
      <c r="B12741" s="2" t="s">
        <v>7649</v>
      </c>
      <c r="C12741" s="2" t="s">
        <v>7650</v>
      </c>
      <c r="D12741" s="2" t="s">
        <v>7638</v>
      </c>
      <c r="E12741" s="2" t="s">
        <v>2862</v>
      </c>
    </row>
    <row r="12742" spans="1:5" x14ac:dyDescent="0.3">
      <c r="A12742" s="2" t="s">
        <v>2858</v>
      </c>
      <c r="B12742" s="2" t="s">
        <v>7651</v>
      </c>
      <c r="C12742" s="2" t="s">
        <v>7652</v>
      </c>
      <c r="D12742" s="2" t="s">
        <v>7638</v>
      </c>
      <c r="E12742" s="2" t="s">
        <v>2862</v>
      </c>
    </row>
    <row r="12743" spans="1:5" x14ac:dyDescent="0.3">
      <c r="A12743" s="2" t="s">
        <v>2858</v>
      </c>
      <c r="B12743" s="2" t="s">
        <v>7653</v>
      </c>
      <c r="C12743" s="2" t="s">
        <v>7654</v>
      </c>
      <c r="D12743" s="2" t="s">
        <v>7638</v>
      </c>
      <c r="E12743" s="2" t="s">
        <v>2862</v>
      </c>
    </row>
    <row r="12744" spans="1:5" x14ac:dyDescent="0.3">
      <c r="A12744" s="2" t="s">
        <v>2858</v>
      </c>
      <c r="B12744" s="2" t="s">
        <v>7655</v>
      </c>
      <c r="C12744" s="2" t="s">
        <v>7656</v>
      </c>
      <c r="D12744" s="2" t="s">
        <v>7638</v>
      </c>
      <c r="E12744" s="2" t="s">
        <v>2862</v>
      </c>
    </row>
    <row r="12745" spans="1:5" x14ac:dyDescent="0.3">
      <c r="A12745" s="2" t="s">
        <v>2858</v>
      </c>
      <c r="B12745" s="2" t="s">
        <v>7657</v>
      </c>
      <c r="C12745" s="2" t="s">
        <v>7658</v>
      </c>
      <c r="D12745" s="2" t="s">
        <v>7638</v>
      </c>
      <c r="E12745" s="2" t="s">
        <v>2862</v>
      </c>
    </row>
    <row r="12746" spans="1:5" x14ac:dyDescent="0.3">
      <c r="A12746" s="2" t="s">
        <v>2909</v>
      </c>
      <c r="B12746" s="2" t="s">
        <v>2910</v>
      </c>
      <c r="C12746" s="2" t="s">
        <v>2910</v>
      </c>
      <c r="D12746" s="2" t="s">
        <v>7638</v>
      </c>
      <c r="E12746" s="2" t="s">
        <v>2862</v>
      </c>
    </row>
    <row r="12747" spans="1:5" x14ac:dyDescent="0.3">
      <c r="A12747" s="2" t="s">
        <v>5718</v>
      </c>
      <c r="B12747" s="2" t="s">
        <v>7659</v>
      </c>
      <c r="C12747" s="2" t="s">
        <v>7660</v>
      </c>
      <c r="D12747" s="2" t="s">
        <v>7661</v>
      </c>
      <c r="E12747" s="2" t="s">
        <v>2862</v>
      </c>
    </row>
    <row r="12748" spans="1:5" x14ac:dyDescent="0.3">
      <c r="A12748" s="2" t="s">
        <v>5718</v>
      </c>
      <c r="B12748" s="2" t="s">
        <v>7662</v>
      </c>
      <c r="C12748" s="2" t="s">
        <v>7663</v>
      </c>
      <c r="D12748" s="2" t="s">
        <v>7661</v>
      </c>
      <c r="E12748" s="2" t="s">
        <v>2862</v>
      </c>
    </row>
    <row r="12749" spans="1:5" x14ac:dyDescent="0.3">
      <c r="A12749" s="2" t="s">
        <v>5718</v>
      </c>
      <c r="B12749" s="2" t="s">
        <v>7664</v>
      </c>
      <c r="C12749" s="2" t="s">
        <v>7665</v>
      </c>
      <c r="D12749" s="2" t="s">
        <v>7661</v>
      </c>
      <c r="E12749" s="2" t="s">
        <v>2862</v>
      </c>
    </row>
    <row r="12750" spans="1:5" x14ac:dyDescent="0.3">
      <c r="A12750" s="2" t="s">
        <v>5718</v>
      </c>
      <c r="B12750" s="2" t="s">
        <v>7666</v>
      </c>
      <c r="C12750" s="2" t="s">
        <v>7667</v>
      </c>
      <c r="D12750" s="2" t="s">
        <v>7661</v>
      </c>
      <c r="E12750" s="2" t="s">
        <v>2862</v>
      </c>
    </row>
    <row r="12751" spans="1:5" x14ac:dyDescent="0.3">
      <c r="A12751" s="2" t="s">
        <v>5718</v>
      </c>
      <c r="B12751" s="2" t="s">
        <v>7668</v>
      </c>
      <c r="C12751" s="2" t="s">
        <v>7669</v>
      </c>
      <c r="D12751" s="2" t="s">
        <v>7661</v>
      </c>
      <c r="E12751" s="2" t="s">
        <v>2862</v>
      </c>
    </row>
    <row r="12752" spans="1:5" x14ac:dyDescent="0.3">
      <c r="A12752" s="2" t="s">
        <v>5718</v>
      </c>
      <c r="B12752" s="2" t="s">
        <v>7670</v>
      </c>
      <c r="C12752" s="2" t="s">
        <v>7671</v>
      </c>
      <c r="D12752" s="2" t="s">
        <v>7661</v>
      </c>
      <c r="E12752" s="2" t="s">
        <v>2862</v>
      </c>
    </row>
    <row r="12753" spans="1:5" x14ac:dyDescent="0.3">
      <c r="A12753" s="2" t="s">
        <v>5718</v>
      </c>
      <c r="B12753" s="2" t="s">
        <v>7672</v>
      </c>
      <c r="C12753" s="2" t="s">
        <v>7673</v>
      </c>
      <c r="D12753" s="2" t="s">
        <v>7661</v>
      </c>
      <c r="E12753" s="2" t="s">
        <v>2862</v>
      </c>
    </row>
    <row r="12754" spans="1:5" x14ac:dyDescent="0.3">
      <c r="A12754" s="2" t="s">
        <v>5718</v>
      </c>
      <c r="B12754" s="2" t="s">
        <v>7674</v>
      </c>
      <c r="C12754" s="2" t="s">
        <v>7675</v>
      </c>
      <c r="D12754" s="2" t="s">
        <v>7661</v>
      </c>
      <c r="E12754" s="2" t="s">
        <v>2862</v>
      </c>
    </row>
    <row r="12755" spans="1:5" x14ac:dyDescent="0.3">
      <c r="A12755" s="2" t="s">
        <v>5718</v>
      </c>
      <c r="B12755" s="2" t="s">
        <v>7676</v>
      </c>
      <c r="C12755" s="2" t="s">
        <v>7677</v>
      </c>
      <c r="D12755" s="2" t="s">
        <v>7661</v>
      </c>
      <c r="E12755" s="2" t="s">
        <v>2862</v>
      </c>
    </row>
    <row r="12756" spans="1:5" x14ac:dyDescent="0.3">
      <c r="A12756" s="2" t="s">
        <v>5718</v>
      </c>
      <c r="B12756" s="2" t="s">
        <v>7678</v>
      </c>
      <c r="C12756" s="2" t="s">
        <v>7679</v>
      </c>
      <c r="D12756" s="2" t="s">
        <v>7661</v>
      </c>
      <c r="E12756" s="2" t="s">
        <v>2862</v>
      </c>
    </row>
    <row r="12757" spans="1:5" x14ac:dyDescent="0.3">
      <c r="A12757" s="2" t="s">
        <v>5718</v>
      </c>
      <c r="B12757" s="2" t="s">
        <v>7680</v>
      </c>
      <c r="C12757" s="2" t="s">
        <v>7681</v>
      </c>
      <c r="D12757" s="2" t="s">
        <v>7661</v>
      </c>
      <c r="E12757" s="2" t="s">
        <v>2862</v>
      </c>
    </row>
    <row r="12758" spans="1:5" x14ac:dyDescent="0.3">
      <c r="A12758" s="2" t="s">
        <v>5718</v>
      </c>
      <c r="B12758" s="2" t="s">
        <v>7682</v>
      </c>
      <c r="C12758" s="2" t="s">
        <v>7683</v>
      </c>
      <c r="D12758" s="2" t="s">
        <v>7661</v>
      </c>
      <c r="E12758" s="2" t="s">
        <v>2862</v>
      </c>
    </row>
    <row r="12759" spans="1:5" x14ac:dyDescent="0.3">
      <c r="A12759" s="2" t="s">
        <v>2863</v>
      </c>
      <c r="B12759" s="2" t="s">
        <v>2864</v>
      </c>
      <c r="C12759" s="2" t="s">
        <v>2864</v>
      </c>
      <c r="D12759" s="2" t="s">
        <v>7661</v>
      </c>
      <c r="E12759" s="2" t="s">
        <v>2862</v>
      </c>
    </row>
    <row r="12760" spans="1:5" x14ac:dyDescent="0.3">
      <c r="A12760" s="2" t="s">
        <v>2863</v>
      </c>
      <c r="B12760" s="2" t="s">
        <v>2864</v>
      </c>
      <c r="C12760" s="2" t="s">
        <v>2864</v>
      </c>
      <c r="D12760" s="2" t="s">
        <v>7661</v>
      </c>
      <c r="E12760" s="2" t="s">
        <v>2862</v>
      </c>
    </row>
    <row r="12761" spans="1:5" x14ac:dyDescent="0.3">
      <c r="A12761" s="2" t="s">
        <v>2863</v>
      </c>
      <c r="B12761" s="2" t="s">
        <v>2864</v>
      </c>
      <c r="C12761" s="2" t="s">
        <v>2864</v>
      </c>
      <c r="D12761" s="2" t="s">
        <v>7661</v>
      </c>
      <c r="E12761" s="2" t="s">
        <v>2862</v>
      </c>
    </row>
    <row r="12762" spans="1:5" x14ac:dyDescent="0.3">
      <c r="A12762" s="2" t="s">
        <v>2863</v>
      </c>
      <c r="B12762" s="2" t="s">
        <v>2864</v>
      </c>
      <c r="C12762" s="2" t="s">
        <v>2864</v>
      </c>
      <c r="D12762" s="2" t="s">
        <v>7661</v>
      </c>
      <c r="E12762" s="2" t="s">
        <v>2862</v>
      </c>
    </row>
    <row r="12763" spans="1:5" x14ac:dyDescent="0.3">
      <c r="A12763" s="2" t="s">
        <v>2863</v>
      </c>
      <c r="B12763" s="2" t="s">
        <v>2864</v>
      </c>
      <c r="C12763" s="2" t="s">
        <v>2864</v>
      </c>
      <c r="D12763" s="2" t="s">
        <v>7661</v>
      </c>
      <c r="E12763" s="2" t="s">
        <v>2862</v>
      </c>
    </row>
    <row r="12764" spans="1:5" x14ac:dyDescent="0.3">
      <c r="A12764" s="2" t="s">
        <v>2863</v>
      </c>
      <c r="B12764" s="2" t="s">
        <v>2864</v>
      </c>
      <c r="C12764" s="2" t="s">
        <v>2864</v>
      </c>
      <c r="D12764" s="2" t="s">
        <v>7661</v>
      </c>
      <c r="E12764" s="2" t="s">
        <v>2862</v>
      </c>
    </row>
    <row r="12765" spans="1:5" x14ac:dyDescent="0.3">
      <c r="A12765" s="2" t="s">
        <v>2863</v>
      </c>
      <c r="B12765" s="2" t="s">
        <v>2864</v>
      </c>
      <c r="C12765" s="2" t="s">
        <v>2864</v>
      </c>
      <c r="D12765" s="2" t="s">
        <v>7661</v>
      </c>
      <c r="E12765" s="2" t="s">
        <v>2862</v>
      </c>
    </row>
    <row r="12766" spans="1:5" x14ac:dyDescent="0.3">
      <c r="A12766" s="2" t="s">
        <v>2863</v>
      </c>
      <c r="B12766" s="2" t="s">
        <v>2864</v>
      </c>
      <c r="C12766" s="2" t="s">
        <v>2864</v>
      </c>
      <c r="D12766" s="2" t="s">
        <v>7661</v>
      </c>
      <c r="E12766" s="2" t="s">
        <v>2862</v>
      </c>
    </row>
    <row r="12767" spans="1:5" x14ac:dyDescent="0.3">
      <c r="A12767" s="2" t="s">
        <v>2863</v>
      </c>
      <c r="B12767" s="2" t="s">
        <v>2864</v>
      </c>
      <c r="C12767" s="2" t="s">
        <v>2864</v>
      </c>
      <c r="D12767" s="2" t="s">
        <v>7661</v>
      </c>
      <c r="E12767" s="2" t="s">
        <v>2862</v>
      </c>
    </row>
    <row r="12768" spans="1:5" x14ac:dyDescent="0.3">
      <c r="A12768" s="2" t="s">
        <v>2863</v>
      </c>
      <c r="B12768" s="2" t="s">
        <v>2864</v>
      </c>
      <c r="C12768" s="2" t="s">
        <v>2864</v>
      </c>
      <c r="D12768" s="2" t="s">
        <v>7661</v>
      </c>
      <c r="E12768" s="2" t="s">
        <v>2862</v>
      </c>
    </row>
    <row r="12769" spans="1:5" x14ac:dyDescent="0.3">
      <c r="A12769" s="2" t="s">
        <v>2863</v>
      </c>
      <c r="B12769" s="2" t="s">
        <v>2864</v>
      </c>
      <c r="C12769" s="2" t="s">
        <v>2864</v>
      </c>
      <c r="D12769" s="2" t="s">
        <v>7661</v>
      </c>
      <c r="E12769" s="2" t="s">
        <v>2862</v>
      </c>
    </row>
    <row r="12770" spans="1:5" x14ac:dyDescent="0.3">
      <c r="A12770" s="2" t="s">
        <v>2863</v>
      </c>
      <c r="B12770" s="2" t="s">
        <v>2864</v>
      </c>
      <c r="C12770" s="2" t="s">
        <v>2864</v>
      </c>
      <c r="D12770" s="2" t="s">
        <v>7661</v>
      </c>
      <c r="E12770" s="2" t="s">
        <v>2862</v>
      </c>
    </row>
    <row r="12771" spans="1:5" x14ac:dyDescent="0.3">
      <c r="A12771" s="2" t="s">
        <v>2863</v>
      </c>
      <c r="B12771" s="2" t="s">
        <v>2864</v>
      </c>
      <c r="C12771" s="2" t="s">
        <v>2864</v>
      </c>
      <c r="D12771" s="2" t="s">
        <v>7661</v>
      </c>
      <c r="E12771" s="2" t="s">
        <v>2862</v>
      </c>
    </row>
    <row r="12772" spans="1:5" x14ac:dyDescent="0.3">
      <c r="A12772" s="2" t="s">
        <v>2863</v>
      </c>
      <c r="B12772" s="2" t="s">
        <v>2864</v>
      </c>
      <c r="C12772" s="2" t="s">
        <v>2864</v>
      </c>
      <c r="D12772" s="2" t="s">
        <v>7661</v>
      </c>
      <c r="E12772" s="2" t="s">
        <v>2862</v>
      </c>
    </row>
    <row r="12773" spans="1:5" x14ac:dyDescent="0.3">
      <c r="A12773" s="2" t="s">
        <v>2863</v>
      </c>
      <c r="B12773" s="2" t="s">
        <v>2864</v>
      </c>
      <c r="C12773" s="2" t="s">
        <v>2864</v>
      </c>
      <c r="D12773" s="2" t="s">
        <v>7661</v>
      </c>
      <c r="E12773" s="2" t="s">
        <v>2862</v>
      </c>
    </row>
    <row r="12774" spans="1:5" x14ac:dyDescent="0.3">
      <c r="A12774" s="2" t="s">
        <v>2863</v>
      </c>
      <c r="B12774" s="2" t="s">
        <v>2864</v>
      </c>
      <c r="C12774" s="2" t="s">
        <v>2864</v>
      </c>
      <c r="D12774" s="2" t="s">
        <v>7661</v>
      </c>
      <c r="E12774" s="2" t="s">
        <v>2862</v>
      </c>
    </row>
    <row r="12775" spans="1:5" x14ac:dyDescent="0.3">
      <c r="A12775" s="2" t="s">
        <v>2863</v>
      </c>
      <c r="B12775" s="2" t="s">
        <v>2864</v>
      </c>
      <c r="C12775" s="2" t="s">
        <v>2864</v>
      </c>
      <c r="D12775" s="2" t="s">
        <v>7661</v>
      </c>
      <c r="E12775" s="2" t="s">
        <v>2862</v>
      </c>
    </row>
    <row r="12776" spans="1:5" x14ac:dyDescent="0.3">
      <c r="A12776" s="2" t="s">
        <v>2863</v>
      </c>
      <c r="B12776" s="2" t="s">
        <v>2864</v>
      </c>
      <c r="C12776" s="2" t="s">
        <v>2864</v>
      </c>
      <c r="D12776" s="2" t="s">
        <v>7661</v>
      </c>
      <c r="E12776" s="2" t="s">
        <v>2862</v>
      </c>
    </row>
    <row r="12777" spans="1:5" x14ac:dyDescent="0.3">
      <c r="A12777" s="2" t="s">
        <v>2863</v>
      </c>
      <c r="B12777" s="2" t="s">
        <v>2864</v>
      </c>
      <c r="C12777" s="2" t="s">
        <v>2864</v>
      </c>
      <c r="D12777" s="2" t="s">
        <v>7661</v>
      </c>
      <c r="E12777" s="2" t="s">
        <v>2862</v>
      </c>
    </row>
    <row r="12778" spans="1:5" x14ac:dyDescent="0.3">
      <c r="A12778" s="2" t="s">
        <v>2863</v>
      </c>
      <c r="B12778" s="2" t="s">
        <v>2864</v>
      </c>
      <c r="C12778" s="2" t="s">
        <v>2864</v>
      </c>
      <c r="D12778" s="2" t="s">
        <v>7661</v>
      </c>
      <c r="E12778" s="2" t="s">
        <v>2862</v>
      </c>
    </row>
    <row r="12779" spans="1:5" x14ac:dyDescent="0.3">
      <c r="A12779" s="2" t="s">
        <v>2863</v>
      </c>
      <c r="B12779" s="2" t="s">
        <v>2864</v>
      </c>
      <c r="C12779" s="2" t="s">
        <v>2864</v>
      </c>
      <c r="D12779" s="2" t="s">
        <v>7661</v>
      </c>
      <c r="E12779" s="2" t="s">
        <v>2862</v>
      </c>
    </row>
    <row r="12780" spans="1:5" x14ac:dyDescent="0.3">
      <c r="A12780" s="2" t="s">
        <v>2863</v>
      </c>
      <c r="B12780" s="2" t="s">
        <v>2864</v>
      </c>
      <c r="C12780" s="2" t="s">
        <v>2864</v>
      </c>
      <c r="D12780" s="2" t="s">
        <v>7661</v>
      </c>
      <c r="E12780" s="2" t="s">
        <v>2862</v>
      </c>
    </row>
    <row r="12781" spans="1:5" x14ac:dyDescent="0.3">
      <c r="A12781" s="2" t="s">
        <v>2863</v>
      </c>
      <c r="B12781" s="2" t="s">
        <v>2864</v>
      </c>
      <c r="C12781" s="2" t="s">
        <v>2864</v>
      </c>
      <c r="D12781" s="2" t="s">
        <v>7661</v>
      </c>
      <c r="E12781" s="2" t="s">
        <v>2862</v>
      </c>
    </row>
    <row r="12782" spans="1:5" x14ac:dyDescent="0.3">
      <c r="A12782" s="2" t="s">
        <v>2863</v>
      </c>
      <c r="B12782" s="2" t="s">
        <v>2864</v>
      </c>
      <c r="C12782" s="2" t="s">
        <v>2864</v>
      </c>
      <c r="D12782" s="2" t="s">
        <v>7661</v>
      </c>
      <c r="E12782" s="2" t="s">
        <v>2862</v>
      </c>
    </row>
    <row r="12783" spans="1:5" x14ac:dyDescent="0.3">
      <c r="A12783" s="2" t="s">
        <v>2863</v>
      </c>
      <c r="B12783" s="2" t="s">
        <v>2864</v>
      </c>
      <c r="C12783" s="2" t="s">
        <v>2864</v>
      </c>
      <c r="D12783" s="2" t="s">
        <v>7661</v>
      </c>
      <c r="E12783" s="2" t="s">
        <v>2862</v>
      </c>
    </row>
    <row r="12784" spans="1:5" x14ac:dyDescent="0.3">
      <c r="A12784" s="2" t="s">
        <v>2863</v>
      </c>
      <c r="B12784" s="2" t="s">
        <v>2864</v>
      </c>
      <c r="C12784" s="2" t="s">
        <v>2864</v>
      </c>
      <c r="D12784" s="2" t="s">
        <v>7661</v>
      </c>
      <c r="E12784" s="2" t="s">
        <v>2862</v>
      </c>
    </row>
    <row r="12785" spans="1:5" x14ac:dyDescent="0.3">
      <c r="A12785" s="2" t="s">
        <v>2863</v>
      </c>
      <c r="B12785" s="2" t="s">
        <v>2864</v>
      </c>
      <c r="C12785" s="2" t="s">
        <v>2864</v>
      </c>
      <c r="D12785" s="2" t="s">
        <v>7661</v>
      </c>
      <c r="E12785" s="2" t="s">
        <v>2862</v>
      </c>
    </row>
    <row r="12786" spans="1:5" x14ac:dyDescent="0.3">
      <c r="A12786" s="2" t="s">
        <v>2863</v>
      </c>
      <c r="B12786" s="2" t="s">
        <v>2864</v>
      </c>
      <c r="C12786" s="2" t="s">
        <v>2864</v>
      </c>
      <c r="D12786" s="2" t="s">
        <v>7661</v>
      </c>
      <c r="E12786" s="2" t="s">
        <v>2862</v>
      </c>
    </row>
    <row r="12787" spans="1:5" x14ac:dyDescent="0.3">
      <c r="A12787" s="2" t="s">
        <v>2863</v>
      </c>
      <c r="B12787" s="2" t="s">
        <v>2864</v>
      </c>
      <c r="C12787" s="2" t="s">
        <v>2864</v>
      </c>
      <c r="D12787" s="2" t="s">
        <v>7661</v>
      </c>
      <c r="E12787" s="2" t="s">
        <v>2862</v>
      </c>
    </row>
    <row r="12788" spans="1:5" x14ac:dyDescent="0.3">
      <c r="A12788" s="2" t="s">
        <v>2863</v>
      </c>
      <c r="B12788" s="2" t="s">
        <v>2864</v>
      </c>
      <c r="C12788" s="2" t="s">
        <v>2864</v>
      </c>
      <c r="D12788" s="2" t="s">
        <v>7661</v>
      </c>
      <c r="E12788" s="2" t="s">
        <v>2862</v>
      </c>
    </row>
    <row r="12789" spans="1:5" x14ac:dyDescent="0.3">
      <c r="A12789" s="2" t="s">
        <v>2863</v>
      </c>
      <c r="B12789" s="2" t="s">
        <v>2864</v>
      </c>
      <c r="C12789" s="2" t="s">
        <v>2864</v>
      </c>
      <c r="D12789" s="2" t="s">
        <v>7661</v>
      </c>
      <c r="E12789" s="2" t="s">
        <v>2862</v>
      </c>
    </row>
    <row r="12790" spans="1:5" x14ac:dyDescent="0.3">
      <c r="A12790" s="2" t="s">
        <v>2863</v>
      </c>
      <c r="B12790" s="2" t="s">
        <v>2864</v>
      </c>
      <c r="C12790" s="2" t="s">
        <v>2864</v>
      </c>
      <c r="D12790" s="2" t="s">
        <v>7661</v>
      </c>
      <c r="E12790" s="2" t="s">
        <v>2862</v>
      </c>
    </row>
    <row r="12791" spans="1:5" x14ac:dyDescent="0.3">
      <c r="A12791" s="2" t="s">
        <v>2863</v>
      </c>
      <c r="B12791" s="2" t="s">
        <v>2864</v>
      </c>
      <c r="C12791" s="2" t="s">
        <v>2864</v>
      </c>
      <c r="D12791" s="2" t="s">
        <v>7661</v>
      </c>
      <c r="E12791" s="2" t="s">
        <v>2862</v>
      </c>
    </row>
    <row r="12792" spans="1:5" x14ac:dyDescent="0.3">
      <c r="A12792" s="2" t="s">
        <v>2863</v>
      </c>
      <c r="B12792" s="2" t="s">
        <v>2864</v>
      </c>
      <c r="C12792" s="2" t="s">
        <v>2864</v>
      </c>
      <c r="D12792" s="2" t="s">
        <v>7661</v>
      </c>
      <c r="E12792" s="2" t="s">
        <v>2862</v>
      </c>
    </row>
    <row r="12793" spans="1:5" x14ac:dyDescent="0.3">
      <c r="A12793" s="2" t="s">
        <v>2863</v>
      </c>
      <c r="B12793" s="2" t="s">
        <v>2864</v>
      </c>
      <c r="C12793" s="2" t="s">
        <v>2864</v>
      </c>
      <c r="D12793" s="2" t="s">
        <v>7661</v>
      </c>
      <c r="E12793" s="2" t="s">
        <v>2862</v>
      </c>
    </row>
    <row r="12794" spans="1:5" x14ac:dyDescent="0.3">
      <c r="A12794" s="2" t="s">
        <v>2863</v>
      </c>
      <c r="B12794" s="2" t="s">
        <v>2864</v>
      </c>
      <c r="C12794" s="2" t="s">
        <v>2864</v>
      </c>
      <c r="D12794" s="2" t="s">
        <v>7661</v>
      </c>
      <c r="E12794" s="2" t="s">
        <v>2862</v>
      </c>
    </row>
    <row r="12795" spans="1:5" x14ac:dyDescent="0.3">
      <c r="A12795" s="2" t="s">
        <v>2863</v>
      </c>
      <c r="B12795" s="2" t="s">
        <v>2864</v>
      </c>
      <c r="C12795" s="2" t="s">
        <v>2864</v>
      </c>
      <c r="D12795" s="2" t="s">
        <v>7661</v>
      </c>
      <c r="E12795" s="2" t="s">
        <v>2862</v>
      </c>
    </row>
    <row r="12796" spans="1:5" x14ac:dyDescent="0.3">
      <c r="A12796" s="2" t="s">
        <v>2863</v>
      </c>
      <c r="B12796" s="2" t="s">
        <v>2864</v>
      </c>
      <c r="C12796" s="2" t="s">
        <v>2864</v>
      </c>
      <c r="D12796" s="2" t="s">
        <v>7661</v>
      </c>
      <c r="E12796" s="2" t="s">
        <v>2862</v>
      </c>
    </row>
    <row r="12797" spans="1:5" x14ac:dyDescent="0.3">
      <c r="A12797" s="2" t="s">
        <v>2863</v>
      </c>
      <c r="B12797" s="2" t="s">
        <v>2864</v>
      </c>
      <c r="C12797" s="2" t="s">
        <v>2864</v>
      </c>
      <c r="D12797" s="2" t="s">
        <v>7661</v>
      </c>
      <c r="E12797" s="2" t="s">
        <v>2862</v>
      </c>
    </row>
    <row r="12798" spans="1:5" x14ac:dyDescent="0.3">
      <c r="A12798" s="2" t="s">
        <v>2863</v>
      </c>
      <c r="B12798" s="2" t="s">
        <v>2864</v>
      </c>
      <c r="C12798" s="2" t="s">
        <v>2864</v>
      </c>
      <c r="D12798" s="2" t="s">
        <v>7661</v>
      </c>
      <c r="E12798" s="2" t="s">
        <v>2862</v>
      </c>
    </row>
    <row r="12799" spans="1:5" x14ac:dyDescent="0.3">
      <c r="A12799" s="2" t="s">
        <v>2863</v>
      </c>
      <c r="B12799" s="2" t="s">
        <v>2864</v>
      </c>
      <c r="C12799" s="2" t="s">
        <v>2864</v>
      </c>
      <c r="D12799" s="2" t="s">
        <v>7661</v>
      </c>
      <c r="E12799" s="2" t="s">
        <v>2862</v>
      </c>
    </row>
    <row r="12800" spans="1:5" x14ac:dyDescent="0.3">
      <c r="A12800" s="2" t="s">
        <v>2863</v>
      </c>
      <c r="B12800" s="2" t="s">
        <v>2864</v>
      </c>
      <c r="C12800" s="2" t="s">
        <v>2864</v>
      </c>
      <c r="D12800" s="2" t="s">
        <v>7661</v>
      </c>
      <c r="E12800" s="2" t="s">
        <v>2862</v>
      </c>
    </row>
    <row r="12801" spans="1:5" x14ac:dyDescent="0.3">
      <c r="A12801" s="2" t="s">
        <v>2863</v>
      </c>
      <c r="B12801" s="2" t="s">
        <v>2864</v>
      </c>
      <c r="C12801" s="2" t="s">
        <v>2864</v>
      </c>
      <c r="D12801" s="2" t="s">
        <v>7661</v>
      </c>
      <c r="E12801" s="2" t="s">
        <v>2862</v>
      </c>
    </row>
    <row r="12802" spans="1:5" x14ac:dyDescent="0.3">
      <c r="A12802" s="2" t="s">
        <v>2863</v>
      </c>
      <c r="B12802" s="2" t="s">
        <v>2864</v>
      </c>
      <c r="C12802" s="2" t="s">
        <v>2864</v>
      </c>
      <c r="D12802" s="2" t="s">
        <v>7661</v>
      </c>
      <c r="E12802" s="2" t="s">
        <v>2862</v>
      </c>
    </row>
    <row r="12803" spans="1:5" x14ac:dyDescent="0.3">
      <c r="A12803" s="2" t="s">
        <v>2863</v>
      </c>
      <c r="B12803" s="2" t="s">
        <v>2864</v>
      </c>
      <c r="C12803" s="2" t="s">
        <v>2864</v>
      </c>
      <c r="D12803" s="2" t="s">
        <v>7661</v>
      </c>
      <c r="E12803" s="2" t="s">
        <v>2862</v>
      </c>
    </row>
    <row r="12804" spans="1:5" x14ac:dyDescent="0.3">
      <c r="A12804" s="2" t="s">
        <v>2863</v>
      </c>
      <c r="B12804" s="2" t="s">
        <v>2864</v>
      </c>
      <c r="C12804" s="2" t="s">
        <v>2864</v>
      </c>
      <c r="D12804" s="2" t="s">
        <v>7661</v>
      </c>
      <c r="E12804" s="2" t="s">
        <v>2862</v>
      </c>
    </row>
    <row r="12805" spans="1:5" x14ac:dyDescent="0.3">
      <c r="A12805" s="2" t="s">
        <v>2863</v>
      </c>
      <c r="B12805" s="2" t="s">
        <v>2864</v>
      </c>
      <c r="C12805" s="2" t="s">
        <v>2864</v>
      </c>
      <c r="D12805" s="2" t="s">
        <v>7661</v>
      </c>
      <c r="E12805" s="2" t="s">
        <v>2862</v>
      </c>
    </row>
    <row r="12806" spans="1:5" x14ac:dyDescent="0.3">
      <c r="A12806" s="2" t="s">
        <v>2863</v>
      </c>
      <c r="B12806" s="2" t="s">
        <v>2864</v>
      </c>
      <c r="C12806" s="2" t="s">
        <v>2864</v>
      </c>
      <c r="D12806" s="2" t="s">
        <v>7661</v>
      </c>
      <c r="E12806" s="2" t="s">
        <v>2862</v>
      </c>
    </row>
    <row r="12807" spans="1:5" x14ac:dyDescent="0.3">
      <c r="A12807" s="2" t="s">
        <v>2863</v>
      </c>
      <c r="B12807" s="2" t="s">
        <v>2864</v>
      </c>
      <c r="C12807" s="2" t="s">
        <v>2864</v>
      </c>
      <c r="D12807" s="2" t="s">
        <v>7661</v>
      </c>
      <c r="E12807" s="2" t="s">
        <v>2862</v>
      </c>
    </row>
    <row r="12808" spans="1:5" x14ac:dyDescent="0.3">
      <c r="A12808" s="2" t="s">
        <v>2863</v>
      </c>
      <c r="B12808" s="2" t="s">
        <v>2864</v>
      </c>
      <c r="C12808" s="2" t="s">
        <v>2864</v>
      </c>
      <c r="D12808" s="2" t="s">
        <v>7661</v>
      </c>
      <c r="E12808" s="2" t="s">
        <v>2862</v>
      </c>
    </row>
    <row r="12809" spans="1:5" x14ac:dyDescent="0.3">
      <c r="A12809" s="2" t="s">
        <v>2863</v>
      </c>
      <c r="B12809" s="2" t="s">
        <v>2864</v>
      </c>
      <c r="C12809" s="2" t="s">
        <v>2864</v>
      </c>
      <c r="D12809" s="2" t="s">
        <v>7661</v>
      </c>
      <c r="E12809" s="2" t="s">
        <v>2862</v>
      </c>
    </row>
    <row r="12810" spans="1:5" x14ac:dyDescent="0.3">
      <c r="A12810" s="2" t="s">
        <v>2863</v>
      </c>
      <c r="B12810" s="2" t="s">
        <v>2864</v>
      </c>
      <c r="C12810" s="2" t="s">
        <v>2864</v>
      </c>
      <c r="D12810" s="2" t="s">
        <v>7661</v>
      </c>
      <c r="E12810" s="2" t="s">
        <v>2862</v>
      </c>
    </row>
    <row r="12811" spans="1:5" x14ac:dyDescent="0.3">
      <c r="A12811" s="2" t="s">
        <v>2863</v>
      </c>
      <c r="B12811" s="2" t="s">
        <v>2864</v>
      </c>
      <c r="C12811" s="2" t="s">
        <v>2864</v>
      </c>
      <c r="D12811" s="2" t="s">
        <v>7661</v>
      </c>
      <c r="E12811" s="2" t="s">
        <v>2862</v>
      </c>
    </row>
    <row r="12812" spans="1:5" x14ac:dyDescent="0.3">
      <c r="A12812" s="2" t="s">
        <v>2863</v>
      </c>
      <c r="B12812" s="2" t="s">
        <v>2864</v>
      </c>
      <c r="C12812" s="2" t="s">
        <v>2864</v>
      </c>
      <c r="D12812" s="2" t="s">
        <v>7661</v>
      </c>
      <c r="E12812" s="2" t="s">
        <v>2862</v>
      </c>
    </row>
    <row r="12813" spans="1:5" x14ac:dyDescent="0.3">
      <c r="A12813" s="2" t="s">
        <v>2863</v>
      </c>
      <c r="B12813" s="2" t="s">
        <v>2864</v>
      </c>
      <c r="C12813" s="2" t="s">
        <v>2864</v>
      </c>
      <c r="D12813" s="2" t="s">
        <v>7661</v>
      </c>
      <c r="E12813" s="2" t="s">
        <v>2862</v>
      </c>
    </row>
    <row r="12814" spans="1:5" x14ac:dyDescent="0.3">
      <c r="A12814" s="2" t="s">
        <v>2863</v>
      </c>
      <c r="B12814" s="2" t="s">
        <v>2864</v>
      </c>
      <c r="C12814" s="2" t="s">
        <v>2864</v>
      </c>
      <c r="D12814" s="2" t="s">
        <v>7661</v>
      </c>
      <c r="E12814" s="2" t="s">
        <v>2862</v>
      </c>
    </row>
    <row r="12815" spans="1:5" x14ac:dyDescent="0.3">
      <c r="A12815" s="2" t="s">
        <v>2863</v>
      </c>
      <c r="B12815" s="2" t="s">
        <v>2864</v>
      </c>
      <c r="C12815" s="2" t="s">
        <v>2864</v>
      </c>
      <c r="D12815" s="2" t="s">
        <v>7661</v>
      </c>
      <c r="E12815" s="2" t="s">
        <v>2862</v>
      </c>
    </row>
    <row r="12816" spans="1:5" x14ac:dyDescent="0.3">
      <c r="A12816" s="2" t="s">
        <v>2863</v>
      </c>
      <c r="B12816" s="2" t="s">
        <v>2864</v>
      </c>
      <c r="C12816" s="2" t="s">
        <v>2864</v>
      </c>
      <c r="D12816" s="2" t="s">
        <v>7661</v>
      </c>
      <c r="E12816" s="2" t="s">
        <v>2862</v>
      </c>
    </row>
    <row r="12817" spans="1:5" x14ac:dyDescent="0.3">
      <c r="A12817" s="2" t="s">
        <v>2863</v>
      </c>
      <c r="B12817" s="2" t="s">
        <v>2864</v>
      </c>
      <c r="C12817" s="2" t="s">
        <v>2864</v>
      </c>
      <c r="D12817" s="2" t="s">
        <v>7661</v>
      </c>
      <c r="E12817" s="2" t="s">
        <v>2862</v>
      </c>
    </row>
    <row r="12818" spans="1:5" x14ac:dyDescent="0.3">
      <c r="A12818" s="2" t="s">
        <v>2863</v>
      </c>
      <c r="B12818" s="2" t="s">
        <v>2864</v>
      </c>
      <c r="C12818" s="2" t="s">
        <v>2864</v>
      </c>
      <c r="D12818" s="2" t="s">
        <v>7661</v>
      </c>
      <c r="E12818" s="2" t="s">
        <v>2862</v>
      </c>
    </row>
    <row r="12819" spans="1:5" x14ac:dyDescent="0.3">
      <c r="A12819" s="2" t="s">
        <v>2863</v>
      </c>
      <c r="B12819" s="2" t="s">
        <v>2864</v>
      </c>
      <c r="C12819" s="2" t="s">
        <v>2864</v>
      </c>
      <c r="D12819" s="2" t="s">
        <v>7661</v>
      </c>
      <c r="E12819" s="2" t="s">
        <v>2862</v>
      </c>
    </row>
    <row r="12820" spans="1:5" x14ac:dyDescent="0.3">
      <c r="A12820" s="2" t="s">
        <v>2863</v>
      </c>
      <c r="B12820" s="2" t="s">
        <v>2864</v>
      </c>
      <c r="C12820" s="2" t="s">
        <v>2864</v>
      </c>
      <c r="D12820" s="2" t="s">
        <v>7661</v>
      </c>
      <c r="E12820" s="2" t="s">
        <v>2862</v>
      </c>
    </row>
    <row r="12821" spans="1:5" x14ac:dyDescent="0.3">
      <c r="A12821" s="2" t="s">
        <v>2863</v>
      </c>
      <c r="B12821" s="2" t="s">
        <v>2864</v>
      </c>
      <c r="C12821" s="2" t="s">
        <v>2864</v>
      </c>
      <c r="D12821" s="2" t="s">
        <v>7661</v>
      </c>
      <c r="E12821" s="2" t="s">
        <v>2862</v>
      </c>
    </row>
    <row r="12822" spans="1:5" x14ac:dyDescent="0.3">
      <c r="A12822" s="2" t="s">
        <v>2863</v>
      </c>
      <c r="B12822" s="2" t="s">
        <v>2864</v>
      </c>
      <c r="C12822" s="2" t="s">
        <v>2864</v>
      </c>
      <c r="D12822" s="2" t="s">
        <v>7661</v>
      </c>
      <c r="E12822" s="2" t="s">
        <v>2862</v>
      </c>
    </row>
    <row r="12823" spans="1:5" x14ac:dyDescent="0.3">
      <c r="A12823" s="2" t="s">
        <v>2863</v>
      </c>
      <c r="B12823" s="2" t="s">
        <v>2864</v>
      </c>
      <c r="C12823" s="2" t="s">
        <v>2864</v>
      </c>
      <c r="D12823" s="2" t="s">
        <v>7661</v>
      </c>
      <c r="E12823" s="2" t="s">
        <v>2862</v>
      </c>
    </row>
    <row r="12824" spans="1:5" x14ac:dyDescent="0.3">
      <c r="A12824" s="2" t="s">
        <v>2863</v>
      </c>
      <c r="B12824" s="2" t="s">
        <v>2864</v>
      </c>
      <c r="C12824" s="2" t="s">
        <v>2864</v>
      </c>
      <c r="D12824" s="2" t="s">
        <v>7661</v>
      </c>
      <c r="E12824" s="2" t="s">
        <v>2862</v>
      </c>
    </row>
    <row r="12825" spans="1:5" x14ac:dyDescent="0.3">
      <c r="A12825" s="2" t="s">
        <v>2863</v>
      </c>
      <c r="B12825" s="2" t="s">
        <v>2864</v>
      </c>
      <c r="C12825" s="2" t="s">
        <v>2864</v>
      </c>
      <c r="D12825" s="2" t="s">
        <v>7661</v>
      </c>
      <c r="E12825" s="2" t="s">
        <v>2862</v>
      </c>
    </row>
    <row r="12826" spans="1:5" x14ac:dyDescent="0.3">
      <c r="A12826" s="2" t="s">
        <v>2863</v>
      </c>
      <c r="B12826" s="2" t="s">
        <v>2864</v>
      </c>
      <c r="C12826" s="2" t="s">
        <v>2864</v>
      </c>
      <c r="D12826" s="2" t="s">
        <v>7661</v>
      </c>
      <c r="E12826" s="2" t="s">
        <v>2862</v>
      </c>
    </row>
    <row r="12827" spans="1:5" x14ac:dyDescent="0.3">
      <c r="A12827" s="2" t="s">
        <v>2863</v>
      </c>
      <c r="B12827" s="2" t="s">
        <v>2864</v>
      </c>
      <c r="C12827" s="2" t="s">
        <v>2864</v>
      </c>
      <c r="D12827" s="2" t="s">
        <v>7661</v>
      </c>
      <c r="E12827" s="2" t="s">
        <v>2862</v>
      </c>
    </row>
    <row r="12828" spans="1:5" x14ac:dyDescent="0.3">
      <c r="A12828" s="2" t="s">
        <v>2863</v>
      </c>
      <c r="B12828" s="2" t="s">
        <v>2864</v>
      </c>
      <c r="C12828" s="2" t="s">
        <v>2864</v>
      </c>
      <c r="D12828" s="2" t="s">
        <v>7661</v>
      </c>
      <c r="E12828" s="2" t="s">
        <v>2862</v>
      </c>
    </row>
    <row r="12829" spans="1:5" x14ac:dyDescent="0.3">
      <c r="A12829" s="2" t="s">
        <v>2863</v>
      </c>
      <c r="B12829" s="2" t="s">
        <v>2864</v>
      </c>
      <c r="C12829" s="2" t="s">
        <v>2864</v>
      </c>
      <c r="D12829" s="2" t="s">
        <v>7661</v>
      </c>
      <c r="E12829" s="2" t="s">
        <v>2862</v>
      </c>
    </row>
    <row r="12830" spans="1:5" x14ac:dyDescent="0.3">
      <c r="A12830" s="2" t="s">
        <v>2863</v>
      </c>
      <c r="B12830" s="2" t="s">
        <v>2864</v>
      </c>
      <c r="C12830" s="2" t="s">
        <v>2864</v>
      </c>
      <c r="D12830" s="2" t="s">
        <v>7661</v>
      </c>
      <c r="E12830" s="2" t="s">
        <v>2862</v>
      </c>
    </row>
    <row r="12831" spans="1:5" x14ac:dyDescent="0.3">
      <c r="A12831" s="2" t="s">
        <v>2863</v>
      </c>
      <c r="B12831" s="2" t="s">
        <v>2864</v>
      </c>
      <c r="C12831" s="2" t="s">
        <v>2864</v>
      </c>
      <c r="D12831" s="2" t="s">
        <v>7661</v>
      </c>
      <c r="E12831" s="2" t="s">
        <v>2862</v>
      </c>
    </row>
    <row r="12832" spans="1:5" x14ac:dyDescent="0.3">
      <c r="A12832" s="2" t="s">
        <v>2863</v>
      </c>
      <c r="B12832" s="2" t="s">
        <v>2864</v>
      </c>
      <c r="C12832" s="2" t="s">
        <v>2864</v>
      </c>
      <c r="D12832" s="2" t="s">
        <v>7661</v>
      </c>
      <c r="E12832" s="2" t="s">
        <v>2862</v>
      </c>
    </row>
    <row r="12833" spans="1:5" x14ac:dyDescent="0.3">
      <c r="A12833" s="2" t="s">
        <v>2863</v>
      </c>
      <c r="B12833" s="2" t="s">
        <v>2864</v>
      </c>
      <c r="C12833" s="2" t="s">
        <v>2864</v>
      </c>
      <c r="D12833" s="2" t="s">
        <v>7661</v>
      </c>
      <c r="E12833" s="2" t="s">
        <v>2862</v>
      </c>
    </row>
    <row r="12834" spans="1:5" x14ac:dyDescent="0.3">
      <c r="A12834" s="2" t="s">
        <v>2863</v>
      </c>
      <c r="B12834" s="2" t="s">
        <v>2864</v>
      </c>
      <c r="C12834" s="2" t="s">
        <v>2864</v>
      </c>
      <c r="D12834" s="2" t="s">
        <v>7661</v>
      </c>
      <c r="E12834" s="2" t="s">
        <v>2862</v>
      </c>
    </row>
    <row r="12835" spans="1:5" x14ac:dyDescent="0.3">
      <c r="A12835" s="2" t="s">
        <v>2863</v>
      </c>
      <c r="B12835" s="2" t="s">
        <v>2864</v>
      </c>
      <c r="C12835" s="2" t="s">
        <v>2864</v>
      </c>
      <c r="D12835" s="2" t="s">
        <v>7661</v>
      </c>
      <c r="E12835" s="2" t="s">
        <v>2862</v>
      </c>
    </row>
    <row r="12836" spans="1:5" x14ac:dyDescent="0.3">
      <c r="A12836" s="2" t="s">
        <v>2863</v>
      </c>
      <c r="B12836" s="2" t="s">
        <v>2864</v>
      </c>
      <c r="C12836" s="2" t="s">
        <v>2864</v>
      </c>
      <c r="D12836" s="2" t="s">
        <v>7661</v>
      </c>
      <c r="E12836" s="2" t="s">
        <v>2862</v>
      </c>
    </row>
    <row r="12837" spans="1:5" x14ac:dyDescent="0.3">
      <c r="A12837" s="2" t="s">
        <v>2863</v>
      </c>
      <c r="B12837" s="2" t="s">
        <v>2864</v>
      </c>
      <c r="C12837" s="2" t="s">
        <v>2864</v>
      </c>
      <c r="D12837" s="2" t="s">
        <v>7661</v>
      </c>
      <c r="E12837" s="2" t="s">
        <v>2862</v>
      </c>
    </row>
    <row r="12838" spans="1:5" x14ac:dyDescent="0.3">
      <c r="A12838" s="2" t="s">
        <v>2863</v>
      </c>
      <c r="B12838" s="2" t="s">
        <v>2864</v>
      </c>
      <c r="C12838" s="2" t="s">
        <v>2864</v>
      </c>
      <c r="D12838" s="2" t="s">
        <v>7661</v>
      </c>
      <c r="E12838" s="2" t="s">
        <v>2862</v>
      </c>
    </row>
    <row r="12839" spans="1:5" x14ac:dyDescent="0.3">
      <c r="A12839" s="2" t="s">
        <v>2863</v>
      </c>
      <c r="B12839" s="2" t="s">
        <v>2864</v>
      </c>
      <c r="C12839" s="2" t="s">
        <v>2864</v>
      </c>
      <c r="D12839" s="2" t="s">
        <v>7661</v>
      </c>
      <c r="E12839" s="2" t="s">
        <v>2862</v>
      </c>
    </row>
    <row r="12840" spans="1:5" x14ac:dyDescent="0.3">
      <c r="A12840" s="2" t="s">
        <v>2863</v>
      </c>
      <c r="B12840" s="2" t="s">
        <v>2864</v>
      </c>
      <c r="C12840" s="2" t="s">
        <v>2864</v>
      </c>
      <c r="D12840" s="2" t="s">
        <v>7661</v>
      </c>
      <c r="E12840" s="2" t="s">
        <v>2862</v>
      </c>
    </row>
    <row r="12841" spans="1:5" x14ac:dyDescent="0.3">
      <c r="A12841" s="2" t="s">
        <v>2863</v>
      </c>
      <c r="B12841" s="2" t="s">
        <v>2864</v>
      </c>
      <c r="C12841" s="2" t="s">
        <v>2864</v>
      </c>
      <c r="D12841" s="2" t="s">
        <v>7661</v>
      </c>
      <c r="E12841" s="2" t="s">
        <v>2862</v>
      </c>
    </row>
    <row r="12842" spans="1:5" x14ac:dyDescent="0.3">
      <c r="A12842" s="2" t="s">
        <v>2863</v>
      </c>
      <c r="B12842" s="2" t="s">
        <v>2864</v>
      </c>
      <c r="C12842" s="2" t="s">
        <v>2864</v>
      </c>
      <c r="D12842" s="2" t="s">
        <v>7661</v>
      </c>
      <c r="E12842" s="2" t="s">
        <v>2862</v>
      </c>
    </row>
    <row r="12843" spans="1:5" x14ac:dyDescent="0.3">
      <c r="A12843" s="2" t="s">
        <v>2863</v>
      </c>
      <c r="B12843" s="2" t="s">
        <v>2864</v>
      </c>
      <c r="C12843" s="2" t="s">
        <v>2864</v>
      </c>
      <c r="D12843" s="2" t="s">
        <v>7661</v>
      </c>
      <c r="E12843" s="2" t="s">
        <v>2862</v>
      </c>
    </row>
    <row r="12844" spans="1:5" x14ac:dyDescent="0.3">
      <c r="A12844" s="2" t="s">
        <v>2863</v>
      </c>
      <c r="B12844" s="2" t="s">
        <v>2864</v>
      </c>
      <c r="C12844" s="2" t="s">
        <v>2864</v>
      </c>
      <c r="D12844" s="2" t="s">
        <v>7661</v>
      </c>
      <c r="E12844" s="2" t="s">
        <v>2862</v>
      </c>
    </row>
    <row r="12845" spans="1:5" x14ac:dyDescent="0.3">
      <c r="A12845" s="2" t="s">
        <v>2863</v>
      </c>
      <c r="B12845" s="2" t="s">
        <v>2864</v>
      </c>
      <c r="C12845" s="2" t="s">
        <v>2864</v>
      </c>
      <c r="D12845" s="2" t="s">
        <v>7661</v>
      </c>
      <c r="E12845" s="2" t="s">
        <v>2862</v>
      </c>
    </row>
    <row r="12846" spans="1:5" x14ac:dyDescent="0.3">
      <c r="A12846" s="2" t="s">
        <v>2863</v>
      </c>
      <c r="B12846" s="2" t="s">
        <v>2864</v>
      </c>
      <c r="C12846" s="2" t="s">
        <v>2864</v>
      </c>
      <c r="D12846" s="2" t="s">
        <v>7661</v>
      </c>
      <c r="E12846" s="2" t="s">
        <v>2862</v>
      </c>
    </row>
    <row r="12847" spans="1:5" x14ac:dyDescent="0.3">
      <c r="A12847" s="2" t="s">
        <v>2863</v>
      </c>
      <c r="B12847" s="2" t="s">
        <v>2864</v>
      </c>
      <c r="C12847" s="2" t="s">
        <v>2864</v>
      </c>
      <c r="D12847" s="2" t="s">
        <v>7661</v>
      </c>
      <c r="E12847" s="2" t="s">
        <v>2862</v>
      </c>
    </row>
    <row r="12848" spans="1:5" x14ac:dyDescent="0.3">
      <c r="A12848" s="2" t="s">
        <v>2863</v>
      </c>
      <c r="B12848" s="2" t="s">
        <v>2864</v>
      </c>
      <c r="C12848" s="2" t="s">
        <v>2864</v>
      </c>
      <c r="D12848" s="2" t="s">
        <v>7661</v>
      </c>
      <c r="E12848" s="2" t="s">
        <v>2862</v>
      </c>
    </row>
    <row r="12849" spans="1:5" x14ac:dyDescent="0.3">
      <c r="A12849" s="2" t="s">
        <v>2863</v>
      </c>
      <c r="B12849" s="2" t="s">
        <v>2864</v>
      </c>
      <c r="C12849" s="2" t="s">
        <v>2864</v>
      </c>
      <c r="D12849" s="2" t="s">
        <v>7661</v>
      </c>
      <c r="E12849" s="2" t="s">
        <v>2862</v>
      </c>
    </row>
    <row r="12850" spans="1:5" x14ac:dyDescent="0.3">
      <c r="A12850" s="2" t="s">
        <v>2863</v>
      </c>
      <c r="B12850" s="2" t="s">
        <v>2864</v>
      </c>
      <c r="C12850" s="2" t="s">
        <v>2864</v>
      </c>
      <c r="D12850" s="2" t="s">
        <v>7661</v>
      </c>
      <c r="E12850" s="2" t="s">
        <v>2862</v>
      </c>
    </row>
    <row r="12851" spans="1:5" x14ac:dyDescent="0.3">
      <c r="A12851" s="2" t="s">
        <v>2863</v>
      </c>
      <c r="B12851" s="2" t="s">
        <v>2864</v>
      </c>
      <c r="C12851" s="2" t="s">
        <v>2864</v>
      </c>
      <c r="D12851" s="2" t="s">
        <v>7661</v>
      </c>
      <c r="E12851" s="2" t="s">
        <v>2862</v>
      </c>
    </row>
    <row r="12852" spans="1:5" x14ac:dyDescent="0.3">
      <c r="A12852" s="2" t="s">
        <v>2863</v>
      </c>
      <c r="B12852" s="2" t="s">
        <v>2864</v>
      </c>
      <c r="C12852" s="2" t="s">
        <v>2864</v>
      </c>
      <c r="D12852" s="2" t="s">
        <v>7661</v>
      </c>
      <c r="E12852" s="2" t="s">
        <v>2862</v>
      </c>
    </row>
    <row r="12853" spans="1:5" x14ac:dyDescent="0.3">
      <c r="A12853" s="2" t="s">
        <v>2863</v>
      </c>
      <c r="B12853" s="2" t="s">
        <v>2864</v>
      </c>
      <c r="C12853" s="2" t="s">
        <v>2864</v>
      </c>
      <c r="D12853" s="2" t="s">
        <v>7661</v>
      </c>
      <c r="E12853" s="2" t="s">
        <v>2862</v>
      </c>
    </row>
    <row r="12854" spans="1:5" x14ac:dyDescent="0.3">
      <c r="A12854" s="2" t="s">
        <v>2863</v>
      </c>
      <c r="B12854" s="2" t="s">
        <v>2864</v>
      </c>
      <c r="C12854" s="2" t="s">
        <v>2864</v>
      </c>
      <c r="D12854" s="2" t="s">
        <v>7661</v>
      </c>
      <c r="E12854" s="2" t="s">
        <v>2862</v>
      </c>
    </row>
    <row r="12855" spans="1:5" x14ac:dyDescent="0.3">
      <c r="A12855" s="2" t="s">
        <v>2863</v>
      </c>
      <c r="B12855" s="2" t="s">
        <v>2864</v>
      </c>
      <c r="C12855" s="2" t="s">
        <v>2864</v>
      </c>
      <c r="D12855" s="2" t="s">
        <v>7661</v>
      </c>
      <c r="E12855" s="2" t="s">
        <v>2862</v>
      </c>
    </row>
    <row r="12856" spans="1:5" x14ac:dyDescent="0.3">
      <c r="A12856" s="2" t="s">
        <v>2863</v>
      </c>
      <c r="B12856" s="2" t="s">
        <v>2864</v>
      </c>
      <c r="C12856" s="2" t="s">
        <v>2864</v>
      </c>
      <c r="D12856" s="2" t="s">
        <v>7661</v>
      </c>
      <c r="E12856" s="2" t="s">
        <v>2862</v>
      </c>
    </row>
    <row r="12857" spans="1:5" x14ac:dyDescent="0.3">
      <c r="A12857" s="2" t="s">
        <v>2863</v>
      </c>
      <c r="B12857" s="2" t="s">
        <v>2864</v>
      </c>
      <c r="C12857" s="2" t="s">
        <v>2864</v>
      </c>
      <c r="D12857" s="2" t="s">
        <v>7661</v>
      </c>
      <c r="E12857" s="2" t="s">
        <v>2862</v>
      </c>
    </row>
    <row r="12858" spans="1:5" x14ac:dyDescent="0.3">
      <c r="A12858" s="2" t="s">
        <v>2863</v>
      </c>
      <c r="B12858" s="2" t="s">
        <v>2864</v>
      </c>
      <c r="C12858" s="2" t="s">
        <v>2864</v>
      </c>
      <c r="D12858" s="2" t="s">
        <v>7661</v>
      </c>
      <c r="E12858" s="2" t="s">
        <v>2862</v>
      </c>
    </row>
    <row r="12859" spans="1:5" x14ac:dyDescent="0.3">
      <c r="A12859" s="2" t="s">
        <v>2863</v>
      </c>
      <c r="B12859" s="2" t="s">
        <v>2864</v>
      </c>
      <c r="C12859" s="2" t="s">
        <v>2864</v>
      </c>
      <c r="D12859" s="2" t="s">
        <v>7661</v>
      </c>
      <c r="E12859" s="2" t="s">
        <v>2862</v>
      </c>
    </row>
    <row r="12860" spans="1:5" x14ac:dyDescent="0.3">
      <c r="A12860" s="2" t="s">
        <v>2863</v>
      </c>
      <c r="B12860" s="2" t="s">
        <v>2864</v>
      </c>
      <c r="C12860" s="2" t="s">
        <v>2864</v>
      </c>
      <c r="D12860" s="2" t="s">
        <v>7661</v>
      </c>
      <c r="E12860" s="2" t="s">
        <v>2862</v>
      </c>
    </row>
    <row r="12861" spans="1:5" x14ac:dyDescent="0.3">
      <c r="A12861" s="2" t="s">
        <v>2863</v>
      </c>
      <c r="B12861" s="2" t="s">
        <v>2864</v>
      </c>
      <c r="C12861" s="2" t="s">
        <v>2864</v>
      </c>
      <c r="D12861" s="2" t="s">
        <v>7661</v>
      </c>
      <c r="E12861" s="2" t="s">
        <v>2862</v>
      </c>
    </row>
    <row r="12862" spans="1:5" x14ac:dyDescent="0.3">
      <c r="A12862" s="2" t="s">
        <v>2863</v>
      </c>
      <c r="B12862" s="2" t="s">
        <v>2864</v>
      </c>
      <c r="C12862" s="2" t="s">
        <v>2864</v>
      </c>
      <c r="D12862" s="2" t="s">
        <v>7661</v>
      </c>
      <c r="E12862" s="2" t="s">
        <v>2862</v>
      </c>
    </row>
    <row r="12863" spans="1:5" x14ac:dyDescent="0.3">
      <c r="A12863" s="2" t="s">
        <v>2863</v>
      </c>
      <c r="B12863" s="2" t="s">
        <v>2864</v>
      </c>
      <c r="C12863" s="2" t="s">
        <v>2864</v>
      </c>
      <c r="D12863" s="2" t="s">
        <v>7661</v>
      </c>
      <c r="E12863" s="2" t="s">
        <v>2862</v>
      </c>
    </row>
    <row r="12864" spans="1:5" x14ac:dyDescent="0.3">
      <c r="A12864" s="2" t="s">
        <v>2863</v>
      </c>
      <c r="B12864" s="2" t="s">
        <v>2864</v>
      </c>
      <c r="C12864" s="2" t="s">
        <v>2864</v>
      </c>
      <c r="D12864" s="2" t="s">
        <v>7661</v>
      </c>
      <c r="E12864" s="2" t="s">
        <v>2862</v>
      </c>
    </row>
    <row r="12865" spans="1:5" x14ac:dyDescent="0.3">
      <c r="A12865" s="2" t="s">
        <v>2863</v>
      </c>
      <c r="B12865" s="2" t="s">
        <v>2864</v>
      </c>
      <c r="C12865" s="2" t="s">
        <v>2864</v>
      </c>
      <c r="D12865" s="2" t="s">
        <v>7661</v>
      </c>
      <c r="E12865" s="2" t="s">
        <v>2862</v>
      </c>
    </row>
    <row r="12866" spans="1:5" x14ac:dyDescent="0.3">
      <c r="A12866" s="2" t="s">
        <v>2863</v>
      </c>
      <c r="B12866" s="2" t="s">
        <v>2864</v>
      </c>
      <c r="C12866" s="2" t="s">
        <v>2864</v>
      </c>
      <c r="D12866" s="2" t="s">
        <v>7661</v>
      </c>
      <c r="E12866" s="2" t="s">
        <v>2862</v>
      </c>
    </row>
    <row r="12867" spans="1:5" x14ac:dyDescent="0.3">
      <c r="A12867" s="2" t="s">
        <v>2863</v>
      </c>
      <c r="B12867" s="2" t="s">
        <v>2864</v>
      </c>
      <c r="C12867" s="2" t="s">
        <v>2864</v>
      </c>
      <c r="D12867" s="2" t="s">
        <v>7661</v>
      </c>
      <c r="E12867" s="2" t="s">
        <v>2862</v>
      </c>
    </row>
    <row r="12868" spans="1:5" x14ac:dyDescent="0.3">
      <c r="A12868" s="2" t="s">
        <v>2863</v>
      </c>
      <c r="B12868" s="2" t="s">
        <v>2864</v>
      </c>
      <c r="C12868" s="2" t="s">
        <v>2864</v>
      </c>
      <c r="D12868" s="2" t="s">
        <v>7661</v>
      </c>
      <c r="E12868" s="2" t="s">
        <v>2862</v>
      </c>
    </row>
    <row r="12869" spans="1:5" x14ac:dyDescent="0.3">
      <c r="A12869" s="2" t="s">
        <v>2863</v>
      </c>
      <c r="B12869" s="2" t="s">
        <v>2864</v>
      </c>
      <c r="C12869" s="2" t="s">
        <v>2864</v>
      </c>
      <c r="D12869" s="2" t="s">
        <v>7661</v>
      </c>
      <c r="E12869" s="2" t="s">
        <v>2862</v>
      </c>
    </row>
    <row r="12870" spans="1:5" x14ac:dyDescent="0.3">
      <c r="A12870" s="2" t="s">
        <v>2863</v>
      </c>
      <c r="B12870" s="2" t="s">
        <v>2864</v>
      </c>
      <c r="C12870" s="2" t="s">
        <v>2864</v>
      </c>
      <c r="D12870" s="2" t="s">
        <v>7661</v>
      </c>
      <c r="E12870" s="2" t="s">
        <v>2862</v>
      </c>
    </row>
    <row r="12871" spans="1:5" x14ac:dyDescent="0.3">
      <c r="A12871" s="2" t="s">
        <v>2863</v>
      </c>
      <c r="B12871" s="2" t="s">
        <v>2864</v>
      </c>
      <c r="C12871" s="2" t="s">
        <v>2864</v>
      </c>
      <c r="D12871" s="2" t="s">
        <v>7661</v>
      </c>
      <c r="E12871" s="2" t="s">
        <v>2862</v>
      </c>
    </row>
    <row r="12872" spans="1:5" x14ac:dyDescent="0.3">
      <c r="A12872" s="2" t="s">
        <v>2863</v>
      </c>
      <c r="B12872" s="2" t="s">
        <v>2864</v>
      </c>
      <c r="C12872" s="2" t="s">
        <v>2864</v>
      </c>
      <c r="D12872" s="2" t="s">
        <v>7661</v>
      </c>
      <c r="E12872" s="2" t="s">
        <v>2862</v>
      </c>
    </row>
    <row r="12873" spans="1:5" x14ac:dyDescent="0.3">
      <c r="A12873" s="2" t="s">
        <v>2863</v>
      </c>
      <c r="B12873" s="2" t="s">
        <v>2864</v>
      </c>
      <c r="C12873" s="2" t="s">
        <v>2864</v>
      </c>
      <c r="D12873" s="2" t="s">
        <v>7661</v>
      </c>
      <c r="E12873" s="2" t="s">
        <v>2862</v>
      </c>
    </row>
    <row r="12874" spans="1:5" x14ac:dyDescent="0.3">
      <c r="A12874" s="2" t="s">
        <v>2863</v>
      </c>
      <c r="B12874" s="2" t="s">
        <v>2864</v>
      </c>
      <c r="C12874" s="2" t="s">
        <v>2864</v>
      </c>
      <c r="D12874" s="2" t="s">
        <v>7661</v>
      </c>
      <c r="E12874" s="2" t="s">
        <v>2862</v>
      </c>
    </row>
    <row r="12875" spans="1:5" x14ac:dyDescent="0.3">
      <c r="A12875" s="2" t="s">
        <v>2863</v>
      </c>
      <c r="B12875" s="2" t="s">
        <v>2864</v>
      </c>
      <c r="C12875" s="2" t="s">
        <v>2864</v>
      </c>
      <c r="D12875" s="2" t="s">
        <v>7661</v>
      </c>
      <c r="E12875" s="2" t="s">
        <v>2862</v>
      </c>
    </row>
    <row r="12876" spans="1:5" x14ac:dyDescent="0.3">
      <c r="A12876" s="2" t="s">
        <v>2863</v>
      </c>
      <c r="B12876" s="2" t="s">
        <v>2864</v>
      </c>
      <c r="C12876" s="2" t="s">
        <v>2864</v>
      </c>
      <c r="D12876" s="2" t="s">
        <v>7661</v>
      </c>
      <c r="E12876" s="2" t="s">
        <v>2862</v>
      </c>
    </row>
    <row r="12877" spans="1:5" x14ac:dyDescent="0.3">
      <c r="A12877" s="2" t="s">
        <v>2863</v>
      </c>
      <c r="B12877" s="2" t="s">
        <v>2864</v>
      </c>
      <c r="C12877" s="2" t="s">
        <v>2864</v>
      </c>
      <c r="D12877" s="2" t="s">
        <v>7661</v>
      </c>
      <c r="E12877" s="2" t="s">
        <v>2862</v>
      </c>
    </row>
    <row r="12878" spans="1:5" x14ac:dyDescent="0.3">
      <c r="A12878" s="2" t="s">
        <v>2863</v>
      </c>
      <c r="B12878" s="2" t="s">
        <v>2864</v>
      </c>
      <c r="C12878" s="2" t="s">
        <v>2864</v>
      </c>
      <c r="D12878" s="2" t="s">
        <v>7661</v>
      </c>
      <c r="E12878" s="2" t="s">
        <v>2862</v>
      </c>
    </row>
    <row r="12879" spans="1:5" x14ac:dyDescent="0.3">
      <c r="A12879" s="2" t="s">
        <v>2863</v>
      </c>
      <c r="B12879" s="2" t="s">
        <v>2864</v>
      </c>
      <c r="C12879" s="2" t="s">
        <v>2864</v>
      </c>
      <c r="D12879" s="2" t="s">
        <v>7661</v>
      </c>
      <c r="E12879" s="2" t="s">
        <v>2862</v>
      </c>
    </row>
    <row r="12880" spans="1:5" x14ac:dyDescent="0.3">
      <c r="A12880" s="2" t="s">
        <v>2863</v>
      </c>
      <c r="B12880" s="2" t="s">
        <v>2864</v>
      </c>
      <c r="C12880" s="2" t="s">
        <v>2864</v>
      </c>
      <c r="D12880" s="2" t="s">
        <v>7661</v>
      </c>
      <c r="E12880" s="2" t="s">
        <v>2862</v>
      </c>
    </row>
    <row r="12881" spans="1:5" x14ac:dyDescent="0.3">
      <c r="A12881" s="2" t="s">
        <v>2863</v>
      </c>
      <c r="B12881" s="2" t="s">
        <v>2864</v>
      </c>
      <c r="C12881" s="2" t="s">
        <v>2864</v>
      </c>
      <c r="D12881" s="2" t="s">
        <v>7661</v>
      </c>
      <c r="E12881" s="2" t="s">
        <v>2862</v>
      </c>
    </row>
    <row r="12882" spans="1:5" x14ac:dyDescent="0.3">
      <c r="A12882" s="2" t="s">
        <v>2863</v>
      </c>
      <c r="B12882" s="2" t="s">
        <v>2864</v>
      </c>
      <c r="C12882" s="2" t="s">
        <v>2864</v>
      </c>
      <c r="D12882" s="2" t="s">
        <v>7661</v>
      </c>
      <c r="E12882" s="2" t="s">
        <v>2862</v>
      </c>
    </row>
    <row r="12883" spans="1:5" x14ac:dyDescent="0.3">
      <c r="A12883" s="2" t="s">
        <v>2863</v>
      </c>
      <c r="B12883" s="2" t="s">
        <v>2864</v>
      </c>
      <c r="C12883" s="2" t="s">
        <v>2864</v>
      </c>
      <c r="D12883" s="2" t="s">
        <v>7661</v>
      </c>
      <c r="E12883" s="2" t="s">
        <v>2862</v>
      </c>
    </row>
    <row r="12884" spans="1:5" x14ac:dyDescent="0.3">
      <c r="A12884" s="2" t="s">
        <v>2863</v>
      </c>
      <c r="B12884" s="2" t="s">
        <v>2864</v>
      </c>
      <c r="C12884" s="2" t="s">
        <v>2864</v>
      </c>
      <c r="D12884" s="2" t="s">
        <v>7661</v>
      </c>
      <c r="E12884" s="2" t="s">
        <v>2862</v>
      </c>
    </row>
    <row r="12885" spans="1:5" x14ac:dyDescent="0.3">
      <c r="A12885" s="2" t="s">
        <v>2863</v>
      </c>
      <c r="B12885" s="2" t="s">
        <v>2864</v>
      </c>
      <c r="C12885" s="2" t="s">
        <v>2864</v>
      </c>
      <c r="D12885" s="2" t="s">
        <v>7661</v>
      </c>
      <c r="E12885" s="2" t="s">
        <v>2862</v>
      </c>
    </row>
    <row r="12886" spans="1:5" x14ac:dyDescent="0.3">
      <c r="A12886" s="2" t="s">
        <v>2863</v>
      </c>
      <c r="B12886" s="2" t="s">
        <v>2864</v>
      </c>
      <c r="C12886" s="2" t="s">
        <v>2864</v>
      </c>
      <c r="D12886" s="2" t="s">
        <v>7661</v>
      </c>
      <c r="E12886" s="2" t="s">
        <v>2862</v>
      </c>
    </row>
    <row r="12887" spans="1:5" x14ac:dyDescent="0.3">
      <c r="A12887" s="2" t="s">
        <v>2863</v>
      </c>
      <c r="B12887" s="2" t="s">
        <v>2864</v>
      </c>
      <c r="C12887" s="2" t="s">
        <v>2864</v>
      </c>
      <c r="D12887" s="2" t="s">
        <v>7661</v>
      </c>
      <c r="E12887" s="2" t="s">
        <v>2862</v>
      </c>
    </row>
    <row r="12888" spans="1:5" x14ac:dyDescent="0.3">
      <c r="A12888" s="2" t="s">
        <v>2863</v>
      </c>
      <c r="B12888" s="2" t="s">
        <v>2864</v>
      </c>
      <c r="C12888" s="2" t="s">
        <v>2864</v>
      </c>
      <c r="D12888" s="2" t="s">
        <v>7661</v>
      </c>
      <c r="E12888" s="2" t="s">
        <v>2862</v>
      </c>
    </row>
    <row r="12889" spans="1:5" x14ac:dyDescent="0.3">
      <c r="A12889" s="2" t="s">
        <v>2863</v>
      </c>
      <c r="B12889" s="2" t="s">
        <v>2864</v>
      </c>
      <c r="C12889" s="2" t="s">
        <v>2864</v>
      </c>
      <c r="D12889" s="2" t="s">
        <v>7661</v>
      </c>
      <c r="E12889" s="2" t="s">
        <v>2862</v>
      </c>
    </row>
    <row r="12890" spans="1:5" x14ac:dyDescent="0.3">
      <c r="A12890" s="2" t="s">
        <v>2863</v>
      </c>
      <c r="B12890" s="2" t="s">
        <v>2864</v>
      </c>
      <c r="C12890" s="2" t="s">
        <v>2864</v>
      </c>
      <c r="D12890" s="2" t="s">
        <v>7661</v>
      </c>
      <c r="E12890" s="2" t="s">
        <v>2862</v>
      </c>
    </row>
    <row r="12891" spans="1:5" x14ac:dyDescent="0.3">
      <c r="A12891" s="2" t="s">
        <v>2863</v>
      </c>
      <c r="B12891" s="2" t="s">
        <v>2864</v>
      </c>
      <c r="C12891" s="2" t="s">
        <v>2864</v>
      </c>
      <c r="D12891" s="2" t="s">
        <v>7661</v>
      </c>
      <c r="E12891" s="2" t="s">
        <v>2862</v>
      </c>
    </row>
    <row r="12892" spans="1:5" x14ac:dyDescent="0.3">
      <c r="A12892" s="2" t="s">
        <v>2863</v>
      </c>
      <c r="B12892" s="2" t="s">
        <v>2864</v>
      </c>
      <c r="C12892" s="2" t="s">
        <v>2864</v>
      </c>
      <c r="D12892" s="2" t="s">
        <v>7661</v>
      </c>
      <c r="E12892" s="2" t="s">
        <v>2862</v>
      </c>
    </row>
    <row r="12893" spans="1:5" x14ac:dyDescent="0.3">
      <c r="A12893" s="2" t="s">
        <v>2863</v>
      </c>
      <c r="B12893" s="2" t="s">
        <v>2864</v>
      </c>
      <c r="C12893" s="2" t="s">
        <v>2864</v>
      </c>
      <c r="D12893" s="2" t="s">
        <v>7661</v>
      </c>
      <c r="E12893" s="2" t="s">
        <v>2862</v>
      </c>
    </row>
    <row r="12894" spans="1:5" x14ac:dyDescent="0.3">
      <c r="A12894" s="2" t="s">
        <v>2863</v>
      </c>
      <c r="B12894" s="2" t="s">
        <v>2864</v>
      </c>
      <c r="C12894" s="2" t="s">
        <v>2864</v>
      </c>
      <c r="D12894" s="2" t="s">
        <v>7661</v>
      </c>
      <c r="E12894" s="2" t="s">
        <v>2862</v>
      </c>
    </row>
    <row r="12895" spans="1:5" x14ac:dyDescent="0.3">
      <c r="A12895" s="2" t="s">
        <v>2863</v>
      </c>
      <c r="B12895" s="2" t="s">
        <v>2864</v>
      </c>
      <c r="C12895" s="2" t="s">
        <v>2864</v>
      </c>
      <c r="D12895" s="2" t="s">
        <v>7661</v>
      </c>
      <c r="E12895" s="2" t="s">
        <v>2862</v>
      </c>
    </row>
    <row r="12896" spans="1:5" x14ac:dyDescent="0.3">
      <c r="A12896" s="2" t="s">
        <v>2863</v>
      </c>
      <c r="B12896" s="2" t="s">
        <v>2864</v>
      </c>
      <c r="C12896" s="2" t="s">
        <v>2864</v>
      </c>
      <c r="D12896" s="2" t="s">
        <v>7661</v>
      </c>
      <c r="E12896" s="2" t="s">
        <v>2862</v>
      </c>
    </row>
    <row r="12897" spans="1:5" x14ac:dyDescent="0.3">
      <c r="A12897" s="2" t="s">
        <v>2863</v>
      </c>
      <c r="B12897" s="2" t="s">
        <v>2864</v>
      </c>
      <c r="C12897" s="2" t="s">
        <v>2864</v>
      </c>
      <c r="D12897" s="2" t="s">
        <v>7661</v>
      </c>
      <c r="E12897" s="2" t="s">
        <v>2862</v>
      </c>
    </row>
    <row r="12898" spans="1:5" x14ac:dyDescent="0.3">
      <c r="A12898" s="2" t="s">
        <v>2863</v>
      </c>
      <c r="B12898" s="2" t="s">
        <v>2864</v>
      </c>
      <c r="C12898" s="2" t="s">
        <v>2864</v>
      </c>
      <c r="D12898" s="2" t="s">
        <v>7661</v>
      </c>
      <c r="E12898" s="2" t="s">
        <v>2862</v>
      </c>
    </row>
    <row r="12899" spans="1:5" x14ac:dyDescent="0.3">
      <c r="A12899" s="2" t="s">
        <v>2863</v>
      </c>
      <c r="B12899" s="2" t="s">
        <v>2864</v>
      </c>
      <c r="C12899" s="2" t="s">
        <v>2864</v>
      </c>
      <c r="D12899" s="2" t="s">
        <v>7661</v>
      </c>
      <c r="E12899" s="2" t="s">
        <v>2862</v>
      </c>
    </row>
    <row r="12900" spans="1:5" x14ac:dyDescent="0.3">
      <c r="A12900" s="2" t="s">
        <v>2863</v>
      </c>
      <c r="B12900" s="2" t="s">
        <v>2864</v>
      </c>
      <c r="C12900" s="2" t="s">
        <v>2864</v>
      </c>
      <c r="D12900" s="2" t="s">
        <v>7661</v>
      </c>
      <c r="E12900" s="2" t="s">
        <v>2862</v>
      </c>
    </row>
    <row r="12901" spans="1:5" x14ac:dyDescent="0.3">
      <c r="A12901" s="2" t="s">
        <v>2863</v>
      </c>
      <c r="B12901" s="2" t="s">
        <v>2864</v>
      </c>
      <c r="C12901" s="2" t="s">
        <v>2864</v>
      </c>
      <c r="D12901" s="2" t="s">
        <v>7661</v>
      </c>
      <c r="E12901" s="2" t="s">
        <v>2862</v>
      </c>
    </row>
    <row r="12902" spans="1:5" x14ac:dyDescent="0.3">
      <c r="A12902" s="2" t="s">
        <v>2863</v>
      </c>
      <c r="B12902" s="2" t="s">
        <v>2864</v>
      </c>
      <c r="C12902" s="2" t="s">
        <v>2864</v>
      </c>
      <c r="D12902" s="2" t="s">
        <v>7661</v>
      </c>
      <c r="E12902" s="2" t="s">
        <v>2862</v>
      </c>
    </row>
    <row r="12903" spans="1:5" x14ac:dyDescent="0.3">
      <c r="A12903" s="2" t="s">
        <v>2863</v>
      </c>
      <c r="B12903" s="2" t="s">
        <v>2864</v>
      </c>
      <c r="C12903" s="2" t="s">
        <v>2864</v>
      </c>
      <c r="D12903" s="2" t="s">
        <v>7661</v>
      </c>
      <c r="E12903" s="2" t="s">
        <v>2862</v>
      </c>
    </row>
    <row r="12904" spans="1:5" x14ac:dyDescent="0.3">
      <c r="A12904" s="2" t="s">
        <v>2863</v>
      </c>
      <c r="B12904" s="2" t="s">
        <v>2864</v>
      </c>
      <c r="C12904" s="2" t="s">
        <v>2864</v>
      </c>
      <c r="D12904" s="2" t="s">
        <v>7661</v>
      </c>
      <c r="E12904" s="2" t="s">
        <v>2862</v>
      </c>
    </row>
    <row r="12905" spans="1:5" x14ac:dyDescent="0.3">
      <c r="A12905" s="2" t="s">
        <v>2863</v>
      </c>
      <c r="B12905" s="2" t="s">
        <v>2864</v>
      </c>
      <c r="C12905" s="2" t="s">
        <v>2864</v>
      </c>
      <c r="D12905" s="2" t="s">
        <v>7661</v>
      </c>
      <c r="E12905" s="2" t="s">
        <v>2862</v>
      </c>
    </row>
    <row r="12906" spans="1:5" x14ac:dyDescent="0.3">
      <c r="A12906" s="2" t="s">
        <v>2863</v>
      </c>
      <c r="B12906" s="2" t="s">
        <v>2864</v>
      </c>
      <c r="C12906" s="2" t="s">
        <v>2864</v>
      </c>
      <c r="D12906" s="2" t="s">
        <v>7661</v>
      </c>
      <c r="E12906" s="2" t="s">
        <v>2862</v>
      </c>
    </row>
    <row r="12907" spans="1:5" x14ac:dyDescent="0.3">
      <c r="A12907" s="2" t="s">
        <v>2863</v>
      </c>
      <c r="B12907" s="2" t="s">
        <v>2864</v>
      </c>
      <c r="C12907" s="2" t="s">
        <v>2864</v>
      </c>
      <c r="D12907" s="2" t="s">
        <v>7661</v>
      </c>
      <c r="E12907" s="2" t="s">
        <v>2862</v>
      </c>
    </row>
    <row r="12908" spans="1:5" x14ac:dyDescent="0.3">
      <c r="A12908" s="2" t="s">
        <v>2863</v>
      </c>
      <c r="B12908" s="2" t="s">
        <v>2864</v>
      </c>
      <c r="C12908" s="2" t="s">
        <v>2864</v>
      </c>
      <c r="D12908" s="2" t="s">
        <v>7661</v>
      </c>
      <c r="E12908" s="2" t="s">
        <v>2862</v>
      </c>
    </row>
    <row r="12909" spans="1:5" x14ac:dyDescent="0.3">
      <c r="A12909" s="2" t="s">
        <v>2863</v>
      </c>
      <c r="B12909" s="2" t="s">
        <v>2864</v>
      </c>
      <c r="C12909" s="2" t="s">
        <v>2864</v>
      </c>
      <c r="D12909" s="2" t="s">
        <v>7661</v>
      </c>
      <c r="E12909" s="2" t="s">
        <v>2862</v>
      </c>
    </row>
    <row r="12910" spans="1:5" x14ac:dyDescent="0.3">
      <c r="A12910" s="2" t="s">
        <v>2863</v>
      </c>
      <c r="B12910" s="2" t="s">
        <v>2864</v>
      </c>
      <c r="C12910" s="2" t="s">
        <v>2864</v>
      </c>
      <c r="D12910" s="2" t="s">
        <v>7661</v>
      </c>
      <c r="E12910" s="2" t="s">
        <v>2862</v>
      </c>
    </row>
    <row r="12911" spans="1:5" x14ac:dyDescent="0.3">
      <c r="A12911" s="2" t="s">
        <v>2863</v>
      </c>
      <c r="B12911" s="2" t="s">
        <v>2864</v>
      </c>
      <c r="C12911" s="2" t="s">
        <v>2864</v>
      </c>
      <c r="D12911" s="2" t="s">
        <v>7661</v>
      </c>
      <c r="E12911" s="2" t="s">
        <v>2862</v>
      </c>
    </row>
    <row r="12912" spans="1:5" x14ac:dyDescent="0.3">
      <c r="A12912" s="2" t="s">
        <v>2863</v>
      </c>
      <c r="B12912" s="2" t="s">
        <v>2864</v>
      </c>
      <c r="C12912" s="2" t="s">
        <v>2864</v>
      </c>
      <c r="D12912" s="2" t="s">
        <v>7661</v>
      </c>
      <c r="E12912" s="2" t="s">
        <v>2862</v>
      </c>
    </row>
    <row r="12913" spans="1:5" x14ac:dyDescent="0.3">
      <c r="A12913" s="2" t="s">
        <v>2863</v>
      </c>
      <c r="B12913" s="2" t="s">
        <v>2864</v>
      </c>
      <c r="C12913" s="2" t="s">
        <v>2864</v>
      </c>
      <c r="D12913" s="2" t="s">
        <v>7684</v>
      </c>
      <c r="E12913" s="2" t="s">
        <v>2862</v>
      </c>
    </row>
    <row r="12914" spans="1:5" x14ac:dyDescent="0.3">
      <c r="A12914" s="2" t="s">
        <v>2858</v>
      </c>
      <c r="B12914" s="2" t="s">
        <v>7685</v>
      </c>
      <c r="C12914" s="2" t="s">
        <v>7686</v>
      </c>
      <c r="D12914" s="2" t="s">
        <v>7661</v>
      </c>
      <c r="E12914" s="2" t="s">
        <v>2862</v>
      </c>
    </row>
    <row r="12915" spans="1:5" x14ac:dyDescent="0.3">
      <c r="A12915" s="2" t="s">
        <v>2858</v>
      </c>
      <c r="B12915" s="2" t="s">
        <v>7687</v>
      </c>
      <c r="C12915" s="2" t="s">
        <v>7688</v>
      </c>
      <c r="D12915" s="2" t="s">
        <v>7661</v>
      </c>
      <c r="E12915" s="2" t="s">
        <v>2862</v>
      </c>
    </row>
    <row r="12916" spans="1:5" x14ac:dyDescent="0.3">
      <c r="A12916" s="2" t="s">
        <v>2858</v>
      </c>
      <c r="B12916" s="2" t="s">
        <v>7689</v>
      </c>
      <c r="C12916" s="2" t="s">
        <v>7690</v>
      </c>
      <c r="D12916" s="2" t="s">
        <v>7661</v>
      </c>
      <c r="E12916" s="2" t="s">
        <v>2862</v>
      </c>
    </row>
    <row r="12917" spans="1:5" x14ac:dyDescent="0.3">
      <c r="A12917" s="2" t="s">
        <v>2858</v>
      </c>
      <c r="B12917" s="2" t="s">
        <v>7691</v>
      </c>
      <c r="C12917" s="2" t="s">
        <v>7692</v>
      </c>
      <c r="D12917" s="2" t="s">
        <v>7661</v>
      </c>
      <c r="E12917" s="2" t="s">
        <v>2862</v>
      </c>
    </row>
    <row r="12918" spans="1:5" x14ac:dyDescent="0.3">
      <c r="A12918" s="2" t="s">
        <v>2858</v>
      </c>
      <c r="B12918" s="2" t="s">
        <v>7693</v>
      </c>
      <c r="C12918" s="2" t="s">
        <v>7694</v>
      </c>
      <c r="D12918" s="2" t="s">
        <v>7661</v>
      </c>
      <c r="E12918" s="2" t="s">
        <v>2862</v>
      </c>
    </row>
    <row r="12919" spans="1:5" x14ac:dyDescent="0.3">
      <c r="A12919" s="2" t="s">
        <v>2858</v>
      </c>
      <c r="B12919" s="2" t="s">
        <v>7695</v>
      </c>
      <c r="C12919" s="2" t="s">
        <v>7696</v>
      </c>
      <c r="D12919" s="2" t="s">
        <v>7661</v>
      </c>
      <c r="E12919" s="2" t="s">
        <v>2862</v>
      </c>
    </row>
    <row r="12920" spans="1:5" x14ac:dyDescent="0.3">
      <c r="A12920" s="2" t="s">
        <v>2858</v>
      </c>
      <c r="B12920" s="2" t="s">
        <v>7697</v>
      </c>
      <c r="C12920" s="2" t="s">
        <v>7698</v>
      </c>
      <c r="D12920" s="2" t="s">
        <v>7661</v>
      </c>
      <c r="E12920" s="2" t="s">
        <v>2862</v>
      </c>
    </row>
    <row r="12921" spans="1:5" x14ac:dyDescent="0.3">
      <c r="A12921" s="2" t="s">
        <v>2858</v>
      </c>
      <c r="B12921" s="2" t="s">
        <v>7699</v>
      </c>
      <c r="C12921" s="2" t="s">
        <v>7700</v>
      </c>
      <c r="D12921" s="2" t="s">
        <v>7661</v>
      </c>
      <c r="E12921" s="2" t="s">
        <v>2862</v>
      </c>
    </row>
    <row r="12922" spans="1:5" x14ac:dyDescent="0.3">
      <c r="A12922" s="2" t="s">
        <v>2858</v>
      </c>
      <c r="B12922" s="2" t="s">
        <v>7701</v>
      </c>
      <c r="C12922" s="2" t="s">
        <v>7702</v>
      </c>
      <c r="D12922" s="2" t="s">
        <v>7661</v>
      </c>
      <c r="E12922" s="2" t="s">
        <v>2862</v>
      </c>
    </row>
    <row r="12923" spans="1:5" x14ac:dyDescent="0.3">
      <c r="A12923" s="2" t="s">
        <v>2858</v>
      </c>
      <c r="B12923" s="2" t="s">
        <v>7703</v>
      </c>
      <c r="C12923" s="2" t="s">
        <v>7704</v>
      </c>
      <c r="D12923" s="2" t="s">
        <v>7661</v>
      </c>
      <c r="E12923" s="2" t="s">
        <v>2862</v>
      </c>
    </row>
    <row r="12924" spans="1:5" x14ac:dyDescent="0.3">
      <c r="A12924" s="2" t="s">
        <v>2858</v>
      </c>
      <c r="B12924" s="2" t="s">
        <v>7705</v>
      </c>
      <c r="C12924" s="2" t="s">
        <v>7706</v>
      </c>
      <c r="D12924" s="2" t="s">
        <v>7661</v>
      </c>
      <c r="E12924" s="2" t="s">
        <v>2862</v>
      </c>
    </row>
    <row r="12925" spans="1:5" x14ac:dyDescent="0.3">
      <c r="A12925" s="2" t="s">
        <v>2858</v>
      </c>
      <c r="B12925" s="2" t="s">
        <v>7707</v>
      </c>
      <c r="C12925" s="2" t="s">
        <v>7708</v>
      </c>
      <c r="D12925" s="2" t="s">
        <v>7661</v>
      </c>
      <c r="E12925" s="2" t="s">
        <v>2862</v>
      </c>
    </row>
    <row r="12926" spans="1:5" x14ac:dyDescent="0.3">
      <c r="A12926" s="2" t="s">
        <v>2858</v>
      </c>
      <c r="B12926" s="2" t="s">
        <v>7709</v>
      </c>
      <c r="C12926" s="2" t="s">
        <v>7709</v>
      </c>
      <c r="D12926" s="2" t="s">
        <v>7661</v>
      </c>
      <c r="E12926" s="2" t="s">
        <v>2862</v>
      </c>
    </row>
    <row r="12927" spans="1:5" x14ac:dyDescent="0.3">
      <c r="A12927" s="2" t="s">
        <v>2909</v>
      </c>
      <c r="B12927" s="2" t="s">
        <v>2910</v>
      </c>
      <c r="C12927" s="2" t="s">
        <v>2910</v>
      </c>
      <c r="D12927" s="2" t="s">
        <v>7710</v>
      </c>
      <c r="E12927" s="2" t="s">
        <v>2862</v>
      </c>
    </row>
    <row r="12928" spans="1:5" x14ac:dyDescent="0.3">
      <c r="A12928" s="2" t="s">
        <v>2909</v>
      </c>
      <c r="B12928" s="2" t="s">
        <v>2910</v>
      </c>
      <c r="C12928" s="2" t="s">
        <v>2910</v>
      </c>
      <c r="D12928" s="2" t="s">
        <v>7711</v>
      </c>
      <c r="E12928" s="2" t="s">
        <v>2862</v>
      </c>
    </row>
    <row r="12929" spans="1:5" x14ac:dyDescent="0.3">
      <c r="A12929" s="2" t="s">
        <v>2909</v>
      </c>
      <c r="B12929" s="2" t="s">
        <v>2910</v>
      </c>
      <c r="C12929" s="2" t="s">
        <v>2910</v>
      </c>
      <c r="D12929" s="2" t="s">
        <v>7712</v>
      </c>
      <c r="E12929" s="2" t="s">
        <v>2862</v>
      </c>
    </row>
    <row r="12930" spans="1:5" x14ac:dyDescent="0.3">
      <c r="A12930" s="2" t="s">
        <v>2858</v>
      </c>
      <c r="B12930" s="2" t="s">
        <v>7713</v>
      </c>
      <c r="C12930" s="2" t="s">
        <v>7714</v>
      </c>
      <c r="D12930" s="2" t="s">
        <v>4864</v>
      </c>
      <c r="E12930" s="2" t="s">
        <v>2862</v>
      </c>
    </row>
    <row r="12931" spans="1:5" x14ac:dyDescent="0.3">
      <c r="A12931" s="2" t="s">
        <v>2858</v>
      </c>
      <c r="B12931" s="2" t="s">
        <v>7715</v>
      </c>
      <c r="C12931" s="2" t="s">
        <v>7716</v>
      </c>
      <c r="D12931" s="2" t="s">
        <v>4864</v>
      </c>
      <c r="E12931" s="2" t="s">
        <v>2862</v>
      </c>
    </row>
    <row r="12932" spans="1:5" x14ac:dyDescent="0.3">
      <c r="A12932" s="2" t="s">
        <v>2858</v>
      </c>
      <c r="B12932" s="2" t="s">
        <v>7717</v>
      </c>
      <c r="C12932" s="2" t="s">
        <v>7718</v>
      </c>
      <c r="D12932" s="2" t="s">
        <v>4864</v>
      </c>
      <c r="E12932" s="2" t="s">
        <v>2862</v>
      </c>
    </row>
    <row r="12933" spans="1:5" x14ac:dyDescent="0.3">
      <c r="A12933" s="2" t="s">
        <v>2858</v>
      </c>
      <c r="B12933" s="2" t="s">
        <v>7719</v>
      </c>
      <c r="C12933" s="2" t="s">
        <v>7720</v>
      </c>
      <c r="D12933" s="2" t="s">
        <v>4864</v>
      </c>
      <c r="E12933" s="2" t="s">
        <v>2862</v>
      </c>
    </row>
    <row r="12934" spans="1:5" x14ac:dyDescent="0.3">
      <c r="A12934" s="2" t="s">
        <v>2858</v>
      </c>
      <c r="B12934" s="2" t="s">
        <v>7721</v>
      </c>
      <c r="C12934" s="2" t="s">
        <v>7722</v>
      </c>
      <c r="D12934" s="2" t="s">
        <v>7723</v>
      </c>
      <c r="E12934" s="2" t="s">
        <v>2862</v>
      </c>
    </row>
    <row r="12935" spans="1:5" x14ac:dyDescent="0.3">
      <c r="A12935" s="2" t="s">
        <v>2556</v>
      </c>
      <c r="B12935" s="2" t="s">
        <v>2862</v>
      </c>
      <c r="C12935" s="2" t="s">
        <v>2862</v>
      </c>
      <c r="D12935" s="2" t="s">
        <v>2862</v>
      </c>
      <c r="E12935" s="2" t="s">
        <v>2862</v>
      </c>
    </row>
    <row r="12936" spans="1:5" x14ac:dyDescent="0.3">
      <c r="A12936" s="2" t="s">
        <v>2557</v>
      </c>
      <c r="B12936" s="2" t="s">
        <v>2862</v>
      </c>
      <c r="C12936" s="2" t="s">
        <v>2862</v>
      </c>
      <c r="D12936" s="2" t="s">
        <v>2862</v>
      </c>
      <c r="E12936" s="2" t="s">
        <v>2862</v>
      </c>
    </row>
    <row r="12937" spans="1:5" x14ac:dyDescent="0.3">
      <c r="A12937" s="2" t="s">
        <v>2858</v>
      </c>
      <c r="B12937" s="2" t="s">
        <v>7724</v>
      </c>
      <c r="C12937" s="2" t="s">
        <v>7725</v>
      </c>
      <c r="D12937" s="2" t="s">
        <v>7723</v>
      </c>
      <c r="E12937" s="2" t="s">
        <v>2862</v>
      </c>
    </row>
    <row r="12938" spans="1:5" x14ac:dyDescent="0.3">
      <c r="A12938" s="2" t="s">
        <v>2556</v>
      </c>
      <c r="B12938" s="2" t="s">
        <v>2862</v>
      </c>
      <c r="C12938" s="2" t="s">
        <v>2862</v>
      </c>
      <c r="D12938" s="2" t="s">
        <v>2862</v>
      </c>
      <c r="E12938" s="2" t="s">
        <v>2862</v>
      </c>
    </row>
    <row r="12939" spans="1:5" x14ac:dyDescent="0.3">
      <c r="A12939" s="2" t="s">
        <v>2557</v>
      </c>
      <c r="B12939" s="2" t="s">
        <v>2862</v>
      </c>
      <c r="C12939" s="2" t="s">
        <v>2862</v>
      </c>
      <c r="D12939" s="2" t="s">
        <v>2862</v>
      </c>
      <c r="E12939" s="2" t="s">
        <v>2862</v>
      </c>
    </row>
    <row r="12940" spans="1:5" x14ac:dyDescent="0.3">
      <c r="A12940" s="2" t="s">
        <v>2858</v>
      </c>
      <c r="B12940" s="2" t="s">
        <v>7726</v>
      </c>
      <c r="C12940" s="2" t="s">
        <v>7727</v>
      </c>
      <c r="D12940" s="2" t="s">
        <v>7723</v>
      </c>
      <c r="E12940" s="2" t="s">
        <v>2862</v>
      </c>
    </row>
    <row r="12941" spans="1:5" x14ac:dyDescent="0.3">
      <c r="A12941" s="2" t="s">
        <v>2556</v>
      </c>
      <c r="B12941" s="2" t="s">
        <v>2862</v>
      </c>
      <c r="C12941" s="2" t="s">
        <v>2862</v>
      </c>
      <c r="D12941" s="2" t="s">
        <v>2862</v>
      </c>
      <c r="E12941" s="2" t="s">
        <v>2862</v>
      </c>
    </row>
    <row r="12942" spans="1:5" x14ac:dyDescent="0.3">
      <c r="A12942" s="2" t="s">
        <v>2557</v>
      </c>
      <c r="B12942" s="2" t="s">
        <v>2862</v>
      </c>
      <c r="C12942" s="2" t="s">
        <v>2862</v>
      </c>
      <c r="D12942" s="2" t="s">
        <v>2862</v>
      </c>
      <c r="E12942" s="2" t="s">
        <v>2862</v>
      </c>
    </row>
    <row r="12943" spans="1:5" x14ac:dyDescent="0.3">
      <c r="A12943" s="2" t="s">
        <v>2858</v>
      </c>
      <c r="B12943" s="2" t="s">
        <v>7728</v>
      </c>
      <c r="C12943" s="2" t="s">
        <v>7729</v>
      </c>
      <c r="D12943" s="2" t="s">
        <v>7723</v>
      </c>
      <c r="E12943" s="2" t="s">
        <v>2862</v>
      </c>
    </row>
    <row r="12944" spans="1:5" x14ac:dyDescent="0.3">
      <c r="A12944" s="2" t="s">
        <v>2556</v>
      </c>
      <c r="B12944" s="2" t="s">
        <v>2862</v>
      </c>
      <c r="C12944" s="2" t="s">
        <v>2862</v>
      </c>
      <c r="D12944" s="2" t="s">
        <v>2862</v>
      </c>
      <c r="E12944" s="2" t="s">
        <v>2862</v>
      </c>
    </row>
    <row r="12945" spans="1:5" x14ac:dyDescent="0.3">
      <c r="A12945" s="2" t="s">
        <v>2557</v>
      </c>
      <c r="B12945" s="2" t="s">
        <v>2862</v>
      </c>
      <c r="C12945" s="2" t="s">
        <v>2862</v>
      </c>
      <c r="D12945" s="2" t="s">
        <v>2862</v>
      </c>
      <c r="E12945" s="2" t="s">
        <v>2862</v>
      </c>
    </row>
    <row r="12946" spans="1:5" x14ac:dyDescent="0.3">
      <c r="A12946" s="2" t="s">
        <v>2858</v>
      </c>
      <c r="B12946" s="2" t="s">
        <v>7730</v>
      </c>
      <c r="C12946" s="2" t="s">
        <v>7731</v>
      </c>
      <c r="D12946" s="2" t="s">
        <v>7723</v>
      </c>
      <c r="E12946" s="2" t="s">
        <v>2862</v>
      </c>
    </row>
    <row r="12947" spans="1:5" x14ac:dyDescent="0.3">
      <c r="A12947" s="2" t="s">
        <v>2556</v>
      </c>
      <c r="B12947" s="2" t="s">
        <v>2862</v>
      </c>
      <c r="C12947" s="2" t="s">
        <v>2862</v>
      </c>
      <c r="D12947" s="2" t="s">
        <v>2862</v>
      </c>
      <c r="E12947" s="2" t="s">
        <v>2862</v>
      </c>
    </row>
    <row r="12948" spans="1:5" x14ac:dyDescent="0.3">
      <c r="A12948" s="2" t="s">
        <v>2557</v>
      </c>
      <c r="B12948" s="2" t="s">
        <v>2862</v>
      </c>
      <c r="C12948" s="2" t="s">
        <v>2862</v>
      </c>
      <c r="D12948" s="2" t="s">
        <v>2862</v>
      </c>
      <c r="E12948" s="2" t="s">
        <v>2862</v>
      </c>
    </row>
    <row r="12949" spans="1:5" x14ac:dyDescent="0.3">
      <c r="A12949" s="2" t="s">
        <v>7732</v>
      </c>
      <c r="B12949" s="2" t="s">
        <v>7733</v>
      </c>
      <c r="C12949" s="2" t="s">
        <v>7734</v>
      </c>
      <c r="D12949" s="2" t="s">
        <v>7735</v>
      </c>
      <c r="E12949" s="2" t="s">
        <v>2862</v>
      </c>
    </row>
    <row r="12950" spans="1:5" x14ac:dyDescent="0.3">
      <c r="A12950" s="2" t="s">
        <v>7732</v>
      </c>
      <c r="B12950" s="2" t="s">
        <v>7736</v>
      </c>
      <c r="C12950" s="2" t="s">
        <v>7737</v>
      </c>
      <c r="D12950" s="2" t="s">
        <v>7735</v>
      </c>
      <c r="E12950" s="2" t="s">
        <v>2862</v>
      </c>
    </row>
    <row r="12951" spans="1:5" x14ac:dyDescent="0.3">
      <c r="A12951" s="2" t="s">
        <v>7732</v>
      </c>
      <c r="B12951" s="2" t="s">
        <v>7738</v>
      </c>
      <c r="C12951" s="2" t="s">
        <v>7739</v>
      </c>
      <c r="D12951" s="2" t="s">
        <v>7735</v>
      </c>
      <c r="E12951" s="2" t="s">
        <v>2862</v>
      </c>
    </row>
    <row r="12952" spans="1:5" x14ac:dyDescent="0.3">
      <c r="A12952" s="2" t="s">
        <v>7732</v>
      </c>
      <c r="B12952" s="2" t="s">
        <v>7740</v>
      </c>
      <c r="C12952" s="2" t="s">
        <v>7741</v>
      </c>
      <c r="D12952" s="2" t="s">
        <v>7735</v>
      </c>
      <c r="E12952" s="2" t="s">
        <v>2862</v>
      </c>
    </row>
    <row r="12953" spans="1:5" x14ac:dyDescent="0.3">
      <c r="A12953" s="2" t="s">
        <v>7732</v>
      </c>
      <c r="B12953" s="2" t="s">
        <v>7742</v>
      </c>
      <c r="C12953" s="2" t="s">
        <v>7743</v>
      </c>
      <c r="D12953" s="2" t="s">
        <v>7735</v>
      </c>
      <c r="E12953" s="2" t="s">
        <v>2862</v>
      </c>
    </row>
    <row r="12954" spans="1:5" x14ac:dyDescent="0.3">
      <c r="A12954" s="2" t="s">
        <v>7732</v>
      </c>
      <c r="B12954" s="2" t="s">
        <v>7744</v>
      </c>
      <c r="C12954" s="2" t="s">
        <v>7745</v>
      </c>
      <c r="D12954" s="2" t="s">
        <v>7735</v>
      </c>
      <c r="E12954" s="2" t="s">
        <v>2862</v>
      </c>
    </row>
    <row r="12955" spans="1:5" x14ac:dyDescent="0.3">
      <c r="A12955" s="2" t="s">
        <v>7732</v>
      </c>
      <c r="B12955" s="2" t="s">
        <v>7746</v>
      </c>
      <c r="C12955" s="2" t="s">
        <v>7747</v>
      </c>
      <c r="D12955" s="2" t="s">
        <v>7735</v>
      </c>
      <c r="E12955" s="2" t="s">
        <v>2862</v>
      </c>
    </row>
    <row r="12956" spans="1:5" x14ac:dyDescent="0.3">
      <c r="A12956" s="2" t="s">
        <v>4081</v>
      </c>
      <c r="B12956" s="2" t="s">
        <v>7748</v>
      </c>
      <c r="C12956" s="2" t="s">
        <v>7749</v>
      </c>
      <c r="D12956" s="2" t="s">
        <v>7750</v>
      </c>
      <c r="E12956" s="2" t="s">
        <v>2862</v>
      </c>
    </row>
    <row r="12957" spans="1:5" x14ac:dyDescent="0.3">
      <c r="A12957" s="2" t="s">
        <v>4081</v>
      </c>
      <c r="B12957" s="2" t="s">
        <v>7751</v>
      </c>
      <c r="C12957" s="2" t="s">
        <v>7752</v>
      </c>
      <c r="D12957" s="2" t="s">
        <v>7750</v>
      </c>
      <c r="E12957" s="2" t="s">
        <v>2862</v>
      </c>
    </row>
    <row r="12958" spans="1:5" x14ac:dyDescent="0.3">
      <c r="A12958" s="2" t="s">
        <v>7753</v>
      </c>
      <c r="B12958" s="2" t="s">
        <v>7754</v>
      </c>
      <c r="C12958" s="2" t="s">
        <v>7755</v>
      </c>
      <c r="D12958" s="2" t="s">
        <v>7750</v>
      </c>
      <c r="E12958" s="2" t="s">
        <v>2862</v>
      </c>
    </row>
    <row r="12959" spans="1:5" x14ac:dyDescent="0.3">
      <c r="A12959" s="2" t="s">
        <v>7753</v>
      </c>
      <c r="B12959" s="2" t="s">
        <v>7756</v>
      </c>
      <c r="C12959" s="2" t="s">
        <v>7757</v>
      </c>
      <c r="D12959" s="2" t="s">
        <v>7750</v>
      </c>
      <c r="E12959" s="2" t="s">
        <v>2862</v>
      </c>
    </row>
    <row r="12960" spans="1:5" x14ac:dyDescent="0.3">
      <c r="A12960" s="2" t="s">
        <v>7753</v>
      </c>
      <c r="B12960" s="2" t="s">
        <v>7758</v>
      </c>
      <c r="C12960" s="2" t="s">
        <v>7759</v>
      </c>
      <c r="D12960" s="2" t="s">
        <v>7750</v>
      </c>
      <c r="E12960" s="2" t="s">
        <v>2862</v>
      </c>
    </row>
    <row r="12961" spans="1:5" x14ac:dyDescent="0.3">
      <c r="A12961" s="2" t="s">
        <v>4081</v>
      </c>
      <c r="B12961" s="2" t="s">
        <v>7760</v>
      </c>
      <c r="C12961" s="2" t="s">
        <v>7761</v>
      </c>
      <c r="D12961" s="2" t="s">
        <v>7750</v>
      </c>
      <c r="E12961" s="2" t="s">
        <v>2862</v>
      </c>
    </row>
    <row r="12962" spans="1:5" x14ac:dyDescent="0.3">
      <c r="A12962" s="2" t="s">
        <v>7753</v>
      </c>
      <c r="B12962" s="2" t="s">
        <v>7760</v>
      </c>
      <c r="C12962" s="2" t="s">
        <v>7762</v>
      </c>
      <c r="D12962" s="2" t="s">
        <v>7750</v>
      </c>
      <c r="E12962" s="2" t="s">
        <v>2862</v>
      </c>
    </row>
    <row r="12963" spans="1:5" x14ac:dyDescent="0.3">
      <c r="A12963" s="2" t="s">
        <v>2576</v>
      </c>
      <c r="B12963" s="2" t="s">
        <v>2862</v>
      </c>
      <c r="C12963" s="2" t="s">
        <v>2862</v>
      </c>
      <c r="D12963" s="2" t="s">
        <v>2862</v>
      </c>
      <c r="E12963" s="2" t="s">
        <v>2862</v>
      </c>
    </row>
    <row r="12964" spans="1:5" x14ac:dyDescent="0.3">
      <c r="A12964" s="2" t="s">
        <v>2858</v>
      </c>
      <c r="B12964" s="2" t="s">
        <v>7763</v>
      </c>
      <c r="C12964" s="2" t="s">
        <v>7764</v>
      </c>
      <c r="D12964" s="2" t="s">
        <v>7765</v>
      </c>
      <c r="E12964" s="2" t="s">
        <v>2862</v>
      </c>
    </row>
    <row r="12965" spans="1:5" x14ac:dyDescent="0.3">
      <c r="A12965" s="2" t="s">
        <v>2858</v>
      </c>
      <c r="B12965" s="2" t="s">
        <v>7766</v>
      </c>
      <c r="C12965" s="2" t="s">
        <v>7767</v>
      </c>
      <c r="D12965" s="2" t="s">
        <v>7765</v>
      </c>
      <c r="E12965" s="2" t="s">
        <v>2862</v>
      </c>
    </row>
    <row r="12966" spans="1:5" x14ac:dyDescent="0.3">
      <c r="A12966" s="2" t="s">
        <v>2858</v>
      </c>
      <c r="B12966" s="2" t="s">
        <v>7768</v>
      </c>
      <c r="C12966" s="2" t="s">
        <v>7769</v>
      </c>
      <c r="D12966" s="2" t="s">
        <v>7765</v>
      </c>
      <c r="E12966" s="2" t="s">
        <v>2862</v>
      </c>
    </row>
    <row r="12967" spans="1:5" x14ac:dyDescent="0.3">
      <c r="A12967" s="2" t="s">
        <v>2858</v>
      </c>
      <c r="B12967" s="2" t="s">
        <v>7770</v>
      </c>
      <c r="C12967" s="2" t="s">
        <v>7771</v>
      </c>
      <c r="D12967" s="2" t="s">
        <v>7765</v>
      </c>
      <c r="E12967" s="2" t="s">
        <v>2862</v>
      </c>
    </row>
    <row r="12968" spans="1:5" x14ac:dyDescent="0.3">
      <c r="A12968" s="2" t="s">
        <v>2858</v>
      </c>
      <c r="B12968" s="2" t="s">
        <v>7772</v>
      </c>
      <c r="C12968" s="2" t="s">
        <v>7773</v>
      </c>
      <c r="D12968" s="2" t="s">
        <v>7765</v>
      </c>
      <c r="E12968" s="2" t="s">
        <v>2862</v>
      </c>
    </row>
    <row r="12969" spans="1:5" x14ac:dyDescent="0.3">
      <c r="A12969" s="2" t="s">
        <v>2858</v>
      </c>
      <c r="B12969" s="2" t="s">
        <v>7774</v>
      </c>
      <c r="C12969" s="2" t="s">
        <v>7775</v>
      </c>
      <c r="D12969" s="2" t="s">
        <v>7765</v>
      </c>
      <c r="E12969" s="2" t="s">
        <v>2862</v>
      </c>
    </row>
    <row r="12970" spans="1:5" x14ac:dyDescent="0.3">
      <c r="A12970" s="2" t="s">
        <v>2858</v>
      </c>
      <c r="B12970" s="2" t="s">
        <v>7776</v>
      </c>
      <c r="C12970" s="2" t="s">
        <v>7777</v>
      </c>
      <c r="D12970" s="2" t="s">
        <v>7765</v>
      </c>
      <c r="E12970" s="2" t="s">
        <v>2862</v>
      </c>
    </row>
    <row r="12971" spans="1:5" x14ac:dyDescent="0.3">
      <c r="A12971" s="2" t="s">
        <v>2858</v>
      </c>
      <c r="B12971" s="2" t="s">
        <v>7778</v>
      </c>
      <c r="C12971" s="2" t="s">
        <v>7779</v>
      </c>
      <c r="D12971" s="2" t="s">
        <v>7765</v>
      </c>
      <c r="E12971" s="2" t="s">
        <v>2862</v>
      </c>
    </row>
    <row r="12972" spans="1:5" x14ac:dyDescent="0.3">
      <c r="A12972" s="2" t="s">
        <v>2858</v>
      </c>
      <c r="B12972" s="2" t="s">
        <v>7780</v>
      </c>
      <c r="C12972" s="2" t="s">
        <v>7781</v>
      </c>
      <c r="D12972" s="2" t="s">
        <v>7765</v>
      </c>
      <c r="E12972" s="2" t="s">
        <v>2862</v>
      </c>
    </row>
    <row r="12973" spans="1:5" x14ac:dyDescent="0.3">
      <c r="A12973" s="2" t="s">
        <v>7238</v>
      </c>
      <c r="B12973" s="2" t="s">
        <v>7782</v>
      </c>
      <c r="C12973" s="2" t="s">
        <v>7783</v>
      </c>
      <c r="D12973" s="2" t="s">
        <v>7784</v>
      </c>
      <c r="E12973" s="2" t="s">
        <v>2862</v>
      </c>
    </row>
    <row r="12974" spans="1:5" x14ac:dyDescent="0.3">
      <c r="A12974" s="2" t="s">
        <v>7238</v>
      </c>
      <c r="B12974" s="2" t="s">
        <v>7785</v>
      </c>
      <c r="C12974" s="2" t="s">
        <v>7786</v>
      </c>
      <c r="D12974" s="2" t="s">
        <v>7784</v>
      </c>
      <c r="E12974" s="2" t="s">
        <v>2862</v>
      </c>
    </row>
    <row r="12975" spans="1:5" x14ac:dyDescent="0.3">
      <c r="A12975" s="2" t="s">
        <v>7238</v>
      </c>
      <c r="B12975" s="2" t="s">
        <v>7787</v>
      </c>
      <c r="C12975" s="2" t="s">
        <v>7788</v>
      </c>
      <c r="D12975" s="2" t="s">
        <v>7784</v>
      </c>
      <c r="E12975" s="2" t="s">
        <v>2862</v>
      </c>
    </row>
    <row r="12976" spans="1:5" x14ac:dyDescent="0.3">
      <c r="A12976" s="2" t="s">
        <v>7238</v>
      </c>
      <c r="B12976" s="2" t="s">
        <v>7789</v>
      </c>
      <c r="C12976" s="2" t="s">
        <v>7790</v>
      </c>
      <c r="D12976" s="2" t="s">
        <v>7784</v>
      </c>
      <c r="E12976" s="2" t="s">
        <v>2862</v>
      </c>
    </row>
    <row r="12977" spans="1:5" x14ac:dyDescent="0.3">
      <c r="A12977" s="2" t="s">
        <v>7238</v>
      </c>
      <c r="B12977" s="2" t="s">
        <v>7791</v>
      </c>
      <c r="C12977" s="2" t="s">
        <v>7792</v>
      </c>
      <c r="D12977" s="2" t="s">
        <v>7784</v>
      </c>
      <c r="E12977" s="2" t="s">
        <v>2862</v>
      </c>
    </row>
    <row r="12978" spans="1:5" x14ac:dyDescent="0.3">
      <c r="A12978" s="2" t="s">
        <v>7238</v>
      </c>
      <c r="B12978" s="2" t="s">
        <v>7793</v>
      </c>
      <c r="C12978" s="2" t="s">
        <v>7794</v>
      </c>
      <c r="D12978" s="2" t="s">
        <v>7784</v>
      </c>
      <c r="E12978" s="2" t="s">
        <v>2862</v>
      </c>
    </row>
    <row r="12979" spans="1:5" x14ac:dyDescent="0.3">
      <c r="A12979" s="2" t="s">
        <v>7238</v>
      </c>
      <c r="B12979" s="2" t="s">
        <v>7795</v>
      </c>
      <c r="C12979" s="2" t="s">
        <v>7796</v>
      </c>
      <c r="D12979" s="2" t="s">
        <v>7784</v>
      </c>
      <c r="E12979" s="2" t="s">
        <v>2862</v>
      </c>
    </row>
    <row r="12980" spans="1:5" x14ac:dyDescent="0.3">
      <c r="A12980" s="2" t="s">
        <v>7238</v>
      </c>
      <c r="B12980" s="2" t="s">
        <v>7797</v>
      </c>
      <c r="C12980" s="2" t="s">
        <v>7798</v>
      </c>
      <c r="D12980" s="2" t="s">
        <v>7784</v>
      </c>
      <c r="E12980" s="2" t="s">
        <v>2862</v>
      </c>
    </row>
    <row r="12981" spans="1:5" x14ac:dyDescent="0.3">
      <c r="A12981" s="2" t="s">
        <v>7238</v>
      </c>
      <c r="B12981" s="2" t="s">
        <v>7799</v>
      </c>
      <c r="C12981" s="2" t="s">
        <v>7800</v>
      </c>
      <c r="D12981" s="2" t="s">
        <v>7784</v>
      </c>
      <c r="E12981" s="2" t="s">
        <v>2862</v>
      </c>
    </row>
    <row r="12982" spans="1:5" x14ac:dyDescent="0.3">
      <c r="A12982" s="2" t="s">
        <v>7238</v>
      </c>
      <c r="B12982" s="2" t="s">
        <v>7801</v>
      </c>
      <c r="C12982" s="2" t="s">
        <v>7802</v>
      </c>
      <c r="D12982" s="2" t="s">
        <v>7784</v>
      </c>
      <c r="E12982" s="2" t="s">
        <v>2862</v>
      </c>
    </row>
    <row r="12983" spans="1:5" x14ac:dyDescent="0.3">
      <c r="A12983" s="2" t="s">
        <v>7803</v>
      </c>
      <c r="B12983" s="2" t="s">
        <v>7804</v>
      </c>
      <c r="C12983" s="2" t="s">
        <v>7805</v>
      </c>
      <c r="D12983" s="2" t="s">
        <v>7806</v>
      </c>
      <c r="E12983" s="2" t="s">
        <v>2862</v>
      </c>
    </row>
    <row r="12984" spans="1:5" x14ac:dyDescent="0.3">
      <c r="A12984" s="2" t="s">
        <v>7803</v>
      </c>
      <c r="B12984" s="2" t="s">
        <v>7807</v>
      </c>
      <c r="C12984" s="2" t="s">
        <v>7808</v>
      </c>
      <c r="D12984" s="2" t="s">
        <v>7806</v>
      </c>
      <c r="E12984" s="2" t="s">
        <v>2862</v>
      </c>
    </row>
    <row r="12985" spans="1:5" x14ac:dyDescent="0.3">
      <c r="A12985" s="2" t="s">
        <v>7803</v>
      </c>
      <c r="B12985" s="2" t="s">
        <v>7809</v>
      </c>
      <c r="C12985" s="2" t="s">
        <v>7810</v>
      </c>
      <c r="D12985" s="2" t="s">
        <v>7806</v>
      </c>
      <c r="E12985" s="2" t="s">
        <v>2862</v>
      </c>
    </row>
    <row r="12986" spans="1:5" x14ac:dyDescent="0.3">
      <c r="A12986" s="2" t="s">
        <v>7803</v>
      </c>
      <c r="B12986" s="2" t="s">
        <v>7811</v>
      </c>
      <c r="C12986" s="2" t="s">
        <v>7812</v>
      </c>
      <c r="D12986" s="2" t="s">
        <v>7806</v>
      </c>
      <c r="E12986" s="2" t="s">
        <v>2862</v>
      </c>
    </row>
    <row r="12987" spans="1:5" x14ac:dyDescent="0.3">
      <c r="A12987" s="2" t="s">
        <v>7803</v>
      </c>
      <c r="B12987" s="2" t="s">
        <v>7813</v>
      </c>
      <c r="C12987" s="2" t="s">
        <v>7814</v>
      </c>
      <c r="D12987" s="2" t="s">
        <v>7806</v>
      </c>
      <c r="E12987" s="2" t="s">
        <v>2862</v>
      </c>
    </row>
    <row r="12988" spans="1:5" x14ac:dyDescent="0.3">
      <c r="A12988" s="2" t="s">
        <v>7803</v>
      </c>
      <c r="B12988" s="2" t="s">
        <v>7815</v>
      </c>
      <c r="C12988" s="2" t="s">
        <v>7816</v>
      </c>
      <c r="D12988" s="2" t="s">
        <v>7806</v>
      </c>
      <c r="E12988" s="2" t="s">
        <v>2862</v>
      </c>
    </row>
    <row r="12989" spans="1:5" x14ac:dyDescent="0.3">
      <c r="A12989" s="2" t="s">
        <v>7803</v>
      </c>
      <c r="B12989" s="2" t="s">
        <v>7817</v>
      </c>
      <c r="C12989" s="2" t="s">
        <v>7818</v>
      </c>
      <c r="D12989" s="2" t="s">
        <v>7806</v>
      </c>
      <c r="E12989" s="2" t="s">
        <v>2862</v>
      </c>
    </row>
    <row r="12990" spans="1:5" x14ac:dyDescent="0.3">
      <c r="A12990" s="2" t="s">
        <v>7238</v>
      </c>
      <c r="B12990" s="2" t="s">
        <v>7819</v>
      </c>
      <c r="C12990" s="2" t="s">
        <v>7820</v>
      </c>
      <c r="D12990" s="2" t="s">
        <v>7821</v>
      </c>
      <c r="E12990" s="2" t="s">
        <v>2862</v>
      </c>
    </row>
    <row r="12991" spans="1:5" x14ac:dyDescent="0.3">
      <c r="A12991" s="2" t="s">
        <v>7238</v>
      </c>
      <c r="B12991" s="2" t="s">
        <v>7294</v>
      </c>
      <c r="C12991" s="2" t="s">
        <v>7822</v>
      </c>
      <c r="D12991" s="2" t="s">
        <v>7823</v>
      </c>
      <c r="E12991" s="2" t="s">
        <v>2862</v>
      </c>
    </row>
    <row r="12992" spans="1:5" x14ac:dyDescent="0.3">
      <c r="A12992" s="2" t="s">
        <v>7238</v>
      </c>
      <c r="B12992" s="2" t="s">
        <v>7824</v>
      </c>
      <c r="C12992" s="2" t="s">
        <v>7825</v>
      </c>
      <c r="D12992" s="2" t="s">
        <v>7826</v>
      </c>
      <c r="E12992" s="2" t="s">
        <v>2862</v>
      </c>
    </row>
    <row r="12993" spans="1:5" x14ac:dyDescent="0.3">
      <c r="A12993" s="2" t="s">
        <v>7238</v>
      </c>
      <c r="B12993" s="2" t="s">
        <v>7827</v>
      </c>
      <c r="C12993" s="2" t="s">
        <v>7828</v>
      </c>
      <c r="D12993" s="2" t="s">
        <v>7829</v>
      </c>
      <c r="E12993" s="2" t="s">
        <v>2862</v>
      </c>
    </row>
    <row r="12994" spans="1:5" x14ac:dyDescent="0.3">
      <c r="A12994" s="2" t="s">
        <v>7238</v>
      </c>
      <c r="B12994" s="2" t="s">
        <v>7830</v>
      </c>
      <c r="C12994" s="2" t="s">
        <v>7831</v>
      </c>
      <c r="D12994" s="2" t="s">
        <v>7832</v>
      </c>
      <c r="E12994" s="2" t="s">
        <v>2862</v>
      </c>
    </row>
    <row r="12995" spans="1:5" x14ac:dyDescent="0.3">
      <c r="A12995" s="2" t="s">
        <v>7803</v>
      </c>
      <c r="B12995" s="2" t="s">
        <v>7833</v>
      </c>
      <c r="C12995" s="2" t="s">
        <v>7834</v>
      </c>
      <c r="D12995" s="2" t="s">
        <v>7835</v>
      </c>
      <c r="E12995" s="2" t="s">
        <v>2862</v>
      </c>
    </row>
    <row r="12996" spans="1:5" x14ac:dyDescent="0.3">
      <c r="A12996" s="2" t="s">
        <v>7803</v>
      </c>
      <c r="B12996" s="2" t="s">
        <v>7836</v>
      </c>
      <c r="C12996" s="2" t="s">
        <v>7837</v>
      </c>
      <c r="D12996" s="2" t="s">
        <v>7835</v>
      </c>
      <c r="E12996" s="2" t="s">
        <v>2862</v>
      </c>
    </row>
    <row r="12997" spans="1:5" x14ac:dyDescent="0.3">
      <c r="A12997" s="2" t="s">
        <v>7803</v>
      </c>
      <c r="B12997" s="2" t="s">
        <v>7838</v>
      </c>
      <c r="C12997" s="2" t="s">
        <v>7839</v>
      </c>
      <c r="D12997" s="2" t="s">
        <v>7835</v>
      </c>
      <c r="E12997" s="2" t="s">
        <v>2862</v>
      </c>
    </row>
    <row r="12998" spans="1:5" x14ac:dyDescent="0.3">
      <c r="A12998" s="2" t="s">
        <v>7803</v>
      </c>
      <c r="B12998" s="2" t="s">
        <v>7840</v>
      </c>
      <c r="C12998" s="2" t="s">
        <v>7841</v>
      </c>
      <c r="D12998" s="2" t="s">
        <v>7835</v>
      </c>
      <c r="E12998" s="2" t="s">
        <v>2862</v>
      </c>
    </row>
    <row r="12999" spans="1:5" x14ac:dyDescent="0.3">
      <c r="A12999" s="2" t="s">
        <v>7803</v>
      </c>
      <c r="B12999" s="2" t="s">
        <v>7842</v>
      </c>
      <c r="C12999" s="2" t="s">
        <v>7843</v>
      </c>
      <c r="D12999" s="2" t="s">
        <v>7835</v>
      </c>
      <c r="E12999" s="2" t="s">
        <v>2862</v>
      </c>
    </row>
    <row r="13000" spans="1:5" x14ac:dyDescent="0.3">
      <c r="A13000" s="2" t="s">
        <v>7803</v>
      </c>
      <c r="B13000" s="2" t="s">
        <v>7844</v>
      </c>
      <c r="C13000" s="2" t="s">
        <v>7845</v>
      </c>
      <c r="D13000" s="2" t="s">
        <v>7835</v>
      </c>
      <c r="E13000" s="2" t="s">
        <v>2862</v>
      </c>
    </row>
    <row r="13001" spans="1:5" x14ac:dyDescent="0.3">
      <c r="A13001" s="2" t="s">
        <v>7803</v>
      </c>
      <c r="B13001" s="2" t="s">
        <v>7846</v>
      </c>
      <c r="C13001" s="2" t="s">
        <v>7847</v>
      </c>
      <c r="D13001" s="2" t="s">
        <v>7835</v>
      </c>
      <c r="E13001" s="2" t="s">
        <v>2862</v>
      </c>
    </row>
    <row r="13002" spans="1:5" x14ac:dyDescent="0.3">
      <c r="A13002" s="2" t="s">
        <v>2858</v>
      </c>
      <c r="B13002" s="2" t="s">
        <v>7848</v>
      </c>
      <c r="C13002" s="2" t="s">
        <v>7849</v>
      </c>
      <c r="D13002" s="2" t="s">
        <v>7850</v>
      </c>
      <c r="E13002" s="2" t="s">
        <v>2862</v>
      </c>
    </row>
    <row r="13003" spans="1:5" x14ac:dyDescent="0.3">
      <c r="A13003" s="2" t="s">
        <v>2858</v>
      </c>
      <c r="B13003" s="2" t="s">
        <v>7851</v>
      </c>
      <c r="C13003" s="2" t="s">
        <v>7852</v>
      </c>
      <c r="D13003" s="2" t="s">
        <v>7850</v>
      </c>
      <c r="E13003" s="2" t="s">
        <v>2862</v>
      </c>
    </row>
    <row r="13004" spans="1:5" x14ac:dyDescent="0.3">
      <c r="A13004" s="2" t="s">
        <v>2858</v>
      </c>
      <c r="B13004" s="2" t="s">
        <v>7853</v>
      </c>
      <c r="C13004" s="2" t="s">
        <v>7854</v>
      </c>
      <c r="D13004" s="2" t="s">
        <v>7850</v>
      </c>
      <c r="E13004" s="2" t="s">
        <v>2862</v>
      </c>
    </row>
    <row r="13005" spans="1:5" x14ac:dyDescent="0.3">
      <c r="A13005" s="2" t="s">
        <v>2858</v>
      </c>
      <c r="B13005" s="2" t="s">
        <v>7855</v>
      </c>
      <c r="C13005" s="2" t="s">
        <v>7856</v>
      </c>
      <c r="D13005" s="2" t="s">
        <v>7850</v>
      </c>
      <c r="E13005" s="2" t="s">
        <v>2862</v>
      </c>
    </row>
    <row r="13006" spans="1:5" x14ac:dyDescent="0.3">
      <c r="A13006" s="2" t="s">
        <v>2858</v>
      </c>
      <c r="B13006" s="2" t="s">
        <v>7857</v>
      </c>
      <c r="C13006" s="2" t="s">
        <v>7858</v>
      </c>
      <c r="D13006" s="2" t="s">
        <v>7850</v>
      </c>
      <c r="E13006" s="2" t="s">
        <v>2862</v>
      </c>
    </row>
    <row r="13007" spans="1:5" x14ac:dyDescent="0.3">
      <c r="A13007" s="2" t="s">
        <v>7803</v>
      </c>
      <c r="B13007" s="2" t="s">
        <v>7859</v>
      </c>
      <c r="C13007" s="2" t="s">
        <v>7860</v>
      </c>
      <c r="D13007" s="2" t="s">
        <v>7861</v>
      </c>
      <c r="E13007" s="2" t="s">
        <v>2862</v>
      </c>
    </row>
    <row r="13008" spans="1:5" x14ac:dyDescent="0.3">
      <c r="A13008" s="2" t="s">
        <v>7803</v>
      </c>
      <c r="B13008" s="2" t="s">
        <v>7862</v>
      </c>
      <c r="C13008" s="2" t="s">
        <v>7863</v>
      </c>
      <c r="D13008" s="2" t="s">
        <v>7861</v>
      </c>
      <c r="E13008" s="2" t="s">
        <v>2862</v>
      </c>
    </row>
    <row r="13009" spans="1:5" x14ac:dyDescent="0.3">
      <c r="A13009" s="2" t="s">
        <v>7803</v>
      </c>
      <c r="B13009" s="2" t="s">
        <v>7864</v>
      </c>
      <c r="C13009" s="2" t="s">
        <v>7865</v>
      </c>
      <c r="D13009" s="2" t="s">
        <v>7861</v>
      </c>
      <c r="E13009" s="2" t="s">
        <v>2862</v>
      </c>
    </row>
    <row r="13010" spans="1:5" x14ac:dyDescent="0.3">
      <c r="A13010" s="2" t="s">
        <v>7803</v>
      </c>
      <c r="B13010" s="2" t="s">
        <v>7866</v>
      </c>
      <c r="C13010" s="2" t="s">
        <v>7867</v>
      </c>
      <c r="D13010" s="2" t="s">
        <v>7861</v>
      </c>
      <c r="E13010" s="2" t="s">
        <v>2862</v>
      </c>
    </row>
    <row r="13011" spans="1:5" x14ac:dyDescent="0.3">
      <c r="A13011" s="2" t="s">
        <v>7803</v>
      </c>
      <c r="B13011" s="2" t="s">
        <v>7868</v>
      </c>
      <c r="C13011" s="2" t="s">
        <v>7869</v>
      </c>
      <c r="D13011" s="2" t="s">
        <v>7861</v>
      </c>
      <c r="E13011" s="2" t="s">
        <v>2862</v>
      </c>
    </row>
    <row r="13012" spans="1:5" x14ac:dyDescent="0.3">
      <c r="A13012" s="2" t="s">
        <v>7803</v>
      </c>
      <c r="B13012" s="2" t="s">
        <v>7870</v>
      </c>
      <c r="C13012" s="2" t="s">
        <v>7871</v>
      </c>
      <c r="D13012" s="2" t="s">
        <v>7861</v>
      </c>
      <c r="E13012" s="2" t="s">
        <v>2862</v>
      </c>
    </row>
    <row r="13013" spans="1:5" x14ac:dyDescent="0.3">
      <c r="A13013" s="2" t="s">
        <v>7803</v>
      </c>
      <c r="B13013" s="2" t="s">
        <v>7872</v>
      </c>
      <c r="C13013" s="2" t="s">
        <v>7873</v>
      </c>
      <c r="D13013" s="2" t="s">
        <v>7861</v>
      </c>
      <c r="E13013" s="2" t="s">
        <v>2862</v>
      </c>
    </row>
    <row r="13014" spans="1:5" x14ac:dyDescent="0.3">
      <c r="A13014" s="2" t="s">
        <v>7803</v>
      </c>
      <c r="B13014" s="2" t="s">
        <v>7874</v>
      </c>
      <c r="C13014" s="2" t="s">
        <v>7875</v>
      </c>
      <c r="D13014" s="2" t="s">
        <v>7861</v>
      </c>
      <c r="E13014" s="2" t="s">
        <v>2862</v>
      </c>
    </row>
    <row r="13015" spans="1:5" x14ac:dyDescent="0.3">
      <c r="A13015" s="2" t="s">
        <v>2858</v>
      </c>
      <c r="B13015" s="2" t="s">
        <v>7876</v>
      </c>
      <c r="C13015" s="2" t="s">
        <v>7877</v>
      </c>
      <c r="D13015" s="2" t="s">
        <v>7878</v>
      </c>
      <c r="E13015" s="2" t="s">
        <v>2862</v>
      </c>
    </row>
    <row r="13016" spans="1:5" x14ac:dyDescent="0.3">
      <c r="A13016" s="2" t="s">
        <v>2858</v>
      </c>
      <c r="B13016" s="2" t="s">
        <v>7879</v>
      </c>
      <c r="C13016" s="2" t="s">
        <v>7880</v>
      </c>
      <c r="D13016" s="2" t="s">
        <v>7878</v>
      </c>
      <c r="E13016" s="2" t="s">
        <v>2862</v>
      </c>
    </row>
    <row r="13017" spans="1:5" x14ac:dyDescent="0.3">
      <c r="A13017" s="2" t="s">
        <v>2858</v>
      </c>
      <c r="B13017" s="2" t="s">
        <v>7881</v>
      </c>
      <c r="C13017" s="2" t="s">
        <v>7882</v>
      </c>
      <c r="D13017" s="2" t="s">
        <v>7878</v>
      </c>
      <c r="E13017" s="2" t="s">
        <v>2862</v>
      </c>
    </row>
    <row r="13018" spans="1:5" x14ac:dyDescent="0.3">
      <c r="A13018" s="2" t="s">
        <v>2858</v>
      </c>
      <c r="B13018" s="2" t="s">
        <v>7883</v>
      </c>
      <c r="C13018" s="2" t="s">
        <v>7884</v>
      </c>
      <c r="D13018" s="2" t="s">
        <v>7878</v>
      </c>
      <c r="E13018" s="2" t="s">
        <v>2862</v>
      </c>
    </row>
    <row r="13019" spans="1:5" x14ac:dyDescent="0.3">
      <c r="A13019" s="2" t="s">
        <v>2858</v>
      </c>
      <c r="B13019" s="2" t="s">
        <v>7885</v>
      </c>
      <c r="C13019" s="2" t="s">
        <v>7886</v>
      </c>
      <c r="D13019" s="2" t="s">
        <v>7878</v>
      </c>
      <c r="E13019" s="2" t="s">
        <v>2862</v>
      </c>
    </row>
    <row r="13020" spans="1:5" x14ac:dyDescent="0.3">
      <c r="A13020" s="2" t="s">
        <v>2858</v>
      </c>
      <c r="B13020" s="2" t="s">
        <v>7887</v>
      </c>
      <c r="C13020" s="2" t="s">
        <v>7888</v>
      </c>
      <c r="D13020" s="2" t="s">
        <v>7878</v>
      </c>
      <c r="E13020" s="2" t="s">
        <v>2862</v>
      </c>
    </row>
    <row r="13021" spans="1:5" x14ac:dyDescent="0.3">
      <c r="A13021" s="2" t="s">
        <v>2858</v>
      </c>
      <c r="B13021" s="2" t="s">
        <v>7889</v>
      </c>
      <c r="C13021" s="2" t="s">
        <v>7890</v>
      </c>
      <c r="D13021" s="2" t="s">
        <v>7878</v>
      </c>
      <c r="E13021" s="2" t="s">
        <v>2862</v>
      </c>
    </row>
    <row r="13022" spans="1:5" x14ac:dyDescent="0.3">
      <c r="A13022" s="2" t="s">
        <v>2858</v>
      </c>
      <c r="B13022" s="2" t="s">
        <v>7891</v>
      </c>
      <c r="C13022" s="2" t="s">
        <v>7892</v>
      </c>
      <c r="D13022" s="2" t="s">
        <v>7878</v>
      </c>
      <c r="E13022" s="2" t="s">
        <v>2862</v>
      </c>
    </row>
    <row r="13023" spans="1:5" x14ac:dyDescent="0.3">
      <c r="A13023" s="2" t="s">
        <v>2858</v>
      </c>
      <c r="B13023" s="2" t="s">
        <v>7893</v>
      </c>
      <c r="C13023" s="2" t="s">
        <v>7894</v>
      </c>
      <c r="D13023" s="2" t="s">
        <v>7878</v>
      </c>
      <c r="E13023" s="2" t="s">
        <v>2862</v>
      </c>
    </row>
    <row r="13024" spans="1:5" x14ac:dyDescent="0.3">
      <c r="A13024" s="2" t="s">
        <v>7895</v>
      </c>
      <c r="B13024" s="2" t="s">
        <v>7896</v>
      </c>
      <c r="C13024" s="2" t="s">
        <v>7897</v>
      </c>
      <c r="D13024" s="2" t="s">
        <v>7878</v>
      </c>
      <c r="E13024" s="2" t="s">
        <v>2862</v>
      </c>
    </row>
    <row r="13025" spans="1:5" x14ac:dyDescent="0.3">
      <c r="A13025" s="2" t="s">
        <v>7895</v>
      </c>
      <c r="B13025" s="2" t="s">
        <v>7891</v>
      </c>
      <c r="C13025" s="2" t="s">
        <v>7898</v>
      </c>
      <c r="D13025" s="2" t="s">
        <v>7878</v>
      </c>
      <c r="E13025" s="2" t="s">
        <v>2862</v>
      </c>
    </row>
    <row r="13026" spans="1:5" x14ac:dyDescent="0.3">
      <c r="A13026" s="2" t="s">
        <v>7895</v>
      </c>
      <c r="B13026" s="2" t="s">
        <v>7899</v>
      </c>
      <c r="C13026" s="2" t="s">
        <v>7900</v>
      </c>
      <c r="D13026" s="2" t="s">
        <v>7878</v>
      </c>
      <c r="E13026" s="2" t="s">
        <v>2862</v>
      </c>
    </row>
    <row r="13027" spans="1:5" x14ac:dyDescent="0.3">
      <c r="A13027" s="2" t="s">
        <v>2909</v>
      </c>
      <c r="B13027" s="2" t="s">
        <v>2910</v>
      </c>
      <c r="C13027" s="2" t="s">
        <v>2910</v>
      </c>
      <c r="D13027" s="2" t="s">
        <v>7878</v>
      </c>
      <c r="E13027" s="2" t="s">
        <v>2862</v>
      </c>
    </row>
    <row r="13028" spans="1:5" x14ac:dyDescent="0.3">
      <c r="A13028" s="2" t="s">
        <v>2909</v>
      </c>
      <c r="B13028" s="2" t="s">
        <v>2910</v>
      </c>
      <c r="C13028" s="2" t="s">
        <v>2910</v>
      </c>
      <c r="D13028" s="2" t="s">
        <v>7901</v>
      </c>
      <c r="E13028" s="2" t="s">
        <v>2862</v>
      </c>
    </row>
    <row r="13029" spans="1:5" x14ac:dyDescent="0.3">
      <c r="A13029" s="2" t="s">
        <v>2909</v>
      </c>
      <c r="B13029" s="2" t="s">
        <v>2910</v>
      </c>
      <c r="C13029" s="2" t="s">
        <v>2910</v>
      </c>
      <c r="D13029" s="2" t="s">
        <v>7902</v>
      </c>
      <c r="E13029" s="2" t="s">
        <v>2862</v>
      </c>
    </row>
    <row r="13030" spans="1:5" x14ac:dyDescent="0.3">
      <c r="A13030" s="2" t="s">
        <v>7903</v>
      </c>
      <c r="B13030" s="2" t="s">
        <v>7904</v>
      </c>
      <c r="C13030" s="2" t="s">
        <v>7905</v>
      </c>
      <c r="D13030" s="2" t="s">
        <v>7906</v>
      </c>
      <c r="E13030" s="2" t="s">
        <v>2862</v>
      </c>
    </row>
    <row r="13031" spans="1:5" x14ac:dyDescent="0.3">
      <c r="A13031" s="2" t="s">
        <v>7903</v>
      </c>
      <c r="B13031" s="2" t="s">
        <v>7907</v>
      </c>
      <c r="C13031" s="2" t="s">
        <v>7908</v>
      </c>
      <c r="D13031" s="2" t="s">
        <v>7906</v>
      </c>
      <c r="E13031" s="2" t="s">
        <v>2862</v>
      </c>
    </row>
    <row r="13032" spans="1:5" x14ac:dyDescent="0.3">
      <c r="A13032" s="2" t="s">
        <v>7903</v>
      </c>
      <c r="B13032" s="2" t="s">
        <v>7909</v>
      </c>
      <c r="C13032" s="2" t="s">
        <v>7910</v>
      </c>
      <c r="D13032" s="2" t="s">
        <v>7906</v>
      </c>
      <c r="E13032" s="2" t="s">
        <v>2862</v>
      </c>
    </row>
    <row r="13033" spans="1:5" x14ac:dyDescent="0.3">
      <c r="A13033" s="2" t="s">
        <v>7895</v>
      </c>
      <c r="B13033" s="2" t="s">
        <v>7911</v>
      </c>
      <c r="C13033" s="2" t="s">
        <v>7912</v>
      </c>
      <c r="D13033" s="2" t="s">
        <v>7913</v>
      </c>
      <c r="E13033" s="2" t="s">
        <v>2862</v>
      </c>
    </row>
    <row r="13034" spans="1:5" x14ac:dyDescent="0.3">
      <c r="A13034" s="2" t="s">
        <v>7895</v>
      </c>
      <c r="B13034" s="2" t="s">
        <v>7914</v>
      </c>
      <c r="C13034" s="2" t="s">
        <v>7915</v>
      </c>
      <c r="D13034" s="2" t="s">
        <v>7913</v>
      </c>
      <c r="E13034" s="2" t="s">
        <v>2862</v>
      </c>
    </row>
    <row r="13035" spans="1:5" x14ac:dyDescent="0.3">
      <c r="A13035" s="2" t="s">
        <v>7895</v>
      </c>
      <c r="B13035" s="2" t="s">
        <v>7916</v>
      </c>
      <c r="C13035" s="2" t="s">
        <v>7917</v>
      </c>
      <c r="D13035" s="2" t="s">
        <v>7913</v>
      </c>
      <c r="E13035" s="2" t="s">
        <v>2862</v>
      </c>
    </row>
    <row r="13036" spans="1:5" x14ac:dyDescent="0.3">
      <c r="A13036" s="2" t="s">
        <v>7895</v>
      </c>
      <c r="B13036" s="2" t="s">
        <v>7918</v>
      </c>
      <c r="C13036" s="2" t="s">
        <v>7919</v>
      </c>
      <c r="D13036" s="2" t="s">
        <v>7913</v>
      </c>
      <c r="E13036" s="2" t="s">
        <v>2862</v>
      </c>
    </row>
    <row r="13037" spans="1:5" x14ac:dyDescent="0.3">
      <c r="A13037" s="2" t="s">
        <v>7903</v>
      </c>
      <c r="B13037" s="2" t="s">
        <v>7920</v>
      </c>
      <c r="C13037" s="2" t="s">
        <v>7921</v>
      </c>
      <c r="D13037" s="2" t="s">
        <v>7922</v>
      </c>
      <c r="E13037" s="2" t="s">
        <v>2862</v>
      </c>
    </row>
    <row r="13038" spans="1:5" x14ac:dyDescent="0.3">
      <c r="A13038" s="2" t="s">
        <v>7903</v>
      </c>
      <c r="B13038" s="2" t="s">
        <v>7923</v>
      </c>
      <c r="C13038" s="2" t="s">
        <v>7924</v>
      </c>
      <c r="D13038" s="2" t="s">
        <v>7922</v>
      </c>
      <c r="E13038" s="2" t="s">
        <v>2862</v>
      </c>
    </row>
    <row r="13039" spans="1:5" x14ac:dyDescent="0.3">
      <c r="A13039" s="2" t="s">
        <v>7903</v>
      </c>
      <c r="B13039" s="2" t="s">
        <v>7925</v>
      </c>
      <c r="C13039" s="2" t="s">
        <v>7926</v>
      </c>
      <c r="D13039" s="2" t="s">
        <v>7922</v>
      </c>
      <c r="E13039" s="2" t="s">
        <v>2862</v>
      </c>
    </row>
    <row r="13040" spans="1:5" x14ac:dyDescent="0.3">
      <c r="A13040" s="2" t="s">
        <v>7903</v>
      </c>
      <c r="B13040" s="2" t="s">
        <v>7927</v>
      </c>
      <c r="C13040" s="2" t="s">
        <v>7928</v>
      </c>
      <c r="D13040" s="2" t="s">
        <v>7922</v>
      </c>
      <c r="E13040" s="2" t="s">
        <v>2862</v>
      </c>
    </row>
    <row r="13041" spans="1:5" x14ac:dyDescent="0.3">
      <c r="A13041" s="2" t="s">
        <v>7903</v>
      </c>
      <c r="B13041" s="2" t="s">
        <v>7929</v>
      </c>
      <c r="C13041" s="2" t="s">
        <v>7930</v>
      </c>
      <c r="D13041" s="2" t="s">
        <v>7922</v>
      </c>
      <c r="E13041" s="2" t="s">
        <v>2862</v>
      </c>
    </row>
    <row r="13042" spans="1:5" x14ac:dyDescent="0.3">
      <c r="A13042" s="2" t="s">
        <v>7903</v>
      </c>
      <c r="B13042" s="2" t="s">
        <v>7931</v>
      </c>
      <c r="C13042" s="2" t="s">
        <v>7932</v>
      </c>
      <c r="D13042" s="2" t="s">
        <v>7922</v>
      </c>
      <c r="E13042" s="2" t="s">
        <v>2862</v>
      </c>
    </row>
    <row r="13043" spans="1:5" x14ac:dyDescent="0.3">
      <c r="A13043" s="2" t="s">
        <v>7903</v>
      </c>
      <c r="B13043" s="2" t="s">
        <v>7933</v>
      </c>
      <c r="C13043" s="2" t="s">
        <v>7934</v>
      </c>
      <c r="D13043" s="2" t="s">
        <v>7922</v>
      </c>
      <c r="E13043" s="2" t="s">
        <v>2862</v>
      </c>
    </row>
    <row r="13044" spans="1:5" x14ac:dyDescent="0.3">
      <c r="A13044" s="2" t="s">
        <v>7903</v>
      </c>
      <c r="B13044" s="2" t="s">
        <v>7935</v>
      </c>
      <c r="C13044" s="2" t="s">
        <v>7936</v>
      </c>
      <c r="D13044" s="2" t="s">
        <v>7922</v>
      </c>
      <c r="E13044" s="2" t="s">
        <v>2862</v>
      </c>
    </row>
    <row r="13045" spans="1:5" x14ac:dyDescent="0.3">
      <c r="A13045" s="2" t="s">
        <v>7903</v>
      </c>
      <c r="B13045" s="2" t="s">
        <v>7937</v>
      </c>
      <c r="C13045" s="2" t="s">
        <v>7938</v>
      </c>
      <c r="D13045" s="2" t="s">
        <v>7922</v>
      </c>
      <c r="E13045" s="2" t="s">
        <v>2862</v>
      </c>
    </row>
    <row r="13046" spans="1:5" x14ac:dyDescent="0.3">
      <c r="A13046" s="2" t="s">
        <v>2858</v>
      </c>
      <c r="B13046" s="2" t="s">
        <v>7939</v>
      </c>
      <c r="C13046" s="2" t="s">
        <v>7940</v>
      </c>
      <c r="D13046" s="2" t="s">
        <v>7941</v>
      </c>
      <c r="E13046" s="2" t="s">
        <v>2862</v>
      </c>
    </row>
    <row r="13047" spans="1:5" x14ac:dyDescent="0.3">
      <c r="A13047" s="2" t="s">
        <v>2858</v>
      </c>
      <c r="B13047" s="2" t="s">
        <v>7942</v>
      </c>
      <c r="C13047" s="2" t="s">
        <v>7943</v>
      </c>
      <c r="D13047" s="2" t="s">
        <v>7941</v>
      </c>
      <c r="E13047" s="2" t="s">
        <v>2862</v>
      </c>
    </row>
    <row r="13048" spans="1:5" x14ac:dyDescent="0.3">
      <c r="A13048" s="2" t="s">
        <v>2858</v>
      </c>
      <c r="B13048" s="2" t="s">
        <v>7944</v>
      </c>
      <c r="C13048" s="2" t="s">
        <v>7945</v>
      </c>
      <c r="D13048" s="2" t="s">
        <v>7946</v>
      </c>
      <c r="E13048" s="2" t="s">
        <v>2862</v>
      </c>
    </row>
    <row r="13049" spans="1:5" x14ac:dyDescent="0.3">
      <c r="A13049" s="2" t="s">
        <v>2858</v>
      </c>
      <c r="B13049" s="2" t="s">
        <v>7947</v>
      </c>
      <c r="C13049" s="2" t="s">
        <v>7948</v>
      </c>
      <c r="D13049" s="2" t="s">
        <v>7949</v>
      </c>
      <c r="E13049" s="2" t="s">
        <v>2862</v>
      </c>
    </row>
    <row r="13050" spans="1:5" x14ac:dyDescent="0.3">
      <c r="A13050" s="2" t="s">
        <v>2858</v>
      </c>
      <c r="B13050" s="2" t="s">
        <v>7950</v>
      </c>
      <c r="C13050" s="2" t="s">
        <v>7951</v>
      </c>
      <c r="D13050" s="2" t="s">
        <v>7949</v>
      </c>
      <c r="E13050" s="2" t="s">
        <v>2862</v>
      </c>
    </row>
    <row r="13051" spans="1:5" x14ac:dyDescent="0.3">
      <c r="A13051" s="2" t="s">
        <v>2858</v>
      </c>
      <c r="B13051" s="2" t="s">
        <v>7952</v>
      </c>
      <c r="C13051" s="2" t="s">
        <v>7953</v>
      </c>
      <c r="D13051" s="2" t="s">
        <v>7954</v>
      </c>
      <c r="E13051" s="2" t="s">
        <v>2862</v>
      </c>
    </row>
    <row r="13052" spans="1:5" x14ac:dyDescent="0.3">
      <c r="A13052" s="2" t="s">
        <v>2858</v>
      </c>
      <c r="B13052" s="2" t="s">
        <v>7955</v>
      </c>
      <c r="C13052" s="2" t="s">
        <v>7956</v>
      </c>
      <c r="D13052" s="2" t="s">
        <v>7954</v>
      </c>
      <c r="E13052" s="2" t="s">
        <v>2862</v>
      </c>
    </row>
    <row r="13053" spans="1:5" x14ac:dyDescent="0.3">
      <c r="A13053" s="2" t="s">
        <v>2858</v>
      </c>
      <c r="B13053" s="2" t="s">
        <v>7957</v>
      </c>
      <c r="C13053" s="2" t="s">
        <v>7958</v>
      </c>
      <c r="D13053" s="2" t="s">
        <v>7954</v>
      </c>
      <c r="E13053" s="2" t="s">
        <v>2862</v>
      </c>
    </row>
    <row r="13054" spans="1:5" x14ac:dyDescent="0.3">
      <c r="A13054" s="2" t="s">
        <v>2858</v>
      </c>
      <c r="B13054" s="2" t="s">
        <v>7959</v>
      </c>
      <c r="C13054" s="2" t="s">
        <v>7960</v>
      </c>
      <c r="D13054" s="2" t="s">
        <v>7954</v>
      </c>
      <c r="E13054" s="2" t="s">
        <v>2862</v>
      </c>
    </row>
    <row r="13055" spans="1:5" x14ac:dyDescent="0.3">
      <c r="A13055" s="2" t="s">
        <v>2858</v>
      </c>
      <c r="B13055" s="2" t="s">
        <v>7961</v>
      </c>
      <c r="C13055" s="2" t="s">
        <v>7962</v>
      </c>
      <c r="D13055" s="2" t="s">
        <v>7954</v>
      </c>
      <c r="E13055" s="2" t="s">
        <v>2862</v>
      </c>
    </row>
    <row r="13056" spans="1:5" x14ac:dyDescent="0.3">
      <c r="A13056" s="2" t="s">
        <v>2858</v>
      </c>
      <c r="B13056" s="2" t="s">
        <v>7963</v>
      </c>
      <c r="C13056" s="2" t="s">
        <v>7964</v>
      </c>
      <c r="D13056" s="2" t="s">
        <v>7965</v>
      </c>
      <c r="E13056" s="2" t="s">
        <v>2862</v>
      </c>
    </row>
    <row r="13057" spans="1:5" x14ac:dyDescent="0.3">
      <c r="A13057" s="2" t="s">
        <v>2858</v>
      </c>
      <c r="B13057" s="2" t="s">
        <v>7966</v>
      </c>
      <c r="C13057" s="2" t="s">
        <v>7967</v>
      </c>
      <c r="D13057" s="2" t="s">
        <v>7965</v>
      </c>
      <c r="E13057" s="2" t="s">
        <v>2862</v>
      </c>
    </row>
    <row r="13058" spans="1:5" x14ac:dyDescent="0.3">
      <c r="A13058" s="2" t="s">
        <v>2858</v>
      </c>
      <c r="B13058" s="2" t="s">
        <v>7968</v>
      </c>
      <c r="C13058" s="2" t="s">
        <v>7969</v>
      </c>
      <c r="D13058" s="2" t="s">
        <v>2930</v>
      </c>
      <c r="E13058" s="2" t="s">
        <v>2862</v>
      </c>
    </row>
    <row r="13059" spans="1:5" x14ac:dyDescent="0.3">
      <c r="A13059" s="2" t="s">
        <v>2858</v>
      </c>
      <c r="B13059" s="2" t="s">
        <v>7970</v>
      </c>
      <c r="C13059" s="2" t="s">
        <v>7971</v>
      </c>
      <c r="D13059" s="2" t="s">
        <v>2930</v>
      </c>
      <c r="E13059" s="2" t="s">
        <v>2862</v>
      </c>
    </row>
    <row r="13060" spans="1:5" x14ac:dyDescent="0.3">
      <c r="A13060" s="2" t="s">
        <v>2858</v>
      </c>
      <c r="B13060" s="2" t="s">
        <v>7972</v>
      </c>
      <c r="C13060" s="2" t="s">
        <v>7973</v>
      </c>
      <c r="D13060" s="2" t="s">
        <v>7974</v>
      </c>
      <c r="E13060" s="2" t="s">
        <v>2862</v>
      </c>
    </row>
    <row r="13061" spans="1:5" x14ac:dyDescent="0.3">
      <c r="A13061" s="2" t="s">
        <v>2858</v>
      </c>
      <c r="B13061" s="2" t="s">
        <v>7975</v>
      </c>
      <c r="C13061" s="2" t="s">
        <v>7976</v>
      </c>
      <c r="D13061" s="2" t="s">
        <v>7974</v>
      </c>
      <c r="E13061" s="2" t="s">
        <v>2862</v>
      </c>
    </row>
    <row r="13062" spans="1:5" x14ac:dyDescent="0.3">
      <c r="A13062" s="2" t="s">
        <v>2858</v>
      </c>
      <c r="B13062" s="2" t="s">
        <v>7977</v>
      </c>
      <c r="C13062" s="2" t="s">
        <v>7978</v>
      </c>
      <c r="D13062" s="2" t="s">
        <v>7974</v>
      </c>
      <c r="E13062" s="2" t="s">
        <v>2862</v>
      </c>
    </row>
    <row r="13063" spans="1:5" x14ac:dyDescent="0.3">
      <c r="A13063" s="2" t="s">
        <v>2858</v>
      </c>
      <c r="B13063" s="2" t="s">
        <v>7979</v>
      </c>
      <c r="C13063" s="2" t="s">
        <v>7980</v>
      </c>
      <c r="D13063" s="2" t="s">
        <v>7974</v>
      </c>
      <c r="E13063" s="2" t="s">
        <v>2862</v>
      </c>
    </row>
    <row r="13064" spans="1:5" x14ac:dyDescent="0.3">
      <c r="A13064" s="2" t="s">
        <v>2858</v>
      </c>
      <c r="B13064" s="2" t="s">
        <v>7981</v>
      </c>
      <c r="C13064" s="2" t="s">
        <v>7982</v>
      </c>
      <c r="D13064" s="2" t="s">
        <v>7974</v>
      </c>
      <c r="E13064" s="2" t="s">
        <v>2862</v>
      </c>
    </row>
    <row r="13065" spans="1:5" x14ac:dyDescent="0.3">
      <c r="A13065" s="2" t="s">
        <v>2858</v>
      </c>
      <c r="B13065" s="2" t="s">
        <v>7983</v>
      </c>
      <c r="C13065" s="2" t="s">
        <v>7984</v>
      </c>
      <c r="D13065" s="2" t="s">
        <v>7974</v>
      </c>
      <c r="E13065" s="2" t="s">
        <v>2862</v>
      </c>
    </row>
    <row r="13066" spans="1:5" x14ac:dyDescent="0.3">
      <c r="A13066" s="2" t="s">
        <v>2858</v>
      </c>
      <c r="B13066" s="2" t="s">
        <v>7985</v>
      </c>
      <c r="C13066" s="2" t="s">
        <v>7986</v>
      </c>
      <c r="D13066" s="2" t="s">
        <v>7974</v>
      </c>
      <c r="E13066" s="2" t="s">
        <v>2862</v>
      </c>
    </row>
    <row r="13067" spans="1:5" x14ac:dyDescent="0.3">
      <c r="A13067" s="2" t="s">
        <v>2858</v>
      </c>
      <c r="B13067" s="2" t="s">
        <v>7987</v>
      </c>
      <c r="C13067" s="2" t="s">
        <v>7988</v>
      </c>
      <c r="D13067" s="2" t="s">
        <v>7974</v>
      </c>
      <c r="E13067" s="2" t="s">
        <v>2862</v>
      </c>
    </row>
    <row r="13068" spans="1:5" x14ac:dyDescent="0.3">
      <c r="A13068" s="2" t="s">
        <v>2858</v>
      </c>
      <c r="B13068" s="2" t="s">
        <v>3416</v>
      </c>
      <c r="C13068" s="2" t="s">
        <v>2910</v>
      </c>
      <c r="D13068" s="2" t="s">
        <v>7974</v>
      </c>
      <c r="E13068" s="2" t="s">
        <v>2862</v>
      </c>
    </row>
    <row r="13069" spans="1:5" x14ac:dyDescent="0.3">
      <c r="A13069" s="2" t="s">
        <v>2858</v>
      </c>
      <c r="B13069" s="2" t="s">
        <v>7989</v>
      </c>
      <c r="C13069" s="2" t="s">
        <v>7990</v>
      </c>
      <c r="D13069" s="2" t="s">
        <v>7991</v>
      </c>
      <c r="E13069" s="2" t="s">
        <v>2862</v>
      </c>
    </row>
    <row r="13070" spans="1:5" x14ac:dyDescent="0.3">
      <c r="A13070" s="2" t="s">
        <v>2858</v>
      </c>
      <c r="B13070" s="2" t="s">
        <v>7992</v>
      </c>
      <c r="C13070" s="2" t="s">
        <v>7993</v>
      </c>
      <c r="D13070" s="2" t="s">
        <v>7991</v>
      </c>
      <c r="E13070" s="2" t="s">
        <v>2862</v>
      </c>
    </row>
    <row r="13071" spans="1:5" x14ac:dyDescent="0.3">
      <c r="A13071" s="2" t="s">
        <v>2858</v>
      </c>
      <c r="B13071" s="2" t="s">
        <v>7994</v>
      </c>
      <c r="C13071" s="2" t="s">
        <v>7995</v>
      </c>
      <c r="D13071" s="2" t="s">
        <v>7991</v>
      </c>
      <c r="E13071" s="2" t="s">
        <v>2862</v>
      </c>
    </row>
    <row r="13072" spans="1:5" x14ac:dyDescent="0.3">
      <c r="A13072" s="2" t="s">
        <v>2858</v>
      </c>
      <c r="B13072" s="2" t="s">
        <v>7996</v>
      </c>
      <c r="C13072" s="2" t="s">
        <v>7997</v>
      </c>
      <c r="D13072" s="2" t="s">
        <v>7991</v>
      </c>
      <c r="E13072" s="2" t="s">
        <v>2862</v>
      </c>
    </row>
    <row r="13073" spans="1:5" x14ac:dyDescent="0.3">
      <c r="A13073" s="2" t="s">
        <v>2858</v>
      </c>
      <c r="B13073" s="2" t="s">
        <v>7998</v>
      </c>
      <c r="C13073" s="2" t="s">
        <v>7999</v>
      </c>
      <c r="D13073" s="2" t="s">
        <v>7991</v>
      </c>
      <c r="E13073" s="2" t="s">
        <v>2862</v>
      </c>
    </row>
    <row r="13074" spans="1:5" x14ac:dyDescent="0.3">
      <c r="A13074" s="2" t="s">
        <v>2858</v>
      </c>
      <c r="B13074" s="2" t="s">
        <v>8000</v>
      </c>
      <c r="C13074" s="2" t="s">
        <v>8001</v>
      </c>
      <c r="D13074" s="2" t="s">
        <v>7991</v>
      </c>
      <c r="E13074" s="2" t="s">
        <v>2862</v>
      </c>
    </row>
    <row r="13075" spans="1:5" x14ac:dyDescent="0.3">
      <c r="A13075" s="2" t="s">
        <v>2858</v>
      </c>
      <c r="B13075" s="2" t="s">
        <v>8002</v>
      </c>
      <c r="C13075" s="2" t="s">
        <v>8003</v>
      </c>
      <c r="D13075" s="2" t="s">
        <v>7991</v>
      </c>
      <c r="E13075" s="2" t="s">
        <v>2862</v>
      </c>
    </row>
    <row r="13076" spans="1:5" x14ac:dyDescent="0.3">
      <c r="A13076" s="2" t="s">
        <v>2858</v>
      </c>
      <c r="B13076" s="2" t="s">
        <v>7996</v>
      </c>
      <c r="C13076" s="2" t="s">
        <v>7997</v>
      </c>
      <c r="D13076" s="2" t="s">
        <v>7991</v>
      </c>
      <c r="E13076" s="2" t="s">
        <v>2862</v>
      </c>
    </row>
    <row r="13077" spans="1:5" x14ac:dyDescent="0.3">
      <c r="A13077" s="2" t="s">
        <v>2858</v>
      </c>
      <c r="B13077" s="2" t="s">
        <v>8004</v>
      </c>
      <c r="C13077" s="2" t="s">
        <v>8005</v>
      </c>
      <c r="D13077" s="2" t="s">
        <v>7991</v>
      </c>
      <c r="E13077" s="2" t="s">
        <v>2862</v>
      </c>
    </row>
    <row r="13078" spans="1:5" x14ac:dyDescent="0.3">
      <c r="A13078" s="2" t="s">
        <v>2858</v>
      </c>
      <c r="B13078" s="2" t="s">
        <v>8006</v>
      </c>
      <c r="C13078" s="2" t="s">
        <v>8007</v>
      </c>
      <c r="D13078" s="2" t="s">
        <v>7991</v>
      </c>
      <c r="E13078" s="2" t="s">
        <v>2862</v>
      </c>
    </row>
    <row r="13079" spans="1:5" x14ac:dyDescent="0.3">
      <c r="A13079" s="2" t="s">
        <v>2858</v>
      </c>
      <c r="B13079" s="2" t="s">
        <v>8008</v>
      </c>
      <c r="C13079" s="2" t="s">
        <v>8009</v>
      </c>
      <c r="D13079" s="2" t="s">
        <v>7991</v>
      </c>
      <c r="E13079" s="2" t="s">
        <v>2862</v>
      </c>
    </row>
    <row r="13080" spans="1:5" x14ac:dyDescent="0.3">
      <c r="A13080" s="2" t="s">
        <v>2858</v>
      </c>
      <c r="B13080" s="2" t="s">
        <v>5023</v>
      </c>
      <c r="C13080" s="2" t="s">
        <v>8010</v>
      </c>
      <c r="D13080" s="2" t="s">
        <v>7991</v>
      </c>
      <c r="E13080" s="2" t="s">
        <v>2862</v>
      </c>
    </row>
    <row r="13081" spans="1:5" x14ac:dyDescent="0.3">
      <c r="A13081" s="2" t="s">
        <v>2858</v>
      </c>
      <c r="B13081" s="2" t="s">
        <v>8011</v>
      </c>
      <c r="C13081" s="2" t="s">
        <v>8012</v>
      </c>
      <c r="D13081" s="2" t="s">
        <v>7991</v>
      </c>
      <c r="E13081" s="2" t="s">
        <v>2862</v>
      </c>
    </row>
    <row r="13082" spans="1:5" x14ac:dyDescent="0.3">
      <c r="A13082" s="2" t="s">
        <v>2858</v>
      </c>
      <c r="B13082" s="2" t="s">
        <v>8013</v>
      </c>
      <c r="C13082" s="2" t="s">
        <v>8014</v>
      </c>
      <c r="D13082" s="2" t="s">
        <v>7991</v>
      </c>
      <c r="E13082" s="2" t="s">
        <v>2862</v>
      </c>
    </row>
    <row r="13083" spans="1:5" x14ac:dyDescent="0.3">
      <c r="A13083" s="2" t="s">
        <v>2858</v>
      </c>
      <c r="B13083" s="2" t="s">
        <v>8015</v>
      </c>
      <c r="C13083" s="2" t="s">
        <v>8016</v>
      </c>
      <c r="D13083" s="2" t="s">
        <v>7991</v>
      </c>
      <c r="E13083" s="2" t="s">
        <v>2862</v>
      </c>
    </row>
    <row r="13084" spans="1:5" x14ac:dyDescent="0.3">
      <c r="A13084" s="2" t="s">
        <v>2858</v>
      </c>
      <c r="B13084" s="2" t="s">
        <v>5023</v>
      </c>
      <c r="C13084" s="2" t="s">
        <v>8010</v>
      </c>
      <c r="D13084" s="2" t="s">
        <v>7991</v>
      </c>
      <c r="E13084" s="2" t="s">
        <v>2862</v>
      </c>
    </row>
    <row r="13085" spans="1:5" x14ac:dyDescent="0.3">
      <c r="A13085" s="2" t="s">
        <v>2858</v>
      </c>
      <c r="B13085" s="2" t="s">
        <v>8015</v>
      </c>
      <c r="C13085" s="2" t="s">
        <v>8016</v>
      </c>
      <c r="D13085" s="2" t="s">
        <v>7991</v>
      </c>
      <c r="E13085" s="2" t="s">
        <v>2862</v>
      </c>
    </row>
    <row r="13086" spans="1:5" x14ac:dyDescent="0.3">
      <c r="A13086" s="2" t="s">
        <v>2858</v>
      </c>
      <c r="B13086" s="2" t="s">
        <v>5023</v>
      </c>
      <c r="C13086" s="2" t="s">
        <v>8010</v>
      </c>
      <c r="D13086" s="2" t="s">
        <v>7991</v>
      </c>
      <c r="E13086" s="2" t="s">
        <v>2862</v>
      </c>
    </row>
    <row r="13087" spans="1:5" x14ac:dyDescent="0.3">
      <c r="A13087" s="2" t="s">
        <v>2858</v>
      </c>
      <c r="B13087" s="2" t="s">
        <v>8015</v>
      </c>
      <c r="C13087" s="2" t="s">
        <v>8016</v>
      </c>
      <c r="D13087" s="2" t="s">
        <v>7991</v>
      </c>
      <c r="E13087" s="2" t="s">
        <v>2862</v>
      </c>
    </row>
    <row r="13088" spans="1:5" x14ac:dyDescent="0.3">
      <c r="A13088" s="2" t="s">
        <v>2858</v>
      </c>
      <c r="B13088" s="2" t="s">
        <v>5023</v>
      </c>
      <c r="C13088" s="2" t="s">
        <v>8010</v>
      </c>
      <c r="D13088" s="2" t="s">
        <v>7991</v>
      </c>
      <c r="E13088" s="2" t="s">
        <v>2862</v>
      </c>
    </row>
    <row r="13089" spans="1:5" x14ac:dyDescent="0.3">
      <c r="A13089" s="2" t="s">
        <v>2858</v>
      </c>
      <c r="B13089" s="2" t="s">
        <v>8015</v>
      </c>
      <c r="C13089" s="2" t="s">
        <v>8016</v>
      </c>
      <c r="D13089" s="2" t="s">
        <v>7991</v>
      </c>
      <c r="E13089" s="2" t="s">
        <v>2862</v>
      </c>
    </row>
    <row r="13090" spans="1:5" x14ac:dyDescent="0.3">
      <c r="A13090" s="2" t="s">
        <v>2858</v>
      </c>
      <c r="B13090" s="2" t="s">
        <v>5023</v>
      </c>
      <c r="C13090" s="2" t="s">
        <v>8010</v>
      </c>
      <c r="D13090" s="2" t="s">
        <v>7991</v>
      </c>
      <c r="E13090" s="2" t="s">
        <v>2862</v>
      </c>
    </row>
    <row r="13091" spans="1:5" x14ac:dyDescent="0.3">
      <c r="A13091" s="2" t="s">
        <v>2858</v>
      </c>
      <c r="B13091" s="2" t="s">
        <v>8015</v>
      </c>
      <c r="C13091" s="2" t="s">
        <v>8016</v>
      </c>
      <c r="D13091" s="2" t="s">
        <v>7991</v>
      </c>
      <c r="E13091" s="2" t="s">
        <v>2862</v>
      </c>
    </row>
    <row r="13092" spans="1:5" x14ac:dyDescent="0.3">
      <c r="A13092" s="2" t="s">
        <v>2858</v>
      </c>
      <c r="B13092" s="2" t="s">
        <v>5023</v>
      </c>
      <c r="C13092" s="2" t="s">
        <v>8010</v>
      </c>
      <c r="D13092" s="2" t="s">
        <v>7991</v>
      </c>
      <c r="E13092" s="2" t="s">
        <v>2862</v>
      </c>
    </row>
    <row r="13093" spans="1:5" x14ac:dyDescent="0.3">
      <c r="A13093" s="2" t="s">
        <v>2858</v>
      </c>
      <c r="B13093" s="2" t="s">
        <v>8015</v>
      </c>
      <c r="C13093" s="2" t="s">
        <v>8016</v>
      </c>
      <c r="D13093" s="2" t="s">
        <v>7991</v>
      </c>
      <c r="E13093" s="2" t="s">
        <v>2862</v>
      </c>
    </row>
    <row r="13094" spans="1:5" x14ac:dyDescent="0.3">
      <c r="A13094" s="2" t="s">
        <v>2858</v>
      </c>
      <c r="B13094" s="2" t="s">
        <v>5023</v>
      </c>
      <c r="C13094" s="2" t="s">
        <v>8010</v>
      </c>
      <c r="D13094" s="2" t="s">
        <v>7991</v>
      </c>
      <c r="E13094" s="2" t="s">
        <v>2862</v>
      </c>
    </row>
    <row r="13095" spans="1:5" x14ac:dyDescent="0.3">
      <c r="A13095" s="2" t="s">
        <v>2858</v>
      </c>
      <c r="B13095" s="2" t="s">
        <v>8015</v>
      </c>
      <c r="C13095" s="2" t="s">
        <v>8016</v>
      </c>
      <c r="D13095" s="2" t="s">
        <v>7991</v>
      </c>
      <c r="E13095" s="2" t="s">
        <v>2862</v>
      </c>
    </row>
    <row r="13096" spans="1:5" x14ac:dyDescent="0.3">
      <c r="A13096" s="2" t="s">
        <v>2858</v>
      </c>
      <c r="B13096" s="2" t="s">
        <v>5023</v>
      </c>
      <c r="C13096" s="2" t="s">
        <v>8010</v>
      </c>
      <c r="D13096" s="2" t="s">
        <v>7991</v>
      </c>
      <c r="E13096" s="2" t="s">
        <v>2862</v>
      </c>
    </row>
    <row r="13097" spans="1:5" x14ac:dyDescent="0.3">
      <c r="A13097" s="2" t="s">
        <v>2858</v>
      </c>
      <c r="B13097" s="2" t="s">
        <v>8015</v>
      </c>
      <c r="C13097" s="2" t="s">
        <v>8016</v>
      </c>
      <c r="D13097" s="2" t="s">
        <v>7991</v>
      </c>
      <c r="E13097" s="2" t="s">
        <v>2862</v>
      </c>
    </row>
    <row r="13098" spans="1:5" x14ac:dyDescent="0.3">
      <c r="A13098" s="2" t="s">
        <v>2858</v>
      </c>
      <c r="B13098" s="2" t="s">
        <v>5023</v>
      </c>
      <c r="C13098" s="2" t="s">
        <v>8010</v>
      </c>
      <c r="D13098" s="2" t="s">
        <v>7991</v>
      </c>
      <c r="E13098" s="2" t="s">
        <v>2862</v>
      </c>
    </row>
    <row r="13099" spans="1:5" x14ac:dyDescent="0.3">
      <c r="A13099" s="2" t="s">
        <v>2858</v>
      </c>
      <c r="B13099" s="2" t="s">
        <v>8015</v>
      </c>
      <c r="C13099" s="2" t="s">
        <v>8016</v>
      </c>
      <c r="D13099" s="2" t="s">
        <v>7991</v>
      </c>
      <c r="E13099" s="2" t="s">
        <v>2862</v>
      </c>
    </row>
    <row r="13100" spans="1:5" x14ac:dyDescent="0.3">
      <c r="A13100" s="2" t="s">
        <v>2858</v>
      </c>
      <c r="B13100" s="2" t="s">
        <v>5023</v>
      </c>
      <c r="C13100" s="2" t="s">
        <v>8010</v>
      </c>
      <c r="D13100" s="2" t="s">
        <v>7991</v>
      </c>
      <c r="E13100" s="2" t="s">
        <v>2862</v>
      </c>
    </row>
    <row r="13101" spans="1:5" x14ac:dyDescent="0.3">
      <c r="A13101" s="2" t="s">
        <v>2858</v>
      </c>
      <c r="B13101" s="2" t="s">
        <v>8015</v>
      </c>
      <c r="C13101" s="2" t="s">
        <v>8016</v>
      </c>
      <c r="D13101" s="2" t="s">
        <v>7991</v>
      </c>
      <c r="E13101" s="2" t="s">
        <v>2862</v>
      </c>
    </row>
    <row r="13102" spans="1:5" x14ac:dyDescent="0.3">
      <c r="A13102" s="2" t="s">
        <v>2858</v>
      </c>
      <c r="B13102" s="2" t="s">
        <v>5023</v>
      </c>
      <c r="C13102" s="2" t="s">
        <v>8010</v>
      </c>
      <c r="D13102" s="2" t="s">
        <v>7991</v>
      </c>
      <c r="E13102" s="2" t="s">
        <v>2862</v>
      </c>
    </row>
    <row r="13103" spans="1:5" x14ac:dyDescent="0.3">
      <c r="A13103" s="2" t="s">
        <v>2858</v>
      </c>
      <c r="B13103" s="2" t="s">
        <v>8015</v>
      </c>
      <c r="C13103" s="2" t="s">
        <v>8016</v>
      </c>
      <c r="D13103" s="2" t="s">
        <v>7991</v>
      </c>
      <c r="E13103" s="2" t="s">
        <v>2862</v>
      </c>
    </row>
    <row r="13104" spans="1:5" x14ac:dyDescent="0.3">
      <c r="A13104" s="2" t="s">
        <v>2858</v>
      </c>
      <c r="B13104" s="2" t="s">
        <v>5023</v>
      </c>
      <c r="C13104" s="2" t="s">
        <v>8010</v>
      </c>
      <c r="D13104" s="2" t="s">
        <v>7991</v>
      </c>
      <c r="E13104" s="2" t="s">
        <v>2862</v>
      </c>
    </row>
    <row r="13105" spans="1:5" x14ac:dyDescent="0.3">
      <c r="A13105" s="2" t="s">
        <v>2858</v>
      </c>
      <c r="B13105" s="2" t="s">
        <v>8015</v>
      </c>
      <c r="C13105" s="2" t="s">
        <v>8016</v>
      </c>
      <c r="D13105" s="2" t="s">
        <v>7991</v>
      </c>
      <c r="E13105" s="2" t="s">
        <v>2862</v>
      </c>
    </row>
    <row r="13106" spans="1:5" x14ac:dyDescent="0.3">
      <c r="A13106" s="2" t="s">
        <v>2858</v>
      </c>
      <c r="B13106" s="2" t="s">
        <v>5023</v>
      </c>
      <c r="C13106" s="2" t="s">
        <v>8010</v>
      </c>
      <c r="D13106" s="2" t="s">
        <v>7991</v>
      </c>
      <c r="E13106" s="2" t="s">
        <v>2862</v>
      </c>
    </row>
    <row r="13107" spans="1:5" x14ac:dyDescent="0.3">
      <c r="A13107" s="2" t="s">
        <v>2858</v>
      </c>
      <c r="B13107" s="2" t="s">
        <v>8015</v>
      </c>
      <c r="C13107" s="2" t="s">
        <v>8016</v>
      </c>
      <c r="D13107" s="2" t="s">
        <v>7991</v>
      </c>
      <c r="E13107" s="2" t="s">
        <v>2862</v>
      </c>
    </row>
    <row r="13108" spans="1:5" x14ac:dyDescent="0.3">
      <c r="A13108" s="2" t="s">
        <v>2858</v>
      </c>
      <c r="B13108" s="2" t="s">
        <v>5023</v>
      </c>
      <c r="C13108" s="2" t="s">
        <v>8010</v>
      </c>
      <c r="D13108" s="2" t="s">
        <v>7991</v>
      </c>
      <c r="E13108" s="2" t="s">
        <v>2862</v>
      </c>
    </row>
    <row r="13109" spans="1:5" x14ac:dyDescent="0.3">
      <c r="A13109" s="2" t="s">
        <v>2858</v>
      </c>
      <c r="B13109" s="2" t="s">
        <v>8015</v>
      </c>
      <c r="C13109" s="2" t="s">
        <v>8016</v>
      </c>
      <c r="D13109" s="2" t="s">
        <v>7991</v>
      </c>
      <c r="E13109" s="2" t="s">
        <v>2862</v>
      </c>
    </row>
    <row r="13110" spans="1:5" x14ac:dyDescent="0.3">
      <c r="A13110" s="2" t="s">
        <v>2858</v>
      </c>
      <c r="B13110" s="2" t="s">
        <v>5023</v>
      </c>
      <c r="C13110" s="2" t="s">
        <v>8010</v>
      </c>
      <c r="D13110" s="2" t="s">
        <v>7991</v>
      </c>
      <c r="E13110" s="2" t="s">
        <v>2862</v>
      </c>
    </row>
    <row r="13111" spans="1:5" x14ac:dyDescent="0.3">
      <c r="A13111" s="2" t="s">
        <v>2858</v>
      </c>
      <c r="B13111" s="2" t="s">
        <v>8015</v>
      </c>
      <c r="C13111" s="2" t="s">
        <v>8016</v>
      </c>
      <c r="D13111" s="2" t="s">
        <v>7991</v>
      </c>
      <c r="E13111" s="2" t="s">
        <v>2862</v>
      </c>
    </row>
    <row r="13112" spans="1:5" x14ac:dyDescent="0.3">
      <c r="A13112" s="2" t="s">
        <v>2858</v>
      </c>
      <c r="B13112" s="2" t="s">
        <v>5023</v>
      </c>
      <c r="C13112" s="2" t="s">
        <v>8010</v>
      </c>
      <c r="D13112" s="2" t="s">
        <v>7991</v>
      </c>
      <c r="E13112" s="2" t="s">
        <v>2862</v>
      </c>
    </row>
    <row r="13113" spans="1:5" x14ac:dyDescent="0.3">
      <c r="A13113" s="2" t="s">
        <v>2858</v>
      </c>
      <c r="B13113" s="2" t="s">
        <v>8015</v>
      </c>
      <c r="C13113" s="2" t="s">
        <v>8016</v>
      </c>
      <c r="D13113" s="2" t="s">
        <v>7991</v>
      </c>
      <c r="E13113" s="2" t="s">
        <v>2862</v>
      </c>
    </row>
    <row r="13114" spans="1:5" x14ac:dyDescent="0.3">
      <c r="A13114" s="2" t="s">
        <v>2858</v>
      </c>
      <c r="B13114" s="2" t="s">
        <v>5023</v>
      </c>
      <c r="C13114" s="2" t="s">
        <v>8010</v>
      </c>
      <c r="D13114" s="2" t="s">
        <v>7991</v>
      </c>
      <c r="E13114" s="2" t="s">
        <v>2862</v>
      </c>
    </row>
    <row r="13115" spans="1:5" x14ac:dyDescent="0.3">
      <c r="A13115" s="2" t="s">
        <v>2858</v>
      </c>
      <c r="B13115" s="2" t="s">
        <v>8015</v>
      </c>
      <c r="C13115" s="2" t="s">
        <v>8016</v>
      </c>
      <c r="D13115" s="2" t="s">
        <v>7991</v>
      </c>
      <c r="E13115" s="2" t="s">
        <v>2862</v>
      </c>
    </row>
    <row r="13116" spans="1:5" x14ac:dyDescent="0.3">
      <c r="A13116" s="2" t="s">
        <v>2858</v>
      </c>
      <c r="B13116" s="2" t="s">
        <v>5023</v>
      </c>
      <c r="C13116" s="2" t="s">
        <v>8010</v>
      </c>
      <c r="D13116" s="2" t="s">
        <v>7991</v>
      </c>
      <c r="E13116" s="2" t="s">
        <v>2862</v>
      </c>
    </row>
    <row r="13117" spans="1:5" x14ac:dyDescent="0.3">
      <c r="A13117" s="2" t="s">
        <v>2858</v>
      </c>
      <c r="B13117" s="2" t="s">
        <v>8015</v>
      </c>
      <c r="C13117" s="2" t="s">
        <v>8016</v>
      </c>
      <c r="D13117" s="2" t="s">
        <v>7991</v>
      </c>
      <c r="E13117" s="2" t="s">
        <v>2862</v>
      </c>
    </row>
    <row r="13118" spans="1:5" x14ac:dyDescent="0.3">
      <c r="A13118" s="2" t="s">
        <v>2858</v>
      </c>
      <c r="B13118" s="2" t="s">
        <v>5023</v>
      </c>
      <c r="C13118" s="2" t="s">
        <v>8010</v>
      </c>
      <c r="D13118" s="2" t="s">
        <v>7991</v>
      </c>
      <c r="E13118" s="2" t="s">
        <v>2862</v>
      </c>
    </row>
    <row r="13119" spans="1:5" x14ac:dyDescent="0.3">
      <c r="A13119" s="2" t="s">
        <v>2858</v>
      </c>
      <c r="B13119" s="2" t="s">
        <v>8015</v>
      </c>
      <c r="C13119" s="2" t="s">
        <v>8016</v>
      </c>
      <c r="D13119" s="2" t="s">
        <v>7991</v>
      </c>
      <c r="E13119" s="2" t="s">
        <v>2862</v>
      </c>
    </row>
    <row r="13120" spans="1:5" x14ac:dyDescent="0.3">
      <c r="A13120" s="2" t="s">
        <v>2858</v>
      </c>
      <c r="B13120" s="2" t="s">
        <v>5023</v>
      </c>
      <c r="C13120" s="2" t="s">
        <v>8010</v>
      </c>
      <c r="D13120" s="2" t="s">
        <v>7991</v>
      </c>
      <c r="E13120" s="2" t="s">
        <v>2862</v>
      </c>
    </row>
    <row r="13121" spans="1:5" x14ac:dyDescent="0.3">
      <c r="A13121" s="2" t="s">
        <v>2858</v>
      </c>
      <c r="B13121" s="2" t="s">
        <v>8015</v>
      </c>
      <c r="C13121" s="2" t="s">
        <v>8016</v>
      </c>
      <c r="D13121" s="2" t="s">
        <v>7991</v>
      </c>
      <c r="E13121" s="2" t="s">
        <v>2862</v>
      </c>
    </row>
    <row r="13122" spans="1:5" x14ac:dyDescent="0.3">
      <c r="A13122" s="2" t="s">
        <v>2858</v>
      </c>
      <c r="B13122" s="2" t="s">
        <v>5023</v>
      </c>
      <c r="C13122" s="2" t="s">
        <v>8010</v>
      </c>
      <c r="D13122" s="2" t="s">
        <v>7991</v>
      </c>
      <c r="E13122" s="2" t="s">
        <v>2862</v>
      </c>
    </row>
    <row r="13123" spans="1:5" x14ac:dyDescent="0.3">
      <c r="A13123" s="2" t="s">
        <v>2858</v>
      </c>
      <c r="B13123" s="2" t="s">
        <v>8015</v>
      </c>
      <c r="C13123" s="2" t="s">
        <v>8016</v>
      </c>
      <c r="D13123" s="2" t="s">
        <v>7991</v>
      </c>
      <c r="E13123" s="2" t="s">
        <v>2862</v>
      </c>
    </row>
    <row r="13124" spans="1:5" x14ac:dyDescent="0.3">
      <c r="A13124" s="2" t="s">
        <v>2858</v>
      </c>
      <c r="B13124" s="2" t="s">
        <v>5023</v>
      </c>
      <c r="C13124" s="2" t="s">
        <v>8010</v>
      </c>
      <c r="D13124" s="2" t="s">
        <v>7991</v>
      </c>
      <c r="E13124" s="2" t="s">
        <v>2862</v>
      </c>
    </row>
    <row r="13125" spans="1:5" x14ac:dyDescent="0.3">
      <c r="A13125" s="2" t="s">
        <v>2858</v>
      </c>
      <c r="B13125" s="2" t="s">
        <v>8015</v>
      </c>
      <c r="C13125" s="2" t="s">
        <v>8016</v>
      </c>
      <c r="D13125" s="2" t="s">
        <v>7991</v>
      </c>
      <c r="E13125" s="2" t="s">
        <v>2862</v>
      </c>
    </row>
    <row r="13126" spans="1:5" x14ac:dyDescent="0.3">
      <c r="A13126" s="2" t="s">
        <v>2858</v>
      </c>
      <c r="B13126" s="2" t="s">
        <v>5023</v>
      </c>
      <c r="C13126" s="2" t="s">
        <v>8010</v>
      </c>
      <c r="D13126" s="2" t="s">
        <v>7991</v>
      </c>
      <c r="E13126" s="2" t="s">
        <v>2862</v>
      </c>
    </row>
    <row r="13127" spans="1:5" x14ac:dyDescent="0.3">
      <c r="A13127" s="2" t="s">
        <v>2858</v>
      </c>
      <c r="B13127" s="2" t="s">
        <v>8015</v>
      </c>
      <c r="C13127" s="2" t="s">
        <v>8016</v>
      </c>
      <c r="D13127" s="2" t="s">
        <v>7991</v>
      </c>
      <c r="E13127" s="2" t="s">
        <v>2862</v>
      </c>
    </row>
    <row r="13128" spans="1:5" x14ac:dyDescent="0.3">
      <c r="A13128" s="2" t="s">
        <v>2858</v>
      </c>
      <c r="B13128" s="2" t="s">
        <v>5023</v>
      </c>
      <c r="C13128" s="2" t="s">
        <v>8010</v>
      </c>
      <c r="D13128" s="2" t="s">
        <v>7991</v>
      </c>
      <c r="E13128" s="2" t="s">
        <v>2862</v>
      </c>
    </row>
    <row r="13129" spans="1:5" x14ac:dyDescent="0.3">
      <c r="A13129" s="2" t="s">
        <v>2858</v>
      </c>
      <c r="B13129" s="2" t="s">
        <v>8015</v>
      </c>
      <c r="C13129" s="2" t="s">
        <v>8016</v>
      </c>
      <c r="D13129" s="2" t="s">
        <v>7991</v>
      </c>
      <c r="E13129" s="2" t="s">
        <v>2862</v>
      </c>
    </row>
    <row r="13130" spans="1:5" x14ac:dyDescent="0.3">
      <c r="A13130" s="2" t="s">
        <v>2858</v>
      </c>
      <c r="B13130" s="2" t="s">
        <v>5023</v>
      </c>
      <c r="C13130" s="2" t="s">
        <v>8010</v>
      </c>
      <c r="D13130" s="2" t="s">
        <v>7991</v>
      </c>
      <c r="E13130" s="2" t="s">
        <v>2862</v>
      </c>
    </row>
    <row r="13131" spans="1:5" x14ac:dyDescent="0.3">
      <c r="A13131" s="2" t="s">
        <v>2858</v>
      </c>
      <c r="B13131" s="2" t="s">
        <v>8015</v>
      </c>
      <c r="C13131" s="2" t="s">
        <v>8016</v>
      </c>
      <c r="D13131" s="2" t="s">
        <v>7991</v>
      </c>
      <c r="E13131" s="2" t="s">
        <v>2862</v>
      </c>
    </row>
    <row r="13132" spans="1:5" x14ac:dyDescent="0.3">
      <c r="A13132" s="2" t="s">
        <v>2858</v>
      </c>
      <c r="B13132" s="2" t="s">
        <v>5023</v>
      </c>
      <c r="C13132" s="2" t="s">
        <v>8010</v>
      </c>
      <c r="D13132" s="2" t="s">
        <v>7991</v>
      </c>
      <c r="E13132" s="2" t="s">
        <v>2862</v>
      </c>
    </row>
    <row r="13133" spans="1:5" x14ac:dyDescent="0.3">
      <c r="A13133" s="2" t="s">
        <v>2858</v>
      </c>
      <c r="B13133" s="2" t="s">
        <v>8015</v>
      </c>
      <c r="C13133" s="2" t="s">
        <v>8016</v>
      </c>
      <c r="D13133" s="2" t="s">
        <v>7991</v>
      </c>
      <c r="E13133" s="2" t="s">
        <v>2862</v>
      </c>
    </row>
    <row r="13134" spans="1:5" x14ac:dyDescent="0.3">
      <c r="A13134" s="2" t="s">
        <v>2858</v>
      </c>
      <c r="B13134" s="2" t="s">
        <v>5023</v>
      </c>
      <c r="C13134" s="2" t="s">
        <v>8010</v>
      </c>
      <c r="D13134" s="2" t="s">
        <v>7991</v>
      </c>
      <c r="E13134" s="2" t="s">
        <v>2862</v>
      </c>
    </row>
    <row r="13135" spans="1:5" x14ac:dyDescent="0.3">
      <c r="A13135" s="2" t="s">
        <v>2858</v>
      </c>
      <c r="B13135" s="2" t="s">
        <v>8015</v>
      </c>
      <c r="C13135" s="2" t="s">
        <v>8016</v>
      </c>
      <c r="D13135" s="2" t="s">
        <v>7991</v>
      </c>
      <c r="E13135" s="2" t="s">
        <v>2862</v>
      </c>
    </row>
    <row r="13136" spans="1:5" x14ac:dyDescent="0.3">
      <c r="A13136" s="2" t="s">
        <v>2858</v>
      </c>
      <c r="B13136" s="2" t="s">
        <v>5023</v>
      </c>
      <c r="C13136" s="2" t="s">
        <v>8010</v>
      </c>
      <c r="D13136" s="2" t="s">
        <v>7991</v>
      </c>
      <c r="E13136" s="2" t="s">
        <v>2862</v>
      </c>
    </row>
    <row r="13137" spans="1:5" x14ac:dyDescent="0.3">
      <c r="A13137" s="2" t="s">
        <v>2858</v>
      </c>
      <c r="B13137" s="2" t="s">
        <v>8015</v>
      </c>
      <c r="C13137" s="2" t="s">
        <v>8016</v>
      </c>
      <c r="D13137" s="2" t="s">
        <v>7991</v>
      </c>
      <c r="E13137" s="2" t="s">
        <v>2862</v>
      </c>
    </row>
    <row r="13138" spans="1:5" x14ac:dyDescent="0.3">
      <c r="A13138" s="2" t="s">
        <v>2858</v>
      </c>
      <c r="B13138" s="2" t="s">
        <v>5023</v>
      </c>
      <c r="C13138" s="2" t="s">
        <v>8010</v>
      </c>
      <c r="D13138" s="2" t="s">
        <v>7991</v>
      </c>
      <c r="E13138" s="2" t="s">
        <v>2862</v>
      </c>
    </row>
    <row r="13139" spans="1:5" x14ac:dyDescent="0.3">
      <c r="A13139" s="2" t="s">
        <v>2858</v>
      </c>
      <c r="B13139" s="2" t="s">
        <v>8015</v>
      </c>
      <c r="C13139" s="2" t="s">
        <v>8016</v>
      </c>
      <c r="D13139" s="2" t="s">
        <v>7991</v>
      </c>
      <c r="E13139" s="2" t="s">
        <v>2862</v>
      </c>
    </row>
    <row r="13140" spans="1:5" x14ac:dyDescent="0.3">
      <c r="A13140" s="2" t="s">
        <v>2858</v>
      </c>
      <c r="B13140" s="2" t="s">
        <v>5023</v>
      </c>
      <c r="C13140" s="2" t="s">
        <v>8010</v>
      </c>
      <c r="D13140" s="2" t="s">
        <v>7991</v>
      </c>
      <c r="E13140" s="2" t="s">
        <v>2862</v>
      </c>
    </row>
    <row r="13141" spans="1:5" x14ac:dyDescent="0.3">
      <c r="A13141" s="2" t="s">
        <v>2858</v>
      </c>
      <c r="B13141" s="2" t="s">
        <v>8015</v>
      </c>
      <c r="C13141" s="2" t="s">
        <v>8016</v>
      </c>
      <c r="D13141" s="2" t="s">
        <v>7991</v>
      </c>
      <c r="E13141" s="2" t="s">
        <v>2862</v>
      </c>
    </row>
    <row r="13142" spans="1:5" x14ac:dyDescent="0.3">
      <c r="A13142" s="2" t="s">
        <v>2858</v>
      </c>
      <c r="B13142" s="2" t="s">
        <v>5023</v>
      </c>
      <c r="C13142" s="2" t="s">
        <v>8010</v>
      </c>
      <c r="D13142" s="2" t="s">
        <v>7991</v>
      </c>
      <c r="E13142" s="2" t="s">
        <v>2862</v>
      </c>
    </row>
    <row r="13143" spans="1:5" x14ac:dyDescent="0.3">
      <c r="A13143" s="2" t="s">
        <v>2858</v>
      </c>
      <c r="B13143" s="2" t="s">
        <v>8015</v>
      </c>
      <c r="C13143" s="2" t="s">
        <v>8016</v>
      </c>
      <c r="D13143" s="2" t="s">
        <v>7991</v>
      </c>
      <c r="E13143" s="2" t="s">
        <v>2862</v>
      </c>
    </row>
    <row r="13144" spans="1:5" x14ac:dyDescent="0.3">
      <c r="A13144" s="2" t="s">
        <v>2858</v>
      </c>
      <c r="B13144" s="2" t="s">
        <v>5023</v>
      </c>
      <c r="C13144" s="2" t="s">
        <v>8010</v>
      </c>
      <c r="D13144" s="2" t="s">
        <v>7991</v>
      </c>
      <c r="E13144" s="2" t="s">
        <v>2862</v>
      </c>
    </row>
    <row r="13145" spans="1:5" x14ac:dyDescent="0.3">
      <c r="A13145" s="2" t="s">
        <v>2858</v>
      </c>
      <c r="B13145" s="2" t="s">
        <v>8015</v>
      </c>
      <c r="C13145" s="2" t="s">
        <v>8016</v>
      </c>
      <c r="D13145" s="2" t="s">
        <v>7991</v>
      </c>
      <c r="E13145" s="2" t="s">
        <v>2862</v>
      </c>
    </row>
    <row r="13146" spans="1:5" x14ac:dyDescent="0.3">
      <c r="A13146" s="2" t="s">
        <v>2858</v>
      </c>
      <c r="B13146" s="2" t="s">
        <v>5023</v>
      </c>
      <c r="C13146" s="2" t="s">
        <v>8010</v>
      </c>
      <c r="D13146" s="2" t="s">
        <v>7991</v>
      </c>
      <c r="E13146" s="2" t="s">
        <v>2862</v>
      </c>
    </row>
    <row r="13147" spans="1:5" x14ac:dyDescent="0.3">
      <c r="A13147" s="2" t="s">
        <v>2858</v>
      </c>
      <c r="B13147" s="2" t="s">
        <v>8015</v>
      </c>
      <c r="C13147" s="2" t="s">
        <v>8016</v>
      </c>
      <c r="D13147" s="2" t="s">
        <v>7991</v>
      </c>
      <c r="E13147" s="2" t="s">
        <v>2862</v>
      </c>
    </row>
    <row r="13148" spans="1:5" x14ac:dyDescent="0.3">
      <c r="A13148" s="2" t="s">
        <v>2858</v>
      </c>
      <c r="B13148" s="2" t="s">
        <v>5023</v>
      </c>
      <c r="C13148" s="2" t="s">
        <v>8010</v>
      </c>
      <c r="D13148" s="2" t="s">
        <v>7991</v>
      </c>
      <c r="E13148" s="2" t="s">
        <v>2862</v>
      </c>
    </row>
    <row r="13149" spans="1:5" x14ac:dyDescent="0.3">
      <c r="A13149" s="2" t="s">
        <v>2858</v>
      </c>
      <c r="B13149" s="2" t="s">
        <v>8015</v>
      </c>
      <c r="C13149" s="2" t="s">
        <v>8016</v>
      </c>
      <c r="D13149" s="2" t="s">
        <v>7991</v>
      </c>
      <c r="E13149" s="2" t="s">
        <v>2862</v>
      </c>
    </row>
    <row r="13150" spans="1:5" x14ac:dyDescent="0.3">
      <c r="A13150" s="2" t="s">
        <v>2858</v>
      </c>
      <c r="B13150" s="2" t="s">
        <v>5023</v>
      </c>
      <c r="C13150" s="2" t="s">
        <v>8010</v>
      </c>
      <c r="D13150" s="2" t="s">
        <v>7991</v>
      </c>
      <c r="E13150" s="2" t="s">
        <v>2862</v>
      </c>
    </row>
    <row r="13151" spans="1:5" x14ac:dyDescent="0.3">
      <c r="A13151" s="2" t="s">
        <v>2858</v>
      </c>
      <c r="B13151" s="2" t="s">
        <v>8015</v>
      </c>
      <c r="C13151" s="2" t="s">
        <v>8016</v>
      </c>
      <c r="D13151" s="2" t="s">
        <v>7991</v>
      </c>
      <c r="E13151" s="2" t="s">
        <v>2862</v>
      </c>
    </row>
    <row r="13152" spans="1:5" x14ac:dyDescent="0.3">
      <c r="A13152" s="2" t="s">
        <v>2858</v>
      </c>
      <c r="B13152" s="2" t="s">
        <v>5023</v>
      </c>
      <c r="C13152" s="2" t="s">
        <v>8010</v>
      </c>
      <c r="D13152" s="2" t="s">
        <v>7991</v>
      </c>
      <c r="E13152" s="2" t="s">
        <v>2862</v>
      </c>
    </row>
    <row r="13153" spans="1:5" x14ac:dyDescent="0.3">
      <c r="A13153" s="2" t="s">
        <v>2858</v>
      </c>
      <c r="B13153" s="2" t="s">
        <v>8015</v>
      </c>
      <c r="C13153" s="2" t="s">
        <v>8016</v>
      </c>
      <c r="D13153" s="2" t="s">
        <v>7991</v>
      </c>
      <c r="E13153" s="2" t="s">
        <v>2862</v>
      </c>
    </row>
    <row r="13154" spans="1:5" x14ac:dyDescent="0.3">
      <c r="A13154" s="2" t="s">
        <v>2858</v>
      </c>
      <c r="B13154" s="2" t="s">
        <v>5023</v>
      </c>
      <c r="C13154" s="2" t="s">
        <v>8010</v>
      </c>
      <c r="D13154" s="2" t="s">
        <v>7991</v>
      </c>
      <c r="E13154" s="2" t="s">
        <v>2862</v>
      </c>
    </row>
    <row r="13155" spans="1:5" x14ac:dyDescent="0.3">
      <c r="A13155" s="2" t="s">
        <v>2858</v>
      </c>
      <c r="B13155" s="2" t="s">
        <v>8015</v>
      </c>
      <c r="C13155" s="2" t="s">
        <v>8016</v>
      </c>
      <c r="D13155" s="2" t="s">
        <v>7991</v>
      </c>
      <c r="E13155" s="2" t="s">
        <v>2862</v>
      </c>
    </row>
    <row r="13156" spans="1:5" x14ac:dyDescent="0.3">
      <c r="A13156" s="2" t="s">
        <v>2858</v>
      </c>
      <c r="B13156" s="2" t="s">
        <v>5023</v>
      </c>
      <c r="C13156" s="2" t="s">
        <v>8010</v>
      </c>
      <c r="D13156" s="2" t="s">
        <v>7991</v>
      </c>
      <c r="E13156" s="2" t="s">
        <v>2862</v>
      </c>
    </row>
    <row r="13157" spans="1:5" x14ac:dyDescent="0.3">
      <c r="A13157" s="2" t="s">
        <v>2858</v>
      </c>
      <c r="B13157" s="2" t="s">
        <v>8015</v>
      </c>
      <c r="C13157" s="2" t="s">
        <v>8016</v>
      </c>
      <c r="D13157" s="2" t="s">
        <v>7991</v>
      </c>
      <c r="E13157" s="2" t="s">
        <v>2862</v>
      </c>
    </row>
    <row r="13158" spans="1:5" x14ac:dyDescent="0.3">
      <c r="A13158" s="2" t="s">
        <v>2858</v>
      </c>
      <c r="B13158" s="2" t="s">
        <v>5023</v>
      </c>
      <c r="C13158" s="2" t="s">
        <v>8010</v>
      </c>
      <c r="D13158" s="2" t="s">
        <v>7991</v>
      </c>
      <c r="E13158" s="2" t="s">
        <v>2862</v>
      </c>
    </row>
    <row r="13159" spans="1:5" x14ac:dyDescent="0.3">
      <c r="A13159" s="2" t="s">
        <v>2858</v>
      </c>
      <c r="B13159" s="2" t="s">
        <v>8015</v>
      </c>
      <c r="C13159" s="2" t="s">
        <v>8016</v>
      </c>
      <c r="D13159" s="2" t="s">
        <v>7991</v>
      </c>
      <c r="E13159" s="2" t="s">
        <v>2862</v>
      </c>
    </row>
    <row r="13160" spans="1:5" x14ac:dyDescent="0.3">
      <c r="A13160" s="2" t="s">
        <v>2858</v>
      </c>
      <c r="B13160" s="2" t="s">
        <v>5023</v>
      </c>
      <c r="C13160" s="2" t="s">
        <v>8010</v>
      </c>
      <c r="D13160" s="2" t="s">
        <v>7991</v>
      </c>
      <c r="E13160" s="2" t="s">
        <v>2862</v>
      </c>
    </row>
    <row r="13161" spans="1:5" x14ac:dyDescent="0.3">
      <c r="A13161" s="2" t="s">
        <v>2858</v>
      </c>
      <c r="B13161" s="2" t="s">
        <v>8015</v>
      </c>
      <c r="C13161" s="2" t="s">
        <v>8016</v>
      </c>
      <c r="D13161" s="2" t="s">
        <v>7991</v>
      </c>
      <c r="E13161" s="2" t="s">
        <v>2862</v>
      </c>
    </row>
    <row r="13162" spans="1:5" x14ac:dyDescent="0.3">
      <c r="A13162" s="2" t="s">
        <v>2858</v>
      </c>
      <c r="B13162" s="2" t="s">
        <v>5023</v>
      </c>
      <c r="C13162" s="2" t="s">
        <v>8010</v>
      </c>
      <c r="D13162" s="2" t="s">
        <v>7991</v>
      </c>
      <c r="E13162" s="2" t="s">
        <v>2862</v>
      </c>
    </row>
    <row r="13163" spans="1:5" x14ac:dyDescent="0.3">
      <c r="A13163" s="2" t="s">
        <v>2858</v>
      </c>
      <c r="B13163" s="2" t="s">
        <v>8015</v>
      </c>
      <c r="C13163" s="2" t="s">
        <v>8016</v>
      </c>
      <c r="D13163" s="2" t="s">
        <v>7991</v>
      </c>
      <c r="E13163" s="2" t="s">
        <v>2862</v>
      </c>
    </row>
    <row r="13164" spans="1:5" x14ac:dyDescent="0.3">
      <c r="A13164" s="2" t="s">
        <v>2858</v>
      </c>
      <c r="B13164" s="2" t="s">
        <v>5023</v>
      </c>
      <c r="C13164" s="2" t="s">
        <v>8010</v>
      </c>
      <c r="D13164" s="2" t="s">
        <v>7991</v>
      </c>
      <c r="E13164" s="2" t="s">
        <v>2862</v>
      </c>
    </row>
    <row r="13165" spans="1:5" x14ac:dyDescent="0.3">
      <c r="A13165" s="2" t="s">
        <v>2858</v>
      </c>
      <c r="B13165" s="2" t="s">
        <v>8015</v>
      </c>
      <c r="C13165" s="2" t="s">
        <v>8016</v>
      </c>
      <c r="D13165" s="2" t="s">
        <v>7991</v>
      </c>
      <c r="E13165" s="2" t="s">
        <v>2862</v>
      </c>
    </row>
    <row r="13166" spans="1:5" x14ac:dyDescent="0.3">
      <c r="A13166" s="2" t="s">
        <v>2858</v>
      </c>
      <c r="B13166" s="2" t="s">
        <v>5023</v>
      </c>
      <c r="C13166" s="2" t="s">
        <v>8010</v>
      </c>
      <c r="D13166" s="2" t="s">
        <v>7991</v>
      </c>
      <c r="E13166" s="2" t="s">
        <v>2862</v>
      </c>
    </row>
    <row r="13167" spans="1:5" x14ac:dyDescent="0.3">
      <c r="A13167" s="2" t="s">
        <v>2858</v>
      </c>
      <c r="B13167" s="2" t="s">
        <v>8015</v>
      </c>
      <c r="C13167" s="2" t="s">
        <v>8016</v>
      </c>
      <c r="D13167" s="2" t="s">
        <v>7991</v>
      </c>
      <c r="E13167" s="2" t="s">
        <v>2862</v>
      </c>
    </row>
    <row r="13168" spans="1:5" x14ac:dyDescent="0.3">
      <c r="A13168" s="2" t="s">
        <v>2858</v>
      </c>
      <c r="B13168" s="2" t="s">
        <v>5023</v>
      </c>
      <c r="C13168" s="2" t="s">
        <v>8010</v>
      </c>
      <c r="D13168" s="2" t="s">
        <v>7991</v>
      </c>
      <c r="E13168" s="2" t="s">
        <v>2862</v>
      </c>
    </row>
    <row r="13169" spans="1:5" x14ac:dyDescent="0.3">
      <c r="A13169" s="2" t="s">
        <v>2858</v>
      </c>
      <c r="B13169" s="2" t="s">
        <v>8015</v>
      </c>
      <c r="C13169" s="2" t="s">
        <v>8016</v>
      </c>
      <c r="D13169" s="2" t="s">
        <v>7991</v>
      </c>
      <c r="E13169" s="2" t="s">
        <v>2862</v>
      </c>
    </row>
    <row r="13170" spans="1:5" x14ac:dyDescent="0.3">
      <c r="A13170" s="2" t="s">
        <v>2858</v>
      </c>
      <c r="B13170" s="2" t="s">
        <v>5023</v>
      </c>
      <c r="C13170" s="2" t="s">
        <v>8010</v>
      </c>
      <c r="D13170" s="2" t="s">
        <v>7991</v>
      </c>
      <c r="E13170" s="2" t="s">
        <v>2862</v>
      </c>
    </row>
    <row r="13171" spans="1:5" x14ac:dyDescent="0.3">
      <c r="A13171" s="2" t="s">
        <v>2858</v>
      </c>
      <c r="B13171" s="2" t="s">
        <v>8015</v>
      </c>
      <c r="C13171" s="2" t="s">
        <v>8016</v>
      </c>
      <c r="D13171" s="2" t="s">
        <v>7991</v>
      </c>
      <c r="E13171" s="2" t="s">
        <v>2862</v>
      </c>
    </row>
    <row r="13172" spans="1:5" x14ac:dyDescent="0.3">
      <c r="A13172" s="2" t="s">
        <v>2858</v>
      </c>
      <c r="B13172" s="2" t="s">
        <v>5023</v>
      </c>
      <c r="C13172" s="2" t="s">
        <v>8010</v>
      </c>
      <c r="D13172" s="2" t="s">
        <v>7991</v>
      </c>
      <c r="E13172" s="2" t="s">
        <v>2862</v>
      </c>
    </row>
    <row r="13173" spans="1:5" x14ac:dyDescent="0.3">
      <c r="A13173" s="2" t="s">
        <v>2858</v>
      </c>
      <c r="B13173" s="2" t="s">
        <v>8015</v>
      </c>
      <c r="C13173" s="2" t="s">
        <v>8016</v>
      </c>
      <c r="D13173" s="2" t="s">
        <v>7991</v>
      </c>
      <c r="E13173" s="2" t="s">
        <v>2862</v>
      </c>
    </row>
    <row r="13174" spans="1:5" x14ac:dyDescent="0.3">
      <c r="A13174" s="2" t="s">
        <v>2858</v>
      </c>
      <c r="B13174" s="2" t="s">
        <v>5023</v>
      </c>
      <c r="C13174" s="2" t="s">
        <v>8010</v>
      </c>
      <c r="D13174" s="2" t="s">
        <v>7991</v>
      </c>
      <c r="E13174" s="2" t="s">
        <v>2862</v>
      </c>
    </row>
    <row r="13175" spans="1:5" x14ac:dyDescent="0.3">
      <c r="A13175" s="2" t="s">
        <v>2858</v>
      </c>
      <c r="B13175" s="2" t="s">
        <v>8015</v>
      </c>
      <c r="C13175" s="2" t="s">
        <v>8016</v>
      </c>
      <c r="D13175" s="2" t="s">
        <v>7991</v>
      </c>
      <c r="E13175" s="2" t="s">
        <v>2862</v>
      </c>
    </row>
    <row r="13176" spans="1:5" x14ac:dyDescent="0.3">
      <c r="A13176" s="2" t="s">
        <v>2858</v>
      </c>
      <c r="B13176" s="2" t="s">
        <v>5023</v>
      </c>
      <c r="C13176" s="2" t="s">
        <v>8010</v>
      </c>
      <c r="D13176" s="2" t="s">
        <v>7991</v>
      </c>
      <c r="E13176" s="2" t="s">
        <v>2862</v>
      </c>
    </row>
    <row r="13177" spans="1:5" x14ac:dyDescent="0.3">
      <c r="A13177" s="2" t="s">
        <v>2858</v>
      </c>
      <c r="B13177" s="2" t="s">
        <v>8015</v>
      </c>
      <c r="C13177" s="2" t="s">
        <v>8016</v>
      </c>
      <c r="D13177" s="2" t="s">
        <v>7991</v>
      </c>
      <c r="E13177" s="2" t="s">
        <v>2862</v>
      </c>
    </row>
    <row r="13178" spans="1:5" x14ac:dyDescent="0.3">
      <c r="A13178" s="2" t="s">
        <v>2858</v>
      </c>
      <c r="B13178" s="2" t="s">
        <v>5023</v>
      </c>
      <c r="C13178" s="2" t="s">
        <v>8010</v>
      </c>
      <c r="D13178" s="2" t="s">
        <v>7991</v>
      </c>
      <c r="E13178" s="2" t="s">
        <v>2862</v>
      </c>
    </row>
    <row r="13179" spans="1:5" x14ac:dyDescent="0.3">
      <c r="A13179" s="2" t="s">
        <v>2858</v>
      </c>
      <c r="B13179" s="2" t="s">
        <v>8015</v>
      </c>
      <c r="C13179" s="2" t="s">
        <v>8016</v>
      </c>
      <c r="D13179" s="2" t="s">
        <v>7991</v>
      </c>
      <c r="E13179" s="2" t="s">
        <v>2862</v>
      </c>
    </row>
    <row r="13180" spans="1:5" x14ac:dyDescent="0.3">
      <c r="A13180" s="2" t="s">
        <v>2858</v>
      </c>
      <c r="B13180" s="2" t="s">
        <v>5023</v>
      </c>
      <c r="C13180" s="2" t="s">
        <v>8010</v>
      </c>
      <c r="D13180" s="2" t="s">
        <v>7991</v>
      </c>
      <c r="E13180" s="2" t="s">
        <v>2862</v>
      </c>
    </row>
    <row r="13181" spans="1:5" x14ac:dyDescent="0.3">
      <c r="A13181" s="2" t="s">
        <v>2858</v>
      </c>
      <c r="B13181" s="2" t="s">
        <v>8015</v>
      </c>
      <c r="C13181" s="2" t="s">
        <v>8016</v>
      </c>
      <c r="D13181" s="2" t="s">
        <v>7991</v>
      </c>
      <c r="E13181" s="2" t="s">
        <v>2862</v>
      </c>
    </row>
    <row r="13182" spans="1:5" x14ac:dyDescent="0.3">
      <c r="A13182" s="2" t="s">
        <v>2858</v>
      </c>
      <c r="B13182" s="2" t="s">
        <v>5023</v>
      </c>
      <c r="C13182" s="2" t="s">
        <v>8010</v>
      </c>
      <c r="D13182" s="2" t="s">
        <v>7991</v>
      </c>
      <c r="E13182" s="2" t="s">
        <v>2862</v>
      </c>
    </row>
    <row r="13183" spans="1:5" x14ac:dyDescent="0.3">
      <c r="A13183" s="2" t="s">
        <v>2858</v>
      </c>
      <c r="B13183" s="2" t="s">
        <v>8015</v>
      </c>
      <c r="C13183" s="2" t="s">
        <v>8016</v>
      </c>
      <c r="D13183" s="2" t="s">
        <v>7991</v>
      </c>
      <c r="E13183" s="2" t="s">
        <v>2862</v>
      </c>
    </row>
    <row r="13184" spans="1:5" x14ac:dyDescent="0.3">
      <c r="A13184" s="2" t="s">
        <v>2858</v>
      </c>
      <c r="B13184" s="2" t="s">
        <v>5023</v>
      </c>
      <c r="C13184" s="2" t="s">
        <v>8010</v>
      </c>
      <c r="D13184" s="2" t="s">
        <v>7991</v>
      </c>
      <c r="E13184" s="2" t="s">
        <v>2862</v>
      </c>
    </row>
    <row r="13185" spans="1:5" x14ac:dyDescent="0.3">
      <c r="A13185" s="2" t="s">
        <v>2858</v>
      </c>
      <c r="B13185" s="2" t="s">
        <v>8015</v>
      </c>
      <c r="C13185" s="2" t="s">
        <v>8016</v>
      </c>
      <c r="D13185" s="2" t="s">
        <v>7991</v>
      </c>
      <c r="E13185" s="2" t="s">
        <v>2862</v>
      </c>
    </row>
    <row r="13186" spans="1:5" x14ac:dyDescent="0.3">
      <c r="A13186" s="2" t="s">
        <v>2858</v>
      </c>
      <c r="B13186" s="2" t="s">
        <v>5023</v>
      </c>
      <c r="C13186" s="2" t="s">
        <v>8010</v>
      </c>
      <c r="D13186" s="2" t="s">
        <v>7991</v>
      </c>
      <c r="E13186" s="2" t="s">
        <v>2862</v>
      </c>
    </row>
    <row r="13187" spans="1:5" x14ac:dyDescent="0.3">
      <c r="A13187" s="2" t="s">
        <v>2858</v>
      </c>
      <c r="B13187" s="2" t="s">
        <v>8015</v>
      </c>
      <c r="C13187" s="2" t="s">
        <v>8016</v>
      </c>
      <c r="D13187" s="2" t="s">
        <v>7991</v>
      </c>
      <c r="E13187" s="2" t="s">
        <v>2862</v>
      </c>
    </row>
    <row r="13188" spans="1:5" x14ac:dyDescent="0.3">
      <c r="A13188" s="2" t="s">
        <v>2858</v>
      </c>
      <c r="B13188" s="2" t="s">
        <v>5023</v>
      </c>
      <c r="C13188" s="2" t="s">
        <v>8010</v>
      </c>
      <c r="D13188" s="2" t="s">
        <v>7991</v>
      </c>
      <c r="E13188" s="2" t="s">
        <v>2862</v>
      </c>
    </row>
    <row r="13189" spans="1:5" x14ac:dyDescent="0.3">
      <c r="A13189" s="2" t="s">
        <v>2858</v>
      </c>
      <c r="B13189" s="2" t="s">
        <v>8015</v>
      </c>
      <c r="C13189" s="2" t="s">
        <v>8016</v>
      </c>
      <c r="D13189" s="2" t="s">
        <v>7991</v>
      </c>
      <c r="E13189" s="2" t="s">
        <v>2862</v>
      </c>
    </row>
    <row r="13190" spans="1:5" x14ac:dyDescent="0.3">
      <c r="A13190" s="2" t="s">
        <v>2858</v>
      </c>
      <c r="B13190" s="2" t="s">
        <v>5023</v>
      </c>
      <c r="C13190" s="2" t="s">
        <v>8010</v>
      </c>
      <c r="D13190" s="2" t="s">
        <v>7991</v>
      </c>
      <c r="E13190" s="2" t="s">
        <v>2862</v>
      </c>
    </row>
    <row r="13191" spans="1:5" x14ac:dyDescent="0.3">
      <c r="A13191" s="2" t="s">
        <v>2858</v>
      </c>
      <c r="B13191" s="2" t="s">
        <v>8015</v>
      </c>
      <c r="C13191" s="2" t="s">
        <v>8016</v>
      </c>
      <c r="D13191" s="2" t="s">
        <v>7991</v>
      </c>
      <c r="E13191" s="2" t="s">
        <v>2862</v>
      </c>
    </row>
    <row r="13192" spans="1:5" x14ac:dyDescent="0.3">
      <c r="A13192" s="2" t="s">
        <v>2858</v>
      </c>
      <c r="B13192" s="2" t="s">
        <v>5023</v>
      </c>
      <c r="C13192" s="2" t="s">
        <v>8010</v>
      </c>
      <c r="D13192" s="2" t="s">
        <v>7991</v>
      </c>
      <c r="E13192" s="2" t="s">
        <v>2862</v>
      </c>
    </row>
    <row r="13193" spans="1:5" x14ac:dyDescent="0.3">
      <c r="A13193" s="2" t="s">
        <v>2858</v>
      </c>
      <c r="B13193" s="2" t="s">
        <v>8015</v>
      </c>
      <c r="C13193" s="2" t="s">
        <v>8016</v>
      </c>
      <c r="D13193" s="2" t="s">
        <v>7991</v>
      </c>
      <c r="E13193" s="2" t="s">
        <v>2862</v>
      </c>
    </row>
    <row r="13194" spans="1:5" x14ac:dyDescent="0.3">
      <c r="A13194" s="2" t="s">
        <v>2858</v>
      </c>
      <c r="B13194" s="2" t="s">
        <v>5023</v>
      </c>
      <c r="C13194" s="2" t="s">
        <v>8010</v>
      </c>
      <c r="D13194" s="2" t="s">
        <v>7991</v>
      </c>
      <c r="E13194" s="2" t="s">
        <v>2862</v>
      </c>
    </row>
    <row r="13195" spans="1:5" x14ac:dyDescent="0.3">
      <c r="A13195" s="2" t="s">
        <v>2858</v>
      </c>
      <c r="B13195" s="2" t="s">
        <v>8015</v>
      </c>
      <c r="C13195" s="2" t="s">
        <v>8016</v>
      </c>
      <c r="D13195" s="2" t="s">
        <v>7991</v>
      </c>
      <c r="E13195" s="2" t="s">
        <v>2862</v>
      </c>
    </row>
    <row r="13196" spans="1:5" x14ac:dyDescent="0.3">
      <c r="A13196" s="2" t="s">
        <v>2858</v>
      </c>
      <c r="B13196" s="2" t="s">
        <v>5023</v>
      </c>
      <c r="C13196" s="2" t="s">
        <v>8010</v>
      </c>
      <c r="D13196" s="2" t="s">
        <v>7991</v>
      </c>
      <c r="E13196" s="2" t="s">
        <v>2862</v>
      </c>
    </row>
    <row r="13197" spans="1:5" x14ac:dyDescent="0.3">
      <c r="A13197" s="2" t="s">
        <v>2858</v>
      </c>
      <c r="B13197" s="2" t="s">
        <v>8015</v>
      </c>
      <c r="C13197" s="2" t="s">
        <v>8016</v>
      </c>
      <c r="D13197" s="2" t="s">
        <v>7991</v>
      </c>
      <c r="E13197" s="2" t="s">
        <v>2862</v>
      </c>
    </row>
    <row r="13198" spans="1:5" x14ac:dyDescent="0.3">
      <c r="A13198" s="2" t="s">
        <v>2858</v>
      </c>
      <c r="B13198" s="2" t="s">
        <v>5023</v>
      </c>
      <c r="C13198" s="2" t="s">
        <v>8010</v>
      </c>
      <c r="D13198" s="2" t="s">
        <v>7991</v>
      </c>
      <c r="E13198" s="2" t="s">
        <v>2862</v>
      </c>
    </row>
    <row r="13199" spans="1:5" x14ac:dyDescent="0.3">
      <c r="A13199" s="2" t="s">
        <v>2858</v>
      </c>
      <c r="B13199" s="2" t="s">
        <v>8015</v>
      </c>
      <c r="C13199" s="2" t="s">
        <v>8016</v>
      </c>
      <c r="D13199" s="2" t="s">
        <v>7991</v>
      </c>
      <c r="E13199" s="2" t="s">
        <v>2862</v>
      </c>
    </row>
    <row r="13200" spans="1:5" x14ac:dyDescent="0.3">
      <c r="A13200" s="2" t="s">
        <v>2858</v>
      </c>
      <c r="B13200" s="2" t="s">
        <v>5023</v>
      </c>
      <c r="C13200" s="2" t="s">
        <v>8010</v>
      </c>
      <c r="D13200" s="2" t="s">
        <v>7991</v>
      </c>
      <c r="E13200" s="2" t="s">
        <v>2862</v>
      </c>
    </row>
    <row r="13201" spans="1:5" x14ac:dyDescent="0.3">
      <c r="A13201" s="2" t="s">
        <v>2858</v>
      </c>
      <c r="B13201" s="2" t="s">
        <v>8015</v>
      </c>
      <c r="C13201" s="2" t="s">
        <v>8016</v>
      </c>
      <c r="D13201" s="2" t="s">
        <v>7991</v>
      </c>
      <c r="E13201" s="2" t="s">
        <v>2862</v>
      </c>
    </row>
    <row r="13202" spans="1:5" x14ac:dyDescent="0.3">
      <c r="A13202" s="2" t="s">
        <v>2858</v>
      </c>
      <c r="B13202" s="2" t="s">
        <v>5023</v>
      </c>
      <c r="C13202" s="2" t="s">
        <v>8010</v>
      </c>
      <c r="D13202" s="2" t="s">
        <v>7991</v>
      </c>
      <c r="E13202" s="2" t="s">
        <v>2862</v>
      </c>
    </row>
    <row r="13203" spans="1:5" x14ac:dyDescent="0.3">
      <c r="A13203" s="2" t="s">
        <v>2858</v>
      </c>
      <c r="B13203" s="2" t="s">
        <v>8015</v>
      </c>
      <c r="C13203" s="2" t="s">
        <v>8016</v>
      </c>
      <c r="D13203" s="2" t="s">
        <v>7991</v>
      </c>
      <c r="E13203" s="2" t="s">
        <v>2862</v>
      </c>
    </row>
    <row r="13204" spans="1:5" x14ac:dyDescent="0.3">
      <c r="A13204" s="2" t="s">
        <v>2858</v>
      </c>
      <c r="B13204" s="2" t="s">
        <v>5023</v>
      </c>
      <c r="C13204" s="2" t="s">
        <v>8010</v>
      </c>
      <c r="D13204" s="2" t="s">
        <v>7991</v>
      </c>
      <c r="E13204" s="2" t="s">
        <v>2862</v>
      </c>
    </row>
    <row r="13205" spans="1:5" x14ac:dyDescent="0.3">
      <c r="A13205" s="2" t="s">
        <v>2858</v>
      </c>
      <c r="B13205" s="2" t="s">
        <v>8015</v>
      </c>
      <c r="C13205" s="2" t="s">
        <v>8016</v>
      </c>
      <c r="D13205" s="2" t="s">
        <v>7991</v>
      </c>
      <c r="E13205" s="2" t="s">
        <v>2862</v>
      </c>
    </row>
    <row r="13206" spans="1:5" x14ac:dyDescent="0.3">
      <c r="A13206" s="2" t="s">
        <v>2858</v>
      </c>
      <c r="B13206" s="2" t="s">
        <v>5023</v>
      </c>
      <c r="C13206" s="2" t="s">
        <v>8010</v>
      </c>
      <c r="D13206" s="2" t="s">
        <v>7991</v>
      </c>
      <c r="E13206" s="2" t="s">
        <v>2862</v>
      </c>
    </row>
    <row r="13207" spans="1:5" x14ac:dyDescent="0.3">
      <c r="A13207" s="2" t="s">
        <v>2858</v>
      </c>
      <c r="B13207" s="2" t="s">
        <v>8015</v>
      </c>
      <c r="C13207" s="2" t="s">
        <v>8016</v>
      </c>
      <c r="D13207" s="2" t="s">
        <v>7991</v>
      </c>
      <c r="E13207" s="2" t="s">
        <v>2862</v>
      </c>
    </row>
    <row r="13208" spans="1:5" x14ac:dyDescent="0.3">
      <c r="A13208" s="2" t="s">
        <v>2858</v>
      </c>
      <c r="B13208" s="2" t="s">
        <v>5023</v>
      </c>
      <c r="C13208" s="2" t="s">
        <v>8010</v>
      </c>
      <c r="D13208" s="2" t="s">
        <v>7991</v>
      </c>
      <c r="E13208" s="2" t="s">
        <v>2862</v>
      </c>
    </row>
    <row r="13209" spans="1:5" x14ac:dyDescent="0.3">
      <c r="A13209" s="2" t="s">
        <v>2858</v>
      </c>
      <c r="B13209" s="2" t="s">
        <v>8015</v>
      </c>
      <c r="C13209" s="2" t="s">
        <v>8016</v>
      </c>
      <c r="D13209" s="2" t="s">
        <v>7991</v>
      </c>
      <c r="E13209" s="2" t="s">
        <v>2862</v>
      </c>
    </row>
    <row r="13210" spans="1:5" x14ac:dyDescent="0.3">
      <c r="A13210" s="2" t="s">
        <v>2858</v>
      </c>
      <c r="B13210" s="2" t="s">
        <v>5023</v>
      </c>
      <c r="C13210" s="2" t="s">
        <v>8010</v>
      </c>
      <c r="D13210" s="2" t="s">
        <v>7991</v>
      </c>
      <c r="E13210" s="2" t="s">
        <v>2862</v>
      </c>
    </row>
    <row r="13211" spans="1:5" x14ac:dyDescent="0.3">
      <c r="A13211" s="2" t="s">
        <v>2858</v>
      </c>
      <c r="B13211" s="2" t="s">
        <v>8015</v>
      </c>
      <c r="C13211" s="2" t="s">
        <v>8016</v>
      </c>
      <c r="D13211" s="2" t="s">
        <v>7991</v>
      </c>
      <c r="E13211" s="2" t="s">
        <v>2862</v>
      </c>
    </row>
    <row r="13212" spans="1:5" x14ac:dyDescent="0.3">
      <c r="A13212" s="2" t="s">
        <v>2858</v>
      </c>
      <c r="B13212" s="2" t="s">
        <v>5023</v>
      </c>
      <c r="C13212" s="2" t="s">
        <v>8010</v>
      </c>
      <c r="D13212" s="2" t="s">
        <v>7991</v>
      </c>
      <c r="E13212" s="2" t="s">
        <v>2862</v>
      </c>
    </row>
    <row r="13213" spans="1:5" x14ac:dyDescent="0.3">
      <c r="A13213" s="2" t="s">
        <v>2858</v>
      </c>
      <c r="B13213" s="2" t="s">
        <v>8015</v>
      </c>
      <c r="C13213" s="2" t="s">
        <v>8016</v>
      </c>
      <c r="D13213" s="2" t="s">
        <v>7991</v>
      </c>
      <c r="E13213" s="2" t="s">
        <v>2862</v>
      </c>
    </row>
    <row r="13214" spans="1:5" x14ac:dyDescent="0.3">
      <c r="A13214" s="2" t="s">
        <v>2858</v>
      </c>
      <c r="B13214" s="2" t="s">
        <v>5023</v>
      </c>
      <c r="C13214" s="2" t="s">
        <v>8010</v>
      </c>
      <c r="D13214" s="2" t="s">
        <v>7991</v>
      </c>
      <c r="E13214" s="2" t="s">
        <v>2862</v>
      </c>
    </row>
    <row r="13215" spans="1:5" x14ac:dyDescent="0.3">
      <c r="A13215" s="2" t="s">
        <v>2858</v>
      </c>
      <c r="B13215" s="2" t="s">
        <v>8015</v>
      </c>
      <c r="C13215" s="2" t="s">
        <v>8016</v>
      </c>
      <c r="D13215" s="2" t="s">
        <v>7991</v>
      </c>
      <c r="E13215" s="2" t="s">
        <v>2862</v>
      </c>
    </row>
    <row r="13216" spans="1:5" x14ac:dyDescent="0.3">
      <c r="A13216" s="2" t="s">
        <v>2858</v>
      </c>
      <c r="B13216" s="2" t="s">
        <v>5023</v>
      </c>
      <c r="C13216" s="2" t="s">
        <v>8010</v>
      </c>
      <c r="D13216" s="2" t="s">
        <v>7991</v>
      </c>
      <c r="E13216" s="2" t="s">
        <v>2862</v>
      </c>
    </row>
    <row r="13217" spans="1:5" x14ac:dyDescent="0.3">
      <c r="A13217" s="2" t="s">
        <v>2858</v>
      </c>
      <c r="B13217" s="2" t="s">
        <v>8015</v>
      </c>
      <c r="C13217" s="2" t="s">
        <v>8016</v>
      </c>
      <c r="D13217" s="2" t="s">
        <v>7991</v>
      </c>
      <c r="E13217" s="2" t="s">
        <v>2862</v>
      </c>
    </row>
    <row r="13218" spans="1:5" x14ac:dyDescent="0.3">
      <c r="A13218" s="2" t="s">
        <v>2858</v>
      </c>
      <c r="B13218" s="2" t="s">
        <v>5023</v>
      </c>
      <c r="C13218" s="2" t="s">
        <v>8010</v>
      </c>
      <c r="D13218" s="2" t="s">
        <v>7991</v>
      </c>
      <c r="E13218" s="2" t="s">
        <v>2862</v>
      </c>
    </row>
    <row r="13219" spans="1:5" x14ac:dyDescent="0.3">
      <c r="A13219" s="2" t="s">
        <v>2858</v>
      </c>
      <c r="B13219" s="2" t="s">
        <v>8015</v>
      </c>
      <c r="C13219" s="2" t="s">
        <v>8016</v>
      </c>
      <c r="D13219" s="2" t="s">
        <v>7991</v>
      </c>
      <c r="E13219" s="2" t="s">
        <v>2862</v>
      </c>
    </row>
    <row r="13220" spans="1:5" x14ac:dyDescent="0.3">
      <c r="A13220" s="2" t="s">
        <v>2858</v>
      </c>
      <c r="B13220" s="2" t="s">
        <v>5023</v>
      </c>
      <c r="C13220" s="2" t="s">
        <v>8010</v>
      </c>
      <c r="D13220" s="2" t="s">
        <v>7991</v>
      </c>
      <c r="E13220" s="2" t="s">
        <v>2862</v>
      </c>
    </row>
    <row r="13221" spans="1:5" x14ac:dyDescent="0.3">
      <c r="A13221" s="2" t="s">
        <v>2858</v>
      </c>
      <c r="B13221" s="2" t="s">
        <v>8015</v>
      </c>
      <c r="C13221" s="2" t="s">
        <v>8016</v>
      </c>
      <c r="D13221" s="2" t="s">
        <v>7991</v>
      </c>
      <c r="E13221" s="2" t="s">
        <v>2862</v>
      </c>
    </row>
    <row r="13222" spans="1:5" x14ac:dyDescent="0.3">
      <c r="A13222" s="2" t="s">
        <v>2858</v>
      </c>
      <c r="B13222" s="2" t="s">
        <v>5023</v>
      </c>
      <c r="C13222" s="2" t="s">
        <v>8010</v>
      </c>
      <c r="D13222" s="2" t="s">
        <v>7991</v>
      </c>
      <c r="E13222" s="2" t="s">
        <v>2862</v>
      </c>
    </row>
    <row r="13223" spans="1:5" x14ac:dyDescent="0.3">
      <c r="A13223" s="2" t="s">
        <v>2858</v>
      </c>
      <c r="B13223" s="2" t="s">
        <v>8015</v>
      </c>
      <c r="C13223" s="2" t="s">
        <v>8016</v>
      </c>
      <c r="D13223" s="2" t="s">
        <v>7991</v>
      </c>
      <c r="E13223" s="2" t="s">
        <v>2862</v>
      </c>
    </row>
    <row r="13224" spans="1:5" x14ac:dyDescent="0.3">
      <c r="A13224" s="2" t="s">
        <v>2858</v>
      </c>
      <c r="B13224" s="2" t="s">
        <v>5023</v>
      </c>
      <c r="C13224" s="2" t="s">
        <v>8010</v>
      </c>
      <c r="D13224" s="2" t="s">
        <v>7991</v>
      </c>
      <c r="E13224" s="2" t="s">
        <v>2862</v>
      </c>
    </row>
    <row r="13225" spans="1:5" x14ac:dyDescent="0.3">
      <c r="A13225" s="2" t="s">
        <v>2858</v>
      </c>
      <c r="B13225" s="2" t="s">
        <v>8015</v>
      </c>
      <c r="C13225" s="2" t="s">
        <v>8016</v>
      </c>
      <c r="D13225" s="2" t="s">
        <v>7991</v>
      </c>
      <c r="E13225" s="2" t="s">
        <v>2862</v>
      </c>
    </row>
    <row r="13226" spans="1:5" x14ac:dyDescent="0.3">
      <c r="A13226" s="2" t="s">
        <v>2858</v>
      </c>
      <c r="B13226" s="2" t="s">
        <v>5023</v>
      </c>
      <c r="C13226" s="2" t="s">
        <v>8010</v>
      </c>
      <c r="D13226" s="2" t="s">
        <v>7991</v>
      </c>
      <c r="E13226" s="2" t="s">
        <v>2862</v>
      </c>
    </row>
    <row r="13227" spans="1:5" x14ac:dyDescent="0.3">
      <c r="A13227" s="2" t="s">
        <v>2858</v>
      </c>
      <c r="B13227" s="2" t="s">
        <v>8015</v>
      </c>
      <c r="C13227" s="2" t="s">
        <v>8016</v>
      </c>
      <c r="D13227" s="2" t="s">
        <v>8017</v>
      </c>
      <c r="E13227" s="2" t="s">
        <v>2862</v>
      </c>
    </row>
    <row r="13228" spans="1:5" x14ac:dyDescent="0.3">
      <c r="A13228" s="2" t="s">
        <v>2858</v>
      </c>
      <c r="B13228" s="2" t="s">
        <v>8018</v>
      </c>
      <c r="C13228" s="2" t="s">
        <v>8019</v>
      </c>
      <c r="D13228" s="2" t="s">
        <v>8020</v>
      </c>
      <c r="E13228" s="2" t="s">
        <v>2862</v>
      </c>
    </row>
    <row r="13229" spans="1:5" x14ac:dyDescent="0.3">
      <c r="A13229" s="2" t="s">
        <v>2858</v>
      </c>
      <c r="B13229" s="2" t="s">
        <v>8021</v>
      </c>
      <c r="C13229" s="2" t="s">
        <v>8022</v>
      </c>
      <c r="D13229" s="2" t="s">
        <v>8020</v>
      </c>
      <c r="E13229" s="2" t="s">
        <v>2862</v>
      </c>
    </row>
    <row r="13230" spans="1:5" x14ac:dyDescent="0.3">
      <c r="A13230" s="2" t="s">
        <v>2858</v>
      </c>
      <c r="B13230" s="2" t="s">
        <v>8023</v>
      </c>
      <c r="C13230" s="2" t="s">
        <v>8024</v>
      </c>
      <c r="D13230" s="2" t="s">
        <v>8020</v>
      </c>
      <c r="E13230" s="2" t="s">
        <v>2862</v>
      </c>
    </row>
    <row r="13231" spans="1:5" x14ac:dyDescent="0.3">
      <c r="A13231" s="2" t="s">
        <v>2858</v>
      </c>
      <c r="B13231" s="2" t="s">
        <v>8025</v>
      </c>
      <c r="C13231" s="2" t="s">
        <v>8026</v>
      </c>
      <c r="D13231" s="2" t="s">
        <v>8020</v>
      </c>
      <c r="E13231" s="2" t="s">
        <v>2862</v>
      </c>
    </row>
    <row r="13232" spans="1:5" x14ac:dyDescent="0.3">
      <c r="A13232" s="2" t="s">
        <v>8027</v>
      </c>
      <c r="B13232" s="2" t="s">
        <v>8028</v>
      </c>
      <c r="C13232" s="2" t="s">
        <v>8029</v>
      </c>
      <c r="D13232" s="2" t="s">
        <v>8020</v>
      </c>
      <c r="E13232" s="2" t="s">
        <v>2862</v>
      </c>
    </row>
    <row r="13233" spans="1:5" x14ac:dyDescent="0.3">
      <c r="A13233" s="2" t="s">
        <v>8027</v>
      </c>
      <c r="B13233" s="2" t="s">
        <v>8030</v>
      </c>
      <c r="C13233" s="2" t="s">
        <v>8031</v>
      </c>
      <c r="D13233" s="2" t="s">
        <v>8020</v>
      </c>
      <c r="E13233" s="2" t="s">
        <v>2862</v>
      </c>
    </row>
    <row r="13234" spans="1:5" x14ac:dyDescent="0.3">
      <c r="A13234" s="2" t="s">
        <v>2858</v>
      </c>
      <c r="B13234" s="2" t="s">
        <v>8032</v>
      </c>
      <c r="C13234" s="2" t="s">
        <v>8033</v>
      </c>
      <c r="D13234" s="2" t="s">
        <v>8020</v>
      </c>
      <c r="E13234" s="2" t="s">
        <v>2862</v>
      </c>
    </row>
    <row r="13235" spans="1:5" x14ac:dyDescent="0.3">
      <c r="A13235" s="2" t="s">
        <v>2858</v>
      </c>
      <c r="B13235" s="2" t="s">
        <v>8034</v>
      </c>
      <c r="C13235" s="2" t="s">
        <v>8035</v>
      </c>
      <c r="D13235" s="2" t="s">
        <v>8020</v>
      </c>
      <c r="E13235" s="2" t="s">
        <v>2862</v>
      </c>
    </row>
    <row r="13236" spans="1:5" x14ac:dyDescent="0.3">
      <c r="A13236" s="2" t="s">
        <v>2858</v>
      </c>
      <c r="B13236" s="2" t="s">
        <v>8036</v>
      </c>
      <c r="C13236" s="2" t="s">
        <v>8037</v>
      </c>
      <c r="D13236" s="2" t="s">
        <v>8020</v>
      </c>
      <c r="E13236" s="2" t="s">
        <v>2862</v>
      </c>
    </row>
    <row r="13237" spans="1:5" x14ac:dyDescent="0.3">
      <c r="A13237" s="2" t="s">
        <v>2858</v>
      </c>
      <c r="B13237" s="2" t="s">
        <v>8038</v>
      </c>
      <c r="C13237" s="2" t="s">
        <v>8039</v>
      </c>
      <c r="D13237" s="2" t="s">
        <v>8040</v>
      </c>
      <c r="E13237" s="2" t="s">
        <v>2862</v>
      </c>
    </row>
    <row r="13238" spans="1:5" x14ac:dyDescent="0.3">
      <c r="A13238" s="2" t="s">
        <v>2858</v>
      </c>
      <c r="B13238" s="2" t="s">
        <v>8041</v>
      </c>
      <c r="C13238" s="2" t="s">
        <v>8042</v>
      </c>
      <c r="D13238" s="2" t="s">
        <v>8040</v>
      </c>
      <c r="E13238" s="2" t="s">
        <v>2862</v>
      </c>
    </row>
    <row r="13239" spans="1:5" x14ac:dyDescent="0.3">
      <c r="A13239" s="2" t="s">
        <v>2858</v>
      </c>
      <c r="B13239" s="2" t="s">
        <v>8043</v>
      </c>
      <c r="C13239" s="2" t="s">
        <v>8044</v>
      </c>
      <c r="D13239" s="2" t="s">
        <v>8040</v>
      </c>
      <c r="E13239" s="2" t="s">
        <v>2862</v>
      </c>
    </row>
    <row r="13240" spans="1:5" x14ac:dyDescent="0.3">
      <c r="A13240" s="2" t="s">
        <v>2858</v>
      </c>
      <c r="B13240" s="2" t="s">
        <v>8045</v>
      </c>
      <c r="C13240" s="2" t="s">
        <v>8046</v>
      </c>
      <c r="D13240" s="2" t="s">
        <v>8040</v>
      </c>
      <c r="E13240" s="2" t="s">
        <v>2862</v>
      </c>
    </row>
    <row r="13241" spans="1:5" x14ac:dyDescent="0.3">
      <c r="A13241" s="2" t="s">
        <v>2858</v>
      </c>
      <c r="B13241" s="2" t="s">
        <v>8047</v>
      </c>
      <c r="C13241" s="2" t="s">
        <v>8048</v>
      </c>
      <c r="D13241" s="2" t="s">
        <v>8040</v>
      </c>
      <c r="E13241" s="2" t="s">
        <v>2862</v>
      </c>
    </row>
    <row r="13242" spans="1:5" x14ac:dyDescent="0.3">
      <c r="A13242" s="2" t="s">
        <v>2858</v>
      </c>
      <c r="B13242" s="2" t="s">
        <v>8049</v>
      </c>
      <c r="C13242" s="2" t="s">
        <v>8050</v>
      </c>
      <c r="D13242" s="2" t="s">
        <v>8040</v>
      </c>
      <c r="E13242" s="2" t="s">
        <v>2862</v>
      </c>
    </row>
    <row r="13243" spans="1:5" x14ac:dyDescent="0.3">
      <c r="A13243" s="2" t="s">
        <v>2858</v>
      </c>
      <c r="B13243" s="2" t="s">
        <v>8051</v>
      </c>
      <c r="C13243" s="2" t="s">
        <v>8052</v>
      </c>
      <c r="D13243" s="2" t="s">
        <v>8040</v>
      </c>
      <c r="E13243" s="2" t="s">
        <v>2862</v>
      </c>
    </row>
    <row r="13244" spans="1:5" x14ac:dyDescent="0.3">
      <c r="A13244" s="2" t="s">
        <v>2858</v>
      </c>
      <c r="B13244" s="2" t="s">
        <v>8053</v>
      </c>
      <c r="C13244" s="2" t="s">
        <v>8054</v>
      </c>
      <c r="D13244" s="2" t="s">
        <v>8040</v>
      </c>
      <c r="E13244" s="2" t="s">
        <v>2862</v>
      </c>
    </row>
    <row r="13245" spans="1:5" x14ac:dyDescent="0.3">
      <c r="A13245" s="2" t="s">
        <v>2858</v>
      </c>
      <c r="B13245" s="2" t="s">
        <v>8055</v>
      </c>
      <c r="C13245" s="2" t="s">
        <v>8056</v>
      </c>
      <c r="D13245" s="2" t="s">
        <v>8040</v>
      </c>
      <c r="E13245" s="2" t="s">
        <v>2862</v>
      </c>
    </row>
    <row r="13246" spans="1:5" x14ac:dyDescent="0.3">
      <c r="A13246" s="2" t="s">
        <v>2858</v>
      </c>
      <c r="B13246" s="2" t="s">
        <v>8057</v>
      </c>
      <c r="C13246" s="2" t="s">
        <v>8058</v>
      </c>
      <c r="D13246" s="2" t="s">
        <v>8040</v>
      </c>
      <c r="E13246" s="2" t="s">
        <v>2862</v>
      </c>
    </row>
    <row r="13247" spans="1:5" x14ac:dyDescent="0.3">
      <c r="A13247" s="2" t="s">
        <v>2858</v>
      </c>
      <c r="B13247" s="2" t="s">
        <v>8059</v>
      </c>
      <c r="C13247" s="2" t="s">
        <v>8060</v>
      </c>
      <c r="D13247" s="2" t="s">
        <v>8040</v>
      </c>
      <c r="E13247" s="2" t="s">
        <v>2862</v>
      </c>
    </row>
    <row r="13248" spans="1:5" x14ac:dyDescent="0.3">
      <c r="A13248" s="2" t="s">
        <v>2858</v>
      </c>
      <c r="B13248" s="2" t="s">
        <v>8061</v>
      </c>
      <c r="C13248" s="2" t="s">
        <v>8062</v>
      </c>
      <c r="D13248" s="2" t="s">
        <v>8040</v>
      </c>
      <c r="E13248" s="2" t="s">
        <v>2862</v>
      </c>
    </row>
    <row r="13249" spans="1:5" x14ac:dyDescent="0.3">
      <c r="A13249" s="2" t="s">
        <v>2858</v>
      </c>
      <c r="B13249" s="2" t="s">
        <v>8063</v>
      </c>
      <c r="C13249" s="2" t="s">
        <v>8064</v>
      </c>
      <c r="D13249" s="2" t="s">
        <v>8040</v>
      </c>
      <c r="E13249" s="2" t="s">
        <v>2862</v>
      </c>
    </row>
    <row r="13250" spans="1:5" x14ac:dyDescent="0.3">
      <c r="A13250" s="2" t="s">
        <v>2858</v>
      </c>
      <c r="B13250" s="2" t="s">
        <v>8061</v>
      </c>
      <c r="C13250" s="2" t="s">
        <v>8065</v>
      </c>
      <c r="D13250" s="2" t="s">
        <v>8040</v>
      </c>
      <c r="E13250" s="2" t="s">
        <v>2862</v>
      </c>
    </row>
    <row r="13251" spans="1:5" x14ac:dyDescent="0.3">
      <c r="A13251" s="2" t="s">
        <v>2858</v>
      </c>
      <c r="B13251" s="2" t="s">
        <v>8066</v>
      </c>
      <c r="C13251" s="2" t="s">
        <v>8067</v>
      </c>
      <c r="D13251" s="2" t="s">
        <v>8040</v>
      </c>
      <c r="E13251" s="2" t="s">
        <v>2862</v>
      </c>
    </row>
    <row r="13252" spans="1:5" x14ac:dyDescent="0.3">
      <c r="A13252" s="2" t="s">
        <v>2858</v>
      </c>
      <c r="B13252" s="2" t="s">
        <v>8041</v>
      </c>
      <c r="C13252" s="2" t="s">
        <v>8068</v>
      </c>
      <c r="D13252" s="2" t="s">
        <v>8040</v>
      </c>
      <c r="E13252" s="2" t="s">
        <v>2862</v>
      </c>
    </row>
    <row r="13253" spans="1:5" x14ac:dyDescent="0.3">
      <c r="A13253" s="2" t="s">
        <v>2858</v>
      </c>
      <c r="B13253" s="2" t="s">
        <v>8069</v>
      </c>
      <c r="C13253" s="2" t="s">
        <v>8070</v>
      </c>
      <c r="D13253" s="2" t="s">
        <v>8040</v>
      </c>
      <c r="E13253" s="2" t="s">
        <v>2862</v>
      </c>
    </row>
    <row r="13254" spans="1:5" x14ac:dyDescent="0.3">
      <c r="A13254" s="2" t="s">
        <v>2858</v>
      </c>
      <c r="B13254" s="2" t="s">
        <v>8071</v>
      </c>
      <c r="C13254" s="2" t="s">
        <v>8072</v>
      </c>
      <c r="D13254" s="2" t="s">
        <v>8040</v>
      </c>
      <c r="E13254" s="2" t="s">
        <v>2862</v>
      </c>
    </row>
    <row r="13255" spans="1:5" x14ac:dyDescent="0.3">
      <c r="A13255" s="2" t="s">
        <v>2858</v>
      </c>
      <c r="B13255" s="2" t="s">
        <v>8073</v>
      </c>
      <c r="C13255" s="2" t="s">
        <v>8074</v>
      </c>
      <c r="D13255" s="2" t="s">
        <v>8040</v>
      </c>
      <c r="E13255" s="2" t="s">
        <v>2862</v>
      </c>
    </row>
    <row r="13256" spans="1:5" x14ac:dyDescent="0.3">
      <c r="A13256" s="2" t="s">
        <v>2858</v>
      </c>
      <c r="B13256" s="2" t="s">
        <v>8057</v>
      </c>
      <c r="C13256" s="2" t="s">
        <v>8075</v>
      </c>
      <c r="D13256" s="2" t="s">
        <v>8040</v>
      </c>
      <c r="E13256" s="2" t="s">
        <v>2862</v>
      </c>
    </row>
    <row r="13257" spans="1:5" x14ac:dyDescent="0.3">
      <c r="A13257" s="2" t="s">
        <v>2858</v>
      </c>
      <c r="B13257" s="2" t="s">
        <v>8076</v>
      </c>
      <c r="C13257" s="2" t="s">
        <v>8077</v>
      </c>
      <c r="D13257" s="2" t="s">
        <v>8040</v>
      </c>
      <c r="E13257" s="2" t="s">
        <v>2862</v>
      </c>
    </row>
    <row r="13258" spans="1:5" x14ac:dyDescent="0.3">
      <c r="A13258" s="2" t="s">
        <v>2858</v>
      </c>
      <c r="B13258" s="2" t="s">
        <v>8041</v>
      </c>
      <c r="C13258" s="2" t="s">
        <v>8078</v>
      </c>
      <c r="D13258" s="2" t="s">
        <v>8040</v>
      </c>
      <c r="E13258" s="2" t="s">
        <v>2862</v>
      </c>
    </row>
    <row r="13259" spans="1:5" x14ac:dyDescent="0.3">
      <c r="A13259" s="2" t="s">
        <v>2858</v>
      </c>
      <c r="B13259" s="2" t="s">
        <v>8055</v>
      </c>
      <c r="C13259" s="2" t="s">
        <v>8079</v>
      </c>
      <c r="D13259" s="2" t="s">
        <v>8040</v>
      </c>
      <c r="E13259" s="2" t="s">
        <v>2862</v>
      </c>
    </row>
    <row r="13260" spans="1:5" x14ac:dyDescent="0.3">
      <c r="A13260" s="2" t="s">
        <v>2858</v>
      </c>
      <c r="B13260" s="2" t="s">
        <v>8073</v>
      </c>
      <c r="C13260" s="2" t="s">
        <v>8065</v>
      </c>
      <c r="D13260" s="2" t="s">
        <v>8040</v>
      </c>
      <c r="E13260" s="2" t="s">
        <v>2862</v>
      </c>
    </row>
    <row r="13261" spans="1:5" x14ac:dyDescent="0.3">
      <c r="A13261" s="2" t="s">
        <v>2858</v>
      </c>
      <c r="B13261" s="2" t="s">
        <v>8080</v>
      </c>
      <c r="C13261" s="2" t="s">
        <v>8067</v>
      </c>
      <c r="D13261" s="2" t="s">
        <v>8040</v>
      </c>
      <c r="E13261" s="2" t="s">
        <v>2862</v>
      </c>
    </row>
    <row r="13262" spans="1:5" x14ac:dyDescent="0.3">
      <c r="A13262" s="2" t="s">
        <v>2858</v>
      </c>
      <c r="B13262" s="2" t="s">
        <v>8041</v>
      </c>
      <c r="C13262" s="2" t="s">
        <v>8068</v>
      </c>
      <c r="D13262" s="2" t="s">
        <v>8040</v>
      </c>
      <c r="E13262" s="2" t="s">
        <v>2862</v>
      </c>
    </row>
    <row r="13263" spans="1:5" x14ac:dyDescent="0.3">
      <c r="A13263" s="2" t="s">
        <v>2858</v>
      </c>
      <c r="B13263" s="2" t="s">
        <v>8069</v>
      </c>
      <c r="C13263" s="2" t="s">
        <v>8070</v>
      </c>
      <c r="D13263" s="2" t="s">
        <v>8040</v>
      </c>
      <c r="E13263" s="2" t="s">
        <v>2862</v>
      </c>
    </row>
    <row r="13264" spans="1:5" x14ac:dyDescent="0.3">
      <c r="A13264" s="2" t="s">
        <v>2858</v>
      </c>
      <c r="B13264" s="2" t="s">
        <v>8071</v>
      </c>
      <c r="C13264" s="2" t="s">
        <v>8072</v>
      </c>
      <c r="D13264" s="2" t="s">
        <v>8040</v>
      </c>
      <c r="E13264" s="2" t="s">
        <v>2862</v>
      </c>
    </row>
    <row r="13265" spans="1:5" x14ac:dyDescent="0.3">
      <c r="A13265" s="2" t="s">
        <v>2858</v>
      </c>
      <c r="B13265" s="2" t="s">
        <v>8073</v>
      </c>
      <c r="C13265" s="2" t="s">
        <v>8074</v>
      </c>
      <c r="D13265" s="2" t="s">
        <v>8040</v>
      </c>
      <c r="E13265" s="2" t="s">
        <v>2862</v>
      </c>
    </row>
    <row r="13266" spans="1:5" x14ac:dyDescent="0.3">
      <c r="A13266" s="2" t="s">
        <v>2858</v>
      </c>
      <c r="B13266" s="2" t="s">
        <v>8057</v>
      </c>
      <c r="C13266" s="2" t="s">
        <v>8075</v>
      </c>
      <c r="D13266" s="2" t="s">
        <v>8040</v>
      </c>
      <c r="E13266" s="2" t="s">
        <v>2862</v>
      </c>
    </row>
    <row r="13267" spans="1:5" x14ac:dyDescent="0.3">
      <c r="A13267" s="2" t="s">
        <v>2858</v>
      </c>
      <c r="B13267" s="2" t="s">
        <v>8076</v>
      </c>
      <c r="C13267" s="2" t="s">
        <v>8077</v>
      </c>
      <c r="D13267" s="2" t="s">
        <v>8040</v>
      </c>
      <c r="E13267" s="2" t="s">
        <v>2862</v>
      </c>
    </row>
    <row r="13268" spans="1:5" x14ac:dyDescent="0.3">
      <c r="A13268" s="2" t="s">
        <v>2858</v>
      </c>
      <c r="B13268" s="2" t="s">
        <v>8041</v>
      </c>
      <c r="C13268" s="2" t="s">
        <v>8068</v>
      </c>
      <c r="D13268" s="2" t="s">
        <v>8040</v>
      </c>
      <c r="E13268" s="2" t="s">
        <v>2862</v>
      </c>
    </row>
    <row r="13269" spans="1:5" x14ac:dyDescent="0.3">
      <c r="A13269" s="2" t="s">
        <v>2858</v>
      </c>
      <c r="B13269" s="2" t="s">
        <v>8055</v>
      </c>
      <c r="C13269" s="2" t="s">
        <v>8079</v>
      </c>
      <c r="D13269" s="2" t="s">
        <v>8040</v>
      </c>
      <c r="E13269" s="2" t="s">
        <v>2862</v>
      </c>
    </row>
    <row r="13270" spans="1:5" x14ac:dyDescent="0.3">
      <c r="A13270" s="2" t="s">
        <v>2858</v>
      </c>
      <c r="B13270" s="2" t="s">
        <v>8073</v>
      </c>
      <c r="C13270" s="2" t="s">
        <v>8065</v>
      </c>
      <c r="D13270" s="2" t="s">
        <v>8040</v>
      </c>
      <c r="E13270" s="2" t="s">
        <v>2862</v>
      </c>
    </row>
    <row r="13271" spans="1:5" x14ac:dyDescent="0.3">
      <c r="A13271" s="2" t="s">
        <v>2858</v>
      </c>
      <c r="B13271" s="2" t="s">
        <v>8080</v>
      </c>
      <c r="C13271" s="2" t="s">
        <v>8067</v>
      </c>
      <c r="D13271" s="2" t="s">
        <v>8040</v>
      </c>
      <c r="E13271" s="2" t="s">
        <v>2862</v>
      </c>
    </row>
    <row r="13272" spans="1:5" x14ac:dyDescent="0.3">
      <c r="A13272" s="2" t="s">
        <v>2858</v>
      </c>
      <c r="B13272" s="2" t="s">
        <v>8041</v>
      </c>
      <c r="C13272" s="2" t="s">
        <v>8068</v>
      </c>
      <c r="D13272" s="2" t="s">
        <v>8040</v>
      </c>
      <c r="E13272" s="2" t="s">
        <v>2862</v>
      </c>
    </row>
    <row r="13273" spans="1:5" x14ac:dyDescent="0.3">
      <c r="A13273" s="2" t="s">
        <v>2858</v>
      </c>
      <c r="B13273" s="2" t="s">
        <v>8069</v>
      </c>
      <c r="C13273" s="2" t="s">
        <v>8070</v>
      </c>
      <c r="D13273" s="2" t="s">
        <v>8040</v>
      </c>
      <c r="E13273" s="2" t="s">
        <v>2862</v>
      </c>
    </row>
    <row r="13274" spans="1:5" x14ac:dyDescent="0.3">
      <c r="A13274" s="2" t="s">
        <v>2858</v>
      </c>
      <c r="B13274" s="2" t="s">
        <v>8071</v>
      </c>
      <c r="C13274" s="2" t="s">
        <v>8072</v>
      </c>
      <c r="D13274" s="2" t="s">
        <v>8040</v>
      </c>
      <c r="E13274" s="2" t="s">
        <v>2862</v>
      </c>
    </row>
    <row r="13275" spans="1:5" x14ac:dyDescent="0.3">
      <c r="A13275" s="2" t="s">
        <v>2858</v>
      </c>
      <c r="B13275" s="2" t="s">
        <v>8073</v>
      </c>
      <c r="C13275" s="2" t="s">
        <v>8074</v>
      </c>
      <c r="D13275" s="2" t="s">
        <v>8040</v>
      </c>
      <c r="E13275" s="2" t="s">
        <v>2862</v>
      </c>
    </row>
    <row r="13276" spans="1:5" x14ac:dyDescent="0.3">
      <c r="A13276" s="2" t="s">
        <v>2858</v>
      </c>
      <c r="B13276" s="2" t="s">
        <v>8057</v>
      </c>
      <c r="C13276" s="2" t="s">
        <v>8075</v>
      </c>
      <c r="D13276" s="2" t="s">
        <v>8040</v>
      </c>
      <c r="E13276" s="2" t="s">
        <v>2862</v>
      </c>
    </row>
    <row r="13277" spans="1:5" x14ac:dyDescent="0.3">
      <c r="A13277" s="2" t="s">
        <v>2858</v>
      </c>
      <c r="B13277" s="2" t="s">
        <v>8076</v>
      </c>
      <c r="C13277" s="2" t="s">
        <v>8077</v>
      </c>
      <c r="D13277" s="2" t="s">
        <v>8040</v>
      </c>
      <c r="E13277" s="2" t="s">
        <v>2862</v>
      </c>
    </row>
    <row r="13278" spans="1:5" x14ac:dyDescent="0.3">
      <c r="A13278" s="2" t="s">
        <v>2858</v>
      </c>
      <c r="B13278" s="2" t="s">
        <v>8041</v>
      </c>
      <c r="C13278" s="2" t="s">
        <v>8068</v>
      </c>
      <c r="D13278" s="2" t="s">
        <v>8040</v>
      </c>
      <c r="E13278" s="2" t="s">
        <v>2862</v>
      </c>
    </row>
    <row r="13279" spans="1:5" x14ac:dyDescent="0.3">
      <c r="A13279" s="2" t="s">
        <v>2858</v>
      </c>
      <c r="B13279" s="2" t="s">
        <v>8055</v>
      </c>
      <c r="C13279" s="2" t="s">
        <v>8079</v>
      </c>
      <c r="D13279" s="2" t="s">
        <v>8040</v>
      </c>
      <c r="E13279" s="2" t="s">
        <v>2862</v>
      </c>
    </row>
    <row r="13280" spans="1:5" x14ac:dyDescent="0.3">
      <c r="A13280" s="2" t="s">
        <v>2858</v>
      </c>
      <c r="B13280" s="2" t="s">
        <v>8073</v>
      </c>
      <c r="C13280" s="2" t="s">
        <v>8065</v>
      </c>
      <c r="D13280" s="2" t="s">
        <v>8040</v>
      </c>
      <c r="E13280" s="2" t="s">
        <v>2862</v>
      </c>
    </row>
    <row r="13281" spans="1:5" x14ac:dyDescent="0.3">
      <c r="A13281" s="2" t="s">
        <v>2858</v>
      </c>
      <c r="B13281" s="2" t="s">
        <v>8080</v>
      </c>
      <c r="C13281" s="2" t="s">
        <v>8067</v>
      </c>
      <c r="D13281" s="2" t="s">
        <v>8040</v>
      </c>
      <c r="E13281" s="2" t="s">
        <v>2862</v>
      </c>
    </row>
    <row r="13282" spans="1:5" x14ac:dyDescent="0.3">
      <c r="A13282" s="2" t="s">
        <v>2858</v>
      </c>
      <c r="B13282" s="2" t="s">
        <v>8041</v>
      </c>
      <c r="C13282" s="2" t="s">
        <v>8068</v>
      </c>
      <c r="D13282" s="2" t="s">
        <v>8040</v>
      </c>
      <c r="E13282" s="2" t="s">
        <v>2862</v>
      </c>
    </row>
    <row r="13283" spans="1:5" x14ac:dyDescent="0.3">
      <c r="A13283" s="2" t="s">
        <v>2858</v>
      </c>
      <c r="B13283" s="2" t="s">
        <v>8069</v>
      </c>
      <c r="C13283" s="2" t="s">
        <v>8070</v>
      </c>
      <c r="D13283" s="2" t="s">
        <v>8040</v>
      </c>
      <c r="E13283" s="2" t="s">
        <v>2862</v>
      </c>
    </row>
    <row r="13284" spans="1:5" x14ac:dyDescent="0.3">
      <c r="A13284" s="2" t="s">
        <v>2858</v>
      </c>
      <c r="B13284" s="2" t="s">
        <v>8071</v>
      </c>
      <c r="C13284" s="2" t="s">
        <v>8072</v>
      </c>
      <c r="D13284" s="2" t="s">
        <v>8040</v>
      </c>
      <c r="E13284" s="2" t="s">
        <v>2862</v>
      </c>
    </row>
    <row r="13285" spans="1:5" x14ac:dyDescent="0.3">
      <c r="A13285" s="2" t="s">
        <v>2858</v>
      </c>
      <c r="B13285" s="2" t="s">
        <v>8073</v>
      </c>
      <c r="C13285" s="2" t="s">
        <v>8074</v>
      </c>
      <c r="D13285" s="2" t="s">
        <v>8040</v>
      </c>
      <c r="E13285" s="2" t="s">
        <v>2862</v>
      </c>
    </row>
    <row r="13286" spans="1:5" x14ac:dyDescent="0.3">
      <c r="A13286" s="2" t="s">
        <v>2858</v>
      </c>
      <c r="B13286" s="2" t="s">
        <v>8057</v>
      </c>
      <c r="C13286" s="2" t="s">
        <v>8075</v>
      </c>
      <c r="D13286" s="2" t="s">
        <v>8040</v>
      </c>
      <c r="E13286" s="2" t="s">
        <v>2862</v>
      </c>
    </row>
    <row r="13287" spans="1:5" x14ac:dyDescent="0.3">
      <c r="A13287" s="2" t="s">
        <v>2858</v>
      </c>
      <c r="B13287" s="2" t="s">
        <v>8076</v>
      </c>
      <c r="C13287" s="2" t="s">
        <v>8077</v>
      </c>
      <c r="D13287" s="2" t="s">
        <v>8040</v>
      </c>
      <c r="E13287" s="2" t="s">
        <v>2862</v>
      </c>
    </row>
    <row r="13288" spans="1:5" x14ac:dyDescent="0.3">
      <c r="A13288" s="2" t="s">
        <v>2858</v>
      </c>
      <c r="B13288" s="2" t="s">
        <v>8041</v>
      </c>
      <c r="C13288" s="2" t="s">
        <v>8068</v>
      </c>
      <c r="D13288" s="2" t="s">
        <v>8040</v>
      </c>
      <c r="E13288" s="2" t="s">
        <v>2862</v>
      </c>
    </row>
    <row r="13289" spans="1:5" x14ac:dyDescent="0.3">
      <c r="A13289" s="2" t="s">
        <v>2858</v>
      </c>
      <c r="B13289" s="2" t="s">
        <v>8055</v>
      </c>
      <c r="C13289" s="2" t="s">
        <v>8079</v>
      </c>
      <c r="D13289" s="2" t="s">
        <v>8040</v>
      </c>
      <c r="E13289" s="2" t="s">
        <v>2862</v>
      </c>
    </row>
    <row r="13290" spans="1:5" x14ac:dyDescent="0.3">
      <c r="A13290" s="2" t="s">
        <v>2858</v>
      </c>
      <c r="B13290" s="2" t="s">
        <v>8073</v>
      </c>
      <c r="C13290" s="2" t="s">
        <v>8065</v>
      </c>
      <c r="D13290" s="2" t="s">
        <v>8040</v>
      </c>
      <c r="E13290" s="2" t="s">
        <v>2862</v>
      </c>
    </row>
    <row r="13291" spans="1:5" x14ac:dyDescent="0.3">
      <c r="A13291" s="2" t="s">
        <v>2858</v>
      </c>
      <c r="B13291" s="2" t="s">
        <v>8080</v>
      </c>
      <c r="C13291" s="2" t="s">
        <v>8067</v>
      </c>
      <c r="D13291" s="2" t="s">
        <v>8040</v>
      </c>
      <c r="E13291" s="2" t="s">
        <v>2862</v>
      </c>
    </row>
    <row r="13292" spans="1:5" x14ac:dyDescent="0.3">
      <c r="A13292" s="2" t="s">
        <v>2858</v>
      </c>
      <c r="B13292" s="2" t="s">
        <v>8041</v>
      </c>
      <c r="C13292" s="2" t="s">
        <v>8068</v>
      </c>
      <c r="D13292" s="2" t="s">
        <v>8040</v>
      </c>
      <c r="E13292" s="2" t="s">
        <v>2862</v>
      </c>
    </row>
    <row r="13293" spans="1:5" x14ac:dyDescent="0.3">
      <c r="A13293" s="2" t="s">
        <v>2858</v>
      </c>
      <c r="B13293" s="2" t="s">
        <v>8069</v>
      </c>
      <c r="C13293" s="2" t="s">
        <v>8070</v>
      </c>
      <c r="D13293" s="2" t="s">
        <v>8040</v>
      </c>
      <c r="E13293" s="2" t="s">
        <v>2862</v>
      </c>
    </row>
    <row r="13294" spans="1:5" x14ac:dyDescent="0.3">
      <c r="A13294" s="2" t="s">
        <v>2858</v>
      </c>
      <c r="B13294" s="2" t="s">
        <v>8071</v>
      </c>
      <c r="C13294" s="2" t="s">
        <v>8072</v>
      </c>
      <c r="D13294" s="2" t="s">
        <v>8040</v>
      </c>
      <c r="E13294" s="2" t="s">
        <v>2862</v>
      </c>
    </row>
    <row r="13295" spans="1:5" x14ac:dyDescent="0.3">
      <c r="A13295" s="2" t="s">
        <v>2858</v>
      </c>
      <c r="B13295" s="2" t="s">
        <v>8073</v>
      </c>
      <c r="C13295" s="2" t="s">
        <v>8074</v>
      </c>
      <c r="D13295" s="2" t="s">
        <v>8040</v>
      </c>
      <c r="E13295" s="2" t="s">
        <v>2862</v>
      </c>
    </row>
    <row r="13296" spans="1:5" x14ac:dyDescent="0.3">
      <c r="A13296" s="2" t="s">
        <v>2858</v>
      </c>
      <c r="B13296" s="2" t="s">
        <v>8057</v>
      </c>
      <c r="C13296" s="2" t="s">
        <v>8075</v>
      </c>
      <c r="D13296" s="2" t="s">
        <v>8040</v>
      </c>
      <c r="E13296" s="2" t="s">
        <v>2862</v>
      </c>
    </row>
    <row r="13297" spans="1:5" x14ac:dyDescent="0.3">
      <c r="A13297" s="2" t="s">
        <v>2858</v>
      </c>
      <c r="B13297" s="2" t="s">
        <v>8076</v>
      </c>
      <c r="C13297" s="2" t="s">
        <v>8077</v>
      </c>
      <c r="D13297" s="2" t="s">
        <v>8040</v>
      </c>
      <c r="E13297" s="2" t="s">
        <v>2862</v>
      </c>
    </row>
    <row r="13298" spans="1:5" x14ac:dyDescent="0.3">
      <c r="A13298" s="2" t="s">
        <v>2858</v>
      </c>
      <c r="B13298" s="2" t="s">
        <v>8041</v>
      </c>
      <c r="C13298" s="2" t="s">
        <v>8068</v>
      </c>
      <c r="D13298" s="2" t="s">
        <v>8040</v>
      </c>
      <c r="E13298" s="2" t="s">
        <v>2862</v>
      </c>
    </row>
    <row r="13299" spans="1:5" x14ac:dyDescent="0.3">
      <c r="A13299" s="2" t="s">
        <v>2858</v>
      </c>
      <c r="B13299" s="2" t="s">
        <v>8055</v>
      </c>
      <c r="C13299" s="2" t="s">
        <v>8079</v>
      </c>
      <c r="D13299" s="2" t="s">
        <v>8040</v>
      </c>
      <c r="E13299" s="2" t="s">
        <v>2862</v>
      </c>
    </row>
    <row r="13300" spans="1:5" x14ac:dyDescent="0.3">
      <c r="A13300" s="2" t="s">
        <v>2858</v>
      </c>
      <c r="B13300" s="2" t="s">
        <v>8073</v>
      </c>
      <c r="C13300" s="2" t="s">
        <v>8065</v>
      </c>
      <c r="D13300" s="2" t="s">
        <v>8040</v>
      </c>
      <c r="E13300" s="2" t="s">
        <v>2862</v>
      </c>
    </row>
    <row r="13301" spans="1:5" x14ac:dyDescent="0.3">
      <c r="A13301" s="2" t="s">
        <v>2858</v>
      </c>
      <c r="B13301" s="2" t="s">
        <v>8080</v>
      </c>
      <c r="C13301" s="2" t="s">
        <v>8067</v>
      </c>
      <c r="D13301" s="2" t="s">
        <v>8040</v>
      </c>
      <c r="E13301" s="2" t="s">
        <v>2862</v>
      </c>
    </row>
    <row r="13302" spans="1:5" x14ac:dyDescent="0.3">
      <c r="A13302" s="2" t="s">
        <v>2858</v>
      </c>
      <c r="B13302" s="2" t="s">
        <v>8041</v>
      </c>
      <c r="C13302" s="2" t="s">
        <v>8068</v>
      </c>
      <c r="D13302" s="2" t="s">
        <v>8040</v>
      </c>
      <c r="E13302" s="2" t="s">
        <v>2862</v>
      </c>
    </row>
    <row r="13303" spans="1:5" x14ac:dyDescent="0.3">
      <c r="A13303" s="2" t="s">
        <v>2858</v>
      </c>
      <c r="B13303" s="2" t="s">
        <v>8069</v>
      </c>
      <c r="C13303" s="2" t="s">
        <v>8070</v>
      </c>
      <c r="D13303" s="2" t="s">
        <v>8040</v>
      </c>
      <c r="E13303" s="2" t="s">
        <v>2862</v>
      </c>
    </row>
    <row r="13304" spans="1:5" x14ac:dyDescent="0.3">
      <c r="A13304" s="2" t="s">
        <v>2858</v>
      </c>
      <c r="B13304" s="2" t="s">
        <v>8071</v>
      </c>
      <c r="C13304" s="2" t="s">
        <v>8072</v>
      </c>
      <c r="D13304" s="2" t="s">
        <v>8040</v>
      </c>
      <c r="E13304" s="2" t="s">
        <v>2862</v>
      </c>
    </row>
    <row r="13305" spans="1:5" x14ac:dyDescent="0.3">
      <c r="A13305" s="2" t="s">
        <v>2858</v>
      </c>
      <c r="B13305" s="2" t="s">
        <v>8073</v>
      </c>
      <c r="C13305" s="2" t="s">
        <v>8074</v>
      </c>
      <c r="D13305" s="2" t="s">
        <v>8040</v>
      </c>
      <c r="E13305" s="2" t="s">
        <v>2862</v>
      </c>
    </row>
    <row r="13306" spans="1:5" x14ac:dyDescent="0.3">
      <c r="A13306" s="2" t="s">
        <v>2858</v>
      </c>
      <c r="B13306" s="2" t="s">
        <v>8057</v>
      </c>
      <c r="C13306" s="2" t="s">
        <v>8075</v>
      </c>
      <c r="D13306" s="2" t="s">
        <v>8040</v>
      </c>
      <c r="E13306" s="2" t="s">
        <v>2862</v>
      </c>
    </row>
    <row r="13307" spans="1:5" x14ac:dyDescent="0.3">
      <c r="A13307" s="2" t="s">
        <v>2858</v>
      </c>
      <c r="B13307" s="2" t="s">
        <v>8076</v>
      </c>
      <c r="C13307" s="2" t="s">
        <v>8077</v>
      </c>
      <c r="D13307" s="2" t="s">
        <v>8040</v>
      </c>
      <c r="E13307" s="2" t="s">
        <v>2862</v>
      </c>
    </row>
    <row r="13308" spans="1:5" x14ac:dyDescent="0.3">
      <c r="A13308" s="2" t="s">
        <v>2858</v>
      </c>
      <c r="B13308" s="2" t="s">
        <v>8041</v>
      </c>
      <c r="C13308" s="2" t="s">
        <v>8068</v>
      </c>
      <c r="D13308" s="2" t="s">
        <v>8040</v>
      </c>
      <c r="E13308" s="2" t="s">
        <v>2862</v>
      </c>
    </row>
    <row r="13309" spans="1:5" x14ac:dyDescent="0.3">
      <c r="A13309" s="2" t="s">
        <v>2858</v>
      </c>
      <c r="B13309" s="2" t="s">
        <v>8055</v>
      </c>
      <c r="C13309" s="2" t="s">
        <v>8079</v>
      </c>
      <c r="D13309" s="2" t="s">
        <v>8040</v>
      </c>
      <c r="E13309" s="2" t="s">
        <v>2862</v>
      </c>
    </row>
    <row r="13310" spans="1:5" x14ac:dyDescent="0.3">
      <c r="A13310" s="2" t="s">
        <v>2858</v>
      </c>
      <c r="B13310" s="2" t="s">
        <v>8073</v>
      </c>
      <c r="C13310" s="2" t="s">
        <v>8065</v>
      </c>
      <c r="D13310" s="2" t="s">
        <v>8040</v>
      </c>
      <c r="E13310" s="2" t="s">
        <v>2862</v>
      </c>
    </row>
    <row r="13311" spans="1:5" x14ac:dyDescent="0.3">
      <c r="A13311" s="2" t="s">
        <v>2858</v>
      </c>
      <c r="B13311" s="2" t="s">
        <v>8080</v>
      </c>
      <c r="C13311" s="2" t="s">
        <v>8067</v>
      </c>
      <c r="D13311" s="2" t="s">
        <v>8040</v>
      </c>
      <c r="E13311" s="2" t="s">
        <v>2862</v>
      </c>
    </row>
    <row r="13312" spans="1:5" x14ac:dyDescent="0.3">
      <c r="A13312" s="2" t="s">
        <v>2858</v>
      </c>
      <c r="B13312" s="2" t="s">
        <v>8041</v>
      </c>
      <c r="C13312" s="2" t="s">
        <v>8068</v>
      </c>
      <c r="D13312" s="2" t="s">
        <v>8040</v>
      </c>
      <c r="E13312" s="2" t="s">
        <v>2862</v>
      </c>
    </row>
    <row r="13313" spans="1:5" x14ac:dyDescent="0.3">
      <c r="A13313" s="2" t="s">
        <v>2858</v>
      </c>
      <c r="B13313" s="2" t="s">
        <v>8069</v>
      </c>
      <c r="C13313" s="2" t="s">
        <v>8070</v>
      </c>
      <c r="D13313" s="2" t="s">
        <v>8040</v>
      </c>
      <c r="E13313" s="2" t="s">
        <v>2862</v>
      </c>
    </row>
    <row r="13314" spans="1:5" x14ac:dyDescent="0.3">
      <c r="A13314" s="2" t="s">
        <v>2858</v>
      </c>
      <c r="B13314" s="2" t="s">
        <v>8071</v>
      </c>
      <c r="C13314" s="2" t="s">
        <v>8072</v>
      </c>
      <c r="D13314" s="2" t="s">
        <v>8040</v>
      </c>
      <c r="E13314" s="2" t="s">
        <v>2862</v>
      </c>
    </row>
    <row r="13315" spans="1:5" x14ac:dyDescent="0.3">
      <c r="A13315" s="2" t="s">
        <v>2858</v>
      </c>
      <c r="B13315" s="2" t="s">
        <v>8073</v>
      </c>
      <c r="C13315" s="2" t="s">
        <v>8074</v>
      </c>
      <c r="D13315" s="2" t="s">
        <v>8040</v>
      </c>
      <c r="E13315" s="2" t="s">
        <v>2862</v>
      </c>
    </row>
    <row r="13316" spans="1:5" x14ac:dyDescent="0.3">
      <c r="A13316" s="2" t="s">
        <v>2858</v>
      </c>
      <c r="B13316" s="2" t="s">
        <v>8057</v>
      </c>
      <c r="C13316" s="2" t="s">
        <v>8075</v>
      </c>
      <c r="D13316" s="2" t="s">
        <v>8040</v>
      </c>
      <c r="E13316" s="2" t="s">
        <v>2862</v>
      </c>
    </row>
    <row r="13317" spans="1:5" x14ac:dyDescent="0.3">
      <c r="A13317" s="2" t="s">
        <v>2858</v>
      </c>
      <c r="B13317" s="2" t="s">
        <v>8076</v>
      </c>
      <c r="C13317" s="2" t="s">
        <v>8077</v>
      </c>
      <c r="D13317" s="2" t="s">
        <v>8040</v>
      </c>
      <c r="E13317" s="2" t="s">
        <v>2862</v>
      </c>
    </row>
    <row r="13318" spans="1:5" x14ac:dyDescent="0.3">
      <c r="A13318" s="2" t="s">
        <v>2858</v>
      </c>
      <c r="B13318" s="2" t="s">
        <v>8041</v>
      </c>
      <c r="C13318" s="2" t="s">
        <v>8068</v>
      </c>
      <c r="D13318" s="2" t="s">
        <v>8040</v>
      </c>
      <c r="E13318" s="2" t="s">
        <v>2862</v>
      </c>
    </row>
    <row r="13319" spans="1:5" x14ac:dyDescent="0.3">
      <c r="A13319" s="2" t="s">
        <v>2858</v>
      </c>
      <c r="B13319" s="2" t="s">
        <v>8055</v>
      </c>
      <c r="C13319" s="2" t="s">
        <v>8079</v>
      </c>
      <c r="D13319" s="2" t="s">
        <v>8040</v>
      </c>
      <c r="E13319" s="2" t="s">
        <v>2862</v>
      </c>
    </row>
    <row r="13320" spans="1:5" x14ac:dyDescent="0.3">
      <c r="A13320" s="2" t="s">
        <v>2858</v>
      </c>
      <c r="B13320" s="2" t="s">
        <v>8073</v>
      </c>
      <c r="C13320" s="2" t="s">
        <v>8065</v>
      </c>
      <c r="D13320" s="2" t="s">
        <v>8040</v>
      </c>
      <c r="E13320" s="2" t="s">
        <v>2862</v>
      </c>
    </row>
    <row r="13321" spans="1:5" x14ac:dyDescent="0.3">
      <c r="A13321" s="2" t="s">
        <v>2858</v>
      </c>
      <c r="B13321" s="2" t="s">
        <v>8080</v>
      </c>
      <c r="C13321" s="2" t="s">
        <v>8067</v>
      </c>
      <c r="D13321" s="2" t="s">
        <v>8040</v>
      </c>
      <c r="E13321" s="2" t="s">
        <v>2862</v>
      </c>
    </row>
    <row r="13322" spans="1:5" x14ac:dyDescent="0.3">
      <c r="A13322" s="2" t="s">
        <v>2858</v>
      </c>
      <c r="B13322" s="2" t="s">
        <v>8041</v>
      </c>
      <c r="C13322" s="2" t="s">
        <v>8068</v>
      </c>
      <c r="D13322" s="2" t="s">
        <v>8040</v>
      </c>
      <c r="E13322" s="2" t="s">
        <v>2862</v>
      </c>
    </row>
    <row r="13323" spans="1:5" x14ac:dyDescent="0.3">
      <c r="A13323" s="2" t="s">
        <v>2858</v>
      </c>
      <c r="B13323" s="2" t="s">
        <v>8069</v>
      </c>
      <c r="C13323" s="2" t="s">
        <v>8070</v>
      </c>
      <c r="D13323" s="2" t="s">
        <v>8040</v>
      </c>
      <c r="E13323" s="2" t="s">
        <v>2862</v>
      </c>
    </row>
    <row r="13324" spans="1:5" x14ac:dyDescent="0.3">
      <c r="A13324" s="2" t="s">
        <v>2858</v>
      </c>
      <c r="B13324" s="2" t="s">
        <v>8071</v>
      </c>
      <c r="C13324" s="2" t="s">
        <v>8072</v>
      </c>
      <c r="D13324" s="2" t="s">
        <v>8040</v>
      </c>
      <c r="E13324" s="2" t="s">
        <v>2862</v>
      </c>
    </row>
    <row r="13325" spans="1:5" x14ac:dyDescent="0.3">
      <c r="A13325" s="2" t="s">
        <v>2858</v>
      </c>
      <c r="B13325" s="2" t="s">
        <v>8073</v>
      </c>
      <c r="C13325" s="2" t="s">
        <v>8074</v>
      </c>
      <c r="D13325" s="2" t="s">
        <v>8040</v>
      </c>
      <c r="E13325" s="2" t="s">
        <v>2862</v>
      </c>
    </row>
    <row r="13326" spans="1:5" x14ac:dyDescent="0.3">
      <c r="A13326" s="2" t="s">
        <v>2858</v>
      </c>
      <c r="B13326" s="2" t="s">
        <v>8057</v>
      </c>
      <c r="C13326" s="2" t="s">
        <v>8075</v>
      </c>
      <c r="D13326" s="2" t="s">
        <v>8040</v>
      </c>
      <c r="E13326" s="2" t="s">
        <v>2862</v>
      </c>
    </row>
    <row r="13327" spans="1:5" x14ac:dyDescent="0.3">
      <c r="A13327" s="2" t="s">
        <v>2858</v>
      </c>
      <c r="B13327" s="2" t="s">
        <v>8076</v>
      </c>
      <c r="C13327" s="2" t="s">
        <v>8077</v>
      </c>
      <c r="D13327" s="2" t="s">
        <v>8040</v>
      </c>
      <c r="E13327" s="2" t="s">
        <v>2862</v>
      </c>
    </row>
    <row r="13328" spans="1:5" x14ac:dyDescent="0.3">
      <c r="A13328" s="2" t="s">
        <v>2858</v>
      </c>
      <c r="B13328" s="2" t="s">
        <v>8041</v>
      </c>
      <c r="C13328" s="2" t="s">
        <v>8068</v>
      </c>
      <c r="D13328" s="2" t="s">
        <v>8040</v>
      </c>
      <c r="E13328" s="2" t="s">
        <v>2862</v>
      </c>
    </row>
    <row r="13329" spans="1:5" x14ac:dyDescent="0.3">
      <c r="A13329" s="2" t="s">
        <v>2858</v>
      </c>
      <c r="B13329" s="2" t="s">
        <v>8055</v>
      </c>
      <c r="C13329" s="2" t="s">
        <v>8079</v>
      </c>
      <c r="D13329" s="2" t="s">
        <v>8040</v>
      </c>
      <c r="E13329" s="2" t="s">
        <v>2862</v>
      </c>
    </row>
    <row r="13330" spans="1:5" x14ac:dyDescent="0.3">
      <c r="A13330" s="2" t="s">
        <v>2858</v>
      </c>
      <c r="B13330" s="2" t="s">
        <v>8073</v>
      </c>
      <c r="C13330" s="2" t="s">
        <v>8065</v>
      </c>
      <c r="D13330" s="2" t="s">
        <v>8040</v>
      </c>
      <c r="E13330" s="2" t="s">
        <v>2862</v>
      </c>
    </row>
    <row r="13331" spans="1:5" x14ac:dyDescent="0.3">
      <c r="A13331" s="2" t="s">
        <v>2858</v>
      </c>
      <c r="B13331" s="2" t="s">
        <v>8080</v>
      </c>
      <c r="C13331" s="2" t="s">
        <v>8067</v>
      </c>
      <c r="D13331" s="2" t="s">
        <v>8040</v>
      </c>
      <c r="E13331" s="2" t="s">
        <v>2862</v>
      </c>
    </row>
    <row r="13332" spans="1:5" x14ac:dyDescent="0.3">
      <c r="A13332" s="2" t="s">
        <v>2858</v>
      </c>
      <c r="B13332" s="2" t="s">
        <v>8041</v>
      </c>
      <c r="C13332" s="2" t="s">
        <v>8068</v>
      </c>
      <c r="D13332" s="2" t="s">
        <v>8040</v>
      </c>
      <c r="E13332" s="2" t="s">
        <v>2862</v>
      </c>
    </row>
    <row r="13333" spans="1:5" x14ac:dyDescent="0.3">
      <c r="A13333" s="2" t="s">
        <v>2858</v>
      </c>
      <c r="B13333" s="2" t="s">
        <v>8069</v>
      </c>
      <c r="C13333" s="2" t="s">
        <v>8070</v>
      </c>
      <c r="D13333" s="2" t="s">
        <v>8040</v>
      </c>
      <c r="E13333" s="2" t="s">
        <v>2862</v>
      </c>
    </row>
    <row r="13334" spans="1:5" x14ac:dyDescent="0.3">
      <c r="A13334" s="2" t="s">
        <v>2858</v>
      </c>
      <c r="B13334" s="2" t="s">
        <v>8071</v>
      </c>
      <c r="C13334" s="2" t="s">
        <v>8072</v>
      </c>
      <c r="D13334" s="2" t="s">
        <v>8040</v>
      </c>
      <c r="E13334" s="2" t="s">
        <v>2862</v>
      </c>
    </row>
    <row r="13335" spans="1:5" x14ac:dyDescent="0.3">
      <c r="A13335" s="2" t="s">
        <v>2858</v>
      </c>
      <c r="B13335" s="2" t="s">
        <v>8073</v>
      </c>
      <c r="C13335" s="2" t="s">
        <v>8074</v>
      </c>
      <c r="D13335" s="2" t="s">
        <v>8040</v>
      </c>
      <c r="E13335" s="2" t="s">
        <v>2862</v>
      </c>
    </row>
    <row r="13336" spans="1:5" x14ac:dyDescent="0.3">
      <c r="A13336" s="2" t="s">
        <v>2858</v>
      </c>
      <c r="B13336" s="2" t="s">
        <v>8057</v>
      </c>
      <c r="C13336" s="2" t="s">
        <v>8075</v>
      </c>
      <c r="D13336" s="2" t="s">
        <v>8040</v>
      </c>
      <c r="E13336" s="2" t="s">
        <v>2862</v>
      </c>
    </row>
    <row r="13337" spans="1:5" x14ac:dyDescent="0.3">
      <c r="A13337" s="2" t="s">
        <v>2858</v>
      </c>
      <c r="B13337" s="2" t="s">
        <v>8076</v>
      </c>
      <c r="C13337" s="2" t="s">
        <v>8077</v>
      </c>
      <c r="D13337" s="2" t="s">
        <v>8040</v>
      </c>
      <c r="E13337" s="2" t="s">
        <v>2862</v>
      </c>
    </row>
    <row r="13338" spans="1:5" x14ac:dyDescent="0.3">
      <c r="A13338" s="2" t="s">
        <v>2858</v>
      </c>
      <c r="B13338" s="2" t="s">
        <v>8041</v>
      </c>
      <c r="C13338" s="2" t="s">
        <v>8068</v>
      </c>
      <c r="D13338" s="2" t="s">
        <v>8040</v>
      </c>
      <c r="E13338" s="2" t="s">
        <v>2862</v>
      </c>
    </row>
    <row r="13339" spans="1:5" x14ac:dyDescent="0.3">
      <c r="A13339" s="2" t="s">
        <v>2858</v>
      </c>
      <c r="B13339" s="2" t="s">
        <v>8055</v>
      </c>
      <c r="C13339" s="2" t="s">
        <v>8079</v>
      </c>
      <c r="D13339" s="2" t="s">
        <v>8040</v>
      </c>
      <c r="E13339" s="2" t="s">
        <v>2862</v>
      </c>
    </row>
    <row r="13340" spans="1:5" x14ac:dyDescent="0.3">
      <c r="A13340" s="2" t="s">
        <v>2858</v>
      </c>
      <c r="B13340" s="2" t="s">
        <v>8073</v>
      </c>
      <c r="C13340" s="2" t="s">
        <v>8065</v>
      </c>
      <c r="D13340" s="2" t="s">
        <v>8040</v>
      </c>
      <c r="E13340" s="2" t="s">
        <v>2862</v>
      </c>
    </row>
    <row r="13341" spans="1:5" x14ac:dyDescent="0.3">
      <c r="A13341" s="2" t="s">
        <v>2858</v>
      </c>
      <c r="B13341" s="2" t="s">
        <v>8080</v>
      </c>
      <c r="C13341" s="2" t="s">
        <v>8067</v>
      </c>
      <c r="D13341" s="2" t="s">
        <v>8040</v>
      </c>
      <c r="E13341" s="2" t="s">
        <v>2862</v>
      </c>
    </row>
    <row r="13342" spans="1:5" x14ac:dyDescent="0.3">
      <c r="A13342" s="2" t="s">
        <v>2858</v>
      </c>
      <c r="B13342" s="2" t="s">
        <v>8041</v>
      </c>
      <c r="C13342" s="2" t="s">
        <v>8068</v>
      </c>
      <c r="D13342" s="2" t="s">
        <v>8040</v>
      </c>
      <c r="E13342" s="2" t="s">
        <v>2862</v>
      </c>
    </row>
    <row r="13343" spans="1:5" x14ac:dyDescent="0.3">
      <c r="A13343" s="2" t="s">
        <v>2858</v>
      </c>
      <c r="B13343" s="2" t="s">
        <v>8069</v>
      </c>
      <c r="C13343" s="2" t="s">
        <v>8070</v>
      </c>
      <c r="D13343" s="2" t="s">
        <v>8040</v>
      </c>
      <c r="E13343" s="2" t="s">
        <v>2862</v>
      </c>
    </row>
    <row r="13344" spans="1:5" x14ac:dyDescent="0.3">
      <c r="A13344" s="2" t="s">
        <v>2858</v>
      </c>
      <c r="B13344" s="2" t="s">
        <v>8071</v>
      </c>
      <c r="C13344" s="2" t="s">
        <v>8072</v>
      </c>
      <c r="D13344" s="2" t="s">
        <v>8040</v>
      </c>
      <c r="E13344" s="2" t="s">
        <v>2862</v>
      </c>
    </row>
    <row r="13345" spans="1:5" x14ac:dyDescent="0.3">
      <c r="A13345" s="2" t="s">
        <v>2858</v>
      </c>
      <c r="B13345" s="2" t="s">
        <v>8073</v>
      </c>
      <c r="C13345" s="2" t="s">
        <v>8074</v>
      </c>
      <c r="D13345" s="2" t="s">
        <v>8040</v>
      </c>
      <c r="E13345" s="2" t="s">
        <v>2862</v>
      </c>
    </row>
    <row r="13346" spans="1:5" x14ac:dyDescent="0.3">
      <c r="A13346" s="2" t="s">
        <v>2858</v>
      </c>
      <c r="B13346" s="2" t="s">
        <v>8057</v>
      </c>
      <c r="C13346" s="2" t="s">
        <v>8075</v>
      </c>
      <c r="D13346" s="2" t="s">
        <v>8040</v>
      </c>
      <c r="E13346" s="2" t="s">
        <v>2862</v>
      </c>
    </row>
    <row r="13347" spans="1:5" x14ac:dyDescent="0.3">
      <c r="A13347" s="2" t="s">
        <v>2858</v>
      </c>
      <c r="B13347" s="2" t="s">
        <v>8076</v>
      </c>
      <c r="C13347" s="2" t="s">
        <v>8077</v>
      </c>
      <c r="D13347" s="2" t="s">
        <v>8040</v>
      </c>
      <c r="E13347" s="2" t="s">
        <v>2862</v>
      </c>
    </row>
    <row r="13348" spans="1:5" x14ac:dyDescent="0.3">
      <c r="A13348" s="2" t="s">
        <v>2858</v>
      </c>
      <c r="B13348" s="2" t="s">
        <v>8041</v>
      </c>
      <c r="C13348" s="2" t="s">
        <v>8068</v>
      </c>
      <c r="D13348" s="2" t="s">
        <v>8040</v>
      </c>
      <c r="E13348" s="2" t="s">
        <v>2862</v>
      </c>
    </row>
    <row r="13349" spans="1:5" x14ac:dyDescent="0.3">
      <c r="A13349" s="2" t="s">
        <v>2858</v>
      </c>
      <c r="B13349" s="2" t="s">
        <v>8055</v>
      </c>
      <c r="C13349" s="2" t="s">
        <v>8079</v>
      </c>
      <c r="D13349" s="2" t="s">
        <v>8040</v>
      </c>
      <c r="E13349" s="2" t="s">
        <v>2862</v>
      </c>
    </row>
    <row r="13350" spans="1:5" x14ac:dyDescent="0.3">
      <c r="A13350" s="2" t="s">
        <v>2858</v>
      </c>
      <c r="B13350" s="2" t="s">
        <v>8073</v>
      </c>
      <c r="C13350" s="2" t="s">
        <v>8065</v>
      </c>
      <c r="D13350" s="2" t="s">
        <v>8040</v>
      </c>
      <c r="E13350" s="2" t="s">
        <v>2862</v>
      </c>
    </row>
    <row r="13351" spans="1:5" x14ac:dyDescent="0.3">
      <c r="A13351" s="2" t="s">
        <v>2858</v>
      </c>
      <c r="B13351" s="2" t="s">
        <v>8080</v>
      </c>
      <c r="C13351" s="2" t="s">
        <v>8067</v>
      </c>
      <c r="D13351" s="2" t="s">
        <v>8040</v>
      </c>
      <c r="E13351" s="2" t="s">
        <v>2862</v>
      </c>
    </row>
    <row r="13352" spans="1:5" x14ac:dyDescent="0.3">
      <c r="A13352" s="2" t="s">
        <v>2858</v>
      </c>
      <c r="B13352" s="2" t="s">
        <v>8041</v>
      </c>
      <c r="C13352" s="2" t="s">
        <v>8068</v>
      </c>
      <c r="D13352" s="2" t="s">
        <v>8040</v>
      </c>
      <c r="E13352" s="2" t="s">
        <v>2862</v>
      </c>
    </row>
    <row r="13353" spans="1:5" x14ac:dyDescent="0.3">
      <c r="A13353" s="2" t="s">
        <v>2858</v>
      </c>
      <c r="B13353" s="2" t="s">
        <v>8069</v>
      </c>
      <c r="C13353" s="2" t="s">
        <v>8070</v>
      </c>
      <c r="D13353" s="2" t="s">
        <v>8040</v>
      </c>
      <c r="E13353" s="2" t="s">
        <v>2862</v>
      </c>
    </row>
    <row r="13354" spans="1:5" x14ac:dyDescent="0.3">
      <c r="A13354" s="2" t="s">
        <v>2858</v>
      </c>
      <c r="B13354" s="2" t="s">
        <v>8071</v>
      </c>
      <c r="C13354" s="2" t="s">
        <v>8072</v>
      </c>
      <c r="D13354" s="2" t="s">
        <v>8040</v>
      </c>
      <c r="E13354" s="2" t="s">
        <v>2862</v>
      </c>
    </row>
    <row r="13355" spans="1:5" x14ac:dyDescent="0.3">
      <c r="A13355" s="2" t="s">
        <v>2858</v>
      </c>
      <c r="B13355" s="2" t="s">
        <v>8073</v>
      </c>
      <c r="C13355" s="2" t="s">
        <v>8074</v>
      </c>
      <c r="D13355" s="2" t="s">
        <v>8040</v>
      </c>
      <c r="E13355" s="2" t="s">
        <v>2862</v>
      </c>
    </row>
    <row r="13356" spans="1:5" x14ac:dyDescent="0.3">
      <c r="A13356" s="2" t="s">
        <v>2858</v>
      </c>
      <c r="B13356" s="2" t="s">
        <v>8057</v>
      </c>
      <c r="C13356" s="2" t="s">
        <v>8075</v>
      </c>
      <c r="D13356" s="2" t="s">
        <v>8040</v>
      </c>
      <c r="E13356" s="2" t="s">
        <v>2862</v>
      </c>
    </row>
    <row r="13357" spans="1:5" x14ac:dyDescent="0.3">
      <c r="A13357" s="2" t="s">
        <v>2858</v>
      </c>
      <c r="B13357" s="2" t="s">
        <v>8076</v>
      </c>
      <c r="C13357" s="2" t="s">
        <v>8077</v>
      </c>
      <c r="D13357" s="2" t="s">
        <v>8040</v>
      </c>
      <c r="E13357" s="2" t="s">
        <v>2862</v>
      </c>
    </row>
    <row r="13358" spans="1:5" x14ac:dyDescent="0.3">
      <c r="A13358" s="2" t="s">
        <v>2858</v>
      </c>
      <c r="B13358" s="2" t="s">
        <v>8041</v>
      </c>
      <c r="C13358" s="2" t="s">
        <v>8068</v>
      </c>
      <c r="D13358" s="2" t="s">
        <v>8040</v>
      </c>
      <c r="E13358" s="2" t="s">
        <v>2862</v>
      </c>
    </row>
    <row r="13359" spans="1:5" x14ac:dyDescent="0.3">
      <c r="A13359" s="2" t="s">
        <v>2858</v>
      </c>
      <c r="B13359" s="2" t="s">
        <v>8055</v>
      </c>
      <c r="C13359" s="2" t="s">
        <v>8079</v>
      </c>
      <c r="D13359" s="2" t="s">
        <v>8040</v>
      </c>
      <c r="E13359" s="2" t="s">
        <v>2862</v>
      </c>
    </row>
    <row r="13360" spans="1:5" x14ac:dyDescent="0.3">
      <c r="A13360" s="2" t="s">
        <v>2858</v>
      </c>
      <c r="B13360" s="2" t="s">
        <v>8073</v>
      </c>
      <c r="C13360" s="2" t="s">
        <v>8065</v>
      </c>
      <c r="D13360" s="2" t="s">
        <v>8040</v>
      </c>
      <c r="E13360" s="2" t="s">
        <v>2862</v>
      </c>
    </row>
    <row r="13361" spans="1:5" x14ac:dyDescent="0.3">
      <c r="A13361" s="2" t="s">
        <v>2858</v>
      </c>
      <c r="B13361" s="2" t="s">
        <v>8080</v>
      </c>
      <c r="C13361" s="2" t="s">
        <v>8067</v>
      </c>
      <c r="D13361" s="2" t="s">
        <v>8040</v>
      </c>
      <c r="E13361" s="2" t="s">
        <v>2862</v>
      </c>
    </row>
    <row r="13362" spans="1:5" x14ac:dyDescent="0.3">
      <c r="A13362" s="2" t="s">
        <v>2858</v>
      </c>
      <c r="B13362" s="2" t="s">
        <v>8041</v>
      </c>
      <c r="C13362" s="2" t="s">
        <v>8068</v>
      </c>
      <c r="D13362" s="2" t="s">
        <v>8040</v>
      </c>
      <c r="E13362" s="2" t="s">
        <v>2862</v>
      </c>
    </row>
    <row r="13363" spans="1:5" x14ac:dyDescent="0.3">
      <c r="A13363" s="2" t="s">
        <v>2858</v>
      </c>
      <c r="B13363" s="2" t="s">
        <v>8069</v>
      </c>
      <c r="C13363" s="2" t="s">
        <v>8070</v>
      </c>
      <c r="D13363" s="2" t="s">
        <v>8040</v>
      </c>
      <c r="E13363" s="2" t="s">
        <v>2862</v>
      </c>
    </row>
    <row r="13364" spans="1:5" x14ac:dyDescent="0.3">
      <c r="A13364" s="2" t="s">
        <v>2858</v>
      </c>
      <c r="B13364" s="2" t="s">
        <v>8071</v>
      </c>
      <c r="C13364" s="2" t="s">
        <v>8072</v>
      </c>
      <c r="D13364" s="2" t="s">
        <v>8040</v>
      </c>
      <c r="E13364" s="2" t="s">
        <v>2862</v>
      </c>
    </row>
    <row r="13365" spans="1:5" x14ac:dyDescent="0.3">
      <c r="A13365" s="2" t="s">
        <v>2858</v>
      </c>
      <c r="B13365" s="2" t="s">
        <v>8073</v>
      </c>
      <c r="C13365" s="2" t="s">
        <v>8074</v>
      </c>
      <c r="D13365" s="2" t="s">
        <v>8040</v>
      </c>
      <c r="E13365" s="2" t="s">
        <v>2862</v>
      </c>
    </row>
    <row r="13366" spans="1:5" x14ac:dyDescent="0.3">
      <c r="A13366" s="2" t="s">
        <v>2858</v>
      </c>
      <c r="B13366" s="2" t="s">
        <v>8057</v>
      </c>
      <c r="C13366" s="2" t="s">
        <v>8075</v>
      </c>
      <c r="D13366" s="2" t="s">
        <v>8040</v>
      </c>
      <c r="E13366" s="2" t="s">
        <v>2862</v>
      </c>
    </row>
    <row r="13367" spans="1:5" x14ac:dyDescent="0.3">
      <c r="A13367" s="2" t="s">
        <v>2858</v>
      </c>
      <c r="B13367" s="2" t="s">
        <v>8076</v>
      </c>
      <c r="C13367" s="2" t="s">
        <v>8077</v>
      </c>
      <c r="D13367" s="2" t="s">
        <v>8040</v>
      </c>
      <c r="E13367" s="2" t="s">
        <v>2862</v>
      </c>
    </row>
    <row r="13368" spans="1:5" x14ac:dyDescent="0.3">
      <c r="A13368" s="2" t="s">
        <v>2858</v>
      </c>
      <c r="B13368" s="2" t="s">
        <v>8041</v>
      </c>
      <c r="C13368" s="2" t="s">
        <v>8068</v>
      </c>
      <c r="D13368" s="2" t="s">
        <v>8040</v>
      </c>
      <c r="E13368" s="2" t="s">
        <v>2862</v>
      </c>
    </row>
    <row r="13369" spans="1:5" x14ac:dyDescent="0.3">
      <c r="A13369" s="2" t="s">
        <v>2858</v>
      </c>
      <c r="B13369" s="2" t="s">
        <v>8055</v>
      </c>
      <c r="C13369" s="2" t="s">
        <v>8079</v>
      </c>
      <c r="D13369" s="2" t="s">
        <v>8040</v>
      </c>
      <c r="E13369" s="2" t="s">
        <v>2862</v>
      </c>
    </row>
    <row r="13370" spans="1:5" x14ac:dyDescent="0.3">
      <c r="A13370" s="2" t="s">
        <v>2858</v>
      </c>
      <c r="B13370" s="2" t="s">
        <v>8073</v>
      </c>
      <c r="C13370" s="2" t="s">
        <v>8065</v>
      </c>
      <c r="D13370" s="2" t="s">
        <v>8040</v>
      </c>
      <c r="E13370" s="2" t="s">
        <v>2862</v>
      </c>
    </row>
    <row r="13371" spans="1:5" x14ac:dyDescent="0.3">
      <c r="A13371" s="2" t="s">
        <v>2858</v>
      </c>
      <c r="B13371" s="2" t="s">
        <v>8080</v>
      </c>
      <c r="C13371" s="2" t="s">
        <v>8067</v>
      </c>
      <c r="D13371" s="2" t="s">
        <v>8040</v>
      </c>
      <c r="E13371" s="2" t="s">
        <v>2862</v>
      </c>
    </row>
    <row r="13372" spans="1:5" x14ac:dyDescent="0.3">
      <c r="A13372" s="2" t="s">
        <v>2858</v>
      </c>
      <c r="B13372" s="2" t="s">
        <v>8041</v>
      </c>
      <c r="C13372" s="2" t="s">
        <v>8068</v>
      </c>
      <c r="D13372" s="2" t="s">
        <v>8040</v>
      </c>
      <c r="E13372" s="2" t="s">
        <v>2862</v>
      </c>
    </row>
    <row r="13373" spans="1:5" x14ac:dyDescent="0.3">
      <c r="A13373" s="2" t="s">
        <v>2858</v>
      </c>
      <c r="B13373" s="2" t="s">
        <v>8069</v>
      </c>
      <c r="C13373" s="2" t="s">
        <v>8070</v>
      </c>
      <c r="D13373" s="2" t="s">
        <v>8040</v>
      </c>
      <c r="E13373" s="2" t="s">
        <v>2862</v>
      </c>
    </row>
    <row r="13374" spans="1:5" x14ac:dyDescent="0.3">
      <c r="A13374" s="2" t="s">
        <v>2858</v>
      </c>
      <c r="B13374" s="2" t="s">
        <v>8071</v>
      </c>
      <c r="C13374" s="2" t="s">
        <v>8072</v>
      </c>
      <c r="D13374" s="2" t="s">
        <v>8040</v>
      </c>
      <c r="E13374" s="2" t="s">
        <v>2862</v>
      </c>
    </row>
    <row r="13375" spans="1:5" x14ac:dyDescent="0.3">
      <c r="A13375" s="2" t="s">
        <v>2858</v>
      </c>
      <c r="B13375" s="2" t="s">
        <v>8073</v>
      </c>
      <c r="C13375" s="2" t="s">
        <v>8074</v>
      </c>
      <c r="D13375" s="2" t="s">
        <v>8040</v>
      </c>
      <c r="E13375" s="2" t="s">
        <v>2862</v>
      </c>
    </row>
    <row r="13376" spans="1:5" x14ac:dyDescent="0.3">
      <c r="A13376" s="2" t="s">
        <v>2858</v>
      </c>
      <c r="B13376" s="2" t="s">
        <v>8057</v>
      </c>
      <c r="C13376" s="2" t="s">
        <v>8075</v>
      </c>
      <c r="D13376" s="2" t="s">
        <v>8040</v>
      </c>
      <c r="E13376" s="2" t="s">
        <v>2862</v>
      </c>
    </row>
    <row r="13377" spans="1:5" x14ac:dyDescent="0.3">
      <c r="A13377" s="2" t="s">
        <v>2858</v>
      </c>
      <c r="B13377" s="2" t="s">
        <v>8076</v>
      </c>
      <c r="C13377" s="2" t="s">
        <v>8077</v>
      </c>
      <c r="D13377" s="2" t="s">
        <v>8040</v>
      </c>
      <c r="E13377" s="2" t="s">
        <v>2862</v>
      </c>
    </row>
    <row r="13378" spans="1:5" x14ac:dyDescent="0.3">
      <c r="A13378" s="2" t="s">
        <v>2858</v>
      </c>
      <c r="B13378" s="2" t="s">
        <v>8041</v>
      </c>
      <c r="C13378" s="2" t="s">
        <v>8068</v>
      </c>
      <c r="D13378" s="2" t="s">
        <v>8040</v>
      </c>
      <c r="E13378" s="2" t="s">
        <v>2862</v>
      </c>
    </row>
    <row r="13379" spans="1:5" x14ac:dyDescent="0.3">
      <c r="A13379" s="2" t="s">
        <v>2858</v>
      </c>
      <c r="B13379" s="2" t="s">
        <v>8055</v>
      </c>
      <c r="C13379" s="2" t="s">
        <v>8079</v>
      </c>
      <c r="D13379" s="2" t="s">
        <v>8040</v>
      </c>
      <c r="E13379" s="2" t="s">
        <v>2862</v>
      </c>
    </row>
    <row r="13380" spans="1:5" x14ac:dyDescent="0.3">
      <c r="A13380" s="2" t="s">
        <v>2858</v>
      </c>
      <c r="B13380" s="2" t="s">
        <v>8073</v>
      </c>
      <c r="C13380" s="2" t="s">
        <v>8065</v>
      </c>
      <c r="D13380" s="2" t="s">
        <v>8040</v>
      </c>
      <c r="E13380" s="2" t="s">
        <v>2862</v>
      </c>
    </row>
    <row r="13381" spans="1:5" x14ac:dyDescent="0.3">
      <c r="A13381" s="2" t="s">
        <v>2858</v>
      </c>
      <c r="B13381" s="2" t="s">
        <v>8080</v>
      </c>
      <c r="C13381" s="2" t="s">
        <v>8067</v>
      </c>
      <c r="D13381" s="2" t="s">
        <v>8040</v>
      </c>
      <c r="E13381" s="2" t="s">
        <v>2862</v>
      </c>
    </row>
    <row r="13382" spans="1:5" x14ac:dyDescent="0.3">
      <c r="A13382" s="2" t="s">
        <v>2858</v>
      </c>
      <c r="B13382" s="2" t="s">
        <v>8041</v>
      </c>
      <c r="C13382" s="2" t="s">
        <v>8068</v>
      </c>
      <c r="D13382" s="2" t="s">
        <v>8040</v>
      </c>
      <c r="E13382" s="2" t="s">
        <v>2862</v>
      </c>
    </row>
    <row r="13383" spans="1:5" x14ac:dyDescent="0.3">
      <c r="A13383" s="2" t="s">
        <v>2858</v>
      </c>
      <c r="B13383" s="2" t="s">
        <v>8069</v>
      </c>
      <c r="C13383" s="2" t="s">
        <v>8070</v>
      </c>
      <c r="D13383" s="2" t="s">
        <v>8040</v>
      </c>
      <c r="E13383" s="2" t="s">
        <v>2862</v>
      </c>
    </row>
    <row r="13384" spans="1:5" x14ac:dyDescent="0.3">
      <c r="A13384" s="2" t="s">
        <v>2858</v>
      </c>
      <c r="B13384" s="2" t="s">
        <v>8071</v>
      </c>
      <c r="C13384" s="2" t="s">
        <v>8072</v>
      </c>
      <c r="D13384" s="2" t="s">
        <v>8040</v>
      </c>
      <c r="E13384" s="2" t="s">
        <v>2862</v>
      </c>
    </row>
    <row r="13385" spans="1:5" x14ac:dyDescent="0.3">
      <c r="A13385" s="2" t="s">
        <v>2858</v>
      </c>
      <c r="B13385" s="2" t="s">
        <v>8073</v>
      </c>
      <c r="C13385" s="2" t="s">
        <v>8074</v>
      </c>
      <c r="D13385" s="2" t="s">
        <v>8040</v>
      </c>
      <c r="E13385" s="2" t="s">
        <v>2862</v>
      </c>
    </row>
    <row r="13386" spans="1:5" x14ac:dyDescent="0.3">
      <c r="A13386" s="2" t="s">
        <v>2858</v>
      </c>
      <c r="B13386" s="2" t="s">
        <v>8057</v>
      </c>
      <c r="C13386" s="2" t="s">
        <v>8075</v>
      </c>
      <c r="D13386" s="2" t="s">
        <v>8040</v>
      </c>
      <c r="E13386" s="2" t="s">
        <v>2862</v>
      </c>
    </row>
    <row r="13387" spans="1:5" x14ac:dyDescent="0.3">
      <c r="A13387" s="2" t="s">
        <v>2858</v>
      </c>
      <c r="B13387" s="2" t="s">
        <v>8076</v>
      </c>
      <c r="C13387" s="2" t="s">
        <v>8077</v>
      </c>
      <c r="D13387" s="2" t="s">
        <v>8040</v>
      </c>
      <c r="E13387" s="2" t="s">
        <v>2862</v>
      </c>
    </row>
    <row r="13388" spans="1:5" x14ac:dyDescent="0.3">
      <c r="A13388" s="2" t="s">
        <v>2858</v>
      </c>
      <c r="B13388" s="2" t="s">
        <v>8041</v>
      </c>
      <c r="C13388" s="2" t="s">
        <v>8068</v>
      </c>
      <c r="D13388" s="2" t="s">
        <v>8040</v>
      </c>
      <c r="E13388" s="2" t="s">
        <v>2862</v>
      </c>
    </row>
    <row r="13389" spans="1:5" x14ac:dyDescent="0.3">
      <c r="A13389" s="2" t="s">
        <v>2858</v>
      </c>
      <c r="B13389" s="2" t="s">
        <v>8055</v>
      </c>
      <c r="C13389" s="2" t="s">
        <v>8079</v>
      </c>
      <c r="D13389" s="2" t="s">
        <v>8040</v>
      </c>
      <c r="E13389" s="2" t="s">
        <v>2862</v>
      </c>
    </row>
    <row r="13390" spans="1:5" x14ac:dyDescent="0.3">
      <c r="A13390" s="2" t="s">
        <v>2858</v>
      </c>
      <c r="B13390" s="2" t="s">
        <v>8073</v>
      </c>
      <c r="C13390" s="2" t="s">
        <v>8065</v>
      </c>
      <c r="D13390" s="2" t="s">
        <v>8040</v>
      </c>
      <c r="E13390" s="2" t="s">
        <v>2862</v>
      </c>
    </row>
    <row r="13391" spans="1:5" x14ac:dyDescent="0.3">
      <c r="A13391" s="2" t="s">
        <v>2858</v>
      </c>
      <c r="B13391" s="2" t="s">
        <v>8080</v>
      </c>
      <c r="C13391" s="2" t="s">
        <v>8067</v>
      </c>
      <c r="D13391" s="2" t="s">
        <v>8040</v>
      </c>
      <c r="E13391" s="2" t="s">
        <v>2862</v>
      </c>
    </row>
    <row r="13392" spans="1:5" x14ac:dyDescent="0.3">
      <c r="A13392" s="2" t="s">
        <v>2858</v>
      </c>
      <c r="B13392" s="2" t="s">
        <v>8041</v>
      </c>
      <c r="C13392" s="2" t="s">
        <v>8068</v>
      </c>
      <c r="D13392" s="2" t="s">
        <v>8040</v>
      </c>
      <c r="E13392" s="2" t="s">
        <v>2862</v>
      </c>
    </row>
    <row r="13393" spans="1:5" x14ac:dyDescent="0.3">
      <c r="A13393" s="2" t="s">
        <v>2858</v>
      </c>
      <c r="B13393" s="2" t="s">
        <v>8069</v>
      </c>
      <c r="C13393" s="2" t="s">
        <v>8070</v>
      </c>
      <c r="D13393" s="2" t="s">
        <v>8040</v>
      </c>
      <c r="E13393" s="2" t="s">
        <v>2862</v>
      </c>
    </row>
    <row r="13394" spans="1:5" x14ac:dyDescent="0.3">
      <c r="A13394" s="2" t="s">
        <v>2858</v>
      </c>
      <c r="B13394" s="2" t="s">
        <v>8071</v>
      </c>
      <c r="C13394" s="2" t="s">
        <v>8072</v>
      </c>
      <c r="D13394" s="2" t="s">
        <v>8040</v>
      </c>
      <c r="E13394" s="2" t="s">
        <v>2862</v>
      </c>
    </row>
    <row r="13395" spans="1:5" x14ac:dyDescent="0.3">
      <c r="A13395" s="2" t="s">
        <v>2858</v>
      </c>
      <c r="B13395" s="2" t="s">
        <v>8073</v>
      </c>
      <c r="C13395" s="2" t="s">
        <v>8074</v>
      </c>
      <c r="D13395" s="2" t="s">
        <v>8040</v>
      </c>
      <c r="E13395" s="2" t="s">
        <v>2862</v>
      </c>
    </row>
    <row r="13396" spans="1:5" x14ac:dyDescent="0.3">
      <c r="A13396" s="2" t="s">
        <v>2858</v>
      </c>
      <c r="B13396" s="2" t="s">
        <v>8057</v>
      </c>
      <c r="C13396" s="2" t="s">
        <v>8075</v>
      </c>
      <c r="D13396" s="2" t="s">
        <v>8040</v>
      </c>
      <c r="E13396" s="2" t="s">
        <v>2862</v>
      </c>
    </row>
    <row r="13397" spans="1:5" x14ac:dyDescent="0.3">
      <c r="A13397" s="2" t="s">
        <v>2858</v>
      </c>
      <c r="B13397" s="2" t="s">
        <v>8076</v>
      </c>
      <c r="C13397" s="2" t="s">
        <v>8077</v>
      </c>
      <c r="D13397" s="2" t="s">
        <v>8040</v>
      </c>
      <c r="E13397" s="2" t="s">
        <v>2862</v>
      </c>
    </row>
    <row r="13398" spans="1:5" x14ac:dyDescent="0.3">
      <c r="A13398" s="2" t="s">
        <v>2858</v>
      </c>
      <c r="B13398" s="2" t="s">
        <v>8041</v>
      </c>
      <c r="C13398" s="2" t="s">
        <v>8068</v>
      </c>
      <c r="D13398" s="2" t="s">
        <v>8040</v>
      </c>
      <c r="E13398" s="2" t="s">
        <v>2862</v>
      </c>
    </row>
    <row r="13399" spans="1:5" x14ac:dyDescent="0.3">
      <c r="A13399" s="2" t="s">
        <v>2858</v>
      </c>
      <c r="B13399" s="2" t="s">
        <v>8055</v>
      </c>
      <c r="C13399" s="2" t="s">
        <v>8079</v>
      </c>
      <c r="D13399" s="2" t="s">
        <v>8040</v>
      </c>
      <c r="E13399" s="2" t="s">
        <v>2862</v>
      </c>
    </row>
    <row r="13400" spans="1:5" x14ac:dyDescent="0.3">
      <c r="A13400" s="2" t="s">
        <v>2858</v>
      </c>
      <c r="B13400" s="2" t="s">
        <v>8073</v>
      </c>
      <c r="C13400" s="2" t="s">
        <v>8065</v>
      </c>
      <c r="D13400" s="2" t="s">
        <v>8040</v>
      </c>
      <c r="E13400" s="2" t="s">
        <v>2862</v>
      </c>
    </row>
    <row r="13401" spans="1:5" x14ac:dyDescent="0.3">
      <c r="A13401" s="2" t="s">
        <v>2858</v>
      </c>
      <c r="B13401" s="2" t="s">
        <v>8080</v>
      </c>
      <c r="C13401" s="2" t="s">
        <v>8067</v>
      </c>
      <c r="D13401" s="2" t="s">
        <v>8040</v>
      </c>
      <c r="E13401" s="2" t="s">
        <v>2862</v>
      </c>
    </row>
    <row r="13402" spans="1:5" x14ac:dyDescent="0.3">
      <c r="A13402" s="2" t="s">
        <v>2858</v>
      </c>
      <c r="B13402" s="2" t="s">
        <v>8041</v>
      </c>
      <c r="C13402" s="2" t="s">
        <v>8068</v>
      </c>
      <c r="D13402" s="2" t="s">
        <v>8040</v>
      </c>
      <c r="E13402" s="2" t="s">
        <v>2862</v>
      </c>
    </row>
    <row r="13403" spans="1:5" x14ac:dyDescent="0.3">
      <c r="A13403" s="2" t="s">
        <v>2858</v>
      </c>
      <c r="B13403" s="2" t="s">
        <v>8069</v>
      </c>
      <c r="C13403" s="2" t="s">
        <v>8070</v>
      </c>
      <c r="D13403" s="2" t="s">
        <v>8040</v>
      </c>
      <c r="E13403" s="2" t="s">
        <v>2862</v>
      </c>
    </row>
    <row r="13404" spans="1:5" x14ac:dyDescent="0.3">
      <c r="A13404" s="2" t="s">
        <v>2858</v>
      </c>
      <c r="B13404" s="2" t="s">
        <v>8071</v>
      </c>
      <c r="C13404" s="2" t="s">
        <v>8072</v>
      </c>
      <c r="D13404" s="2" t="s">
        <v>8040</v>
      </c>
      <c r="E13404" s="2" t="s">
        <v>2862</v>
      </c>
    </row>
    <row r="13405" spans="1:5" x14ac:dyDescent="0.3">
      <c r="A13405" s="2" t="s">
        <v>2858</v>
      </c>
      <c r="B13405" s="2" t="s">
        <v>8073</v>
      </c>
      <c r="C13405" s="2" t="s">
        <v>8074</v>
      </c>
      <c r="D13405" s="2" t="s">
        <v>8040</v>
      </c>
      <c r="E13405" s="2" t="s">
        <v>2862</v>
      </c>
    </row>
    <row r="13406" spans="1:5" x14ac:dyDescent="0.3">
      <c r="A13406" s="2" t="s">
        <v>2858</v>
      </c>
      <c r="B13406" s="2" t="s">
        <v>8057</v>
      </c>
      <c r="C13406" s="2" t="s">
        <v>8075</v>
      </c>
      <c r="D13406" s="2" t="s">
        <v>8040</v>
      </c>
      <c r="E13406" s="2" t="s">
        <v>2862</v>
      </c>
    </row>
    <row r="13407" spans="1:5" x14ac:dyDescent="0.3">
      <c r="A13407" s="2" t="s">
        <v>2858</v>
      </c>
      <c r="B13407" s="2" t="s">
        <v>8076</v>
      </c>
      <c r="C13407" s="2" t="s">
        <v>8077</v>
      </c>
      <c r="D13407" s="2" t="s">
        <v>8040</v>
      </c>
      <c r="E13407" s="2" t="s">
        <v>2862</v>
      </c>
    </row>
    <row r="13408" spans="1:5" x14ac:dyDescent="0.3">
      <c r="A13408" s="2" t="s">
        <v>2858</v>
      </c>
      <c r="B13408" s="2" t="s">
        <v>8041</v>
      </c>
      <c r="C13408" s="2" t="s">
        <v>8068</v>
      </c>
      <c r="D13408" s="2" t="s">
        <v>8040</v>
      </c>
      <c r="E13408" s="2" t="s">
        <v>2862</v>
      </c>
    </row>
    <row r="13409" spans="1:5" x14ac:dyDescent="0.3">
      <c r="A13409" s="2" t="s">
        <v>2858</v>
      </c>
      <c r="B13409" s="2" t="s">
        <v>8055</v>
      </c>
      <c r="C13409" s="2" t="s">
        <v>8079</v>
      </c>
      <c r="D13409" s="2" t="s">
        <v>8040</v>
      </c>
      <c r="E13409" s="2" t="s">
        <v>2862</v>
      </c>
    </row>
    <row r="13410" spans="1:5" x14ac:dyDescent="0.3">
      <c r="A13410" s="2" t="s">
        <v>2858</v>
      </c>
      <c r="B13410" s="2" t="s">
        <v>8073</v>
      </c>
      <c r="C13410" s="2" t="s">
        <v>8065</v>
      </c>
      <c r="D13410" s="2" t="s">
        <v>8040</v>
      </c>
      <c r="E13410" s="2" t="s">
        <v>2862</v>
      </c>
    </row>
    <row r="13411" spans="1:5" x14ac:dyDescent="0.3">
      <c r="A13411" s="2" t="s">
        <v>2858</v>
      </c>
      <c r="B13411" s="2" t="s">
        <v>8080</v>
      </c>
      <c r="C13411" s="2" t="s">
        <v>8067</v>
      </c>
      <c r="D13411" s="2" t="s">
        <v>8040</v>
      </c>
      <c r="E13411" s="2" t="s">
        <v>2862</v>
      </c>
    </row>
    <row r="13412" spans="1:5" x14ac:dyDescent="0.3">
      <c r="A13412" s="2" t="s">
        <v>2858</v>
      </c>
      <c r="B13412" s="2" t="s">
        <v>8041</v>
      </c>
      <c r="C13412" s="2" t="s">
        <v>8068</v>
      </c>
      <c r="D13412" s="2" t="s">
        <v>8040</v>
      </c>
      <c r="E13412" s="2" t="s">
        <v>2862</v>
      </c>
    </row>
    <row r="13413" spans="1:5" x14ac:dyDescent="0.3">
      <c r="A13413" s="2" t="s">
        <v>2858</v>
      </c>
      <c r="B13413" s="2" t="s">
        <v>8069</v>
      </c>
      <c r="C13413" s="2" t="s">
        <v>8070</v>
      </c>
      <c r="D13413" s="2" t="s">
        <v>8040</v>
      </c>
      <c r="E13413" s="2" t="s">
        <v>2862</v>
      </c>
    </row>
    <row r="13414" spans="1:5" x14ac:dyDescent="0.3">
      <c r="A13414" s="2" t="s">
        <v>2858</v>
      </c>
      <c r="B13414" s="2" t="s">
        <v>8071</v>
      </c>
      <c r="C13414" s="2" t="s">
        <v>8072</v>
      </c>
      <c r="D13414" s="2" t="s">
        <v>8040</v>
      </c>
      <c r="E13414" s="2" t="s">
        <v>2862</v>
      </c>
    </row>
    <row r="13415" spans="1:5" x14ac:dyDescent="0.3">
      <c r="A13415" s="2" t="s">
        <v>2858</v>
      </c>
      <c r="B13415" s="2" t="s">
        <v>8073</v>
      </c>
      <c r="C13415" s="2" t="s">
        <v>8074</v>
      </c>
      <c r="D13415" s="2" t="s">
        <v>8081</v>
      </c>
      <c r="E13415" s="2" t="s">
        <v>2862</v>
      </c>
    </row>
    <row r="13416" spans="1:5" x14ac:dyDescent="0.3">
      <c r="A13416" s="2" t="s">
        <v>2858</v>
      </c>
      <c r="B13416" s="2" t="s">
        <v>8082</v>
      </c>
      <c r="C13416" s="2" t="s">
        <v>8083</v>
      </c>
      <c r="D13416" s="2" t="s">
        <v>8084</v>
      </c>
      <c r="E13416" s="2" t="s">
        <v>2862</v>
      </c>
    </row>
    <row r="13417" spans="1:5" x14ac:dyDescent="0.3">
      <c r="A13417" s="2" t="s">
        <v>2858</v>
      </c>
      <c r="B13417" s="2" t="s">
        <v>8085</v>
      </c>
      <c r="C13417" s="2" t="s">
        <v>8086</v>
      </c>
      <c r="D13417" s="2" t="s">
        <v>8084</v>
      </c>
      <c r="E13417" s="2" t="s">
        <v>2862</v>
      </c>
    </row>
    <row r="13418" spans="1:5" x14ac:dyDescent="0.3">
      <c r="A13418" s="2" t="s">
        <v>2858</v>
      </c>
      <c r="B13418" s="2" t="s">
        <v>8087</v>
      </c>
      <c r="C13418" s="2" t="s">
        <v>8088</v>
      </c>
      <c r="D13418" s="2" t="s">
        <v>8084</v>
      </c>
      <c r="E13418" s="2" t="s">
        <v>2862</v>
      </c>
    </row>
    <row r="13419" spans="1:5" x14ac:dyDescent="0.3">
      <c r="A13419" s="2" t="s">
        <v>2858</v>
      </c>
      <c r="B13419" s="2" t="s">
        <v>8089</v>
      </c>
      <c r="C13419" s="2" t="s">
        <v>8090</v>
      </c>
      <c r="D13419" s="2" t="s">
        <v>8084</v>
      </c>
      <c r="E13419" s="2" t="s">
        <v>2862</v>
      </c>
    </row>
    <row r="13420" spans="1:5" x14ac:dyDescent="0.3">
      <c r="A13420" s="2" t="s">
        <v>2858</v>
      </c>
      <c r="B13420" s="2" t="s">
        <v>8091</v>
      </c>
      <c r="C13420" s="2" t="s">
        <v>8092</v>
      </c>
      <c r="D13420" s="2" t="s">
        <v>8084</v>
      </c>
      <c r="E13420" s="2" t="s">
        <v>2862</v>
      </c>
    </row>
    <row r="13421" spans="1:5" x14ac:dyDescent="0.3">
      <c r="A13421" s="2" t="s">
        <v>8027</v>
      </c>
      <c r="B13421" s="2" t="s">
        <v>8089</v>
      </c>
      <c r="C13421" s="2" t="s">
        <v>8093</v>
      </c>
      <c r="D13421" s="2" t="s">
        <v>8084</v>
      </c>
      <c r="E13421" s="2" t="s">
        <v>2862</v>
      </c>
    </row>
    <row r="13422" spans="1:5" x14ac:dyDescent="0.3">
      <c r="A13422" s="2" t="s">
        <v>8027</v>
      </c>
      <c r="B13422" s="2" t="s">
        <v>8094</v>
      </c>
      <c r="C13422" s="2" t="s">
        <v>8095</v>
      </c>
      <c r="D13422" s="2" t="s">
        <v>8084</v>
      </c>
      <c r="E13422" s="2" t="s">
        <v>2862</v>
      </c>
    </row>
    <row r="13423" spans="1:5" x14ac:dyDescent="0.3">
      <c r="A13423" s="2" t="s">
        <v>8027</v>
      </c>
      <c r="B13423" s="2" t="s">
        <v>8096</v>
      </c>
      <c r="C13423" s="2" t="s">
        <v>8097</v>
      </c>
      <c r="D13423" s="2" t="s">
        <v>8084</v>
      </c>
      <c r="E13423" s="2" t="s">
        <v>2862</v>
      </c>
    </row>
    <row r="13424" spans="1:5" x14ac:dyDescent="0.3">
      <c r="A13424" s="2" t="s">
        <v>8027</v>
      </c>
      <c r="B13424" s="2" t="s">
        <v>8098</v>
      </c>
      <c r="C13424" s="2" t="s">
        <v>8099</v>
      </c>
      <c r="D13424" s="2" t="s">
        <v>8084</v>
      </c>
      <c r="E13424" s="2" t="s">
        <v>2862</v>
      </c>
    </row>
    <row r="13425" spans="1:5" x14ac:dyDescent="0.3">
      <c r="A13425" s="2" t="s">
        <v>2858</v>
      </c>
      <c r="B13425" s="2" t="s">
        <v>8100</v>
      </c>
      <c r="C13425" s="2" t="s">
        <v>8101</v>
      </c>
      <c r="D13425" s="2" t="s">
        <v>8102</v>
      </c>
      <c r="E13425" s="2" t="s">
        <v>2862</v>
      </c>
    </row>
    <row r="13426" spans="1:5" x14ac:dyDescent="0.3">
      <c r="A13426" s="2" t="s">
        <v>2858</v>
      </c>
      <c r="B13426" s="2" t="s">
        <v>8103</v>
      </c>
      <c r="C13426" s="2" t="s">
        <v>8104</v>
      </c>
      <c r="D13426" s="2" t="s">
        <v>8102</v>
      </c>
      <c r="E13426" s="2" t="s">
        <v>2862</v>
      </c>
    </row>
    <row r="13427" spans="1:5" x14ac:dyDescent="0.3">
      <c r="A13427" s="2" t="s">
        <v>2858</v>
      </c>
      <c r="B13427" s="2" t="s">
        <v>8105</v>
      </c>
      <c r="C13427" s="2" t="s">
        <v>8106</v>
      </c>
      <c r="D13427" s="2" t="s">
        <v>8102</v>
      </c>
      <c r="E13427" s="2" t="s">
        <v>2862</v>
      </c>
    </row>
    <row r="13428" spans="1:5" x14ac:dyDescent="0.3">
      <c r="A13428" s="2" t="s">
        <v>2858</v>
      </c>
      <c r="B13428" s="2" t="s">
        <v>8107</v>
      </c>
      <c r="C13428" s="2" t="s">
        <v>8108</v>
      </c>
      <c r="D13428" s="2" t="s">
        <v>8102</v>
      </c>
      <c r="E13428" s="2" t="s">
        <v>2862</v>
      </c>
    </row>
    <row r="13429" spans="1:5" x14ac:dyDescent="0.3">
      <c r="A13429" s="2" t="s">
        <v>2858</v>
      </c>
      <c r="B13429" s="2" t="s">
        <v>8109</v>
      </c>
      <c r="C13429" s="2" t="s">
        <v>8110</v>
      </c>
      <c r="D13429" s="2" t="s">
        <v>8102</v>
      </c>
      <c r="E13429" s="2" t="s">
        <v>2862</v>
      </c>
    </row>
    <row r="13430" spans="1:5" x14ac:dyDescent="0.3">
      <c r="A13430" s="2" t="s">
        <v>2909</v>
      </c>
      <c r="B13430" s="2" t="s">
        <v>2910</v>
      </c>
      <c r="C13430" s="2" t="s">
        <v>2910</v>
      </c>
      <c r="D13430" s="2" t="s">
        <v>8102</v>
      </c>
      <c r="E13430" s="2" t="s">
        <v>2862</v>
      </c>
    </row>
    <row r="13431" spans="1:5" x14ac:dyDescent="0.3">
      <c r="A13431" s="2" t="s">
        <v>2909</v>
      </c>
      <c r="B13431" s="2" t="s">
        <v>2910</v>
      </c>
      <c r="C13431" s="2" t="s">
        <v>2910</v>
      </c>
      <c r="D13431" s="2" t="s">
        <v>8102</v>
      </c>
      <c r="E13431" s="2" t="s">
        <v>2862</v>
      </c>
    </row>
    <row r="13432" spans="1:5" x14ac:dyDescent="0.3">
      <c r="A13432" s="2" t="s">
        <v>2909</v>
      </c>
      <c r="B13432" s="2" t="s">
        <v>2910</v>
      </c>
      <c r="C13432" s="2" t="s">
        <v>2910</v>
      </c>
      <c r="D13432" s="2" t="s">
        <v>8102</v>
      </c>
      <c r="E13432" s="2" t="s">
        <v>2862</v>
      </c>
    </row>
    <row r="13433" spans="1:5" x14ac:dyDescent="0.3">
      <c r="A13433" s="2" t="s">
        <v>2909</v>
      </c>
      <c r="B13433" s="2" t="s">
        <v>2910</v>
      </c>
      <c r="C13433" s="2" t="s">
        <v>2910</v>
      </c>
      <c r="D13433" s="2" t="s">
        <v>8102</v>
      </c>
      <c r="E13433" s="2" t="s">
        <v>2862</v>
      </c>
    </row>
    <row r="13434" spans="1:5" x14ac:dyDescent="0.3">
      <c r="A13434" s="2" t="s">
        <v>2909</v>
      </c>
      <c r="B13434" s="2" t="s">
        <v>2910</v>
      </c>
      <c r="C13434" s="2" t="s">
        <v>2910</v>
      </c>
      <c r="D13434" s="2" t="s">
        <v>8102</v>
      </c>
      <c r="E13434" s="2" t="s">
        <v>2862</v>
      </c>
    </row>
    <row r="13435" spans="1:5" x14ac:dyDescent="0.3">
      <c r="A13435" s="2" t="s">
        <v>2909</v>
      </c>
      <c r="B13435" s="2" t="s">
        <v>2910</v>
      </c>
      <c r="C13435" s="2" t="s">
        <v>2910</v>
      </c>
      <c r="D13435" s="2" t="s">
        <v>8102</v>
      </c>
      <c r="E13435" s="2" t="s">
        <v>2862</v>
      </c>
    </row>
    <row r="13436" spans="1:5" x14ac:dyDescent="0.3">
      <c r="A13436" s="2" t="s">
        <v>2909</v>
      </c>
      <c r="B13436" s="2" t="s">
        <v>2910</v>
      </c>
      <c r="C13436" s="2" t="s">
        <v>2910</v>
      </c>
      <c r="D13436" s="2" t="s">
        <v>8102</v>
      </c>
      <c r="E13436" s="2" t="s">
        <v>2862</v>
      </c>
    </row>
    <row r="13437" spans="1:5" x14ac:dyDescent="0.3">
      <c r="A13437" s="2" t="s">
        <v>2909</v>
      </c>
      <c r="B13437" s="2" t="s">
        <v>2910</v>
      </c>
      <c r="C13437" s="2" t="s">
        <v>2910</v>
      </c>
      <c r="D13437" s="2" t="s">
        <v>8102</v>
      </c>
      <c r="E13437" s="2" t="s">
        <v>2862</v>
      </c>
    </row>
    <row r="13438" spans="1:5" x14ac:dyDescent="0.3">
      <c r="A13438" s="2" t="s">
        <v>2909</v>
      </c>
      <c r="B13438" s="2" t="s">
        <v>2910</v>
      </c>
      <c r="C13438" s="2" t="s">
        <v>2910</v>
      </c>
      <c r="D13438" s="2" t="s">
        <v>8102</v>
      </c>
      <c r="E13438" s="2" t="s">
        <v>2862</v>
      </c>
    </row>
    <row r="13439" spans="1:5" x14ac:dyDescent="0.3">
      <c r="A13439" s="2" t="s">
        <v>2909</v>
      </c>
      <c r="B13439" s="2" t="s">
        <v>2910</v>
      </c>
      <c r="C13439" s="2" t="s">
        <v>2910</v>
      </c>
      <c r="D13439" s="2" t="s">
        <v>8102</v>
      </c>
      <c r="E13439" s="2" t="s">
        <v>2862</v>
      </c>
    </row>
    <row r="13440" spans="1:5" x14ac:dyDescent="0.3">
      <c r="A13440" s="2" t="s">
        <v>2909</v>
      </c>
      <c r="B13440" s="2" t="s">
        <v>2910</v>
      </c>
      <c r="C13440" s="2" t="s">
        <v>2910</v>
      </c>
      <c r="D13440" s="2" t="s">
        <v>8102</v>
      </c>
      <c r="E13440" s="2" t="s">
        <v>2862</v>
      </c>
    </row>
    <row r="13441" spans="1:5" x14ac:dyDescent="0.3">
      <c r="A13441" s="2" t="s">
        <v>2909</v>
      </c>
      <c r="B13441" s="2" t="s">
        <v>2910</v>
      </c>
      <c r="C13441" s="2" t="s">
        <v>2910</v>
      </c>
      <c r="D13441" s="2" t="s">
        <v>8102</v>
      </c>
      <c r="E13441" s="2" t="s">
        <v>2862</v>
      </c>
    </row>
    <row r="13442" spans="1:5" x14ac:dyDescent="0.3">
      <c r="A13442" s="2" t="s">
        <v>2909</v>
      </c>
      <c r="B13442" s="2" t="s">
        <v>2910</v>
      </c>
      <c r="C13442" s="2" t="s">
        <v>2910</v>
      </c>
      <c r="D13442" s="2" t="s">
        <v>8102</v>
      </c>
      <c r="E13442" s="2" t="s">
        <v>2862</v>
      </c>
    </row>
    <row r="13443" spans="1:5" x14ac:dyDescent="0.3">
      <c r="A13443" s="2" t="s">
        <v>2909</v>
      </c>
      <c r="B13443" s="2" t="s">
        <v>2910</v>
      </c>
      <c r="C13443" s="2" t="s">
        <v>2910</v>
      </c>
      <c r="D13443" s="2" t="s">
        <v>8102</v>
      </c>
      <c r="E13443" s="2" t="s">
        <v>2862</v>
      </c>
    </row>
    <row r="13444" spans="1:5" x14ac:dyDescent="0.3">
      <c r="A13444" s="2" t="s">
        <v>2909</v>
      </c>
      <c r="B13444" s="2" t="s">
        <v>2910</v>
      </c>
      <c r="C13444" s="2" t="s">
        <v>2910</v>
      </c>
      <c r="D13444" s="2" t="s">
        <v>8102</v>
      </c>
      <c r="E13444" s="2" t="s">
        <v>2862</v>
      </c>
    </row>
    <row r="13445" spans="1:5" x14ac:dyDescent="0.3">
      <c r="A13445" s="2" t="s">
        <v>2909</v>
      </c>
      <c r="B13445" s="2" t="s">
        <v>2910</v>
      </c>
      <c r="C13445" s="2" t="s">
        <v>2910</v>
      </c>
      <c r="D13445" s="2" t="s">
        <v>8102</v>
      </c>
      <c r="E13445" s="2" t="s">
        <v>2862</v>
      </c>
    </row>
    <row r="13446" spans="1:5" x14ac:dyDescent="0.3">
      <c r="A13446" s="2" t="s">
        <v>2909</v>
      </c>
      <c r="B13446" s="2" t="s">
        <v>2910</v>
      </c>
      <c r="C13446" s="2" t="s">
        <v>2910</v>
      </c>
      <c r="D13446" s="2" t="s">
        <v>8102</v>
      </c>
      <c r="E13446" s="2" t="s">
        <v>2862</v>
      </c>
    </row>
    <row r="13447" spans="1:5" x14ac:dyDescent="0.3">
      <c r="A13447" s="2" t="s">
        <v>2909</v>
      </c>
      <c r="B13447" s="2" t="s">
        <v>2910</v>
      </c>
      <c r="C13447" s="2" t="s">
        <v>2910</v>
      </c>
      <c r="D13447" s="2" t="s">
        <v>8102</v>
      </c>
      <c r="E13447" s="2" t="s">
        <v>2862</v>
      </c>
    </row>
    <row r="13448" spans="1:5" x14ac:dyDescent="0.3">
      <c r="A13448" s="2" t="s">
        <v>2909</v>
      </c>
      <c r="B13448" s="2" t="s">
        <v>2910</v>
      </c>
      <c r="C13448" s="2" t="s">
        <v>2910</v>
      </c>
      <c r="D13448" s="2" t="s">
        <v>8102</v>
      </c>
      <c r="E13448" s="2" t="s">
        <v>2862</v>
      </c>
    </row>
    <row r="13449" spans="1:5" x14ac:dyDescent="0.3">
      <c r="A13449" s="2" t="s">
        <v>2909</v>
      </c>
      <c r="B13449" s="2" t="s">
        <v>2910</v>
      </c>
      <c r="C13449" s="2" t="s">
        <v>2910</v>
      </c>
      <c r="D13449" s="2" t="s">
        <v>8102</v>
      </c>
      <c r="E13449" s="2" t="s">
        <v>2862</v>
      </c>
    </row>
    <row r="13450" spans="1:5" x14ac:dyDescent="0.3">
      <c r="A13450" s="2" t="s">
        <v>2909</v>
      </c>
      <c r="B13450" s="2" t="s">
        <v>2910</v>
      </c>
      <c r="C13450" s="2" t="s">
        <v>2910</v>
      </c>
      <c r="D13450" s="2" t="s">
        <v>8102</v>
      </c>
      <c r="E13450" s="2" t="s">
        <v>2862</v>
      </c>
    </row>
    <row r="13451" spans="1:5" x14ac:dyDescent="0.3">
      <c r="A13451" s="2" t="s">
        <v>2909</v>
      </c>
      <c r="B13451" s="2" t="s">
        <v>2910</v>
      </c>
      <c r="C13451" s="2" t="s">
        <v>2910</v>
      </c>
      <c r="D13451" s="2" t="s">
        <v>8102</v>
      </c>
      <c r="E13451" s="2" t="s">
        <v>2862</v>
      </c>
    </row>
    <row r="13452" spans="1:5" x14ac:dyDescent="0.3">
      <c r="A13452" s="2" t="s">
        <v>2909</v>
      </c>
      <c r="B13452" s="2" t="s">
        <v>2910</v>
      </c>
      <c r="C13452" s="2" t="s">
        <v>2910</v>
      </c>
      <c r="D13452" s="2" t="s">
        <v>8102</v>
      </c>
      <c r="E13452" s="2" t="s">
        <v>2862</v>
      </c>
    </row>
    <row r="13453" spans="1:5" x14ac:dyDescent="0.3">
      <c r="A13453" s="2" t="s">
        <v>2909</v>
      </c>
      <c r="B13453" s="2" t="s">
        <v>2910</v>
      </c>
      <c r="C13453" s="2" t="s">
        <v>2910</v>
      </c>
      <c r="D13453" s="2" t="s">
        <v>8102</v>
      </c>
      <c r="E13453" s="2" t="s">
        <v>2862</v>
      </c>
    </row>
    <row r="13454" spans="1:5" x14ac:dyDescent="0.3">
      <c r="A13454" s="2" t="s">
        <v>2909</v>
      </c>
      <c r="B13454" s="2" t="s">
        <v>2910</v>
      </c>
      <c r="C13454" s="2" t="s">
        <v>2910</v>
      </c>
      <c r="D13454" s="2" t="s">
        <v>8102</v>
      </c>
      <c r="E13454" s="2" t="s">
        <v>2862</v>
      </c>
    </row>
    <row r="13455" spans="1:5" x14ac:dyDescent="0.3">
      <c r="A13455" s="2" t="s">
        <v>2909</v>
      </c>
      <c r="B13455" s="2" t="s">
        <v>2910</v>
      </c>
      <c r="C13455" s="2" t="s">
        <v>2910</v>
      </c>
      <c r="D13455" s="2" t="s">
        <v>8102</v>
      </c>
      <c r="E13455" s="2" t="s">
        <v>2862</v>
      </c>
    </row>
    <row r="13456" spans="1:5" x14ac:dyDescent="0.3">
      <c r="A13456" s="2" t="s">
        <v>2909</v>
      </c>
      <c r="B13456" s="2" t="s">
        <v>2910</v>
      </c>
      <c r="C13456" s="2" t="s">
        <v>2910</v>
      </c>
      <c r="D13456" s="2" t="s">
        <v>8102</v>
      </c>
      <c r="E13456" s="2" t="s">
        <v>2862</v>
      </c>
    </row>
    <row r="13457" spans="1:5" x14ac:dyDescent="0.3">
      <c r="A13457" s="2" t="s">
        <v>2909</v>
      </c>
      <c r="B13457" s="2" t="s">
        <v>2910</v>
      </c>
      <c r="C13457" s="2" t="s">
        <v>2910</v>
      </c>
      <c r="D13457" s="2" t="s">
        <v>8102</v>
      </c>
      <c r="E13457" s="2" t="s">
        <v>2862</v>
      </c>
    </row>
    <row r="13458" spans="1:5" x14ac:dyDescent="0.3">
      <c r="A13458" s="2" t="s">
        <v>2909</v>
      </c>
      <c r="B13458" s="2" t="s">
        <v>2910</v>
      </c>
      <c r="C13458" s="2" t="s">
        <v>2910</v>
      </c>
      <c r="D13458" s="2" t="s">
        <v>8102</v>
      </c>
      <c r="E13458" s="2" t="s">
        <v>2862</v>
      </c>
    </row>
    <row r="13459" spans="1:5" x14ac:dyDescent="0.3">
      <c r="A13459" s="2" t="s">
        <v>2909</v>
      </c>
      <c r="B13459" s="2" t="s">
        <v>2910</v>
      </c>
      <c r="C13459" s="2" t="s">
        <v>2910</v>
      </c>
      <c r="D13459" s="2" t="s">
        <v>8102</v>
      </c>
      <c r="E13459" s="2" t="s">
        <v>2862</v>
      </c>
    </row>
    <row r="13460" spans="1:5" x14ac:dyDescent="0.3">
      <c r="A13460" s="2" t="s">
        <v>2909</v>
      </c>
      <c r="B13460" s="2" t="s">
        <v>2910</v>
      </c>
      <c r="C13460" s="2" t="s">
        <v>2910</v>
      </c>
      <c r="D13460" s="2" t="s">
        <v>8102</v>
      </c>
      <c r="E13460" s="2" t="s">
        <v>2862</v>
      </c>
    </row>
    <row r="13461" spans="1:5" x14ac:dyDescent="0.3">
      <c r="A13461" s="2" t="s">
        <v>2909</v>
      </c>
      <c r="B13461" s="2" t="s">
        <v>2910</v>
      </c>
      <c r="C13461" s="2" t="s">
        <v>2910</v>
      </c>
      <c r="D13461" s="2" t="s">
        <v>8102</v>
      </c>
      <c r="E13461" s="2" t="s">
        <v>2862</v>
      </c>
    </row>
    <row r="13462" spans="1:5" x14ac:dyDescent="0.3">
      <c r="A13462" s="2" t="s">
        <v>2909</v>
      </c>
      <c r="B13462" s="2" t="s">
        <v>2910</v>
      </c>
      <c r="C13462" s="2" t="s">
        <v>2910</v>
      </c>
      <c r="D13462" s="2" t="s">
        <v>8102</v>
      </c>
      <c r="E13462" s="2" t="s">
        <v>2862</v>
      </c>
    </row>
    <row r="13463" spans="1:5" x14ac:dyDescent="0.3">
      <c r="A13463" s="2" t="s">
        <v>2909</v>
      </c>
      <c r="B13463" s="2" t="s">
        <v>2910</v>
      </c>
      <c r="C13463" s="2" t="s">
        <v>2910</v>
      </c>
      <c r="D13463" s="2" t="s">
        <v>8102</v>
      </c>
      <c r="E13463" s="2" t="s">
        <v>2862</v>
      </c>
    </row>
    <row r="13464" spans="1:5" x14ac:dyDescent="0.3">
      <c r="A13464" s="2" t="s">
        <v>2909</v>
      </c>
      <c r="B13464" s="2" t="s">
        <v>2910</v>
      </c>
      <c r="C13464" s="2" t="s">
        <v>2910</v>
      </c>
      <c r="D13464" s="2" t="s">
        <v>8102</v>
      </c>
      <c r="E13464" s="2" t="s">
        <v>2862</v>
      </c>
    </row>
    <row r="13465" spans="1:5" x14ac:dyDescent="0.3">
      <c r="A13465" s="2" t="s">
        <v>2909</v>
      </c>
      <c r="B13465" s="2" t="s">
        <v>2910</v>
      </c>
      <c r="C13465" s="2" t="s">
        <v>2910</v>
      </c>
      <c r="D13465" s="2" t="s">
        <v>8102</v>
      </c>
      <c r="E13465" s="2" t="s">
        <v>2862</v>
      </c>
    </row>
    <row r="13466" spans="1:5" x14ac:dyDescent="0.3">
      <c r="A13466" s="2" t="s">
        <v>2909</v>
      </c>
      <c r="B13466" s="2" t="s">
        <v>2910</v>
      </c>
      <c r="C13466" s="2" t="s">
        <v>2910</v>
      </c>
      <c r="D13466" s="2" t="s">
        <v>8102</v>
      </c>
      <c r="E13466" s="2" t="s">
        <v>2862</v>
      </c>
    </row>
    <row r="13467" spans="1:5" x14ac:dyDescent="0.3">
      <c r="A13467" s="2" t="s">
        <v>2909</v>
      </c>
      <c r="B13467" s="2" t="s">
        <v>2910</v>
      </c>
      <c r="C13467" s="2" t="s">
        <v>2910</v>
      </c>
      <c r="D13467" s="2" t="s">
        <v>8102</v>
      </c>
      <c r="E13467" s="2" t="s">
        <v>2862</v>
      </c>
    </row>
    <row r="13468" spans="1:5" x14ac:dyDescent="0.3">
      <c r="A13468" s="2" t="s">
        <v>2909</v>
      </c>
      <c r="B13468" s="2" t="s">
        <v>2910</v>
      </c>
      <c r="C13468" s="2" t="s">
        <v>2910</v>
      </c>
      <c r="D13468" s="2" t="s">
        <v>8102</v>
      </c>
      <c r="E13468" s="2" t="s">
        <v>2862</v>
      </c>
    </row>
    <row r="13469" spans="1:5" x14ac:dyDescent="0.3">
      <c r="A13469" s="2" t="s">
        <v>2909</v>
      </c>
      <c r="B13469" s="2" t="s">
        <v>2910</v>
      </c>
      <c r="C13469" s="2" t="s">
        <v>2910</v>
      </c>
      <c r="D13469" s="2" t="s">
        <v>8102</v>
      </c>
      <c r="E13469" s="2" t="s">
        <v>2862</v>
      </c>
    </row>
    <row r="13470" spans="1:5" x14ac:dyDescent="0.3">
      <c r="A13470" s="2" t="s">
        <v>2909</v>
      </c>
      <c r="B13470" s="2" t="s">
        <v>2910</v>
      </c>
      <c r="C13470" s="2" t="s">
        <v>2910</v>
      </c>
      <c r="D13470" s="2" t="s">
        <v>8102</v>
      </c>
      <c r="E13470" s="2" t="s">
        <v>2862</v>
      </c>
    </row>
    <row r="13471" spans="1:5" x14ac:dyDescent="0.3">
      <c r="A13471" s="2" t="s">
        <v>2909</v>
      </c>
      <c r="B13471" s="2" t="s">
        <v>2910</v>
      </c>
      <c r="C13471" s="2" t="s">
        <v>2910</v>
      </c>
      <c r="D13471" s="2" t="s">
        <v>8102</v>
      </c>
      <c r="E13471" s="2" t="s">
        <v>2862</v>
      </c>
    </row>
    <row r="13472" spans="1:5" x14ac:dyDescent="0.3">
      <c r="A13472" s="2" t="s">
        <v>2909</v>
      </c>
      <c r="B13472" s="2" t="s">
        <v>2910</v>
      </c>
      <c r="C13472" s="2" t="s">
        <v>2910</v>
      </c>
      <c r="D13472" s="2" t="s">
        <v>8102</v>
      </c>
      <c r="E13472" s="2" t="s">
        <v>2862</v>
      </c>
    </row>
    <row r="13473" spans="1:5" x14ac:dyDescent="0.3">
      <c r="A13473" s="2" t="s">
        <v>2909</v>
      </c>
      <c r="B13473" s="2" t="s">
        <v>2910</v>
      </c>
      <c r="C13473" s="2" t="s">
        <v>2910</v>
      </c>
      <c r="D13473" s="2" t="s">
        <v>8102</v>
      </c>
      <c r="E13473" s="2" t="s">
        <v>2862</v>
      </c>
    </row>
    <row r="13474" spans="1:5" x14ac:dyDescent="0.3">
      <c r="A13474" s="2" t="s">
        <v>2909</v>
      </c>
      <c r="B13474" s="2" t="s">
        <v>2910</v>
      </c>
      <c r="C13474" s="2" t="s">
        <v>2910</v>
      </c>
      <c r="D13474" s="2" t="s">
        <v>8102</v>
      </c>
      <c r="E13474" s="2" t="s">
        <v>2862</v>
      </c>
    </row>
    <row r="13475" spans="1:5" x14ac:dyDescent="0.3">
      <c r="A13475" s="2" t="s">
        <v>2909</v>
      </c>
      <c r="B13475" s="2" t="s">
        <v>2910</v>
      </c>
      <c r="C13475" s="2" t="s">
        <v>2910</v>
      </c>
      <c r="D13475" s="2" t="s">
        <v>8102</v>
      </c>
      <c r="E13475" s="2" t="s">
        <v>2862</v>
      </c>
    </row>
    <row r="13476" spans="1:5" x14ac:dyDescent="0.3">
      <c r="A13476" s="2" t="s">
        <v>2909</v>
      </c>
      <c r="B13476" s="2" t="s">
        <v>2910</v>
      </c>
      <c r="C13476" s="2" t="s">
        <v>2910</v>
      </c>
      <c r="D13476" s="2" t="s">
        <v>8102</v>
      </c>
      <c r="E13476" s="2" t="s">
        <v>2862</v>
      </c>
    </row>
    <row r="13477" spans="1:5" x14ac:dyDescent="0.3">
      <c r="A13477" s="2" t="s">
        <v>2909</v>
      </c>
      <c r="B13477" s="2" t="s">
        <v>2910</v>
      </c>
      <c r="C13477" s="2" t="s">
        <v>2910</v>
      </c>
      <c r="D13477" s="2" t="s">
        <v>8102</v>
      </c>
      <c r="E13477" s="2" t="s">
        <v>2862</v>
      </c>
    </row>
    <row r="13478" spans="1:5" x14ac:dyDescent="0.3">
      <c r="A13478" s="2" t="s">
        <v>2909</v>
      </c>
      <c r="B13478" s="2" t="s">
        <v>2910</v>
      </c>
      <c r="C13478" s="2" t="s">
        <v>2910</v>
      </c>
      <c r="D13478" s="2" t="s">
        <v>8102</v>
      </c>
      <c r="E13478" s="2" t="s">
        <v>2862</v>
      </c>
    </row>
    <row r="13479" spans="1:5" x14ac:dyDescent="0.3">
      <c r="A13479" s="2" t="s">
        <v>2909</v>
      </c>
      <c r="B13479" s="2" t="s">
        <v>2910</v>
      </c>
      <c r="C13479" s="2" t="s">
        <v>2910</v>
      </c>
      <c r="D13479" s="2" t="s">
        <v>8102</v>
      </c>
      <c r="E13479" s="2" t="s">
        <v>2862</v>
      </c>
    </row>
    <row r="13480" spans="1:5" x14ac:dyDescent="0.3">
      <c r="A13480" s="2" t="s">
        <v>2909</v>
      </c>
      <c r="B13480" s="2" t="s">
        <v>2910</v>
      </c>
      <c r="C13480" s="2" t="s">
        <v>2910</v>
      </c>
      <c r="D13480" s="2" t="s">
        <v>8102</v>
      </c>
      <c r="E13480" s="2" t="s">
        <v>2862</v>
      </c>
    </row>
    <row r="13481" spans="1:5" x14ac:dyDescent="0.3">
      <c r="A13481" s="2" t="s">
        <v>2909</v>
      </c>
      <c r="B13481" s="2" t="s">
        <v>2910</v>
      </c>
      <c r="C13481" s="2" t="s">
        <v>2910</v>
      </c>
      <c r="D13481" s="2" t="s">
        <v>8102</v>
      </c>
      <c r="E13481" s="2" t="s">
        <v>2862</v>
      </c>
    </row>
    <row r="13482" spans="1:5" x14ac:dyDescent="0.3">
      <c r="A13482" s="2" t="s">
        <v>2909</v>
      </c>
      <c r="B13482" s="2" t="s">
        <v>2910</v>
      </c>
      <c r="C13482" s="2" t="s">
        <v>2910</v>
      </c>
      <c r="D13482" s="2" t="s">
        <v>8102</v>
      </c>
      <c r="E13482" s="2" t="s">
        <v>2862</v>
      </c>
    </row>
    <row r="13483" spans="1:5" x14ac:dyDescent="0.3">
      <c r="A13483" s="2" t="s">
        <v>2909</v>
      </c>
      <c r="B13483" s="2" t="s">
        <v>2910</v>
      </c>
      <c r="C13483" s="2" t="s">
        <v>2910</v>
      </c>
      <c r="D13483" s="2" t="s">
        <v>8102</v>
      </c>
      <c r="E13483" s="2" t="s">
        <v>2862</v>
      </c>
    </row>
    <row r="13484" spans="1:5" x14ac:dyDescent="0.3">
      <c r="A13484" s="2" t="s">
        <v>2909</v>
      </c>
      <c r="B13484" s="2" t="s">
        <v>2910</v>
      </c>
      <c r="C13484" s="2" t="s">
        <v>2910</v>
      </c>
      <c r="D13484" s="2" t="s">
        <v>8102</v>
      </c>
      <c r="E13484" s="2" t="s">
        <v>2862</v>
      </c>
    </row>
    <row r="13485" spans="1:5" x14ac:dyDescent="0.3">
      <c r="A13485" s="2" t="s">
        <v>2909</v>
      </c>
      <c r="B13485" s="2" t="s">
        <v>2910</v>
      </c>
      <c r="C13485" s="2" t="s">
        <v>2910</v>
      </c>
      <c r="D13485" s="2" t="s">
        <v>8102</v>
      </c>
      <c r="E13485" s="2" t="s">
        <v>2862</v>
      </c>
    </row>
    <row r="13486" spans="1:5" x14ac:dyDescent="0.3">
      <c r="A13486" s="2" t="s">
        <v>2909</v>
      </c>
      <c r="B13486" s="2" t="s">
        <v>2910</v>
      </c>
      <c r="C13486" s="2" t="s">
        <v>2910</v>
      </c>
      <c r="D13486" s="2" t="s">
        <v>8102</v>
      </c>
      <c r="E13486" s="2" t="s">
        <v>2862</v>
      </c>
    </row>
    <row r="13487" spans="1:5" x14ac:dyDescent="0.3">
      <c r="A13487" s="2" t="s">
        <v>2909</v>
      </c>
      <c r="B13487" s="2" t="s">
        <v>2910</v>
      </c>
      <c r="C13487" s="2" t="s">
        <v>2910</v>
      </c>
      <c r="D13487" s="2" t="s">
        <v>8102</v>
      </c>
      <c r="E13487" s="2" t="s">
        <v>2862</v>
      </c>
    </row>
    <row r="13488" spans="1:5" x14ac:dyDescent="0.3">
      <c r="A13488" s="2" t="s">
        <v>2909</v>
      </c>
      <c r="B13488" s="2" t="s">
        <v>2910</v>
      </c>
      <c r="C13488" s="2" t="s">
        <v>2910</v>
      </c>
      <c r="D13488" s="2" t="s">
        <v>8102</v>
      </c>
      <c r="E13488" s="2" t="s">
        <v>2862</v>
      </c>
    </row>
    <row r="13489" spans="1:5" x14ac:dyDescent="0.3">
      <c r="A13489" s="2" t="s">
        <v>2909</v>
      </c>
      <c r="B13489" s="2" t="s">
        <v>2910</v>
      </c>
      <c r="C13489" s="2" t="s">
        <v>2910</v>
      </c>
      <c r="D13489" s="2" t="s">
        <v>8102</v>
      </c>
      <c r="E13489" s="2" t="s">
        <v>2862</v>
      </c>
    </row>
    <row r="13490" spans="1:5" x14ac:dyDescent="0.3">
      <c r="A13490" s="2" t="s">
        <v>2909</v>
      </c>
      <c r="B13490" s="2" t="s">
        <v>2910</v>
      </c>
      <c r="C13490" s="2" t="s">
        <v>2910</v>
      </c>
      <c r="D13490" s="2" t="s">
        <v>8102</v>
      </c>
      <c r="E13490" s="2" t="s">
        <v>2862</v>
      </c>
    </row>
    <row r="13491" spans="1:5" x14ac:dyDescent="0.3">
      <c r="A13491" s="2" t="s">
        <v>2909</v>
      </c>
      <c r="B13491" s="2" t="s">
        <v>2910</v>
      </c>
      <c r="C13491" s="2" t="s">
        <v>2910</v>
      </c>
      <c r="D13491" s="2" t="s">
        <v>8102</v>
      </c>
      <c r="E13491" s="2" t="s">
        <v>2862</v>
      </c>
    </row>
    <row r="13492" spans="1:5" x14ac:dyDescent="0.3">
      <c r="A13492" s="2" t="s">
        <v>2909</v>
      </c>
      <c r="B13492" s="2" t="s">
        <v>2910</v>
      </c>
      <c r="C13492" s="2" t="s">
        <v>2910</v>
      </c>
      <c r="D13492" s="2" t="s">
        <v>8102</v>
      </c>
      <c r="E13492" s="2" t="s">
        <v>2862</v>
      </c>
    </row>
    <row r="13493" spans="1:5" x14ac:dyDescent="0.3">
      <c r="A13493" s="2" t="s">
        <v>2909</v>
      </c>
      <c r="B13493" s="2" t="s">
        <v>2910</v>
      </c>
      <c r="C13493" s="2" t="s">
        <v>2910</v>
      </c>
      <c r="D13493" s="2" t="s">
        <v>8102</v>
      </c>
      <c r="E13493" s="2" t="s">
        <v>2862</v>
      </c>
    </row>
    <row r="13494" spans="1:5" x14ac:dyDescent="0.3">
      <c r="A13494" s="2" t="s">
        <v>2909</v>
      </c>
      <c r="B13494" s="2" t="s">
        <v>2910</v>
      </c>
      <c r="C13494" s="2" t="s">
        <v>2910</v>
      </c>
      <c r="D13494" s="2" t="s">
        <v>8102</v>
      </c>
      <c r="E13494" s="2" t="s">
        <v>2862</v>
      </c>
    </row>
    <row r="13495" spans="1:5" x14ac:dyDescent="0.3">
      <c r="A13495" s="2" t="s">
        <v>2909</v>
      </c>
      <c r="B13495" s="2" t="s">
        <v>2910</v>
      </c>
      <c r="C13495" s="2" t="s">
        <v>2910</v>
      </c>
      <c r="D13495" s="2" t="s">
        <v>8102</v>
      </c>
      <c r="E13495" s="2" t="s">
        <v>2862</v>
      </c>
    </row>
    <row r="13496" spans="1:5" x14ac:dyDescent="0.3">
      <c r="A13496" s="2" t="s">
        <v>2909</v>
      </c>
      <c r="B13496" s="2" t="s">
        <v>2910</v>
      </c>
      <c r="C13496" s="2" t="s">
        <v>2910</v>
      </c>
      <c r="D13496" s="2" t="s">
        <v>8102</v>
      </c>
      <c r="E13496" s="2" t="s">
        <v>2862</v>
      </c>
    </row>
    <row r="13497" spans="1:5" x14ac:dyDescent="0.3">
      <c r="A13497" s="2" t="s">
        <v>2909</v>
      </c>
      <c r="B13497" s="2" t="s">
        <v>2910</v>
      </c>
      <c r="C13497" s="2" t="s">
        <v>2910</v>
      </c>
      <c r="D13497" s="2" t="s">
        <v>8102</v>
      </c>
      <c r="E13497" s="2" t="s">
        <v>2862</v>
      </c>
    </row>
    <row r="13498" spans="1:5" x14ac:dyDescent="0.3">
      <c r="A13498" s="2" t="s">
        <v>2909</v>
      </c>
      <c r="B13498" s="2" t="s">
        <v>2910</v>
      </c>
      <c r="C13498" s="2" t="s">
        <v>2910</v>
      </c>
      <c r="D13498" s="2" t="s">
        <v>8102</v>
      </c>
      <c r="E13498" s="2" t="s">
        <v>2862</v>
      </c>
    </row>
    <row r="13499" spans="1:5" x14ac:dyDescent="0.3">
      <c r="A13499" s="2" t="s">
        <v>2909</v>
      </c>
      <c r="B13499" s="2" t="s">
        <v>2910</v>
      </c>
      <c r="C13499" s="2" t="s">
        <v>2910</v>
      </c>
      <c r="D13499" s="2" t="s">
        <v>8102</v>
      </c>
      <c r="E13499" s="2" t="s">
        <v>2862</v>
      </c>
    </row>
    <row r="13500" spans="1:5" x14ac:dyDescent="0.3">
      <c r="A13500" s="2" t="s">
        <v>2909</v>
      </c>
      <c r="B13500" s="2" t="s">
        <v>2910</v>
      </c>
      <c r="C13500" s="2" t="s">
        <v>2910</v>
      </c>
      <c r="D13500" s="2" t="s">
        <v>8102</v>
      </c>
      <c r="E13500" s="2" t="s">
        <v>2862</v>
      </c>
    </row>
    <row r="13501" spans="1:5" x14ac:dyDescent="0.3">
      <c r="A13501" s="2" t="s">
        <v>2909</v>
      </c>
      <c r="B13501" s="2" t="s">
        <v>2910</v>
      </c>
      <c r="C13501" s="2" t="s">
        <v>2910</v>
      </c>
      <c r="D13501" s="2" t="s">
        <v>8102</v>
      </c>
      <c r="E13501" s="2" t="s">
        <v>2862</v>
      </c>
    </row>
    <row r="13502" spans="1:5" x14ac:dyDescent="0.3">
      <c r="A13502" s="2" t="s">
        <v>2909</v>
      </c>
      <c r="B13502" s="2" t="s">
        <v>2910</v>
      </c>
      <c r="C13502" s="2" t="s">
        <v>2910</v>
      </c>
      <c r="D13502" s="2" t="s">
        <v>8102</v>
      </c>
      <c r="E13502" s="2" t="s">
        <v>2862</v>
      </c>
    </row>
    <row r="13503" spans="1:5" x14ac:dyDescent="0.3">
      <c r="A13503" s="2" t="s">
        <v>2909</v>
      </c>
      <c r="B13503" s="2" t="s">
        <v>2910</v>
      </c>
      <c r="C13503" s="2" t="s">
        <v>2910</v>
      </c>
      <c r="D13503" s="2" t="s">
        <v>8102</v>
      </c>
      <c r="E13503" s="2" t="s">
        <v>2862</v>
      </c>
    </row>
    <row r="13504" spans="1:5" x14ac:dyDescent="0.3">
      <c r="A13504" s="2" t="s">
        <v>2909</v>
      </c>
      <c r="B13504" s="2" t="s">
        <v>2910</v>
      </c>
      <c r="C13504" s="2" t="s">
        <v>2910</v>
      </c>
      <c r="D13504" s="2" t="s">
        <v>8102</v>
      </c>
      <c r="E13504" s="2" t="s">
        <v>2862</v>
      </c>
    </row>
    <row r="13505" spans="1:5" x14ac:dyDescent="0.3">
      <c r="A13505" s="2" t="s">
        <v>2909</v>
      </c>
      <c r="B13505" s="2" t="s">
        <v>2910</v>
      </c>
      <c r="C13505" s="2" t="s">
        <v>2910</v>
      </c>
      <c r="D13505" s="2" t="s">
        <v>8102</v>
      </c>
      <c r="E13505" s="2" t="s">
        <v>2862</v>
      </c>
    </row>
    <row r="13506" spans="1:5" x14ac:dyDescent="0.3">
      <c r="A13506" s="2" t="s">
        <v>2909</v>
      </c>
      <c r="B13506" s="2" t="s">
        <v>2910</v>
      </c>
      <c r="C13506" s="2" t="s">
        <v>2910</v>
      </c>
      <c r="D13506" s="2" t="s">
        <v>8102</v>
      </c>
      <c r="E13506" s="2" t="s">
        <v>2862</v>
      </c>
    </row>
    <row r="13507" spans="1:5" x14ac:dyDescent="0.3">
      <c r="A13507" s="2" t="s">
        <v>2909</v>
      </c>
      <c r="B13507" s="2" t="s">
        <v>2910</v>
      </c>
      <c r="C13507" s="2" t="s">
        <v>2910</v>
      </c>
      <c r="D13507" s="2" t="s">
        <v>8102</v>
      </c>
      <c r="E13507" s="2" t="s">
        <v>2862</v>
      </c>
    </row>
    <row r="13508" spans="1:5" x14ac:dyDescent="0.3">
      <c r="A13508" s="2" t="s">
        <v>2909</v>
      </c>
      <c r="B13508" s="2" t="s">
        <v>2910</v>
      </c>
      <c r="C13508" s="2" t="s">
        <v>2910</v>
      </c>
      <c r="D13508" s="2" t="s">
        <v>8102</v>
      </c>
      <c r="E13508" s="2" t="s">
        <v>2862</v>
      </c>
    </row>
    <row r="13509" spans="1:5" x14ac:dyDescent="0.3">
      <c r="A13509" s="2" t="s">
        <v>2909</v>
      </c>
      <c r="B13509" s="2" t="s">
        <v>2910</v>
      </c>
      <c r="C13509" s="2" t="s">
        <v>2910</v>
      </c>
      <c r="D13509" s="2" t="s">
        <v>8102</v>
      </c>
      <c r="E13509" s="2" t="s">
        <v>2862</v>
      </c>
    </row>
    <row r="13510" spans="1:5" x14ac:dyDescent="0.3">
      <c r="A13510" s="2" t="s">
        <v>2909</v>
      </c>
      <c r="B13510" s="2" t="s">
        <v>2910</v>
      </c>
      <c r="C13510" s="2" t="s">
        <v>2910</v>
      </c>
      <c r="D13510" s="2" t="s">
        <v>8102</v>
      </c>
      <c r="E13510" s="2" t="s">
        <v>2862</v>
      </c>
    </row>
    <row r="13511" spans="1:5" x14ac:dyDescent="0.3">
      <c r="A13511" s="2" t="s">
        <v>2909</v>
      </c>
      <c r="B13511" s="2" t="s">
        <v>2910</v>
      </c>
      <c r="C13511" s="2" t="s">
        <v>2910</v>
      </c>
      <c r="D13511" s="2" t="s">
        <v>8102</v>
      </c>
      <c r="E13511" s="2" t="s">
        <v>2862</v>
      </c>
    </row>
    <row r="13512" spans="1:5" x14ac:dyDescent="0.3">
      <c r="A13512" s="2" t="s">
        <v>2909</v>
      </c>
      <c r="B13512" s="2" t="s">
        <v>2910</v>
      </c>
      <c r="C13512" s="2" t="s">
        <v>2910</v>
      </c>
      <c r="D13512" s="2" t="s">
        <v>8102</v>
      </c>
      <c r="E13512" s="2" t="s">
        <v>2862</v>
      </c>
    </row>
    <row r="13513" spans="1:5" x14ac:dyDescent="0.3">
      <c r="A13513" s="2" t="s">
        <v>2909</v>
      </c>
      <c r="B13513" s="2" t="s">
        <v>2910</v>
      </c>
      <c r="C13513" s="2" t="s">
        <v>2910</v>
      </c>
      <c r="D13513" s="2" t="s">
        <v>8102</v>
      </c>
      <c r="E13513" s="2" t="s">
        <v>2862</v>
      </c>
    </row>
    <row r="13514" spans="1:5" x14ac:dyDescent="0.3">
      <c r="A13514" s="2" t="s">
        <v>2909</v>
      </c>
      <c r="B13514" s="2" t="s">
        <v>2910</v>
      </c>
      <c r="C13514" s="2" t="s">
        <v>2910</v>
      </c>
      <c r="D13514" s="2" t="s">
        <v>8102</v>
      </c>
      <c r="E13514" s="2" t="s">
        <v>2862</v>
      </c>
    </row>
    <row r="13515" spans="1:5" x14ac:dyDescent="0.3">
      <c r="A13515" s="2" t="s">
        <v>2909</v>
      </c>
      <c r="B13515" s="2" t="s">
        <v>2910</v>
      </c>
      <c r="C13515" s="2" t="s">
        <v>2910</v>
      </c>
      <c r="D13515" s="2" t="s">
        <v>8102</v>
      </c>
      <c r="E13515" s="2" t="s">
        <v>2862</v>
      </c>
    </row>
    <row r="13516" spans="1:5" x14ac:dyDescent="0.3">
      <c r="A13516" s="2" t="s">
        <v>2909</v>
      </c>
      <c r="B13516" s="2" t="s">
        <v>2910</v>
      </c>
      <c r="C13516" s="2" t="s">
        <v>2910</v>
      </c>
      <c r="D13516" s="2" t="s">
        <v>8102</v>
      </c>
      <c r="E13516" s="2" t="s">
        <v>2862</v>
      </c>
    </row>
    <row r="13517" spans="1:5" x14ac:dyDescent="0.3">
      <c r="A13517" s="2" t="s">
        <v>2909</v>
      </c>
      <c r="B13517" s="2" t="s">
        <v>2910</v>
      </c>
      <c r="C13517" s="2" t="s">
        <v>2910</v>
      </c>
      <c r="D13517" s="2" t="s">
        <v>8102</v>
      </c>
      <c r="E13517" s="2" t="s">
        <v>2862</v>
      </c>
    </row>
    <row r="13518" spans="1:5" x14ac:dyDescent="0.3">
      <c r="A13518" s="2" t="s">
        <v>2909</v>
      </c>
      <c r="B13518" s="2" t="s">
        <v>2910</v>
      </c>
      <c r="C13518" s="2" t="s">
        <v>2910</v>
      </c>
      <c r="D13518" s="2" t="s">
        <v>8102</v>
      </c>
      <c r="E13518" s="2" t="s">
        <v>2862</v>
      </c>
    </row>
    <row r="13519" spans="1:5" x14ac:dyDescent="0.3">
      <c r="A13519" s="2" t="s">
        <v>2909</v>
      </c>
      <c r="B13519" s="2" t="s">
        <v>2910</v>
      </c>
      <c r="C13519" s="2" t="s">
        <v>2910</v>
      </c>
      <c r="D13519" s="2" t="s">
        <v>8102</v>
      </c>
      <c r="E13519" s="2" t="s">
        <v>2862</v>
      </c>
    </row>
    <row r="13520" spans="1:5" x14ac:dyDescent="0.3">
      <c r="A13520" s="2" t="s">
        <v>2909</v>
      </c>
      <c r="B13520" s="2" t="s">
        <v>2910</v>
      </c>
      <c r="C13520" s="2" t="s">
        <v>2910</v>
      </c>
      <c r="D13520" s="2" t="s">
        <v>8102</v>
      </c>
      <c r="E13520" s="2" t="s">
        <v>2862</v>
      </c>
    </row>
    <row r="13521" spans="1:5" x14ac:dyDescent="0.3">
      <c r="A13521" s="2" t="s">
        <v>2909</v>
      </c>
      <c r="B13521" s="2" t="s">
        <v>2910</v>
      </c>
      <c r="C13521" s="2" t="s">
        <v>2910</v>
      </c>
      <c r="D13521" s="2" t="s">
        <v>8102</v>
      </c>
      <c r="E13521" s="2" t="s">
        <v>2862</v>
      </c>
    </row>
    <row r="13522" spans="1:5" x14ac:dyDescent="0.3">
      <c r="A13522" s="2" t="s">
        <v>2909</v>
      </c>
      <c r="B13522" s="2" t="s">
        <v>2910</v>
      </c>
      <c r="C13522" s="2" t="s">
        <v>2910</v>
      </c>
      <c r="D13522" s="2" t="s">
        <v>8102</v>
      </c>
      <c r="E13522" s="2" t="s">
        <v>2862</v>
      </c>
    </row>
    <row r="13523" spans="1:5" x14ac:dyDescent="0.3">
      <c r="A13523" s="2" t="s">
        <v>2909</v>
      </c>
      <c r="B13523" s="2" t="s">
        <v>2910</v>
      </c>
      <c r="C13523" s="2" t="s">
        <v>2910</v>
      </c>
      <c r="D13523" s="2" t="s">
        <v>8102</v>
      </c>
      <c r="E13523" s="2" t="s">
        <v>2862</v>
      </c>
    </row>
    <row r="13524" spans="1:5" x14ac:dyDescent="0.3">
      <c r="A13524" s="2" t="s">
        <v>2909</v>
      </c>
      <c r="B13524" s="2" t="s">
        <v>2910</v>
      </c>
      <c r="C13524" s="2" t="s">
        <v>2910</v>
      </c>
      <c r="D13524" s="2" t="s">
        <v>8102</v>
      </c>
      <c r="E13524" s="2" t="s">
        <v>2862</v>
      </c>
    </row>
    <row r="13525" spans="1:5" x14ac:dyDescent="0.3">
      <c r="A13525" s="2" t="s">
        <v>2909</v>
      </c>
      <c r="B13525" s="2" t="s">
        <v>2910</v>
      </c>
      <c r="C13525" s="2" t="s">
        <v>2910</v>
      </c>
      <c r="D13525" s="2" t="s">
        <v>8102</v>
      </c>
      <c r="E13525" s="2" t="s">
        <v>2862</v>
      </c>
    </row>
    <row r="13526" spans="1:5" x14ac:dyDescent="0.3">
      <c r="A13526" s="2" t="s">
        <v>2909</v>
      </c>
      <c r="B13526" s="2" t="s">
        <v>2910</v>
      </c>
      <c r="C13526" s="2" t="s">
        <v>2910</v>
      </c>
      <c r="D13526" s="2" t="s">
        <v>8102</v>
      </c>
      <c r="E13526" s="2" t="s">
        <v>2862</v>
      </c>
    </row>
    <row r="13527" spans="1:5" x14ac:dyDescent="0.3">
      <c r="A13527" s="2" t="s">
        <v>2909</v>
      </c>
      <c r="B13527" s="2" t="s">
        <v>2910</v>
      </c>
      <c r="C13527" s="2" t="s">
        <v>2910</v>
      </c>
      <c r="D13527" s="2" t="s">
        <v>8102</v>
      </c>
      <c r="E13527" s="2" t="s">
        <v>2862</v>
      </c>
    </row>
    <row r="13528" spans="1:5" x14ac:dyDescent="0.3">
      <c r="A13528" s="2" t="s">
        <v>2909</v>
      </c>
      <c r="B13528" s="2" t="s">
        <v>2910</v>
      </c>
      <c r="C13528" s="2" t="s">
        <v>2910</v>
      </c>
      <c r="D13528" s="2" t="s">
        <v>8102</v>
      </c>
      <c r="E13528" s="2" t="s">
        <v>2862</v>
      </c>
    </row>
    <row r="13529" spans="1:5" x14ac:dyDescent="0.3">
      <c r="A13529" s="2" t="s">
        <v>2909</v>
      </c>
      <c r="B13529" s="2" t="s">
        <v>2910</v>
      </c>
      <c r="C13529" s="2" t="s">
        <v>2910</v>
      </c>
      <c r="D13529" s="2" t="s">
        <v>8102</v>
      </c>
      <c r="E13529" s="2" t="s">
        <v>2862</v>
      </c>
    </row>
    <row r="13530" spans="1:5" x14ac:dyDescent="0.3">
      <c r="A13530" s="2" t="s">
        <v>2909</v>
      </c>
      <c r="B13530" s="2" t="s">
        <v>2910</v>
      </c>
      <c r="C13530" s="2" t="s">
        <v>2910</v>
      </c>
      <c r="D13530" s="2" t="s">
        <v>8102</v>
      </c>
      <c r="E13530" s="2" t="s">
        <v>2862</v>
      </c>
    </row>
    <row r="13531" spans="1:5" x14ac:dyDescent="0.3">
      <c r="A13531" s="2" t="s">
        <v>2909</v>
      </c>
      <c r="B13531" s="2" t="s">
        <v>2910</v>
      </c>
      <c r="C13531" s="2" t="s">
        <v>2910</v>
      </c>
      <c r="D13531" s="2" t="s">
        <v>8102</v>
      </c>
      <c r="E13531" s="2" t="s">
        <v>2862</v>
      </c>
    </row>
    <row r="13532" spans="1:5" x14ac:dyDescent="0.3">
      <c r="A13532" s="2" t="s">
        <v>2909</v>
      </c>
      <c r="B13532" s="2" t="s">
        <v>2910</v>
      </c>
      <c r="C13532" s="2" t="s">
        <v>2910</v>
      </c>
      <c r="D13532" s="2" t="s">
        <v>8102</v>
      </c>
      <c r="E13532" s="2" t="s">
        <v>2862</v>
      </c>
    </row>
    <row r="13533" spans="1:5" x14ac:dyDescent="0.3">
      <c r="A13533" s="2" t="s">
        <v>2909</v>
      </c>
      <c r="B13533" s="2" t="s">
        <v>2910</v>
      </c>
      <c r="C13533" s="2" t="s">
        <v>2910</v>
      </c>
      <c r="D13533" s="2" t="s">
        <v>8102</v>
      </c>
      <c r="E13533" s="2" t="s">
        <v>2862</v>
      </c>
    </row>
    <row r="13534" spans="1:5" x14ac:dyDescent="0.3">
      <c r="A13534" s="2" t="s">
        <v>2909</v>
      </c>
      <c r="B13534" s="2" t="s">
        <v>2910</v>
      </c>
      <c r="C13534" s="2" t="s">
        <v>2910</v>
      </c>
      <c r="D13534" s="2" t="s">
        <v>8102</v>
      </c>
      <c r="E13534" s="2" t="s">
        <v>2862</v>
      </c>
    </row>
    <row r="13535" spans="1:5" x14ac:dyDescent="0.3">
      <c r="A13535" s="2" t="s">
        <v>2909</v>
      </c>
      <c r="B13535" s="2" t="s">
        <v>2910</v>
      </c>
      <c r="C13535" s="2" t="s">
        <v>2910</v>
      </c>
      <c r="D13535" s="2" t="s">
        <v>8102</v>
      </c>
      <c r="E13535" s="2" t="s">
        <v>2862</v>
      </c>
    </row>
    <row r="13536" spans="1:5" x14ac:dyDescent="0.3">
      <c r="A13536" s="2" t="s">
        <v>2909</v>
      </c>
      <c r="B13536" s="2" t="s">
        <v>2910</v>
      </c>
      <c r="C13536" s="2" t="s">
        <v>2910</v>
      </c>
      <c r="D13536" s="2" t="s">
        <v>8102</v>
      </c>
      <c r="E13536" s="2" t="s">
        <v>2862</v>
      </c>
    </row>
    <row r="13537" spans="1:5" x14ac:dyDescent="0.3">
      <c r="A13537" s="2" t="s">
        <v>2909</v>
      </c>
      <c r="B13537" s="2" t="s">
        <v>2910</v>
      </c>
      <c r="C13537" s="2" t="s">
        <v>2910</v>
      </c>
      <c r="D13537" s="2" t="s">
        <v>8102</v>
      </c>
      <c r="E13537" s="2" t="s">
        <v>2862</v>
      </c>
    </row>
    <row r="13538" spans="1:5" x14ac:dyDescent="0.3">
      <c r="A13538" s="2" t="s">
        <v>2909</v>
      </c>
      <c r="B13538" s="2" t="s">
        <v>2910</v>
      </c>
      <c r="C13538" s="2" t="s">
        <v>2910</v>
      </c>
      <c r="D13538" s="2" t="s">
        <v>8102</v>
      </c>
      <c r="E13538" s="2" t="s">
        <v>2862</v>
      </c>
    </row>
    <row r="13539" spans="1:5" x14ac:dyDescent="0.3">
      <c r="A13539" s="2" t="s">
        <v>2909</v>
      </c>
      <c r="B13539" s="2" t="s">
        <v>2910</v>
      </c>
      <c r="C13539" s="2" t="s">
        <v>2910</v>
      </c>
      <c r="D13539" s="2" t="s">
        <v>8102</v>
      </c>
      <c r="E13539" s="2" t="s">
        <v>2862</v>
      </c>
    </row>
    <row r="13540" spans="1:5" x14ac:dyDescent="0.3">
      <c r="A13540" s="2" t="s">
        <v>2909</v>
      </c>
      <c r="B13540" s="2" t="s">
        <v>2910</v>
      </c>
      <c r="C13540" s="2" t="s">
        <v>2910</v>
      </c>
      <c r="D13540" s="2" t="s">
        <v>8102</v>
      </c>
      <c r="E13540" s="2" t="s">
        <v>2862</v>
      </c>
    </row>
    <row r="13541" spans="1:5" x14ac:dyDescent="0.3">
      <c r="A13541" s="2" t="s">
        <v>2909</v>
      </c>
      <c r="B13541" s="2" t="s">
        <v>2910</v>
      </c>
      <c r="C13541" s="2" t="s">
        <v>2910</v>
      </c>
      <c r="D13541" s="2" t="s">
        <v>8102</v>
      </c>
      <c r="E13541" s="2" t="s">
        <v>2862</v>
      </c>
    </row>
    <row r="13542" spans="1:5" x14ac:dyDescent="0.3">
      <c r="A13542" s="2" t="s">
        <v>2909</v>
      </c>
      <c r="B13542" s="2" t="s">
        <v>2910</v>
      </c>
      <c r="C13542" s="2" t="s">
        <v>2910</v>
      </c>
      <c r="D13542" s="2" t="s">
        <v>8102</v>
      </c>
      <c r="E13542" s="2" t="s">
        <v>2862</v>
      </c>
    </row>
    <row r="13543" spans="1:5" x14ac:dyDescent="0.3">
      <c r="A13543" s="2" t="s">
        <v>2909</v>
      </c>
      <c r="B13543" s="2" t="s">
        <v>2910</v>
      </c>
      <c r="C13543" s="2" t="s">
        <v>2910</v>
      </c>
      <c r="D13543" s="2" t="s">
        <v>8102</v>
      </c>
      <c r="E13543" s="2" t="s">
        <v>2862</v>
      </c>
    </row>
    <row r="13544" spans="1:5" x14ac:dyDescent="0.3">
      <c r="A13544" s="2" t="s">
        <v>2909</v>
      </c>
      <c r="B13544" s="2" t="s">
        <v>2910</v>
      </c>
      <c r="C13544" s="2" t="s">
        <v>2910</v>
      </c>
      <c r="D13544" s="2" t="s">
        <v>8102</v>
      </c>
      <c r="E13544" s="2" t="s">
        <v>2862</v>
      </c>
    </row>
    <row r="13545" spans="1:5" x14ac:dyDescent="0.3">
      <c r="A13545" s="2" t="s">
        <v>2909</v>
      </c>
      <c r="B13545" s="2" t="s">
        <v>2910</v>
      </c>
      <c r="C13545" s="2" t="s">
        <v>2910</v>
      </c>
      <c r="D13545" s="2" t="s">
        <v>8102</v>
      </c>
      <c r="E13545" s="2" t="s">
        <v>2862</v>
      </c>
    </row>
    <row r="13546" spans="1:5" x14ac:dyDescent="0.3">
      <c r="A13546" s="2" t="s">
        <v>2909</v>
      </c>
      <c r="B13546" s="2" t="s">
        <v>2910</v>
      </c>
      <c r="C13546" s="2" t="s">
        <v>2910</v>
      </c>
      <c r="D13546" s="2" t="s">
        <v>8102</v>
      </c>
      <c r="E13546" s="2" t="s">
        <v>2862</v>
      </c>
    </row>
    <row r="13547" spans="1:5" x14ac:dyDescent="0.3">
      <c r="A13547" s="2" t="s">
        <v>2909</v>
      </c>
      <c r="B13547" s="2" t="s">
        <v>2910</v>
      </c>
      <c r="C13547" s="2" t="s">
        <v>2910</v>
      </c>
      <c r="D13547" s="2" t="s">
        <v>8102</v>
      </c>
      <c r="E13547" s="2" t="s">
        <v>2862</v>
      </c>
    </row>
    <row r="13548" spans="1:5" x14ac:dyDescent="0.3">
      <c r="A13548" s="2" t="s">
        <v>2909</v>
      </c>
      <c r="B13548" s="2" t="s">
        <v>2910</v>
      </c>
      <c r="C13548" s="2" t="s">
        <v>2910</v>
      </c>
      <c r="D13548" s="2" t="s">
        <v>8102</v>
      </c>
      <c r="E13548" s="2" t="s">
        <v>2862</v>
      </c>
    </row>
    <row r="13549" spans="1:5" x14ac:dyDescent="0.3">
      <c r="A13549" s="2" t="s">
        <v>2909</v>
      </c>
      <c r="B13549" s="2" t="s">
        <v>2910</v>
      </c>
      <c r="C13549" s="2" t="s">
        <v>2910</v>
      </c>
      <c r="D13549" s="2" t="s">
        <v>8102</v>
      </c>
      <c r="E13549" s="2" t="s">
        <v>2862</v>
      </c>
    </row>
    <row r="13550" spans="1:5" x14ac:dyDescent="0.3">
      <c r="A13550" s="2" t="s">
        <v>2909</v>
      </c>
      <c r="B13550" s="2" t="s">
        <v>2910</v>
      </c>
      <c r="C13550" s="2" t="s">
        <v>2910</v>
      </c>
      <c r="D13550" s="2" t="s">
        <v>8102</v>
      </c>
      <c r="E13550" s="2" t="s">
        <v>2862</v>
      </c>
    </row>
    <row r="13551" spans="1:5" x14ac:dyDescent="0.3">
      <c r="A13551" s="2" t="s">
        <v>2909</v>
      </c>
      <c r="B13551" s="2" t="s">
        <v>2910</v>
      </c>
      <c r="C13551" s="2" t="s">
        <v>2910</v>
      </c>
      <c r="D13551" s="2" t="s">
        <v>8102</v>
      </c>
      <c r="E13551" s="2" t="s">
        <v>2862</v>
      </c>
    </row>
    <row r="13552" spans="1:5" x14ac:dyDescent="0.3">
      <c r="A13552" s="2" t="s">
        <v>2909</v>
      </c>
      <c r="B13552" s="2" t="s">
        <v>2910</v>
      </c>
      <c r="C13552" s="2" t="s">
        <v>2910</v>
      </c>
      <c r="D13552" s="2" t="s">
        <v>8102</v>
      </c>
      <c r="E13552" s="2" t="s">
        <v>2862</v>
      </c>
    </row>
    <row r="13553" spans="1:5" x14ac:dyDescent="0.3">
      <c r="A13553" s="2" t="s">
        <v>2909</v>
      </c>
      <c r="B13553" s="2" t="s">
        <v>2910</v>
      </c>
      <c r="C13553" s="2" t="s">
        <v>2910</v>
      </c>
      <c r="D13553" s="2" t="s">
        <v>8102</v>
      </c>
      <c r="E13553" s="2" t="s">
        <v>2862</v>
      </c>
    </row>
    <row r="13554" spans="1:5" x14ac:dyDescent="0.3">
      <c r="A13554" s="2" t="s">
        <v>2909</v>
      </c>
      <c r="B13554" s="2" t="s">
        <v>2910</v>
      </c>
      <c r="C13554" s="2" t="s">
        <v>2910</v>
      </c>
      <c r="D13554" s="2" t="s">
        <v>8102</v>
      </c>
      <c r="E13554" s="2" t="s">
        <v>2862</v>
      </c>
    </row>
    <row r="13555" spans="1:5" x14ac:dyDescent="0.3">
      <c r="A13555" s="2" t="s">
        <v>2909</v>
      </c>
      <c r="B13555" s="2" t="s">
        <v>2910</v>
      </c>
      <c r="C13555" s="2" t="s">
        <v>2910</v>
      </c>
      <c r="D13555" s="2" t="s">
        <v>8102</v>
      </c>
      <c r="E13555" s="2" t="s">
        <v>2862</v>
      </c>
    </row>
    <row r="13556" spans="1:5" x14ac:dyDescent="0.3">
      <c r="A13556" s="2" t="s">
        <v>2909</v>
      </c>
      <c r="B13556" s="2" t="s">
        <v>2910</v>
      </c>
      <c r="C13556" s="2" t="s">
        <v>2910</v>
      </c>
      <c r="D13556" s="2" t="s">
        <v>8102</v>
      </c>
      <c r="E13556" s="2" t="s">
        <v>2862</v>
      </c>
    </row>
    <row r="13557" spans="1:5" x14ac:dyDescent="0.3">
      <c r="A13557" s="2" t="s">
        <v>2909</v>
      </c>
      <c r="B13557" s="2" t="s">
        <v>2910</v>
      </c>
      <c r="C13557" s="2" t="s">
        <v>2910</v>
      </c>
      <c r="D13557" s="2" t="s">
        <v>8102</v>
      </c>
      <c r="E13557" s="2" t="s">
        <v>2862</v>
      </c>
    </row>
    <row r="13558" spans="1:5" x14ac:dyDescent="0.3">
      <c r="A13558" s="2" t="s">
        <v>2909</v>
      </c>
      <c r="B13558" s="2" t="s">
        <v>2910</v>
      </c>
      <c r="C13558" s="2" t="s">
        <v>2910</v>
      </c>
      <c r="D13558" s="2" t="s">
        <v>8102</v>
      </c>
      <c r="E13558" s="2" t="s">
        <v>2862</v>
      </c>
    </row>
    <row r="13559" spans="1:5" x14ac:dyDescent="0.3">
      <c r="A13559" s="2" t="s">
        <v>2909</v>
      </c>
      <c r="B13559" s="2" t="s">
        <v>2910</v>
      </c>
      <c r="C13559" s="2" t="s">
        <v>2910</v>
      </c>
      <c r="D13559" s="2" t="s">
        <v>8102</v>
      </c>
      <c r="E13559" s="2" t="s">
        <v>2862</v>
      </c>
    </row>
    <row r="13560" spans="1:5" x14ac:dyDescent="0.3">
      <c r="A13560" s="2" t="s">
        <v>2909</v>
      </c>
      <c r="B13560" s="2" t="s">
        <v>2910</v>
      </c>
      <c r="C13560" s="2" t="s">
        <v>2910</v>
      </c>
      <c r="D13560" s="2" t="s">
        <v>8102</v>
      </c>
      <c r="E13560" s="2" t="s">
        <v>2862</v>
      </c>
    </row>
    <row r="13561" spans="1:5" x14ac:dyDescent="0.3">
      <c r="A13561" s="2" t="s">
        <v>2909</v>
      </c>
      <c r="B13561" s="2" t="s">
        <v>2910</v>
      </c>
      <c r="C13561" s="2" t="s">
        <v>2910</v>
      </c>
      <c r="D13561" s="2" t="s">
        <v>8102</v>
      </c>
      <c r="E13561" s="2" t="s">
        <v>2862</v>
      </c>
    </row>
    <row r="13562" spans="1:5" x14ac:dyDescent="0.3">
      <c r="A13562" s="2" t="s">
        <v>2909</v>
      </c>
      <c r="B13562" s="2" t="s">
        <v>2910</v>
      </c>
      <c r="C13562" s="2" t="s">
        <v>2910</v>
      </c>
      <c r="D13562" s="2" t="s">
        <v>8102</v>
      </c>
      <c r="E13562" s="2" t="s">
        <v>2862</v>
      </c>
    </row>
    <row r="13563" spans="1:5" x14ac:dyDescent="0.3">
      <c r="A13563" s="2" t="s">
        <v>2909</v>
      </c>
      <c r="B13563" s="2" t="s">
        <v>2910</v>
      </c>
      <c r="C13563" s="2" t="s">
        <v>2910</v>
      </c>
      <c r="D13563" s="2" t="s">
        <v>8102</v>
      </c>
      <c r="E13563" s="2" t="s">
        <v>2862</v>
      </c>
    </row>
    <row r="13564" spans="1:5" x14ac:dyDescent="0.3">
      <c r="A13564" s="2" t="s">
        <v>2909</v>
      </c>
      <c r="B13564" s="2" t="s">
        <v>2910</v>
      </c>
      <c r="C13564" s="2" t="s">
        <v>2910</v>
      </c>
      <c r="D13564" s="2" t="s">
        <v>8102</v>
      </c>
      <c r="E13564" s="2" t="s">
        <v>2862</v>
      </c>
    </row>
    <row r="13565" spans="1:5" x14ac:dyDescent="0.3">
      <c r="A13565" s="2" t="s">
        <v>2909</v>
      </c>
      <c r="B13565" s="2" t="s">
        <v>2910</v>
      </c>
      <c r="C13565" s="2" t="s">
        <v>2910</v>
      </c>
      <c r="D13565" s="2" t="s">
        <v>8102</v>
      </c>
      <c r="E13565" s="2" t="s">
        <v>2862</v>
      </c>
    </row>
    <row r="13566" spans="1:5" x14ac:dyDescent="0.3">
      <c r="A13566" s="2" t="s">
        <v>2909</v>
      </c>
      <c r="B13566" s="2" t="s">
        <v>2910</v>
      </c>
      <c r="C13566" s="2" t="s">
        <v>2910</v>
      </c>
      <c r="D13566" s="2" t="s">
        <v>8102</v>
      </c>
      <c r="E13566" s="2" t="s">
        <v>2862</v>
      </c>
    </row>
    <row r="13567" spans="1:5" x14ac:dyDescent="0.3">
      <c r="A13567" s="2" t="s">
        <v>2909</v>
      </c>
      <c r="B13567" s="2" t="s">
        <v>2910</v>
      </c>
      <c r="C13567" s="2" t="s">
        <v>2910</v>
      </c>
      <c r="D13567" s="2" t="s">
        <v>8102</v>
      </c>
      <c r="E13567" s="2" t="s">
        <v>2862</v>
      </c>
    </row>
    <row r="13568" spans="1:5" x14ac:dyDescent="0.3">
      <c r="A13568" s="2" t="s">
        <v>2909</v>
      </c>
      <c r="B13568" s="2" t="s">
        <v>2910</v>
      </c>
      <c r="C13568" s="2" t="s">
        <v>2910</v>
      </c>
      <c r="D13568" s="2" t="s">
        <v>8102</v>
      </c>
      <c r="E13568" s="2" t="s">
        <v>2862</v>
      </c>
    </row>
    <row r="13569" spans="1:5" x14ac:dyDescent="0.3">
      <c r="A13569" s="2" t="s">
        <v>2909</v>
      </c>
      <c r="B13569" s="2" t="s">
        <v>2910</v>
      </c>
      <c r="C13569" s="2" t="s">
        <v>2910</v>
      </c>
      <c r="D13569" s="2" t="s">
        <v>8102</v>
      </c>
      <c r="E13569" s="2" t="s">
        <v>2862</v>
      </c>
    </row>
    <row r="13570" spans="1:5" x14ac:dyDescent="0.3">
      <c r="A13570" s="2" t="s">
        <v>2909</v>
      </c>
      <c r="B13570" s="2" t="s">
        <v>2910</v>
      </c>
      <c r="C13570" s="2" t="s">
        <v>2910</v>
      </c>
      <c r="D13570" s="2" t="s">
        <v>8102</v>
      </c>
      <c r="E13570" s="2" t="s">
        <v>2862</v>
      </c>
    </row>
    <row r="13571" spans="1:5" x14ac:dyDescent="0.3">
      <c r="A13571" s="2" t="s">
        <v>2909</v>
      </c>
      <c r="B13571" s="2" t="s">
        <v>2910</v>
      </c>
      <c r="C13571" s="2" t="s">
        <v>2910</v>
      </c>
      <c r="D13571" s="2" t="s">
        <v>8102</v>
      </c>
      <c r="E13571" s="2" t="s">
        <v>2862</v>
      </c>
    </row>
    <row r="13572" spans="1:5" x14ac:dyDescent="0.3">
      <c r="A13572" s="2" t="s">
        <v>2909</v>
      </c>
      <c r="B13572" s="2" t="s">
        <v>2910</v>
      </c>
      <c r="C13572" s="2" t="s">
        <v>2910</v>
      </c>
      <c r="D13572" s="2" t="s">
        <v>8102</v>
      </c>
      <c r="E13572" s="2" t="s">
        <v>2862</v>
      </c>
    </row>
    <row r="13573" spans="1:5" x14ac:dyDescent="0.3">
      <c r="A13573" s="2" t="s">
        <v>2909</v>
      </c>
      <c r="B13573" s="2" t="s">
        <v>2910</v>
      </c>
      <c r="C13573" s="2" t="s">
        <v>2910</v>
      </c>
      <c r="D13573" s="2" t="s">
        <v>8102</v>
      </c>
      <c r="E13573" s="2" t="s">
        <v>2862</v>
      </c>
    </row>
    <row r="13574" spans="1:5" x14ac:dyDescent="0.3">
      <c r="A13574" s="2" t="s">
        <v>2909</v>
      </c>
      <c r="B13574" s="2" t="s">
        <v>2910</v>
      </c>
      <c r="C13574" s="2" t="s">
        <v>2910</v>
      </c>
      <c r="D13574" s="2" t="s">
        <v>8102</v>
      </c>
      <c r="E13574" s="2" t="s">
        <v>2862</v>
      </c>
    </row>
    <row r="13575" spans="1:5" x14ac:dyDescent="0.3">
      <c r="A13575" s="2" t="s">
        <v>2909</v>
      </c>
      <c r="B13575" s="2" t="s">
        <v>2910</v>
      </c>
      <c r="C13575" s="2" t="s">
        <v>2910</v>
      </c>
      <c r="D13575" s="2" t="s">
        <v>8102</v>
      </c>
      <c r="E13575" s="2" t="s">
        <v>2862</v>
      </c>
    </row>
    <row r="13576" spans="1:5" x14ac:dyDescent="0.3">
      <c r="A13576" s="2" t="s">
        <v>2909</v>
      </c>
      <c r="B13576" s="2" t="s">
        <v>2910</v>
      </c>
      <c r="C13576" s="2" t="s">
        <v>2910</v>
      </c>
      <c r="D13576" s="2" t="s">
        <v>8102</v>
      </c>
      <c r="E13576" s="2" t="s">
        <v>2862</v>
      </c>
    </row>
    <row r="13577" spans="1:5" x14ac:dyDescent="0.3">
      <c r="A13577" s="2" t="s">
        <v>2909</v>
      </c>
      <c r="B13577" s="2" t="s">
        <v>2910</v>
      </c>
      <c r="C13577" s="2" t="s">
        <v>2910</v>
      </c>
      <c r="D13577" s="2" t="s">
        <v>8102</v>
      </c>
      <c r="E13577" s="2" t="s">
        <v>2862</v>
      </c>
    </row>
    <row r="13578" spans="1:5" x14ac:dyDescent="0.3">
      <c r="A13578" s="2" t="s">
        <v>2909</v>
      </c>
      <c r="B13578" s="2" t="s">
        <v>2910</v>
      </c>
      <c r="C13578" s="2" t="s">
        <v>2910</v>
      </c>
      <c r="D13578" s="2" t="s">
        <v>8102</v>
      </c>
      <c r="E13578" s="2" t="s">
        <v>2862</v>
      </c>
    </row>
    <row r="13579" spans="1:5" x14ac:dyDescent="0.3">
      <c r="A13579" s="2" t="s">
        <v>2909</v>
      </c>
      <c r="B13579" s="2" t="s">
        <v>2910</v>
      </c>
      <c r="C13579" s="2" t="s">
        <v>2910</v>
      </c>
      <c r="D13579" s="2" t="s">
        <v>8102</v>
      </c>
      <c r="E13579" s="2" t="s">
        <v>2862</v>
      </c>
    </row>
    <row r="13580" spans="1:5" x14ac:dyDescent="0.3">
      <c r="A13580" s="2" t="s">
        <v>2909</v>
      </c>
      <c r="B13580" s="2" t="s">
        <v>2910</v>
      </c>
      <c r="C13580" s="2" t="s">
        <v>2910</v>
      </c>
      <c r="D13580" s="2" t="s">
        <v>8102</v>
      </c>
      <c r="E13580" s="2" t="s">
        <v>2862</v>
      </c>
    </row>
    <row r="13581" spans="1:5" x14ac:dyDescent="0.3">
      <c r="A13581" s="2" t="s">
        <v>2909</v>
      </c>
      <c r="B13581" s="2" t="s">
        <v>2910</v>
      </c>
      <c r="C13581" s="2" t="s">
        <v>2910</v>
      </c>
      <c r="D13581" s="2" t="s">
        <v>8102</v>
      </c>
      <c r="E13581" s="2" t="s">
        <v>2862</v>
      </c>
    </row>
    <row r="13582" spans="1:5" x14ac:dyDescent="0.3">
      <c r="A13582" s="2" t="s">
        <v>2909</v>
      </c>
      <c r="B13582" s="2" t="s">
        <v>2910</v>
      </c>
      <c r="C13582" s="2" t="s">
        <v>2910</v>
      </c>
      <c r="D13582" s="2" t="s">
        <v>8102</v>
      </c>
      <c r="E13582" s="2" t="s">
        <v>2862</v>
      </c>
    </row>
    <row r="13583" spans="1:5" x14ac:dyDescent="0.3">
      <c r="A13583" s="2" t="s">
        <v>2909</v>
      </c>
      <c r="B13583" s="2" t="s">
        <v>2910</v>
      </c>
      <c r="C13583" s="2" t="s">
        <v>2910</v>
      </c>
      <c r="D13583" s="2" t="s">
        <v>8102</v>
      </c>
      <c r="E13583" s="2" t="s">
        <v>2862</v>
      </c>
    </row>
    <row r="13584" spans="1:5" x14ac:dyDescent="0.3">
      <c r="A13584" s="2" t="s">
        <v>2909</v>
      </c>
      <c r="B13584" s="2" t="s">
        <v>2910</v>
      </c>
      <c r="C13584" s="2" t="s">
        <v>2910</v>
      </c>
      <c r="D13584" s="2" t="s">
        <v>8102</v>
      </c>
      <c r="E13584" s="2" t="s">
        <v>2862</v>
      </c>
    </row>
    <row r="13585" spans="1:5" x14ac:dyDescent="0.3">
      <c r="A13585" s="2" t="s">
        <v>2909</v>
      </c>
      <c r="B13585" s="2" t="s">
        <v>2910</v>
      </c>
      <c r="C13585" s="2" t="s">
        <v>2910</v>
      </c>
      <c r="D13585" s="2" t="s">
        <v>8102</v>
      </c>
      <c r="E13585" s="2" t="s">
        <v>2862</v>
      </c>
    </row>
    <row r="13586" spans="1:5" x14ac:dyDescent="0.3">
      <c r="A13586" s="2" t="s">
        <v>2909</v>
      </c>
      <c r="B13586" s="2" t="s">
        <v>2910</v>
      </c>
      <c r="C13586" s="2" t="s">
        <v>2910</v>
      </c>
      <c r="D13586" s="2" t="s">
        <v>8102</v>
      </c>
      <c r="E13586" s="2" t="s">
        <v>2862</v>
      </c>
    </row>
    <row r="13587" spans="1:5" x14ac:dyDescent="0.3">
      <c r="A13587" s="2" t="s">
        <v>2909</v>
      </c>
      <c r="B13587" s="2" t="s">
        <v>2910</v>
      </c>
      <c r="C13587" s="2" t="s">
        <v>2910</v>
      </c>
      <c r="D13587" s="2" t="s">
        <v>8102</v>
      </c>
      <c r="E13587" s="2" t="s">
        <v>2862</v>
      </c>
    </row>
    <row r="13588" spans="1:5" x14ac:dyDescent="0.3">
      <c r="A13588" s="2" t="s">
        <v>2909</v>
      </c>
      <c r="B13588" s="2" t="s">
        <v>2910</v>
      </c>
      <c r="C13588" s="2" t="s">
        <v>2910</v>
      </c>
      <c r="D13588" s="2" t="s">
        <v>8102</v>
      </c>
      <c r="E13588" s="2" t="s">
        <v>2862</v>
      </c>
    </row>
    <row r="13589" spans="1:5" x14ac:dyDescent="0.3">
      <c r="A13589" s="2" t="s">
        <v>2909</v>
      </c>
      <c r="B13589" s="2" t="s">
        <v>2910</v>
      </c>
      <c r="C13589" s="2" t="s">
        <v>2910</v>
      </c>
      <c r="D13589" s="2" t="s">
        <v>8102</v>
      </c>
      <c r="E13589" s="2" t="s">
        <v>2862</v>
      </c>
    </row>
    <row r="13590" spans="1:5" x14ac:dyDescent="0.3">
      <c r="A13590" s="2" t="s">
        <v>2909</v>
      </c>
      <c r="B13590" s="2" t="s">
        <v>2910</v>
      </c>
      <c r="C13590" s="2" t="s">
        <v>2910</v>
      </c>
      <c r="D13590" s="2" t="s">
        <v>8102</v>
      </c>
      <c r="E13590" s="2" t="s">
        <v>2862</v>
      </c>
    </row>
    <row r="13591" spans="1:5" x14ac:dyDescent="0.3">
      <c r="A13591" s="2" t="s">
        <v>2909</v>
      </c>
      <c r="B13591" s="2" t="s">
        <v>2910</v>
      </c>
      <c r="C13591" s="2" t="s">
        <v>2910</v>
      </c>
      <c r="D13591" s="2" t="s">
        <v>8102</v>
      </c>
      <c r="E13591" s="2" t="s">
        <v>2862</v>
      </c>
    </row>
    <row r="13592" spans="1:5" x14ac:dyDescent="0.3">
      <c r="A13592" s="2" t="s">
        <v>2909</v>
      </c>
      <c r="B13592" s="2" t="s">
        <v>2910</v>
      </c>
      <c r="C13592" s="2" t="s">
        <v>2910</v>
      </c>
      <c r="D13592" s="2" t="s">
        <v>8102</v>
      </c>
      <c r="E13592" s="2" t="s">
        <v>2862</v>
      </c>
    </row>
    <row r="13593" spans="1:5" x14ac:dyDescent="0.3">
      <c r="A13593" s="2" t="s">
        <v>2909</v>
      </c>
      <c r="B13593" s="2" t="s">
        <v>2910</v>
      </c>
      <c r="C13593" s="2" t="s">
        <v>2910</v>
      </c>
      <c r="D13593" s="2" t="s">
        <v>8102</v>
      </c>
      <c r="E13593" s="2" t="s">
        <v>2862</v>
      </c>
    </row>
    <row r="13594" spans="1:5" x14ac:dyDescent="0.3">
      <c r="A13594" s="2" t="s">
        <v>2909</v>
      </c>
      <c r="B13594" s="2" t="s">
        <v>2910</v>
      </c>
      <c r="C13594" s="2" t="s">
        <v>2910</v>
      </c>
      <c r="D13594" s="2" t="s">
        <v>8102</v>
      </c>
      <c r="E13594" s="2" t="s">
        <v>2862</v>
      </c>
    </row>
    <row r="13595" spans="1:5" x14ac:dyDescent="0.3">
      <c r="A13595" s="2" t="s">
        <v>2909</v>
      </c>
      <c r="B13595" s="2" t="s">
        <v>2910</v>
      </c>
      <c r="C13595" s="2" t="s">
        <v>2910</v>
      </c>
      <c r="D13595" s="2" t="s">
        <v>8102</v>
      </c>
      <c r="E13595" s="2" t="s">
        <v>2862</v>
      </c>
    </row>
    <row r="13596" spans="1:5" x14ac:dyDescent="0.3">
      <c r="A13596" s="2" t="s">
        <v>2909</v>
      </c>
      <c r="B13596" s="2" t="s">
        <v>2910</v>
      </c>
      <c r="C13596" s="2" t="s">
        <v>2910</v>
      </c>
      <c r="D13596" s="2" t="s">
        <v>8102</v>
      </c>
      <c r="E13596" s="2" t="s">
        <v>2862</v>
      </c>
    </row>
    <row r="13597" spans="1:5" x14ac:dyDescent="0.3">
      <c r="A13597" s="2" t="s">
        <v>2909</v>
      </c>
      <c r="B13597" s="2" t="s">
        <v>2910</v>
      </c>
      <c r="C13597" s="2" t="s">
        <v>2910</v>
      </c>
      <c r="D13597" s="2" t="s">
        <v>8102</v>
      </c>
      <c r="E13597" s="2" t="s">
        <v>2862</v>
      </c>
    </row>
    <row r="13598" spans="1:5" x14ac:dyDescent="0.3">
      <c r="A13598" s="2" t="s">
        <v>2909</v>
      </c>
      <c r="B13598" s="2" t="s">
        <v>2910</v>
      </c>
      <c r="C13598" s="2" t="s">
        <v>2910</v>
      </c>
      <c r="D13598" s="2" t="s">
        <v>8102</v>
      </c>
      <c r="E13598" s="2" t="s">
        <v>2862</v>
      </c>
    </row>
    <row r="13599" spans="1:5" x14ac:dyDescent="0.3">
      <c r="A13599" s="2" t="s">
        <v>2909</v>
      </c>
      <c r="B13599" s="2" t="s">
        <v>2910</v>
      </c>
      <c r="C13599" s="2" t="s">
        <v>2910</v>
      </c>
      <c r="D13599" s="2" t="s">
        <v>8102</v>
      </c>
      <c r="E13599" s="2" t="s">
        <v>2862</v>
      </c>
    </row>
    <row r="13600" spans="1:5" x14ac:dyDescent="0.3">
      <c r="A13600" s="2" t="s">
        <v>2909</v>
      </c>
      <c r="B13600" s="2" t="s">
        <v>2910</v>
      </c>
      <c r="C13600" s="2" t="s">
        <v>2910</v>
      </c>
      <c r="D13600" s="2" t="s">
        <v>8102</v>
      </c>
      <c r="E13600" s="2" t="s">
        <v>2862</v>
      </c>
    </row>
    <row r="13601" spans="1:5" x14ac:dyDescent="0.3">
      <c r="A13601" s="2" t="s">
        <v>2909</v>
      </c>
      <c r="B13601" s="2" t="s">
        <v>2910</v>
      </c>
      <c r="C13601" s="2" t="s">
        <v>2910</v>
      </c>
      <c r="D13601" s="2" t="s">
        <v>8102</v>
      </c>
      <c r="E13601" s="2" t="s">
        <v>2862</v>
      </c>
    </row>
    <row r="13602" spans="1:5" x14ac:dyDescent="0.3">
      <c r="A13602" s="2" t="s">
        <v>2909</v>
      </c>
      <c r="B13602" s="2" t="s">
        <v>2910</v>
      </c>
      <c r="C13602" s="2" t="s">
        <v>2910</v>
      </c>
      <c r="D13602" s="2" t="s">
        <v>8102</v>
      </c>
      <c r="E13602" s="2" t="s">
        <v>2862</v>
      </c>
    </row>
    <row r="13603" spans="1:5" x14ac:dyDescent="0.3">
      <c r="A13603" s="2" t="s">
        <v>2909</v>
      </c>
      <c r="B13603" s="2" t="s">
        <v>2910</v>
      </c>
      <c r="C13603" s="2" t="s">
        <v>2910</v>
      </c>
      <c r="D13603" s="2" t="s">
        <v>8102</v>
      </c>
      <c r="E13603" s="2" t="s">
        <v>2862</v>
      </c>
    </row>
    <row r="13604" spans="1:5" x14ac:dyDescent="0.3">
      <c r="A13604" s="2" t="s">
        <v>2909</v>
      </c>
      <c r="B13604" s="2" t="s">
        <v>2910</v>
      </c>
      <c r="C13604" s="2" t="s">
        <v>2910</v>
      </c>
      <c r="D13604" s="2" t="s">
        <v>8102</v>
      </c>
      <c r="E13604" s="2" t="s">
        <v>2862</v>
      </c>
    </row>
    <row r="13605" spans="1:5" x14ac:dyDescent="0.3">
      <c r="A13605" s="2" t="s">
        <v>2909</v>
      </c>
      <c r="B13605" s="2" t="s">
        <v>2910</v>
      </c>
      <c r="C13605" s="2" t="s">
        <v>2910</v>
      </c>
      <c r="D13605" s="2" t="s">
        <v>8102</v>
      </c>
      <c r="E13605" s="2" t="s">
        <v>2862</v>
      </c>
    </row>
    <row r="13606" spans="1:5" x14ac:dyDescent="0.3">
      <c r="A13606" s="2" t="s">
        <v>2909</v>
      </c>
      <c r="B13606" s="2" t="s">
        <v>2910</v>
      </c>
      <c r="C13606" s="2" t="s">
        <v>2910</v>
      </c>
      <c r="D13606" s="2" t="s">
        <v>8102</v>
      </c>
      <c r="E13606" s="2" t="s">
        <v>2862</v>
      </c>
    </row>
    <row r="13607" spans="1:5" x14ac:dyDescent="0.3">
      <c r="A13607" s="2" t="s">
        <v>2909</v>
      </c>
      <c r="B13607" s="2" t="s">
        <v>2910</v>
      </c>
      <c r="C13607" s="2" t="s">
        <v>2910</v>
      </c>
      <c r="D13607" s="2" t="s">
        <v>8102</v>
      </c>
      <c r="E13607" s="2" t="s">
        <v>2862</v>
      </c>
    </row>
    <row r="13608" spans="1:5" x14ac:dyDescent="0.3">
      <c r="A13608" s="2" t="s">
        <v>2909</v>
      </c>
      <c r="B13608" s="2" t="s">
        <v>2910</v>
      </c>
      <c r="C13608" s="2" t="s">
        <v>2910</v>
      </c>
      <c r="D13608" s="2" t="s">
        <v>8102</v>
      </c>
      <c r="E13608" s="2" t="s">
        <v>2862</v>
      </c>
    </row>
    <row r="13609" spans="1:5" x14ac:dyDescent="0.3">
      <c r="A13609" s="2" t="s">
        <v>2909</v>
      </c>
      <c r="B13609" s="2" t="s">
        <v>2910</v>
      </c>
      <c r="C13609" s="2" t="s">
        <v>2910</v>
      </c>
      <c r="D13609" s="2" t="s">
        <v>8102</v>
      </c>
      <c r="E13609" s="2" t="s">
        <v>2862</v>
      </c>
    </row>
    <row r="13610" spans="1:5" x14ac:dyDescent="0.3">
      <c r="A13610" s="2" t="s">
        <v>2909</v>
      </c>
      <c r="B13610" s="2" t="s">
        <v>2910</v>
      </c>
      <c r="C13610" s="2" t="s">
        <v>2910</v>
      </c>
      <c r="D13610" s="2" t="s">
        <v>8102</v>
      </c>
      <c r="E13610" s="2" t="s">
        <v>2862</v>
      </c>
    </row>
    <row r="13611" spans="1:5" x14ac:dyDescent="0.3">
      <c r="A13611" s="2" t="s">
        <v>2909</v>
      </c>
      <c r="B13611" s="2" t="s">
        <v>2910</v>
      </c>
      <c r="C13611" s="2" t="s">
        <v>2910</v>
      </c>
      <c r="D13611" s="2" t="s">
        <v>8102</v>
      </c>
      <c r="E13611" s="2" t="s">
        <v>2862</v>
      </c>
    </row>
    <row r="13612" spans="1:5" x14ac:dyDescent="0.3">
      <c r="A13612" s="2" t="s">
        <v>2909</v>
      </c>
      <c r="B13612" s="2" t="s">
        <v>2910</v>
      </c>
      <c r="C13612" s="2" t="s">
        <v>2910</v>
      </c>
      <c r="D13612" s="2" t="s">
        <v>8102</v>
      </c>
      <c r="E13612" s="2" t="s">
        <v>2862</v>
      </c>
    </row>
    <row r="13613" spans="1:5" x14ac:dyDescent="0.3">
      <c r="A13613" s="2" t="s">
        <v>2909</v>
      </c>
      <c r="B13613" s="2" t="s">
        <v>2910</v>
      </c>
      <c r="C13613" s="2" t="s">
        <v>2910</v>
      </c>
      <c r="D13613" s="2" t="s">
        <v>8102</v>
      </c>
      <c r="E13613" s="2" t="s">
        <v>2862</v>
      </c>
    </row>
    <row r="13614" spans="1:5" x14ac:dyDescent="0.3">
      <c r="A13614" s="2" t="s">
        <v>2909</v>
      </c>
      <c r="B13614" s="2" t="s">
        <v>2910</v>
      </c>
      <c r="C13614" s="2" t="s">
        <v>2910</v>
      </c>
      <c r="D13614" s="2" t="s">
        <v>8102</v>
      </c>
      <c r="E13614" s="2" t="s">
        <v>2862</v>
      </c>
    </row>
    <row r="13615" spans="1:5" x14ac:dyDescent="0.3">
      <c r="A13615" s="2" t="s">
        <v>2909</v>
      </c>
      <c r="B13615" s="2" t="s">
        <v>2910</v>
      </c>
      <c r="C13615" s="2" t="s">
        <v>2910</v>
      </c>
      <c r="D13615" s="2" t="s">
        <v>8102</v>
      </c>
      <c r="E13615" s="2" t="s">
        <v>2862</v>
      </c>
    </row>
    <row r="13616" spans="1:5" x14ac:dyDescent="0.3">
      <c r="A13616" s="2" t="s">
        <v>2909</v>
      </c>
      <c r="B13616" s="2" t="s">
        <v>2910</v>
      </c>
      <c r="C13616" s="2" t="s">
        <v>2910</v>
      </c>
      <c r="D13616" s="2" t="s">
        <v>8102</v>
      </c>
      <c r="E13616" s="2" t="s">
        <v>2862</v>
      </c>
    </row>
    <row r="13617" spans="1:5" x14ac:dyDescent="0.3">
      <c r="A13617" s="2" t="s">
        <v>2909</v>
      </c>
      <c r="B13617" s="2" t="s">
        <v>2910</v>
      </c>
      <c r="C13617" s="2" t="s">
        <v>2910</v>
      </c>
      <c r="D13617" s="2" t="s">
        <v>8102</v>
      </c>
      <c r="E13617" s="2" t="s">
        <v>2862</v>
      </c>
    </row>
    <row r="13618" spans="1:5" x14ac:dyDescent="0.3">
      <c r="A13618" s="2" t="s">
        <v>2909</v>
      </c>
      <c r="B13618" s="2" t="s">
        <v>2910</v>
      </c>
      <c r="C13618" s="2" t="s">
        <v>2910</v>
      </c>
      <c r="D13618" s="2" t="s">
        <v>8102</v>
      </c>
      <c r="E13618" s="2" t="s">
        <v>2862</v>
      </c>
    </row>
    <row r="13619" spans="1:5" x14ac:dyDescent="0.3">
      <c r="A13619" s="2" t="s">
        <v>2909</v>
      </c>
      <c r="B13619" s="2" t="s">
        <v>2910</v>
      </c>
      <c r="C13619" s="2" t="s">
        <v>2910</v>
      </c>
      <c r="D13619" s="2" t="s">
        <v>8102</v>
      </c>
      <c r="E13619" s="2" t="s">
        <v>2862</v>
      </c>
    </row>
    <row r="13620" spans="1:5" x14ac:dyDescent="0.3">
      <c r="A13620" s="2" t="s">
        <v>2909</v>
      </c>
      <c r="B13620" s="2" t="s">
        <v>2910</v>
      </c>
      <c r="C13620" s="2" t="s">
        <v>2910</v>
      </c>
      <c r="D13620" s="2" t="s">
        <v>8102</v>
      </c>
      <c r="E13620" s="2" t="s">
        <v>2862</v>
      </c>
    </row>
    <row r="13621" spans="1:5" x14ac:dyDescent="0.3">
      <c r="A13621" s="2" t="s">
        <v>2909</v>
      </c>
      <c r="B13621" s="2" t="s">
        <v>2910</v>
      </c>
      <c r="C13621" s="2" t="s">
        <v>2910</v>
      </c>
      <c r="D13621" s="2" t="s">
        <v>8102</v>
      </c>
      <c r="E13621" s="2" t="s">
        <v>2862</v>
      </c>
    </row>
    <row r="13622" spans="1:5" x14ac:dyDescent="0.3">
      <c r="A13622" s="2" t="s">
        <v>2909</v>
      </c>
      <c r="B13622" s="2" t="s">
        <v>2910</v>
      </c>
      <c r="C13622" s="2" t="s">
        <v>2910</v>
      </c>
      <c r="D13622" s="2" t="s">
        <v>8102</v>
      </c>
      <c r="E13622" s="2" t="s">
        <v>2862</v>
      </c>
    </row>
    <row r="13623" spans="1:5" x14ac:dyDescent="0.3">
      <c r="A13623" s="2" t="s">
        <v>2909</v>
      </c>
      <c r="B13623" s="2" t="s">
        <v>2910</v>
      </c>
      <c r="C13623" s="2" t="s">
        <v>2910</v>
      </c>
      <c r="D13623" s="2" t="s">
        <v>8102</v>
      </c>
      <c r="E13623" s="2" t="s">
        <v>2862</v>
      </c>
    </row>
    <row r="13624" spans="1:5" x14ac:dyDescent="0.3">
      <c r="A13624" s="2" t="s">
        <v>2909</v>
      </c>
      <c r="B13624" s="2" t="s">
        <v>2910</v>
      </c>
      <c r="C13624" s="2" t="s">
        <v>2910</v>
      </c>
      <c r="D13624" s="2" t="s">
        <v>8102</v>
      </c>
      <c r="E13624" s="2" t="s">
        <v>2862</v>
      </c>
    </row>
    <row r="13625" spans="1:5" x14ac:dyDescent="0.3">
      <c r="A13625" s="2" t="s">
        <v>2909</v>
      </c>
      <c r="B13625" s="2" t="s">
        <v>2910</v>
      </c>
      <c r="C13625" s="2" t="s">
        <v>2910</v>
      </c>
      <c r="D13625" s="2" t="s">
        <v>8102</v>
      </c>
      <c r="E13625" s="2" t="s">
        <v>2862</v>
      </c>
    </row>
    <row r="13626" spans="1:5" x14ac:dyDescent="0.3">
      <c r="A13626" s="2" t="s">
        <v>2909</v>
      </c>
      <c r="B13626" s="2" t="s">
        <v>2910</v>
      </c>
      <c r="C13626" s="2" t="s">
        <v>2910</v>
      </c>
      <c r="D13626" s="2" t="s">
        <v>8102</v>
      </c>
      <c r="E13626" s="2" t="s">
        <v>2862</v>
      </c>
    </row>
    <row r="13627" spans="1:5" x14ac:dyDescent="0.3">
      <c r="A13627" s="2" t="s">
        <v>2909</v>
      </c>
      <c r="B13627" s="2" t="s">
        <v>2910</v>
      </c>
      <c r="C13627" s="2" t="s">
        <v>2910</v>
      </c>
      <c r="D13627" s="2" t="s">
        <v>8102</v>
      </c>
      <c r="E13627" s="2" t="s">
        <v>2862</v>
      </c>
    </row>
    <row r="13628" spans="1:5" x14ac:dyDescent="0.3">
      <c r="A13628" s="2" t="s">
        <v>2909</v>
      </c>
      <c r="B13628" s="2" t="s">
        <v>2910</v>
      </c>
      <c r="C13628" s="2" t="s">
        <v>2910</v>
      </c>
      <c r="D13628" s="2" t="s">
        <v>8102</v>
      </c>
      <c r="E13628" s="2" t="s">
        <v>2862</v>
      </c>
    </row>
    <row r="13629" spans="1:5" x14ac:dyDescent="0.3">
      <c r="A13629" s="2" t="s">
        <v>2909</v>
      </c>
      <c r="B13629" s="2" t="s">
        <v>2910</v>
      </c>
      <c r="C13629" s="2" t="s">
        <v>2910</v>
      </c>
      <c r="D13629" s="2" t="s">
        <v>8102</v>
      </c>
      <c r="E13629" s="2" t="s">
        <v>2862</v>
      </c>
    </row>
    <row r="13630" spans="1:5" x14ac:dyDescent="0.3">
      <c r="A13630" s="2" t="s">
        <v>2909</v>
      </c>
      <c r="B13630" s="2" t="s">
        <v>2910</v>
      </c>
      <c r="C13630" s="2" t="s">
        <v>2910</v>
      </c>
      <c r="D13630" s="2" t="s">
        <v>8102</v>
      </c>
      <c r="E13630" s="2" t="s">
        <v>2862</v>
      </c>
    </row>
    <row r="13631" spans="1:5" x14ac:dyDescent="0.3">
      <c r="A13631" s="2" t="s">
        <v>2909</v>
      </c>
      <c r="B13631" s="2" t="s">
        <v>2910</v>
      </c>
      <c r="C13631" s="2" t="s">
        <v>2910</v>
      </c>
      <c r="D13631" s="2" t="s">
        <v>8102</v>
      </c>
      <c r="E13631" s="2" t="s">
        <v>2862</v>
      </c>
    </row>
    <row r="13632" spans="1:5" x14ac:dyDescent="0.3">
      <c r="A13632" s="2" t="s">
        <v>2909</v>
      </c>
      <c r="B13632" s="2" t="s">
        <v>2910</v>
      </c>
      <c r="C13632" s="2" t="s">
        <v>2910</v>
      </c>
      <c r="D13632" s="2" t="s">
        <v>8102</v>
      </c>
      <c r="E13632" s="2" t="s">
        <v>2862</v>
      </c>
    </row>
    <row r="13633" spans="1:5" x14ac:dyDescent="0.3">
      <c r="A13633" s="2" t="s">
        <v>2909</v>
      </c>
      <c r="B13633" s="2" t="s">
        <v>2910</v>
      </c>
      <c r="C13633" s="2" t="s">
        <v>2910</v>
      </c>
      <c r="D13633" s="2" t="s">
        <v>8102</v>
      </c>
      <c r="E13633" s="2" t="s">
        <v>2862</v>
      </c>
    </row>
    <row r="13634" spans="1:5" x14ac:dyDescent="0.3">
      <c r="A13634" s="2" t="s">
        <v>2909</v>
      </c>
      <c r="B13634" s="2" t="s">
        <v>2910</v>
      </c>
      <c r="C13634" s="2" t="s">
        <v>2910</v>
      </c>
      <c r="D13634" s="2" t="s">
        <v>8102</v>
      </c>
      <c r="E13634" s="2" t="s">
        <v>2862</v>
      </c>
    </row>
    <row r="13635" spans="1:5" x14ac:dyDescent="0.3">
      <c r="A13635" s="2" t="s">
        <v>2909</v>
      </c>
      <c r="B13635" s="2" t="s">
        <v>2910</v>
      </c>
      <c r="C13635" s="2" t="s">
        <v>2910</v>
      </c>
      <c r="D13635" s="2" t="s">
        <v>8102</v>
      </c>
      <c r="E13635" s="2" t="s">
        <v>2862</v>
      </c>
    </row>
    <row r="13636" spans="1:5" x14ac:dyDescent="0.3">
      <c r="A13636" s="2" t="s">
        <v>2909</v>
      </c>
      <c r="B13636" s="2" t="s">
        <v>2910</v>
      </c>
      <c r="C13636" s="2" t="s">
        <v>2910</v>
      </c>
      <c r="D13636" s="2" t="s">
        <v>8102</v>
      </c>
      <c r="E13636" s="2" t="s">
        <v>2862</v>
      </c>
    </row>
    <row r="13637" spans="1:5" x14ac:dyDescent="0.3">
      <c r="A13637" s="2" t="s">
        <v>2909</v>
      </c>
      <c r="B13637" s="2" t="s">
        <v>2910</v>
      </c>
      <c r="C13637" s="2" t="s">
        <v>2910</v>
      </c>
      <c r="D13637" s="2" t="s">
        <v>8102</v>
      </c>
      <c r="E13637" s="2" t="s">
        <v>2862</v>
      </c>
    </row>
    <row r="13638" spans="1:5" x14ac:dyDescent="0.3">
      <c r="A13638" s="2" t="s">
        <v>2909</v>
      </c>
      <c r="B13638" s="2" t="s">
        <v>2910</v>
      </c>
      <c r="C13638" s="2" t="s">
        <v>2910</v>
      </c>
      <c r="D13638" s="2" t="s">
        <v>8102</v>
      </c>
      <c r="E13638" s="2" t="s">
        <v>2862</v>
      </c>
    </row>
    <row r="13639" spans="1:5" x14ac:dyDescent="0.3">
      <c r="A13639" s="2" t="s">
        <v>2909</v>
      </c>
      <c r="B13639" s="2" t="s">
        <v>2910</v>
      </c>
      <c r="C13639" s="2" t="s">
        <v>2910</v>
      </c>
      <c r="D13639" s="2" t="s">
        <v>8102</v>
      </c>
      <c r="E13639" s="2" t="s">
        <v>2862</v>
      </c>
    </row>
    <row r="13640" spans="1:5" x14ac:dyDescent="0.3">
      <c r="A13640" s="2" t="s">
        <v>2909</v>
      </c>
      <c r="B13640" s="2" t="s">
        <v>2910</v>
      </c>
      <c r="C13640" s="2" t="s">
        <v>2910</v>
      </c>
      <c r="D13640" s="2" t="s">
        <v>8102</v>
      </c>
      <c r="E13640" s="2" t="s">
        <v>2862</v>
      </c>
    </row>
    <row r="13641" spans="1:5" x14ac:dyDescent="0.3">
      <c r="A13641" s="2" t="s">
        <v>2909</v>
      </c>
      <c r="B13641" s="2" t="s">
        <v>2910</v>
      </c>
      <c r="C13641" s="2" t="s">
        <v>2910</v>
      </c>
      <c r="D13641" s="2" t="s">
        <v>8102</v>
      </c>
      <c r="E13641" s="2" t="s">
        <v>2862</v>
      </c>
    </row>
    <row r="13642" spans="1:5" x14ac:dyDescent="0.3">
      <c r="A13642" s="2" t="s">
        <v>2909</v>
      </c>
      <c r="B13642" s="2" t="s">
        <v>2910</v>
      </c>
      <c r="C13642" s="2" t="s">
        <v>2910</v>
      </c>
      <c r="D13642" s="2" t="s">
        <v>8102</v>
      </c>
      <c r="E13642" s="2" t="s">
        <v>2862</v>
      </c>
    </row>
    <row r="13643" spans="1:5" x14ac:dyDescent="0.3">
      <c r="A13643" s="2" t="s">
        <v>2909</v>
      </c>
      <c r="B13643" s="2" t="s">
        <v>2910</v>
      </c>
      <c r="C13643" s="2" t="s">
        <v>2910</v>
      </c>
      <c r="D13643" s="2" t="s">
        <v>8102</v>
      </c>
      <c r="E13643" s="2" t="s">
        <v>2862</v>
      </c>
    </row>
    <row r="13644" spans="1:5" x14ac:dyDescent="0.3">
      <c r="A13644" s="2" t="s">
        <v>2909</v>
      </c>
      <c r="B13644" s="2" t="s">
        <v>2910</v>
      </c>
      <c r="C13644" s="2" t="s">
        <v>2910</v>
      </c>
      <c r="D13644" s="2" t="s">
        <v>8102</v>
      </c>
      <c r="E13644" s="2" t="s">
        <v>2862</v>
      </c>
    </row>
    <row r="13645" spans="1:5" x14ac:dyDescent="0.3">
      <c r="A13645" s="2" t="s">
        <v>2909</v>
      </c>
      <c r="B13645" s="2" t="s">
        <v>2910</v>
      </c>
      <c r="C13645" s="2" t="s">
        <v>2910</v>
      </c>
      <c r="D13645" s="2" t="s">
        <v>8102</v>
      </c>
      <c r="E13645" s="2" t="s">
        <v>2862</v>
      </c>
    </row>
    <row r="13646" spans="1:5" x14ac:dyDescent="0.3">
      <c r="A13646" s="2" t="s">
        <v>2909</v>
      </c>
      <c r="B13646" s="2" t="s">
        <v>2910</v>
      </c>
      <c r="C13646" s="2" t="s">
        <v>2910</v>
      </c>
      <c r="D13646" s="2" t="s">
        <v>8102</v>
      </c>
      <c r="E13646" s="2" t="s">
        <v>2862</v>
      </c>
    </row>
    <row r="13647" spans="1:5" x14ac:dyDescent="0.3">
      <c r="A13647" s="2" t="s">
        <v>2909</v>
      </c>
      <c r="B13647" s="2" t="s">
        <v>2910</v>
      </c>
      <c r="C13647" s="2" t="s">
        <v>2910</v>
      </c>
      <c r="D13647" s="2" t="s">
        <v>8102</v>
      </c>
      <c r="E13647" s="2" t="s">
        <v>2862</v>
      </c>
    </row>
    <row r="13648" spans="1:5" x14ac:dyDescent="0.3">
      <c r="A13648" s="2" t="s">
        <v>2909</v>
      </c>
      <c r="B13648" s="2" t="s">
        <v>2910</v>
      </c>
      <c r="C13648" s="2" t="s">
        <v>2910</v>
      </c>
      <c r="D13648" s="2" t="s">
        <v>8102</v>
      </c>
      <c r="E13648" s="2" t="s">
        <v>2862</v>
      </c>
    </row>
    <row r="13649" spans="1:5" x14ac:dyDescent="0.3">
      <c r="A13649" s="2" t="s">
        <v>2909</v>
      </c>
      <c r="B13649" s="2" t="s">
        <v>2910</v>
      </c>
      <c r="C13649" s="2" t="s">
        <v>2910</v>
      </c>
      <c r="D13649" s="2" t="s">
        <v>8102</v>
      </c>
      <c r="E13649" s="2" t="s">
        <v>2862</v>
      </c>
    </row>
    <row r="13650" spans="1:5" x14ac:dyDescent="0.3">
      <c r="A13650" s="2" t="s">
        <v>2909</v>
      </c>
      <c r="B13650" s="2" t="s">
        <v>2910</v>
      </c>
      <c r="C13650" s="2" t="s">
        <v>2910</v>
      </c>
      <c r="D13650" s="2" t="s">
        <v>8102</v>
      </c>
      <c r="E13650" s="2" t="s">
        <v>2862</v>
      </c>
    </row>
    <row r="13651" spans="1:5" x14ac:dyDescent="0.3">
      <c r="A13651" s="2" t="s">
        <v>2909</v>
      </c>
      <c r="B13651" s="2" t="s">
        <v>2910</v>
      </c>
      <c r="C13651" s="2" t="s">
        <v>2910</v>
      </c>
      <c r="D13651" s="2" t="s">
        <v>8102</v>
      </c>
      <c r="E13651" s="2" t="s">
        <v>2862</v>
      </c>
    </row>
    <row r="13652" spans="1:5" x14ac:dyDescent="0.3">
      <c r="A13652" s="2" t="s">
        <v>2909</v>
      </c>
      <c r="B13652" s="2" t="s">
        <v>2910</v>
      </c>
      <c r="C13652" s="2" t="s">
        <v>2910</v>
      </c>
      <c r="D13652" s="2" t="s">
        <v>8102</v>
      </c>
      <c r="E13652" s="2" t="s">
        <v>2862</v>
      </c>
    </row>
    <row r="13653" spans="1:5" x14ac:dyDescent="0.3">
      <c r="A13653" s="2" t="s">
        <v>2909</v>
      </c>
      <c r="B13653" s="2" t="s">
        <v>2910</v>
      </c>
      <c r="C13653" s="2" t="s">
        <v>2910</v>
      </c>
      <c r="D13653" s="2" t="s">
        <v>8102</v>
      </c>
      <c r="E13653" s="2" t="s">
        <v>2862</v>
      </c>
    </row>
    <row r="13654" spans="1:5" x14ac:dyDescent="0.3">
      <c r="A13654" s="2" t="s">
        <v>2909</v>
      </c>
      <c r="B13654" s="2" t="s">
        <v>2910</v>
      </c>
      <c r="C13654" s="2" t="s">
        <v>2910</v>
      </c>
      <c r="D13654" s="2" t="s">
        <v>8102</v>
      </c>
      <c r="E13654" s="2" t="s">
        <v>2862</v>
      </c>
    </row>
    <row r="13655" spans="1:5" x14ac:dyDescent="0.3">
      <c r="A13655" s="2" t="s">
        <v>2909</v>
      </c>
      <c r="B13655" s="2" t="s">
        <v>2910</v>
      </c>
      <c r="C13655" s="2" t="s">
        <v>2910</v>
      </c>
      <c r="D13655" s="2" t="s">
        <v>8102</v>
      </c>
      <c r="E13655" s="2" t="s">
        <v>2862</v>
      </c>
    </row>
    <row r="13656" spans="1:5" x14ac:dyDescent="0.3">
      <c r="A13656" s="2" t="s">
        <v>2909</v>
      </c>
      <c r="B13656" s="2" t="s">
        <v>2910</v>
      </c>
      <c r="C13656" s="2" t="s">
        <v>2910</v>
      </c>
      <c r="D13656" s="2" t="s">
        <v>8102</v>
      </c>
      <c r="E13656" s="2" t="s">
        <v>2862</v>
      </c>
    </row>
    <row r="13657" spans="1:5" x14ac:dyDescent="0.3">
      <c r="A13657" s="2" t="s">
        <v>2909</v>
      </c>
      <c r="B13657" s="2" t="s">
        <v>2910</v>
      </c>
      <c r="C13657" s="2" t="s">
        <v>2910</v>
      </c>
      <c r="D13657" s="2" t="s">
        <v>8102</v>
      </c>
      <c r="E13657" s="2" t="s">
        <v>2862</v>
      </c>
    </row>
    <row r="13658" spans="1:5" x14ac:dyDescent="0.3">
      <c r="A13658" s="2" t="s">
        <v>2909</v>
      </c>
      <c r="B13658" s="2" t="s">
        <v>2910</v>
      </c>
      <c r="C13658" s="2" t="s">
        <v>2910</v>
      </c>
      <c r="D13658" s="2" t="s">
        <v>8102</v>
      </c>
      <c r="E13658" s="2" t="s">
        <v>2862</v>
      </c>
    </row>
    <row r="13659" spans="1:5" x14ac:dyDescent="0.3">
      <c r="A13659" s="2" t="s">
        <v>2909</v>
      </c>
      <c r="B13659" s="2" t="s">
        <v>2910</v>
      </c>
      <c r="C13659" s="2" t="s">
        <v>2910</v>
      </c>
      <c r="D13659" s="2" t="s">
        <v>8102</v>
      </c>
      <c r="E13659" s="2" t="s">
        <v>2862</v>
      </c>
    </row>
    <row r="13660" spans="1:5" x14ac:dyDescent="0.3">
      <c r="A13660" s="2" t="s">
        <v>2909</v>
      </c>
      <c r="B13660" s="2" t="s">
        <v>2910</v>
      </c>
      <c r="C13660" s="2" t="s">
        <v>2910</v>
      </c>
      <c r="D13660" s="2" t="s">
        <v>8102</v>
      </c>
      <c r="E13660" s="2" t="s">
        <v>2862</v>
      </c>
    </row>
    <row r="13661" spans="1:5" x14ac:dyDescent="0.3">
      <c r="A13661" s="2" t="s">
        <v>2909</v>
      </c>
      <c r="B13661" s="2" t="s">
        <v>2910</v>
      </c>
      <c r="C13661" s="2" t="s">
        <v>2910</v>
      </c>
      <c r="D13661" s="2" t="s">
        <v>8102</v>
      </c>
      <c r="E13661" s="2" t="s">
        <v>2862</v>
      </c>
    </row>
    <row r="13662" spans="1:5" x14ac:dyDescent="0.3">
      <c r="A13662" s="2" t="s">
        <v>2909</v>
      </c>
      <c r="B13662" s="2" t="s">
        <v>2910</v>
      </c>
      <c r="C13662" s="2" t="s">
        <v>2910</v>
      </c>
      <c r="D13662" s="2" t="s">
        <v>8102</v>
      </c>
      <c r="E13662" s="2" t="s">
        <v>2862</v>
      </c>
    </row>
    <row r="13663" spans="1:5" x14ac:dyDescent="0.3">
      <c r="A13663" s="2" t="s">
        <v>2909</v>
      </c>
      <c r="B13663" s="2" t="s">
        <v>2910</v>
      </c>
      <c r="C13663" s="2" t="s">
        <v>2910</v>
      </c>
      <c r="D13663" s="2" t="s">
        <v>8102</v>
      </c>
      <c r="E13663" s="2" t="s">
        <v>2862</v>
      </c>
    </row>
    <row r="13664" spans="1:5" x14ac:dyDescent="0.3">
      <c r="A13664" s="2" t="s">
        <v>2909</v>
      </c>
      <c r="B13664" s="2" t="s">
        <v>2910</v>
      </c>
      <c r="C13664" s="2" t="s">
        <v>2910</v>
      </c>
      <c r="D13664" s="2" t="s">
        <v>8102</v>
      </c>
      <c r="E13664" s="2" t="s">
        <v>2862</v>
      </c>
    </row>
    <row r="13665" spans="1:5" x14ac:dyDescent="0.3">
      <c r="A13665" s="2" t="s">
        <v>2909</v>
      </c>
      <c r="B13665" s="2" t="s">
        <v>2910</v>
      </c>
      <c r="C13665" s="2" t="s">
        <v>2910</v>
      </c>
      <c r="D13665" s="2" t="s">
        <v>8102</v>
      </c>
      <c r="E13665" s="2" t="s">
        <v>2862</v>
      </c>
    </row>
    <row r="13666" spans="1:5" x14ac:dyDescent="0.3">
      <c r="A13666" s="2" t="s">
        <v>2909</v>
      </c>
      <c r="B13666" s="2" t="s">
        <v>2910</v>
      </c>
      <c r="C13666" s="2" t="s">
        <v>2910</v>
      </c>
      <c r="D13666" s="2" t="s">
        <v>8102</v>
      </c>
      <c r="E13666" s="2" t="s">
        <v>2862</v>
      </c>
    </row>
    <row r="13667" spans="1:5" x14ac:dyDescent="0.3">
      <c r="A13667" s="2" t="s">
        <v>2909</v>
      </c>
      <c r="B13667" s="2" t="s">
        <v>2910</v>
      </c>
      <c r="C13667" s="2" t="s">
        <v>2910</v>
      </c>
      <c r="D13667" s="2" t="s">
        <v>8102</v>
      </c>
      <c r="E13667" s="2" t="s">
        <v>2862</v>
      </c>
    </row>
    <row r="13668" spans="1:5" x14ac:dyDescent="0.3">
      <c r="A13668" s="2" t="s">
        <v>2909</v>
      </c>
      <c r="B13668" s="2" t="s">
        <v>2910</v>
      </c>
      <c r="C13668" s="2" t="s">
        <v>2910</v>
      </c>
      <c r="D13668" s="2" t="s">
        <v>8102</v>
      </c>
      <c r="E13668" s="2" t="s">
        <v>2862</v>
      </c>
    </row>
    <row r="13669" spans="1:5" x14ac:dyDescent="0.3">
      <c r="A13669" s="2" t="s">
        <v>2909</v>
      </c>
      <c r="B13669" s="2" t="s">
        <v>2910</v>
      </c>
      <c r="C13669" s="2" t="s">
        <v>2910</v>
      </c>
      <c r="D13669" s="2" t="s">
        <v>8102</v>
      </c>
      <c r="E13669" s="2" t="s">
        <v>2862</v>
      </c>
    </row>
    <row r="13670" spans="1:5" x14ac:dyDescent="0.3">
      <c r="A13670" s="2" t="s">
        <v>2909</v>
      </c>
      <c r="B13670" s="2" t="s">
        <v>2910</v>
      </c>
      <c r="C13670" s="2" t="s">
        <v>2910</v>
      </c>
      <c r="D13670" s="2" t="s">
        <v>8102</v>
      </c>
      <c r="E13670" s="2" t="s">
        <v>2862</v>
      </c>
    </row>
    <row r="13671" spans="1:5" x14ac:dyDescent="0.3">
      <c r="A13671" s="2" t="s">
        <v>2909</v>
      </c>
      <c r="B13671" s="2" t="s">
        <v>2910</v>
      </c>
      <c r="C13671" s="2" t="s">
        <v>2910</v>
      </c>
      <c r="D13671" s="2" t="s">
        <v>8102</v>
      </c>
      <c r="E13671" s="2" t="s">
        <v>2862</v>
      </c>
    </row>
    <row r="13672" spans="1:5" x14ac:dyDescent="0.3">
      <c r="A13672" s="2" t="s">
        <v>2909</v>
      </c>
      <c r="B13672" s="2" t="s">
        <v>2910</v>
      </c>
      <c r="C13672" s="2" t="s">
        <v>2910</v>
      </c>
      <c r="D13672" s="2" t="s">
        <v>8102</v>
      </c>
      <c r="E13672" s="2" t="s">
        <v>2862</v>
      </c>
    </row>
    <row r="13673" spans="1:5" x14ac:dyDescent="0.3">
      <c r="A13673" s="2" t="s">
        <v>2909</v>
      </c>
      <c r="B13673" s="2" t="s">
        <v>2910</v>
      </c>
      <c r="C13673" s="2" t="s">
        <v>2910</v>
      </c>
      <c r="D13673" s="2" t="s">
        <v>8102</v>
      </c>
      <c r="E13673" s="2" t="s">
        <v>2862</v>
      </c>
    </row>
    <row r="13674" spans="1:5" x14ac:dyDescent="0.3">
      <c r="A13674" s="2" t="s">
        <v>2909</v>
      </c>
      <c r="B13674" s="2" t="s">
        <v>2910</v>
      </c>
      <c r="C13674" s="2" t="s">
        <v>2910</v>
      </c>
      <c r="D13674" s="2" t="s">
        <v>8102</v>
      </c>
      <c r="E13674" s="2" t="s">
        <v>2862</v>
      </c>
    </row>
    <row r="13675" spans="1:5" x14ac:dyDescent="0.3">
      <c r="A13675" s="2" t="s">
        <v>2909</v>
      </c>
      <c r="B13675" s="2" t="s">
        <v>2910</v>
      </c>
      <c r="C13675" s="2" t="s">
        <v>2910</v>
      </c>
      <c r="D13675" s="2" t="s">
        <v>8102</v>
      </c>
      <c r="E13675" s="2" t="s">
        <v>2862</v>
      </c>
    </row>
    <row r="13676" spans="1:5" x14ac:dyDescent="0.3">
      <c r="A13676" s="2" t="s">
        <v>2909</v>
      </c>
      <c r="B13676" s="2" t="s">
        <v>2910</v>
      </c>
      <c r="C13676" s="2" t="s">
        <v>2910</v>
      </c>
      <c r="D13676" s="2" t="s">
        <v>8102</v>
      </c>
      <c r="E13676" s="2" t="s">
        <v>2862</v>
      </c>
    </row>
    <row r="13677" spans="1:5" x14ac:dyDescent="0.3">
      <c r="A13677" s="2" t="s">
        <v>2909</v>
      </c>
      <c r="B13677" s="2" t="s">
        <v>2910</v>
      </c>
      <c r="C13677" s="2" t="s">
        <v>2910</v>
      </c>
      <c r="D13677" s="2" t="s">
        <v>8102</v>
      </c>
      <c r="E13677" s="2" t="s">
        <v>2862</v>
      </c>
    </row>
    <row r="13678" spans="1:5" x14ac:dyDescent="0.3">
      <c r="A13678" s="2" t="s">
        <v>2909</v>
      </c>
      <c r="B13678" s="2" t="s">
        <v>2910</v>
      </c>
      <c r="C13678" s="2" t="s">
        <v>2910</v>
      </c>
      <c r="D13678" s="2" t="s">
        <v>8102</v>
      </c>
      <c r="E13678" s="2" t="s">
        <v>2862</v>
      </c>
    </row>
    <row r="13679" spans="1:5" x14ac:dyDescent="0.3">
      <c r="A13679" s="2" t="s">
        <v>2909</v>
      </c>
      <c r="B13679" s="2" t="s">
        <v>2910</v>
      </c>
      <c r="C13679" s="2" t="s">
        <v>2910</v>
      </c>
      <c r="D13679" s="2" t="s">
        <v>8102</v>
      </c>
      <c r="E13679" s="2" t="s">
        <v>2862</v>
      </c>
    </row>
    <row r="13680" spans="1:5" x14ac:dyDescent="0.3">
      <c r="A13680" s="2" t="s">
        <v>2909</v>
      </c>
      <c r="B13680" s="2" t="s">
        <v>2910</v>
      </c>
      <c r="C13680" s="2" t="s">
        <v>2910</v>
      </c>
      <c r="D13680" s="2" t="s">
        <v>8102</v>
      </c>
      <c r="E13680" s="2" t="s">
        <v>2862</v>
      </c>
    </row>
    <row r="13681" spans="1:5" x14ac:dyDescent="0.3">
      <c r="A13681" s="2" t="s">
        <v>2909</v>
      </c>
      <c r="B13681" s="2" t="s">
        <v>2910</v>
      </c>
      <c r="C13681" s="2" t="s">
        <v>2910</v>
      </c>
      <c r="D13681" s="2" t="s">
        <v>8102</v>
      </c>
      <c r="E13681" s="2" t="s">
        <v>2862</v>
      </c>
    </row>
    <row r="13682" spans="1:5" x14ac:dyDescent="0.3">
      <c r="A13682" s="2" t="s">
        <v>2909</v>
      </c>
      <c r="B13682" s="2" t="s">
        <v>2910</v>
      </c>
      <c r="C13682" s="2" t="s">
        <v>2910</v>
      </c>
      <c r="D13682" s="2" t="s">
        <v>8102</v>
      </c>
      <c r="E13682" s="2" t="s">
        <v>2862</v>
      </c>
    </row>
    <row r="13683" spans="1:5" x14ac:dyDescent="0.3">
      <c r="A13683" s="2" t="s">
        <v>2909</v>
      </c>
      <c r="B13683" s="2" t="s">
        <v>2910</v>
      </c>
      <c r="C13683" s="2" t="s">
        <v>2910</v>
      </c>
      <c r="D13683" s="2" t="s">
        <v>8102</v>
      </c>
      <c r="E13683" s="2" t="s">
        <v>2862</v>
      </c>
    </row>
    <row r="13684" spans="1:5" x14ac:dyDescent="0.3">
      <c r="A13684" s="2" t="s">
        <v>2909</v>
      </c>
      <c r="B13684" s="2" t="s">
        <v>2910</v>
      </c>
      <c r="C13684" s="2" t="s">
        <v>2910</v>
      </c>
      <c r="D13684" s="2" t="s">
        <v>8102</v>
      </c>
      <c r="E13684" s="2" t="s">
        <v>2862</v>
      </c>
    </row>
    <row r="13685" spans="1:5" x14ac:dyDescent="0.3">
      <c r="A13685" s="2" t="s">
        <v>2909</v>
      </c>
      <c r="B13685" s="2" t="s">
        <v>2910</v>
      </c>
      <c r="C13685" s="2" t="s">
        <v>2910</v>
      </c>
      <c r="D13685" s="2" t="s">
        <v>8102</v>
      </c>
      <c r="E13685" s="2" t="s">
        <v>2862</v>
      </c>
    </row>
    <row r="13686" spans="1:5" x14ac:dyDescent="0.3">
      <c r="A13686" s="2" t="s">
        <v>2909</v>
      </c>
      <c r="B13686" s="2" t="s">
        <v>2910</v>
      </c>
      <c r="C13686" s="2" t="s">
        <v>2910</v>
      </c>
      <c r="D13686" s="2" t="s">
        <v>8102</v>
      </c>
      <c r="E13686" s="2" t="s">
        <v>2862</v>
      </c>
    </row>
    <row r="13687" spans="1:5" x14ac:dyDescent="0.3">
      <c r="A13687" s="2" t="s">
        <v>2909</v>
      </c>
      <c r="B13687" s="2" t="s">
        <v>2910</v>
      </c>
      <c r="C13687" s="2" t="s">
        <v>2910</v>
      </c>
      <c r="D13687" s="2" t="s">
        <v>8102</v>
      </c>
      <c r="E13687" s="2" t="s">
        <v>2862</v>
      </c>
    </row>
    <row r="13688" spans="1:5" x14ac:dyDescent="0.3">
      <c r="A13688" s="2" t="s">
        <v>2909</v>
      </c>
      <c r="B13688" s="2" t="s">
        <v>2910</v>
      </c>
      <c r="C13688" s="2" t="s">
        <v>2910</v>
      </c>
      <c r="D13688" s="2" t="s">
        <v>8102</v>
      </c>
      <c r="E13688" s="2" t="s">
        <v>2862</v>
      </c>
    </row>
    <row r="13689" spans="1:5" x14ac:dyDescent="0.3">
      <c r="A13689" s="2" t="s">
        <v>2909</v>
      </c>
      <c r="B13689" s="2" t="s">
        <v>2910</v>
      </c>
      <c r="C13689" s="2" t="s">
        <v>2910</v>
      </c>
      <c r="D13689" s="2" t="s">
        <v>8102</v>
      </c>
      <c r="E13689" s="2" t="s">
        <v>2862</v>
      </c>
    </row>
    <row r="13690" spans="1:5" x14ac:dyDescent="0.3">
      <c r="A13690" s="2" t="s">
        <v>2909</v>
      </c>
      <c r="B13690" s="2" t="s">
        <v>2910</v>
      </c>
      <c r="C13690" s="2" t="s">
        <v>2910</v>
      </c>
      <c r="D13690" s="2" t="s">
        <v>8102</v>
      </c>
      <c r="E13690" s="2" t="s">
        <v>2862</v>
      </c>
    </row>
    <row r="13691" spans="1:5" x14ac:dyDescent="0.3">
      <c r="A13691" s="2" t="s">
        <v>2909</v>
      </c>
      <c r="B13691" s="2" t="s">
        <v>2910</v>
      </c>
      <c r="C13691" s="2" t="s">
        <v>2910</v>
      </c>
      <c r="D13691" s="2" t="s">
        <v>8102</v>
      </c>
      <c r="E13691" s="2" t="s">
        <v>2862</v>
      </c>
    </row>
    <row r="13692" spans="1:5" x14ac:dyDescent="0.3">
      <c r="A13692" s="2" t="s">
        <v>2909</v>
      </c>
      <c r="B13692" s="2" t="s">
        <v>2910</v>
      </c>
      <c r="C13692" s="2" t="s">
        <v>2910</v>
      </c>
      <c r="D13692" s="2" t="s">
        <v>8102</v>
      </c>
      <c r="E13692" s="2" t="s">
        <v>2862</v>
      </c>
    </row>
    <row r="13693" spans="1:5" x14ac:dyDescent="0.3">
      <c r="A13693" s="2" t="s">
        <v>2909</v>
      </c>
      <c r="B13693" s="2" t="s">
        <v>2910</v>
      </c>
      <c r="C13693" s="2" t="s">
        <v>2910</v>
      </c>
      <c r="D13693" s="2" t="s">
        <v>8102</v>
      </c>
      <c r="E13693" s="2" t="s">
        <v>2862</v>
      </c>
    </row>
    <row r="13694" spans="1:5" x14ac:dyDescent="0.3">
      <c r="A13694" s="2" t="s">
        <v>2909</v>
      </c>
      <c r="B13694" s="2" t="s">
        <v>2910</v>
      </c>
      <c r="C13694" s="2" t="s">
        <v>2910</v>
      </c>
      <c r="D13694" s="2" t="s">
        <v>8102</v>
      </c>
      <c r="E13694" s="2" t="s">
        <v>2862</v>
      </c>
    </row>
    <row r="13695" spans="1:5" x14ac:dyDescent="0.3">
      <c r="A13695" s="2" t="s">
        <v>2909</v>
      </c>
      <c r="B13695" s="2" t="s">
        <v>2910</v>
      </c>
      <c r="C13695" s="2" t="s">
        <v>2910</v>
      </c>
      <c r="D13695" s="2" t="s">
        <v>8102</v>
      </c>
      <c r="E13695" s="2" t="s">
        <v>2862</v>
      </c>
    </row>
    <row r="13696" spans="1:5" x14ac:dyDescent="0.3">
      <c r="A13696" s="2" t="s">
        <v>2909</v>
      </c>
      <c r="B13696" s="2" t="s">
        <v>2910</v>
      </c>
      <c r="C13696" s="2" t="s">
        <v>2910</v>
      </c>
      <c r="D13696" s="2" t="s">
        <v>8102</v>
      </c>
      <c r="E13696" s="2" t="s">
        <v>2862</v>
      </c>
    </row>
    <row r="13697" spans="1:5" x14ac:dyDescent="0.3">
      <c r="A13697" s="2" t="s">
        <v>2909</v>
      </c>
      <c r="B13697" s="2" t="s">
        <v>2910</v>
      </c>
      <c r="C13697" s="2" t="s">
        <v>2910</v>
      </c>
      <c r="D13697" s="2" t="s">
        <v>8102</v>
      </c>
      <c r="E13697" s="2" t="s">
        <v>2862</v>
      </c>
    </row>
    <row r="13698" spans="1:5" x14ac:dyDescent="0.3">
      <c r="A13698" s="2" t="s">
        <v>2909</v>
      </c>
      <c r="B13698" s="2" t="s">
        <v>2910</v>
      </c>
      <c r="C13698" s="2" t="s">
        <v>2910</v>
      </c>
      <c r="D13698" s="2" t="s">
        <v>8102</v>
      </c>
      <c r="E13698" s="2" t="s">
        <v>2862</v>
      </c>
    </row>
    <row r="13699" spans="1:5" x14ac:dyDescent="0.3">
      <c r="A13699" s="2" t="s">
        <v>2909</v>
      </c>
      <c r="B13699" s="2" t="s">
        <v>2910</v>
      </c>
      <c r="C13699" s="2" t="s">
        <v>2910</v>
      </c>
      <c r="D13699" s="2" t="s">
        <v>8102</v>
      </c>
      <c r="E13699" s="2" t="s">
        <v>2862</v>
      </c>
    </row>
    <row r="13700" spans="1:5" x14ac:dyDescent="0.3">
      <c r="A13700" s="2" t="s">
        <v>2909</v>
      </c>
      <c r="B13700" s="2" t="s">
        <v>2910</v>
      </c>
      <c r="C13700" s="2" t="s">
        <v>2910</v>
      </c>
      <c r="D13700" s="2" t="s">
        <v>8102</v>
      </c>
      <c r="E13700" s="2" t="s">
        <v>2862</v>
      </c>
    </row>
    <row r="13701" spans="1:5" x14ac:dyDescent="0.3">
      <c r="A13701" s="2" t="s">
        <v>2909</v>
      </c>
      <c r="B13701" s="2" t="s">
        <v>2910</v>
      </c>
      <c r="C13701" s="2" t="s">
        <v>2910</v>
      </c>
      <c r="D13701" s="2" t="s">
        <v>8102</v>
      </c>
      <c r="E13701" s="2" t="s">
        <v>2862</v>
      </c>
    </row>
    <row r="13702" spans="1:5" x14ac:dyDescent="0.3">
      <c r="A13702" s="2" t="s">
        <v>2909</v>
      </c>
      <c r="B13702" s="2" t="s">
        <v>2910</v>
      </c>
      <c r="C13702" s="2" t="s">
        <v>2910</v>
      </c>
      <c r="D13702" s="2" t="s">
        <v>8102</v>
      </c>
      <c r="E13702" s="2" t="s">
        <v>2862</v>
      </c>
    </row>
    <row r="13703" spans="1:5" x14ac:dyDescent="0.3">
      <c r="A13703" s="2" t="s">
        <v>2909</v>
      </c>
      <c r="B13703" s="2" t="s">
        <v>2910</v>
      </c>
      <c r="C13703" s="2" t="s">
        <v>2910</v>
      </c>
      <c r="D13703" s="2" t="s">
        <v>8102</v>
      </c>
      <c r="E13703" s="2" t="s">
        <v>2862</v>
      </c>
    </row>
    <row r="13704" spans="1:5" x14ac:dyDescent="0.3">
      <c r="A13704" s="2" t="s">
        <v>2909</v>
      </c>
      <c r="B13704" s="2" t="s">
        <v>2910</v>
      </c>
      <c r="C13704" s="2" t="s">
        <v>2910</v>
      </c>
      <c r="D13704" s="2" t="s">
        <v>8102</v>
      </c>
      <c r="E13704" s="2" t="s">
        <v>2862</v>
      </c>
    </row>
    <row r="13705" spans="1:5" x14ac:dyDescent="0.3">
      <c r="A13705" s="2" t="s">
        <v>2909</v>
      </c>
      <c r="B13705" s="2" t="s">
        <v>2910</v>
      </c>
      <c r="C13705" s="2" t="s">
        <v>2910</v>
      </c>
      <c r="D13705" s="2" t="s">
        <v>8102</v>
      </c>
      <c r="E13705" s="2" t="s">
        <v>2862</v>
      </c>
    </row>
    <row r="13706" spans="1:5" x14ac:dyDescent="0.3">
      <c r="A13706" s="2" t="s">
        <v>2909</v>
      </c>
      <c r="B13706" s="2" t="s">
        <v>2910</v>
      </c>
      <c r="C13706" s="2" t="s">
        <v>2910</v>
      </c>
      <c r="D13706" s="2" t="s">
        <v>8102</v>
      </c>
      <c r="E13706" s="2" t="s">
        <v>2862</v>
      </c>
    </row>
    <row r="13707" spans="1:5" x14ac:dyDescent="0.3">
      <c r="A13707" s="2" t="s">
        <v>2909</v>
      </c>
      <c r="B13707" s="2" t="s">
        <v>2910</v>
      </c>
      <c r="C13707" s="2" t="s">
        <v>2910</v>
      </c>
      <c r="D13707" s="2" t="s">
        <v>8102</v>
      </c>
      <c r="E13707" s="2" t="s">
        <v>2862</v>
      </c>
    </row>
    <row r="13708" spans="1:5" x14ac:dyDescent="0.3">
      <c r="A13708" s="2" t="s">
        <v>2909</v>
      </c>
      <c r="B13708" s="2" t="s">
        <v>2910</v>
      </c>
      <c r="C13708" s="2" t="s">
        <v>2910</v>
      </c>
      <c r="D13708" s="2" t="s">
        <v>8102</v>
      </c>
      <c r="E13708" s="2" t="s">
        <v>2862</v>
      </c>
    </row>
    <row r="13709" spans="1:5" x14ac:dyDescent="0.3">
      <c r="A13709" s="2" t="s">
        <v>2909</v>
      </c>
      <c r="B13709" s="2" t="s">
        <v>2910</v>
      </c>
      <c r="C13709" s="2" t="s">
        <v>2910</v>
      </c>
      <c r="D13709" s="2" t="s">
        <v>8102</v>
      </c>
      <c r="E13709" s="2" t="s">
        <v>2862</v>
      </c>
    </row>
    <row r="13710" spans="1:5" x14ac:dyDescent="0.3">
      <c r="A13710" s="2" t="s">
        <v>2909</v>
      </c>
      <c r="B13710" s="2" t="s">
        <v>2910</v>
      </c>
      <c r="C13710" s="2" t="s">
        <v>2910</v>
      </c>
      <c r="D13710" s="2" t="s">
        <v>8102</v>
      </c>
      <c r="E13710" s="2" t="s">
        <v>2862</v>
      </c>
    </row>
    <row r="13711" spans="1:5" x14ac:dyDescent="0.3">
      <c r="A13711" s="2" t="s">
        <v>2909</v>
      </c>
      <c r="B13711" s="2" t="s">
        <v>2910</v>
      </c>
      <c r="C13711" s="2" t="s">
        <v>2910</v>
      </c>
      <c r="D13711" s="2" t="s">
        <v>8111</v>
      </c>
      <c r="E13711" s="2" t="s">
        <v>2862</v>
      </c>
    </row>
    <row r="13712" spans="1:5" x14ac:dyDescent="0.3">
      <c r="A13712" s="2" t="s">
        <v>2858</v>
      </c>
      <c r="B13712" s="2" t="s">
        <v>8112</v>
      </c>
      <c r="C13712" s="2" t="s">
        <v>8113</v>
      </c>
      <c r="D13712" s="2" t="s">
        <v>8114</v>
      </c>
      <c r="E13712" s="2" t="s">
        <v>2862</v>
      </c>
    </row>
    <row r="13713" spans="1:5" x14ac:dyDescent="0.3">
      <c r="A13713" s="2" t="s">
        <v>2858</v>
      </c>
      <c r="B13713" s="2" t="s">
        <v>8115</v>
      </c>
      <c r="C13713" s="2" t="s">
        <v>8116</v>
      </c>
      <c r="D13713" s="2" t="s">
        <v>8114</v>
      </c>
      <c r="E13713" s="2" t="s">
        <v>2862</v>
      </c>
    </row>
    <row r="13714" spans="1:5" x14ac:dyDescent="0.3">
      <c r="A13714" s="2" t="s">
        <v>2858</v>
      </c>
      <c r="B13714" s="2" t="s">
        <v>8117</v>
      </c>
      <c r="C13714" s="2" t="s">
        <v>8118</v>
      </c>
      <c r="D13714" s="2" t="s">
        <v>8114</v>
      </c>
      <c r="E13714" s="2" t="s">
        <v>2862</v>
      </c>
    </row>
    <row r="13715" spans="1:5" x14ac:dyDescent="0.3">
      <c r="A13715" s="2" t="s">
        <v>2858</v>
      </c>
      <c r="B13715" s="2" t="s">
        <v>8119</v>
      </c>
      <c r="C13715" s="2" t="s">
        <v>8120</v>
      </c>
      <c r="D13715" s="2" t="s">
        <v>8114</v>
      </c>
      <c r="E13715" s="2" t="s">
        <v>2862</v>
      </c>
    </row>
    <row r="13716" spans="1:5" x14ac:dyDescent="0.3">
      <c r="A13716" s="2" t="s">
        <v>2858</v>
      </c>
      <c r="B13716" s="2" t="s">
        <v>8121</v>
      </c>
      <c r="C13716" s="2" t="s">
        <v>8122</v>
      </c>
      <c r="D13716" s="2" t="s">
        <v>8114</v>
      </c>
      <c r="E13716" s="2" t="s">
        <v>2862</v>
      </c>
    </row>
    <row r="13717" spans="1:5" x14ac:dyDescent="0.3">
      <c r="A13717" s="2" t="s">
        <v>2858</v>
      </c>
      <c r="B13717" s="2" t="s">
        <v>8123</v>
      </c>
      <c r="C13717" s="2" t="s">
        <v>8124</v>
      </c>
      <c r="D13717" s="2" t="s">
        <v>8114</v>
      </c>
      <c r="E13717" s="2" t="s">
        <v>2862</v>
      </c>
    </row>
    <row r="13718" spans="1:5" x14ac:dyDescent="0.3">
      <c r="A13718" s="2" t="s">
        <v>8125</v>
      </c>
      <c r="B13718" s="2" t="s">
        <v>8126</v>
      </c>
      <c r="C13718" s="2" t="s">
        <v>8127</v>
      </c>
      <c r="D13718" s="2" t="s">
        <v>8128</v>
      </c>
      <c r="E13718" s="2" t="s">
        <v>2862</v>
      </c>
    </row>
    <row r="13719" spans="1:5" x14ac:dyDescent="0.3">
      <c r="A13719" s="2" t="s">
        <v>8125</v>
      </c>
      <c r="B13719" s="2" t="s">
        <v>8129</v>
      </c>
      <c r="C13719" s="2" t="s">
        <v>8130</v>
      </c>
      <c r="D13719" s="2" t="s">
        <v>8128</v>
      </c>
      <c r="E13719" s="2" t="s">
        <v>2862</v>
      </c>
    </row>
    <row r="13720" spans="1:5" x14ac:dyDescent="0.3">
      <c r="A13720" s="2" t="s">
        <v>8125</v>
      </c>
      <c r="B13720" s="2" t="s">
        <v>8131</v>
      </c>
      <c r="C13720" s="2" t="s">
        <v>8132</v>
      </c>
      <c r="D13720" s="2" t="s">
        <v>8128</v>
      </c>
      <c r="E13720" s="2" t="s">
        <v>2862</v>
      </c>
    </row>
    <row r="13721" spans="1:5" x14ac:dyDescent="0.3">
      <c r="A13721" s="2" t="s">
        <v>5695</v>
      </c>
      <c r="B13721" s="2" t="s">
        <v>8133</v>
      </c>
      <c r="C13721" s="2" t="s">
        <v>8134</v>
      </c>
      <c r="D13721" s="2" t="s">
        <v>8128</v>
      </c>
      <c r="E13721" s="2" t="s">
        <v>2862</v>
      </c>
    </row>
    <row r="13722" spans="1:5" x14ac:dyDescent="0.3">
      <c r="A13722" s="2" t="s">
        <v>5695</v>
      </c>
      <c r="B13722" s="2" t="s">
        <v>8135</v>
      </c>
      <c r="C13722" s="2" t="s">
        <v>8136</v>
      </c>
      <c r="D13722" s="2" t="s">
        <v>8128</v>
      </c>
      <c r="E13722" s="2" t="s">
        <v>2862</v>
      </c>
    </row>
    <row r="13723" spans="1:5" x14ac:dyDescent="0.3">
      <c r="A13723" s="2" t="s">
        <v>2858</v>
      </c>
      <c r="B13723" s="2" t="s">
        <v>2910</v>
      </c>
      <c r="C13723" s="2" t="s">
        <v>2910</v>
      </c>
      <c r="D13723" s="2" t="s">
        <v>8128</v>
      </c>
      <c r="E13723" s="2" t="s">
        <v>2862</v>
      </c>
    </row>
    <row r="13724" spans="1:5" x14ac:dyDescent="0.3">
      <c r="A13724" s="2" t="s">
        <v>2858</v>
      </c>
      <c r="B13724" s="2" t="s">
        <v>2910</v>
      </c>
      <c r="C13724" s="2" t="s">
        <v>2910</v>
      </c>
      <c r="D13724" s="2" t="s">
        <v>8128</v>
      </c>
      <c r="E13724" s="2" t="s">
        <v>2862</v>
      </c>
    </row>
    <row r="13725" spans="1:5" x14ac:dyDescent="0.3">
      <c r="A13725" s="2" t="s">
        <v>2858</v>
      </c>
      <c r="B13725" s="2" t="s">
        <v>2910</v>
      </c>
      <c r="C13725" s="2" t="s">
        <v>2910</v>
      </c>
      <c r="D13725" s="2" t="s">
        <v>8128</v>
      </c>
      <c r="E13725" s="2" t="s">
        <v>2862</v>
      </c>
    </row>
    <row r="13726" spans="1:5" x14ac:dyDescent="0.3">
      <c r="A13726" s="2" t="s">
        <v>2858</v>
      </c>
      <c r="B13726" s="2" t="s">
        <v>2910</v>
      </c>
      <c r="C13726" s="2" t="s">
        <v>2910</v>
      </c>
      <c r="D13726" s="2" t="s">
        <v>8128</v>
      </c>
      <c r="E13726" s="2" t="s">
        <v>2862</v>
      </c>
    </row>
    <row r="13727" spans="1:5" x14ac:dyDescent="0.3">
      <c r="A13727" s="2" t="s">
        <v>2858</v>
      </c>
      <c r="B13727" s="2" t="s">
        <v>2910</v>
      </c>
      <c r="C13727" s="2" t="s">
        <v>2910</v>
      </c>
      <c r="D13727" s="2" t="s">
        <v>8128</v>
      </c>
      <c r="E13727" s="2" t="s">
        <v>2862</v>
      </c>
    </row>
    <row r="13728" spans="1:5" x14ac:dyDescent="0.3">
      <c r="A13728" s="2" t="s">
        <v>2858</v>
      </c>
      <c r="B13728" s="2" t="s">
        <v>2910</v>
      </c>
      <c r="C13728" s="2" t="s">
        <v>2910</v>
      </c>
      <c r="D13728" s="2" t="s">
        <v>8128</v>
      </c>
      <c r="E13728" s="2" t="s">
        <v>2862</v>
      </c>
    </row>
    <row r="13729" spans="1:5" x14ac:dyDescent="0.3">
      <c r="A13729" s="2" t="s">
        <v>2858</v>
      </c>
      <c r="B13729" s="2" t="s">
        <v>2910</v>
      </c>
      <c r="C13729" s="2" t="s">
        <v>2910</v>
      </c>
      <c r="D13729" s="2" t="s">
        <v>8128</v>
      </c>
      <c r="E13729" s="2" t="s">
        <v>2862</v>
      </c>
    </row>
    <row r="13730" spans="1:5" x14ac:dyDescent="0.3">
      <c r="A13730" s="2" t="s">
        <v>2858</v>
      </c>
      <c r="B13730" s="2" t="s">
        <v>2910</v>
      </c>
      <c r="C13730" s="2" t="s">
        <v>2910</v>
      </c>
      <c r="D13730" s="2" t="s">
        <v>8128</v>
      </c>
      <c r="E13730" s="2" t="s">
        <v>2862</v>
      </c>
    </row>
    <row r="13731" spans="1:5" x14ac:dyDescent="0.3">
      <c r="A13731" s="2" t="s">
        <v>2858</v>
      </c>
      <c r="B13731" s="2" t="s">
        <v>2910</v>
      </c>
      <c r="C13731" s="2" t="s">
        <v>2910</v>
      </c>
      <c r="D13731" s="2" t="s">
        <v>8128</v>
      </c>
      <c r="E13731" s="2" t="s">
        <v>2862</v>
      </c>
    </row>
    <row r="13732" spans="1:5" x14ac:dyDescent="0.3">
      <c r="A13732" s="2" t="s">
        <v>2858</v>
      </c>
      <c r="B13732" s="2" t="s">
        <v>2910</v>
      </c>
      <c r="C13732" s="2" t="s">
        <v>2910</v>
      </c>
      <c r="D13732" s="2" t="s">
        <v>8128</v>
      </c>
      <c r="E13732" s="2" t="s">
        <v>2862</v>
      </c>
    </row>
    <row r="13733" spans="1:5" x14ac:dyDescent="0.3">
      <c r="A13733" s="2" t="s">
        <v>2858</v>
      </c>
      <c r="B13733" s="2" t="s">
        <v>2910</v>
      </c>
      <c r="C13733" s="2" t="s">
        <v>2910</v>
      </c>
      <c r="D13733" s="2" t="s">
        <v>8128</v>
      </c>
      <c r="E13733" s="2" t="s">
        <v>2862</v>
      </c>
    </row>
    <row r="13734" spans="1:5" x14ac:dyDescent="0.3">
      <c r="A13734" s="2" t="s">
        <v>2858</v>
      </c>
      <c r="B13734" s="2" t="s">
        <v>2910</v>
      </c>
      <c r="C13734" s="2" t="s">
        <v>2910</v>
      </c>
      <c r="D13734" s="2" t="s">
        <v>8128</v>
      </c>
      <c r="E13734" s="2" t="s">
        <v>2862</v>
      </c>
    </row>
    <row r="13735" spans="1:5" x14ac:dyDescent="0.3">
      <c r="A13735" s="2" t="s">
        <v>2858</v>
      </c>
      <c r="B13735" s="2" t="s">
        <v>2910</v>
      </c>
      <c r="C13735" s="2" t="s">
        <v>2910</v>
      </c>
      <c r="D13735" s="2" t="s">
        <v>8128</v>
      </c>
      <c r="E13735" s="2" t="s">
        <v>2862</v>
      </c>
    </row>
    <row r="13736" spans="1:5" x14ac:dyDescent="0.3">
      <c r="A13736" s="2" t="s">
        <v>2858</v>
      </c>
      <c r="B13736" s="2" t="s">
        <v>2910</v>
      </c>
      <c r="C13736" s="2" t="s">
        <v>2910</v>
      </c>
      <c r="D13736" s="2" t="s">
        <v>8128</v>
      </c>
      <c r="E13736" s="2" t="s">
        <v>2862</v>
      </c>
    </row>
    <row r="13737" spans="1:5" x14ac:dyDescent="0.3">
      <c r="A13737" s="2" t="s">
        <v>2858</v>
      </c>
      <c r="B13737" s="2" t="s">
        <v>2910</v>
      </c>
      <c r="C13737" s="2" t="s">
        <v>2910</v>
      </c>
      <c r="D13737" s="2" t="s">
        <v>8128</v>
      </c>
      <c r="E13737" s="2" t="s">
        <v>2862</v>
      </c>
    </row>
    <row r="13738" spans="1:5" x14ac:dyDescent="0.3">
      <c r="A13738" s="2" t="s">
        <v>2858</v>
      </c>
      <c r="B13738" s="2" t="s">
        <v>2910</v>
      </c>
      <c r="C13738" s="2" t="s">
        <v>2910</v>
      </c>
      <c r="D13738" s="2" t="s">
        <v>8128</v>
      </c>
      <c r="E13738" s="2" t="s">
        <v>2862</v>
      </c>
    </row>
    <row r="13739" spans="1:5" x14ac:dyDescent="0.3">
      <c r="A13739" s="2" t="s">
        <v>2858</v>
      </c>
      <c r="B13739" s="2" t="s">
        <v>2910</v>
      </c>
      <c r="C13739" s="2" t="s">
        <v>2910</v>
      </c>
      <c r="D13739" s="2" t="s">
        <v>8128</v>
      </c>
      <c r="E13739" s="2" t="s">
        <v>2862</v>
      </c>
    </row>
    <row r="13740" spans="1:5" x14ac:dyDescent="0.3">
      <c r="A13740" s="2" t="s">
        <v>2858</v>
      </c>
      <c r="B13740" s="2" t="s">
        <v>2910</v>
      </c>
      <c r="C13740" s="2" t="s">
        <v>2910</v>
      </c>
      <c r="D13740" s="2" t="s">
        <v>8128</v>
      </c>
      <c r="E13740" s="2" t="s">
        <v>2862</v>
      </c>
    </row>
    <row r="13741" spans="1:5" x14ac:dyDescent="0.3">
      <c r="A13741" s="2" t="s">
        <v>2858</v>
      </c>
      <c r="B13741" s="2" t="s">
        <v>2910</v>
      </c>
      <c r="C13741" s="2" t="s">
        <v>2910</v>
      </c>
      <c r="D13741" s="2" t="s">
        <v>8128</v>
      </c>
      <c r="E13741" s="2" t="s">
        <v>2862</v>
      </c>
    </row>
    <row r="13742" spans="1:5" x14ac:dyDescent="0.3">
      <c r="A13742" s="2" t="s">
        <v>2858</v>
      </c>
      <c r="B13742" s="2" t="s">
        <v>2910</v>
      </c>
      <c r="C13742" s="2" t="s">
        <v>2910</v>
      </c>
      <c r="D13742" s="2" t="s">
        <v>8128</v>
      </c>
      <c r="E13742" s="2" t="s">
        <v>2862</v>
      </c>
    </row>
    <row r="13743" spans="1:5" x14ac:dyDescent="0.3">
      <c r="A13743" s="2" t="s">
        <v>2858</v>
      </c>
      <c r="B13743" s="2" t="s">
        <v>2910</v>
      </c>
      <c r="C13743" s="2" t="s">
        <v>2910</v>
      </c>
      <c r="D13743" s="2" t="s">
        <v>8128</v>
      </c>
      <c r="E13743" s="2" t="s">
        <v>2862</v>
      </c>
    </row>
    <row r="13744" spans="1:5" x14ac:dyDescent="0.3">
      <c r="A13744" s="2" t="s">
        <v>2858</v>
      </c>
      <c r="B13744" s="2" t="s">
        <v>2910</v>
      </c>
      <c r="C13744" s="2" t="s">
        <v>2910</v>
      </c>
      <c r="D13744" s="2" t="s">
        <v>8128</v>
      </c>
      <c r="E13744" s="2" t="s">
        <v>2862</v>
      </c>
    </row>
    <row r="13745" spans="1:5" x14ac:dyDescent="0.3">
      <c r="A13745" s="2" t="s">
        <v>2858</v>
      </c>
      <c r="B13745" s="2" t="s">
        <v>2910</v>
      </c>
      <c r="C13745" s="2" t="s">
        <v>2910</v>
      </c>
      <c r="D13745" s="2" t="s">
        <v>8128</v>
      </c>
      <c r="E13745" s="2" t="s">
        <v>2862</v>
      </c>
    </row>
    <row r="13746" spans="1:5" x14ac:dyDescent="0.3">
      <c r="A13746" s="2" t="s">
        <v>2858</v>
      </c>
      <c r="B13746" s="2" t="s">
        <v>2910</v>
      </c>
      <c r="C13746" s="2" t="s">
        <v>2910</v>
      </c>
      <c r="D13746" s="2" t="s">
        <v>8128</v>
      </c>
      <c r="E13746" s="2" t="s">
        <v>2862</v>
      </c>
    </row>
    <row r="13747" spans="1:5" x14ac:dyDescent="0.3">
      <c r="A13747" s="2" t="s">
        <v>2858</v>
      </c>
      <c r="B13747" s="2" t="s">
        <v>2910</v>
      </c>
      <c r="C13747" s="2" t="s">
        <v>2910</v>
      </c>
      <c r="D13747" s="2" t="s">
        <v>8128</v>
      </c>
      <c r="E13747" s="2" t="s">
        <v>2862</v>
      </c>
    </row>
    <row r="13748" spans="1:5" x14ac:dyDescent="0.3">
      <c r="A13748" s="2" t="s">
        <v>2858</v>
      </c>
      <c r="B13748" s="2" t="s">
        <v>2910</v>
      </c>
      <c r="C13748" s="2" t="s">
        <v>2910</v>
      </c>
      <c r="D13748" s="2" t="s">
        <v>8128</v>
      </c>
      <c r="E13748" s="2" t="s">
        <v>2862</v>
      </c>
    </row>
    <row r="13749" spans="1:5" x14ac:dyDescent="0.3">
      <c r="A13749" s="2" t="s">
        <v>2858</v>
      </c>
      <c r="B13749" s="2" t="s">
        <v>2910</v>
      </c>
      <c r="C13749" s="2" t="s">
        <v>2910</v>
      </c>
      <c r="D13749" s="2" t="s">
        <v>8128</v>
      </c>
      <c r="E13749" s="2" t="s">
        <v>2862</v>
      </c>
    </row>
    <row r="13750" spans="1:5" x14ac:dyDescent="0.3">
      <c r="A13750" s="2" t="s">
        <v>2858</v>
      </c>
      <c r="B13750" s="2" t="s">
        <v>2910</v>
      </c>
      <c r="C13750" s="2" t="s">
        <v>2910</v>
      </c>
      <c r="D13750" s="2" t="s">
        <v>8128</v>
      </c>
      <c r="E13750" s="2" t="s">
        <v>2862</v>
      </c>
    </row>
    <row r="13751" spans="1:5" x14ac:dyDescent="0.3">
      <c r="A13751" s="2" t="s">
        <v>2858</v>
      </c>
      <c r="B13751" s="2" t="s">
        <v>2910</v>
      </c>
      <c r="C13751" s="2" t="s">
        <v>2910</v>
      </c>
      <c r="D13751" s="2" t="s">
        <v>8128</v>
      </c>
      <c r="E13751" s="2" t="s">
        <v>2862</v>
      </c>
    </row>
    <row r="13752" spans="1:5" x14ac:dyDescent="0.3">
      <c r="A13752" s="2" t="s">
        <v>2858</v>
      </c>
      <c r="B13752" s="2" t="s">
        <v>2910</v>
      </c>
      <c r="C13752" s="2" t="s">
        <v>2910</v>
      </c>
      <c r="D13752" s="2" t="s">
        <v>8128</v>
      </c>
      <c r="E13752" s="2" t="s">
        <v>2862</v>
      </c>
    </row>
    <row r="13753" spans="1:5" x14ac:dyDescent="0.3">
      <c r="A13753" s="2" t="s">
        <v>2858</v>
      </c>
      <c r="B13753" s="2" t="s">
        <v>2910</v>
      </c>
      <c r="C13753" s="2" t="s">
        <v>2910</v>
      </c>
      <c r="D13753" s="2" t="s">
        <v>8128</v>
      </c>
      <c r="E13753" s="2" t="s">
        <v>2862</v>
      </c>
    </row>
    <row r="13754" spans="1:5" x14ac:dyDescent="0.3">
      <c r="A13754" s="2" t="s">
        <v>2858</v>
      </c>
      <c r="B13754" s="2" t="s">
        <v>2910</v>
      </c>
      <c r="C13754" s="2" t="s">
        <v>2910</v>
      </c>
      <c r="D13754" s="2" t="s">
        <v>8128</v>
      </c>
      <c r="E13754" s="2" t="s">
        <v>2862</v>
      </c>
    </row>
    <row r="13755" spans="1:5" x14ac:dyDescent="0.3">
      <c r="A13755" s="2" t="s">
        <v>2858</v>
      </c>
      <c r="B13755" s="2" t="s">
        <v>2910</v>
      </c>
      <c r="C13755" s="2" t="s">
        <v>2910</v>
      </c>
      <c r="D13755" s="2" t="s">
        <v>8128</v>
      </c>
      <c r="E13755" s="2" t="s">
        <v>2862</v>
      </c>
    </row>
    <row r="13756" spans="1:5" x14ac:dyDescent="0.3">
      <c r="A13756" s="2" t="s">
        <v>2858</v>
      </c>
      <c r="B13756" s="2" t="s">
        <v>2910</v>
      </c>
      <c r="C13756" s="2" t="s">
        <v>2910</v>
      </c>
      <c r="D13756" s="2" t="s">
        <v>8128</v>
      </c>
      <c r="E13756" s="2" t="s">
        <v>2862</v>
      </c>
    </row>
    <row r="13757" spans="1:5" x14ac:dyDescent="0.3">
      <c r="A13757" s="2" t="s">
        <v>2858</v>
      </c>
      <c r="B13757" s="2" t="s">
        <v>2910</v>
      </c>
      <c r="C13757" s="2" t="s">
        <v>2910</v>
      </c>
      <c r="D13757" s="2" t="s">
        <v>8128</v>
      </c>
      <c r="E13757" s="2" t="s">
        <v>2862</v>
      </c>
    </row>
    <row r="13758" spans="1:5" x14ac:dyDescent="0.3">
      <c r="A13758" s="2" t="s">
        <v>2858</v>
      </c>
      <c r="B13758" s="2" t="s">
        <v>2910</v>
      </c>
      <c r="C13758" s="2" t="s">
        <v>2910</v>
      </c>
      <c r="D13758" s="2" t="s">
        <v>8128</v>
      </c>
      <c r="E13758" s="2" t="s">
        <v>2862</v>
      </c>
    </row>
    <row r="13759" spans="1:5" x14ac:dyDescent="0.3">
      <c r="A13759" s="2" t="s">
        <v>2858</v>
      </c>
      <c r="B13759" s="2" t="s">
        <v>2910</v>
      </c>
      <c r="C13759" s="2" t="s">
        <v>2910</v>
      </c>
      <c r="D13759" s="2" t="s">
        <v>8128</v>
      </c>
      <c r="E13759" s="2" t="s">
        <v>2862</v>
      </c>
    </row>
    <row r="13760" spans="1:5" x14ac:dyDescent="0.3">
      <c r="A13760" s="2" t="s">
        <v>2858</v>
      </c>
      <c r="B13760" s="2" t="s">
        <v>2910</v>
      </c>
      <c r="C13760" s="2" t="s">
        <v>2910</v>
      </c>
      <c r="D13760" s="2" t="s">
        <v>8128</v>
      </c>
      <c r="E13760" s="2" t="s">
        <v>2862</v>
      </c>
    </row>
    <row r="13761" spans="1:5" x14ac:dyDescent="0.3">
      <c r="A13761" s="2" t="s">
        <v>2858</v>
      </c>
      <c r="B13761" s="2" t="s">
        <v>2910</v>
      </c>
      <c r="C13761" s="2" t="s">
        <v>2910</v>
      </c>
      <c r="D13761" s="2" t="s">
        <v>8128</v>
      </c>
      <c r="E13761" s="2" t="s">
        <v>2862</v>
      </c>
    </row>
    <row r="13762" spans="1:5" x14ac:dyDescent="0.3">
      <c r="A13762" s="2" t="s">
        <v>2858</v>
      </c>
      <c r="B13762" s="2" t="s">
        <v>2910</v>
      </c>
      <c r="C13762" s="2" t="s">
        <v>2910</v>
      </c>
      <c r="D13762" s="2" t="s">
        <v>8128</v>
      </c>
      <c r="E13762" s="2" t="s">
        <v>2862</v>
      </c>
    </row>
    <row r="13763" spans="1:5" x14ac:dyDescent="0.3">
      <c r="A13763" s="2" t="s">
        <v>2858</v>
      </c>
      <c r="B13763" s="2" t="s">
        <v>2910</v>
      </c>
      <c r="C13763" s="2" t="s">
        <v>2910</v>
      </c>
      <c r="D13763" s="2" t="s">
        <v>8128</v>
      </c>
      <c r="E13763" s="2" t="s">
        <v>2862</v>
      </c>
    </row>
    <row r="13764" spans="1:5" x14ac:dyDescent="0.3">
      <c r="A13764" s="2" t="s">
        <v>2858</v>
      </c>
      <c r="B13764" s="2" t="s">
        <v>2910</v>
      </c>
      <c r="C13764" s="2" t="s">
        <v>2910</v>
      </c>
      <c r="D13764" s="2" t="s">
        <v>8128</v>
      </c>
      <c r="E13764" s="2" t="s">
        <v>2862</v>
      </c>
    </row>
    <row r="13765" spans="1:5" x14ac:dyDescent="0.3">
      <c r="A13765" s="2" t="s">
        <v>2858</v>
      </c>
      <c r="B13765" s="2" t="s">
        <v>2910</v>
      </c>
      <c r="C13765" s="2" t="s">
        <v>2910</v>
      </c>
      <c r="D13765" s="2" t="s">
        <v>8128</v>
      </c>
      <c r="E13765" s="2" t="s">
        <v>2862</v>
      </c>
    </row>
    <row r="13766" spans="1:5" x14ac:dyDescent="0.3">
      <c r="A13766" s="2" t="s">
        <v>2858</v>
      </c>
      <c r="B13766" s="2" t="s">
        <v>2910</v>
      </c>
      <c r="C13766" s="2" t="s">
        <v>2910</v>
      </c>
      <c r="D13766" s="2" t="s">
        <v>8128</v>
      </c>
      <c r="E13766" s="2" t="s">
        <v>2862</v>
      </c>
    </row>
    <row r="13767" spans="1:5" x14ac:dyDescent="0.3">
      <c r="A13767" s="2" t="s">
        <v>2858</v>
      </c>
      <c r="B13767" s="2" t="s">
        <v>2910</v>
      </c>
      <c r="C13767" s="2" t="s">
        <v>2910</v>
      </c>
      <c r="D13767" s="2" t="s">
        <v>8128</v>
      </c>
      <c r="E13767" s="2" t="s">
        <v>2862</v>
      </c>
    </row>
    <row r="13768" spans="1:5" x14ac:dyDescent="0.3">
      <c r="A13768" s="2" t="s">
        <v>2858</v>
      </c>
      <c r="B13768" s="2" t="s">
        <v>2910</v>
      </c>
      <c r="C13768" s="2" t="s">
        <v>2910</v>
      </c>
      <c r="D13768" s="2" t="s">
        <v>8128</v>
      </c>
      <c r="E13768" s="2" t="s">
        <v>2862</v>
      </c>
    </row>
    <row r="13769" spans="1:5" x14ac:dyDescent="0.3">
      <c r="A13769" s="2" t="s">
        <v>2858</v>
      </c>
      <c r="B13769" s="2" t="s">
        <v>2910</v>
      </c>
      <c r="C13769" s="2" t="s">
        <v>2910</v>
      </c>
      <c r="D13769" s="2" t="s">
        <v>8128</v>
      </c>
      <c r="E13769" s="2" t="s">
        <v>2862</v>
      </c>
    </row>
    <row r="13770" spans="1:5" x14ac:dyDescent="0.3">
      <c r="A13770" s="2" t="s">
        <v>2858</v>
      </c>
      <c r="B13770" s="2" t="s">
        <v>2910</v>
      </c>
      <c r="C13770" s="2" t="s">
        <v>2910</v>
      </c>
      <c r="D13770" s="2" t="s">
        <v>8128</v>
      </c>
      <c r="E13770" s="2" t="s">
        <v>2862</v>
      </c>
    </row>
    <row r="13771" spans="1:5" x14ac:dyDescent="0.3">
      <c r="A13771" s="2" t="s">
        <v>2858</v>
      </c>
      <c r="B13771" s="2" t="s">
        <v>2910</v>
      </c>
      <c r="C13771" s="2" t="s">
        <v>2910</v>
      </c>
      <c r="D13771" s="2" t="s">
        <v>8128</v>
      </c>
      <c r="E13771" s="2" t="s">
        <v>2862</v>
      </c>
    </row>
    <row r="13772" spans="1:5" x14ac:dyDescent="0.3">
      <c r="A13772" s="2" t="s">
        <v>2858</v>
      </c>
      <c r="B13772" s="2" t="s">
        <v>2910</v>
      </c>
      <c r="C13772" s="2" t="s">
        <v>2910</v>
      </c>
      <c r="D13772" s="2" t="s">
        <v>8128</v>
      </c>
      <c r="E13772" s="2" t="s">
        <v>2862</v>
      </c>
    </row>
    <row r="13773" spans="1:5" x14ac:dyDescent="0.3">
      <c r="A13773" s="2" t="s">
        <v>2858</v>
      </c>
      <c r="B13773" s="2" t="s">
        <v>2910</v>
      </c>
      <c r="C13773" s="2" t="s">
        <v>2910</v>
      </c>
      <c r="D13773" s="2" t="s">
        <v>8128</v>
      </c>
      <c r="E13773" s="2" t="s">
        <v>2862</v>
      </c>
    </row>
    <row r="13774" spans="1:5" x14ac:dyDescent="0.3">
      <c r="A13774" s="2" t="s">
        <v>2858</v>
      </c>
      <c r="B13774" s="2" t="s">
        <v>2910</v>
      </c>
      <c r="C13774" s="2" t="s">
        <v>2910</v>
      </c>
      <c r="D13774" s="2" t="s">
        <v>8128</v>
      </c>
      <c r="E13774" s="2" t="s">
        <v>2862</v>
      </c>
    </row>
    <row r="13775" spans="1:5" x14ac:dyDescent="0.3">
      <c r="A13775" s="2" t="s">
        <v>2858</v>
      </c>
      <c r="B13775" s="2" t="s">
        <v>2910</v>
      </c>
      <c r="C13775" s="2" t="s">
        <v>2910</v>
      </c>
      <c r="D13775" s="2" t="s">
        <v>8128</v>
      </c>
      <c r="E13775" s="2" t="s">
        <v>2862</v>
      </c>
    </row>
    <row r="13776" spans="1:5" x14ac:dyDescent="0.3">
      <c r="A13776" s="2" t="s">
        <v>2858</v>
      </c>
      <c r="B13776" s="2" t="s">
        <v>2910</v>
      </c>
      <c r="C13776" s="2" t="s">
        <v>2910</v>
      </c>
      <c r="D13776" s="2" t="s">
        <v>8128</v>
      </c>
      <c r="E13776" s="2" t="s">
        <v>2862</v>
      </c>
    </row>
    <row r="13777" spans="1:5" x14ac:dyDescent="0.3">
      <c r="A13777" s="2" t="s">
        <v>2858</v>
      </c>
      <c r="B13777" s="2" t="s">
        <v>2910</v>
      </c>
      <c r="C13777" s="2" t="s">
        <v>2910</v>
      </c>
      <c r="D13777" s="2" t="s">
        <v>8128</v>
      </c>
      <c r="E13777" s="2" t="s">
        <v>2862</v>
      </c>
    </row>
    <row r="13778" spans="1:5" x14ac:dyDescent="0.3">
      <c r="A13778" s="2" t="s">
        <v>2858</v>
      </c>
      <c r="B13778" s="2" t="s">
        <v>2910</v>
      </c>
      <c r="C13778" s="2" t="s">
        <v>2910</v>
      </c>
      <c r="D13778" s="2" t="s">
        <v>8128</v>
      </c>
      <c r="E13778" s="2" t="s">
        <v>2862</v>
      </c>
    </row>
    <row r="13779" spans="1:5" x14ac:dyDescent="0.3">
      <c r="A13779" s="2" t="s">
        <v>2858</v>
      </c>
      <c r="B13779" s="2" t="s">
        <v>2910</v>
      </c>
      <c r="C13779" s="2" t="s">
        <v>2910</v>
      </c>
      <c r="D13779" s="2" t="s">
        <v>8128</v>
      </c>
      <c r="E13779" s="2" t="s">
        <v>2862</v>
      </c>
    </row>
    <row r="13780" spans="1:5" x14ac:dyDescent="0.3">
      <c r="A13780" s="2" t="s">
        <v>2858</v>
      </c>
      <c r="B13780" s="2" t="s">
        <v>2910</v>
      </c>
      <c r="C13780" s="2" t="s">
        <v>2910</v>
      </c>
      <c r="D13780" s="2" t="s">
        <v>8128</v>
      </c>
      <c r="E13780" s="2" t="s">
        <v>2862</v>
      </c>
    </row>
    <row r="13781" spans="1:5" x14ac:dyDescent="0.3">
      <c r="A13781" s="2" t="s">
        <v>2858</v>
      </c>
      <c r="B13781" s="2" t="s">
        <v>2910</v>
      </c>
      <c r="C13781" s="2" t="s">
        <v>2910</v>
      </c>
      <c r="D13781" s="2" t="s">
        <v>8128</v>
      </c>
      <c r="E13781" s="2" t="s">
        <v>2862</v>
      </c>
    </row>
    <row r="13782" spans="1:5" x14ac:dyDescent="0.3">
      <c r="A13782" s="2" t="s">
        <v>2858</v>
      </c>
      <c r="B13782" s="2" t="s">
        <v>2910</v>
      </c>
      <c r="C13782" s="2" t="s">
        <v>2910</v>
      </c>
      <c r="D13782" s="2" t="s">
        <v>8128</v>
      </c>
      <c r="E13782" s="2" t="s">
        <v>2862</v>
      </c>
    </row>
    <row r="13783" spans="1:5" x14ac:dyDescent="0.3">
      <c r="A13783" s="2" t="s">
        <v>2858</v>
      </c>
      <c r="B13783" s="2" t="s">
        <v>2910</v>
      </c>
      <c r="C13783" s="2" t="s">
        <v>2910</v>
      </c>
      <c r="D13783" s="2" t="s">
        <v>8128</v>
      </c>
      <c r="E13783" s="2" t="s">
        <v>2862</v>
      </c>
    </row>
    <row r="13784" spans="1:5" x14ac:dyDescent="0.3">
      <c r="A13784" s="2" t="s">
        <v>2858</v>
      </c>
      <c r="B13784" s="2" t="s">
        <v>2910</v>
      </c>
      <c r="C13784" s="2" t="s">
        <v>2910</v>
      </c>
      <c r="D13784" s="2" t="s">
        <v>8128</v>
      </c>
      <c r="E13784" s="2" t="s">
        <v>2862</v>
      </c>
    </row>
    <row r="13785" spans="1:5" x14ac:dyDescent="0.3">
      <c r="A13785" s="2" t="s">
        <v>2858</v>
      </c>
      <c r="B13785" s="2" t="s">
        <v>2910</v>
      </c>
      <c r="C13785" s="2" t="s">
        <v>2910</v>
      </c>
      <c r="D13785" s="2" t="s">
        <v>8128</v>
      </c>
      <c r="E13785" s="2" t="s">
        <v>2862</v>
      </c>
    </row>
    <row r="13786" spans="1:5" x14ac:dyDescent="0.3">
      <c r="A13786" s="2" t="s">
        <v>2858</v>
      </c>
      <c r="B13786" s="2" t="s">
        <v>2910</v>
      </c>
      <c r="C13786" s="2" t="s">
        <v>2910</v>
      </c>
      <c r="D13786" s="2" t="s">
        <v>8128</v>
      </c>
      <c r="E13786" s="2" t="s">
        <v>2862</v>
      </c>
    </row>
    <row r="13787" spans="1:5" x14ac:dyDescent="0.3">
      <c r="A13787" s="2" t="s">
        <v>2858</v>
      </c>
      <c r="B13787" s="2" t="s">
        <v>2910</v>
      </c>
      <c r="C13787" s="2" t="s">
        <v>2910</v>
      </c>
      <c r="D13787" s="2" t="s">
        <v>8128</v>
      </c>
      <c r="E13787" s="2" t="s">
        <v>2862</v>
      </c>
    </row>
    <row r="13788" spans="1:5" x14ac:dyDescent="0.3">
      <c r="A13788" s="2" t="s">
        <v>2858</v>
      </c>
      <c r="B13788" s="2" t="s">
        <v>2910</v>
      </c>
      <c r="C13788" s="2" t="s">
        <v>2910</v>
      </c>
      <c r="D13788" s="2" t="s">
        <v>8128</v>
      </c>
      <c r="E13788" s="2" t="s">
        <v>2862</v>
      </c>
    </row>
    <row r="13789" spans="1:5" x14ac:dyDescent="0.3">
      <c r="A13789" s="2" t="s">
        <v>2858</v>
      </c>
      <c r="B13789" s="2" t="s">
        <v>2910</v>
      </c>
      <c r="C13789" s="2" t="s">
        <v>2910</v>
      </c>
      <c r="D13789" s="2" t="s">
        <v>8128</v>
      </c>
      <c r="E13789" s="2" t="s">
        <v>2862</v>
      </c>
    </row>
    <row r="13790" spans="1:5" x14ac:dyDescent="0.3">
      <c r="A13790" s="2" t="s">
        <v>2858</v>
      </c>
      <c r="B13790" s="2" t="s">
        <v>2910</v>
      </c>
      <c r="C13790" s="2" t="s">
        <v>2910</v>
      </c>
      <c r="D13790" s="2" t="s">
        <v>8128</v>
      </c>
      <c r="E13790" s="2" t="s">
        <v>2862</v>
      </c>
    </row>
    <row r="13791" spans="1:5" x14ac:dyDescent="0.3">
      <c r="A13791" s="2" t="s">
        <v>2858</v>
      </c>
      <c r="B13791" s="2" t="s">
        <v>2910</v>
      </c>
      <c r="C13791" s="2" t="s">
        <v>2910</v>
      </c>
      <c r="D13791" s="2" t="s">
        <v>8128</v>
      </c>
      <c r="E13791" s="2" t="s">
        <v>2862</v>
      </c>
    </row>
    <row r="13792" spans="1:5" x14ac:dyDescent="0.3">
      <c r="A13792" s="2" t="s">
        <v>2858</v>
      </c>
      <c r="B13792" s="2" t="s">
        <v>2910</v>
      </c>
      <c r="C13792" s="2" t="s">
        <v>2910</v>
      </c>
      <c r="D13792" s="2" t="s">
        <v>8128</v>
      </c>
      <c r="E13792" s="2" t="s">
        <v>2862</v>
      </c>
    </row>
    <row r="13793" spans="1:5" x14ac:dyDescent="0.3">
      <c r="A13793" s="2" t="s">
        <v>2858</v>
      </c>
      <c r="B13793" s="2" t="s">
        <v>2910</v>
      </c>
      <c r="C13793" s="2" t="s">
        <v>2910</v>
      </c>
      <c r="D13793" s="2" t="s">
        <v>8128</v>
      </c>
      <c r="E13793" s="2" t="s">
        <v>2862</v>
      </c>
    </row>
    <row r="13794" spans="1:5" x14ac:dyDescent="0.3">
      <c r="A13794" s="2" t="s">
        <v>2858</v>
      </c>
      <c r="B13794" s="2" t="s">
        <v>2910</v>
      </c>
      <c r="C13794" s="2" t="s">
        <v>2910</v>
      </c>
      <c r="D13794" s="2" t="s">
        <v>8128</v>
      </c>
      <c r="E13794" s="2" t="s">
        <v>2862</v>
      </c>
    </row>
    <row r="13795" spans="1:5" x14ac:dyDescent="0.3">
      <c r="A13795" s="2" t="s">
        <v>2858</v>
      </c>
      <c r="B13795" s="2" t="s">
        <v>2910</v>
      </c>
      <c r="C13795" s="2" t="s">
        <v>2910</v>
      </c>
      <c r="D13795" s="2" t="s">
        <v>8128</v>
      </c>
      <c r="E13795" s="2" t="s">
        <v>2862</v>
      </c>
    </row>
    <row r="13796" spans="1:5" x14ac:dyDescent="0.3">
      <c r="A13796" s="2" t="s">
        <v>2858</v>
      </c>
      <c r="B13796" s="2" t="s">
        <v>2910</v>
      </c>
      <c r="C13796" s="2" t="s">
        <v>2910</v>
      </c>
      <c r="D13796" s="2" t="s">
        <v>8128</v>
      </c>
      <c r="E13796" s="2" t="s">
        <v>2862</v>
      </c>
    </row>
    <row r="13797" spans="1:5" x14ac:dyDescent="0.3">
      <c r="A13797" s="2" t="s">
        <v>2858</v>
      </c>
      <c r="B13797" s="2" t="s">
        <v>2910</v>
      </c>
      <c r="C13797" s="2" t="s">
        <v>2910</v>
      </c>
      <c r="D13797" s="2" t="s">
        <v>8128</v>
      </c>
      <c r="E13797" s="2" t="s">
        <v>2862</v>
      </c>
    </row>
    <row r="13798" spans="1:5" x14ac:dyDescent="0.3">
      <c r="A13798" s="2" t="s">
        <v>2858</v>
      </c>
      <c r="B13798" s="2" t="s">
        <v>2910</v>
      </c>
      <c r="C13798" s="2" t="s">
        <v>2910</v>
      </c>
      <c r="D13798" s="2" t="s">
        <v>8128</v>
      </c>
      <c r="E13798" s="2" t="s">
        <v>2862</v>
      </c>
    </row>
    <row r="13799" spans="1:5" x14ac:dyDescent="0.3">
      <c r="A13799" s="2" t="s">
        <v>2858</v>
      </c>
      <c r="B13799" s="2" t="s">
        <v>2910</v>
      </c>
      <c r="C13799" s="2" t="s">
        <v>2910</v>
      </c>
      <c r="D13799" s="2" t="s">
        <v>8128</v>
      </c>
      <c r="E13799" s="2" t="s">
        <v>2862</v>
      </c>
    </row>
    <row r="13800" spans="1:5" x14ac:dyDescent="0.3">
      <c r="A13800" s="2" t="s">
        <v>2858</v>
      </c>
      <c r="B13800" s="2" t="s">
        <v>2910</v>
      </c>
      <c r="C13800" s="2" t="s">
        <v>2910</v>
      </c>
      <c r="D13800" s="2" t="s">
        <v>8128</v>
      </c>
      <c r="E13800" s="2" t="s">
        <v>2862</v>
      </c>
    </row>
    <row r="13801" spans="1:5" x14ac:dyDescent="0.3">
      <c r="A13801" s="2" t="s">
        <v>2858</v>
      </c>
      <c r="B13801" s="2" t="s">
        <v>2910</v>
      </c>
      <c r="C13801" s="2" t="s">
        <v>2910</v>
      </c>
      <c r="D13801" s="2" t="s">
        <v>8128</v>
      </c>
      <c r="E13801" s="2" t="s">
        <v>2862</v>
      </c>
    </row>
    <row r="13802" spans="1:5" x14ac:dyDescent="0.3">
      <c r="A13802" s="2" t="s">
        <v>2858</v>
      </c>
      <c r="B13802" s="2" t="s">
        <v>2910</v>
      </c>
      <c r="C13802" s="2" t="s">
        <v>2910</v>
      </c>
      <c r="D13802" s="2" t="s">
        <v>8128</v>
      </c>
      <c r="E13802" s="2" t="s">
        <v>2862</v>
      </c>
    </row>
    <row r="13803" spans="1:5" x14ac:dyDescent="0.3">
      <c r="A13803" s="2" t="s">
        <v>2858</v>
      </c>
      <c r="B13803" s="2" t="s">
        <v>2910</v>
      </c>
      <c r="C13803" s="2" t="s">
        <v>2910</v>
      </c>
      <c r="D13803" s="2" t="s">
        <v>8128</v>
      </c>
      <c r="E13803" s="2" t="s">
        <v>2862</v>
      </c>
    </row>
    <row r="13804" spans="1:5" x14ac:dyDescent="0.3">
      <c r="A13804" s="2" t="s">
        <v>2858</v>
      </c>
      <c r="B13804" s="2" t="s">
        <v>2910</v>
      </c>
      <c r="C13804" s="2" t="s">
        <v>2910</v>
      </c>
      <c r="D13804" s="2" t="s">
        <v>8128</v>
      </c>
      <c r="E13804" s="2" t="s">
        <v>2862</v>
      </c>
    </row>
    <row r="13805" spans="1:5" x14ac:dyDescent="0.3">
      <c r="A13805" s="2" t="s">
        <v>2858</v>
      </c>
      <c r="B13805" s="2" t="s">
        <v>2910</v>
      </c>
      <c r="C13805" s="2" t="s">
        <v>2910</v>
      </c>
      <c r="D13805" s="2" t="s">
        <v>8128</v>
      </c>
      <c r="E13805" s="2" t="s">
        <v>2862</v>
      </c>
    </row>
    <row r="13806" spans="1:5" x14ac:dyDescent="0.3">
      <c r="A13806" s="2" t="s">
        <v>2858</v>
      </c>
      <c r="B13806" s="2" t="s">
        <v>2910</v>
      </c>
      <c r="C13806" s="2" t="s">
        <v>2910</v>
      </c>
      <c r="D13806" s="2" t="s">
        <v>8128</v>
      </c>
      <c r="E13806" s="2" t="s">
        <v>2862</v>
      </c>
    </row>
    <row r="13807" spans="1:5" x14ac:dyDescent="0.3">
      <c r="A13807" s="2" t="s">
        <v>2858</v>
      </c>
      <c r="B13807" s="2" t="s">
        <v>2910</v>
      </c>
      <c r="C13807" s="2" t="s">
        <v>2910</v>
      </c>
      <c r="D13807" s="2" t="s">
        <v>8128</v>
      </c>
      <c r="E13807" s="2" t="s">
        <v>2862</v>
      </c>
    </row>
    <row r="13808" spans="1:5" x14ac:dyDescent="0.3">
      <c r="A13808" s="2" t="s">
        <v>2858</v>
      </c>
      <c r="B13808" s="2" t="s">
        <v>2910</v>
      </c>
      <c r="C13808" s="2" t="s">
        <v>2910</v>
      </c>
      <c r="D13808" s="2" t="s">
        <v>8128</v>
      </c>
      <c r="E13808" s="2" t="s">
        <v>2862</v>
      </c>
    </row>
    <row r="13809" spans="1:5" x14ac:dyDescent="0.3">
      <c r="A13809" s="2" t="s">
        <v>2858</v>
      </c>
      <c r="B13809" s="2" t="s">
        <v>2910</v>
      </c>
      <c r="C13809" s="2" t="s">
        <v>2910</v>
      </c>
      <c r="D13809" s="2" t="s">
        <v>8128</v>
      </c>
      <c r="E13809" s="2" t="s">
        <v>2862</v>
      </c>
    </row>
    <row r="13810" spans="1:5" x14ac:dyDescent="0.3">
      <c r="A13810" s="2" t="s">
        <v>2858</v>
      </c>
      <c r="B13810" s="2" t="s">
        <v>2910</v>
      </c>
      <c r="C13810" s="2" t="s">
        <v>2910</v>
      </c>
      <c r="D13810" s="2" t="s">
        <v>8128</v>
      </c>
      <c r="E13810" s="2" t="s">
        <v>2862</v>
      </c>
    </row>
    <row r="13811" spans="1:5" x14ac:dyDescent="0.3">
      <c r="A13811" s="2" t="s">
        <v>2858</v>
      </c>
      <c r="B13811" s="2" t="s">
        <v>2910</v>
      </c>
      <c r="C13811" s="2" t="s">
        <v>2910</v>
      </c>
      <c r="D13811" s="2" t="s">
        <v>8128</v>
      </c>
      <c r="E13811" s="2" t="s">
        <v>2862</v>
      </c>
    </row>
    <row r="13812" spans="1:5" x14ac:dyDescent="0.3">
      <c r="A13812" s="2" t="s">
        <v>2858</v>
      </c>
      <c r="B13812" s="2" t="s">
        <v>2910</v>
      </c>
      <c r="C13812" s="2" t="s">
        <v>2910</v>
      </c>
      <c r="D13812" s="2" t="s">
        <v>8128</v>
      </c>
      <c r="E13812" s="2" t="s">
        <v>2862</v>
      </c>
    </row>
    <row r="13813" spans="1:5" x14ac:dyDescent="0.3">
      <c r="A13813" s="2" t="s">
        <v>2858</v>
      </c>
      <c r="B13813" s="2" t="s">
        <v>2910</v>
      </c>
      <c r="C13813" s="2" t="s">
        <v>2910</v>
      </c>
      <c r="D13813" s="2" t="s">
        <v>8128</v>
      </c>
      <c r="E13813" s="2" t="s">
        <v>2862</v>
      </c>
    </row>
    <row r="13814" spans="1:5" x14ac:dyDescent="0.3">
      <c r="A13814" s="2" t="s">
        <v>2858</v>
      </c>
      <c r="B13814" s="2" t="s">
        <v>2910</v>
      </c>
      <c r="C13814" s="2" t="s">
        <v>2910</v>
      </c>
      <c r="D13814" s="2" t="s">
        <v>8128</v>
      </c>
      <c r="E13814" s="2" t="s">
        <v>2862</v>
      </c>
    </row>
    <row r="13815" spans="1:5" x14ac:dyDescent="0.3">
      <c r="A13815" s="2" t="s">
        <v>2858</v>
      </c>
      <c r="B13815" s="2" t="s">
        <v>2910</v>
      </c>
      <c r="C13815" s="2" t="s">
        <v>2910</v>
      </c>
      <c r="D13815" s="2" t="s">
        <v>8128</v>
      </c>
      <c r="E13815" s="2" t="s">
        <v>2862</v>
      </c>
    </row>
    <row r="13816" spans="1:5" x14ac:dyDescent="0.3">
      <c r="A13816" s="2" t="s">
        <v>2858</v>
      </c>
      <c r="B13816" s="2" t="s">
        <v>2910</v>
      </c>
      <c r="C13816" s="2" t="s">
        <v>2910</v>
      </c>
      <c r="D13816" s="2" t="s">
        <v>8128</v>
      </c>
      <c r="E13816" s="2" t="s">
        <v>2862</v>
      </c>
    </row>
    <row r="13817" spans="1:5" x14ac:dyDescent="0.3">
      <c r="A13817" s="2" t="s">
        <v>2858</v>
      </c>
      <c r="B13817" s="2" t="s">
        <v>2910</v>
      </c>
      <c r="C13817" s="2" t="s">
        <v>2910</v>
      </c>
      <c r="D13817" s="2" t="s">
        <v>8128</v>
      </c>
      <c r="E13817" s="2" t="s">
        <v>2862</v>
      </c>
    </row>
    <row r="13818" spans="1:5" x14ac:dyDescent="0.3">
      <c r="A13818" s="2" t="s">
        <v>2858</v>
      </c>
      <c r="B13818" s="2" t="s">
        <v>2910</v>
      </c>
      <c r="C13818" s="2" t="s">
        <v>2910</v>
      </c>
      <c r="D13818" s="2" t="s">
        <v>8128</v>
      </c>
      <c r="E13818" s="2" t="s">
        <v>2862</v>
      </c>
    </row>
    <row r="13819" spans="1:5" x14ac:dyDescent="0.3">
      <c r="A13819" s="2" t="s">
        <v>2858</v>
      </c>
      <c r="B13819" s="2" t="s">
        <v>2910</v>
      </c>
      <c r="C13819" s="2" t="s">
        <v>2910</v>
      </c>
      <c r="D13819" s="2" t="s">
        <v>8128</v>
      </c>
      <c r="E13819" s="2" t="s">
        <v>2862</v>
      </c>
    </row>
    <row r="13820" spans="1:5" x14ac:dyDescent="0.3">
      <c r="A13820" s="2" t="s">
        <v>2858</v>
      </c>
      <c r="B13820" s="2" t="s">
        <v>2910</v>
      </c>
      <c r="C13820" s="2" t="s">
        <v>2910</v>
      </c>
      <c r="D13820" s="2" t="s">
        <v>8128</v>
      </c>
      <c r="E13820" s="2" t="s">
        <v>2862</v>
      </c>
    </row>
    <row r="13821" spans="1:5" x14ac:dyDescent="0.3">
      <c r="A13821" s="2" t="s">
        <v>2858</v>
      </c>
      <c r="B13821" s="2" t="s">
        <v>2910</v>
      </c>
      <c r="C13821" s="2" t="s">
        <v>2910</v>
      </c>
      <c r="D13821" s="2" t="s">
        <v>8128</v>
      </c>
      <c r="E13821" s="2" t="s">
        <v>2862</v>
      </c>
    </row>
    <row r="13822" spans="1:5" x14ac:dyDescent="0.3">
      <c r="A13822" s="2" t="s">
        <v>2858</v>
      </c>
      <c r="B13822" s="2" t="s">
        <v>2910</v>
      </c>
      <c r="C13822" s="2" t="s">
        <v>2910</v>
      </c>
      <c r="D13822" s="2" t="s">
        <v>8128</v>
      </c>
      <c r="E13822" s="2" t="s">
        <v>2862</v>
      </c>
    </row>
    <row r="13823" spans="1:5" x14ac:dyDescent="0.3">
      <c r="A13823" s="2" t="s">
        <v>2858</v>
      </c>
      <c r="B13823" s="2" t="s">
        <v>2910</v>
      </c>
      <c r="C13823" s="2" t="s">
        <v>2910</v>
      </c>
      <c r="D13823" s="2" t="s">
        <v>8128</v>
      </c>
      <c r="E13823" s="2" t="s">
        <v>2862</v>
      </c>
    </row>
    <row r="13824" spans="1:5" x14ac:dyDescent="0.3">
      <c r="A13824" s="2" t="s">
        <v>2858</v>
      </c>
      <c r="B13824" s="2" t="s">
        <v>2910</v>
      </c>
      <c r="C13824" s="2" t="s">
        <v>2910</v>
      </c>
      <c r="D13824" s="2" t="s">
        <v>8128</v>
      </c>
      <c r="E13824" s="2" t="s">
        <v>2862</v>
      </c>
    </row>
    <row r="13825" spans="1:5" x14ac:dyDescent="0.3">
      <c r="A13825" s="2" t="s">
        <v>2858</v>
      </c>
      <c r="B13825" s="2" t="s">
        <v>2910</v>
      </c>
      <c r="C13825" s="2" t="s">
        <v>2910</v>
      </c>
      <c r="D13825" s="2" t="s">
        <v>8128</v>
      </c>
      <c r="E13825" s="2" t="s">
        <v>2862</v>
      </c>
    </row>
    <row r="13826" spans="1:5" x14ac:dyDescent="0.3">
      <c r="A13826" s="2" t="s">
        <v>2858</v>
      </c>
      <c r="B13826" s="2" t="s">
        <v>2910</v>
      </c>
      <c r="C13826" s="2" t="s">
        <v>2910</v>
      </c>
      <c r="D13826" s="2" t="s">
        <v>8128</v>
      </c>
      <c r="E13826" s="2" t="s">
        <v>2862</v>
      </c>
    </row>
    <row r="13827" spans="1:5" x14ac:dyDescent="0.3">
      <c r="A13827" s="2" t="s">
        <v>2858</v>
      </c>
      <c r="B13827" s="2" t="s">
        <v>2910</v>
      </c>
      <c r="C13827" s="2" t="s">
        <v>2910</v>
      </c>
      <c r="D13827" s="2" t="s">
        <v>8128</v>
      </c>
      <c r="E13827" s="2" t="s">
        <v>2862</v>
      </c>
    </row>
    <row r="13828" spans="1:5" x14ac:dyDescent="0.3">
      <c r="A13828" s="2" t="s">
        <v>2858</v>
      </c>
      <c r="B13828" s="2" t="s">
        <v>2910</v>
      </c>
      <c r="C13828" s="2" t="s">
        <v>2910</v>
      </c>
      <c r="D13828" s="2" t="s">
        <v>8128</v>
      </c>
      <c r="E13828" s="2" t="s">
        <v>2862</v>
      </c>
    </row>
    <row r="13829" spans="1:5" x14ac:dyDescent="0.3">
      <c r="A13829" s="2" t="s">
        <v>2858</v>
      </c>
      <c r="B13829" s="2" t="s">
        <v>2910</v>
      </c>
      <c r="C13829" s="2" t="s">
        <v>2910</v>
      </c>
      <c r="D13829" s="2" t="s">
        <v>8128</v>
      </c>
      <c r="E13829" s="2" t="s">
        <v>2862</v>
      </c>
    </row>
    <row r="13830" spans="1:5" x14ac:dyDescent="0.3">
      <c r="A13830" s="2" t="s">
        <v>2858</v>
      </c>
      <c r="B13830" s="2" t="s">
        <v>2910</v>
      </c>
      <c r="C13830" s="2" t="s">
        <v>2910</v>
      </c>
      <c r="D13830" s="2" t="s">
        <v>8128</v>
      </c>
      <c r="E13830" s="2" t="s">
        <v>2862</v>
      </c>
    </row>
    <row r="13831" spans="1:5" x14ac:dyDescent="0.3">
      <c r="A13831" s="2" t="s">
        <v>2858</v>
      </c>
      <c r="B13831" s="2" t="s">
        <v>2910</v>
      </c>
      <c r="C13831" s="2" t="s">
        <v>2910</v>
      </c>
      <c r="D13831" s="2" t="s">
        <v>8128</v>
      </c>
      <c r="E13831" s="2" t="s">
        <v>2862</v>
      </c>
    </row>
    <row r="13832" spans="1:5" x14ac:dyDescent="0.3">
      <c r="A13832" s="2" t="s">
        <v>2858</v>
      </c>
      <c r="B13832" s="2" t="s">
        <v>2910</v>
      </c>
      <c r="C13832" s="2" t="s">
        <v>2910</v>
      </c>
      <c r="D13832" s="2" t="s">
        <v>8128</v>
      </c>
      <c r="E13832" s="2" t="s">
        <v>2862</v>
      </c>
    </row>
    <row r="13833" spans="1:5" x14ac:dyDescent="0.3">
      <c r="A13833" s="2" t="s">
        <v>2858</v>
      </c>
      <c r="B13833" s="2" t="s">
        <v>2910</v>
      </c>
      <c r="C13833" s="2" t="s">
        <v>2910</v>
      </c>
      <c r="D13833" s="2" t="s">
        <v>8128</v>
      </c>
      <c r="E13833" s="2" t="s">
        <v>2862</v>
      </c>
    </row>
    <row r="13834" spans="1:5" x14ac:dyDescent="0.3">
      <c r="A13834" s="2" t="s">
        <v>2858</v>
      </c>
      <c r="B13834" s="2" t="s">
        <v>2910</v>
      </c>
      <c r="C13834" s="2" t="s">
        <v>2910</v>
      </c>
      <c r="D13834" s="2" t="s">
        <v>8128</v>
      </c>
      <c r="E13834" s="2" t="s">
        <v>2862</v>
      </c>
    </row>
    <row r="13835" spans="1:5" x14ac:dyDescent="0.3">
      <c r="A13835" s="2" t="s">
        <v>2858</v>
      </c>
      <c r="B13835" s="2" t="s">
        <v>2910</v>
      </c>
      <c r="C13835" s="2" t="s">
        <v>2910</v>
      </c>
      <c r="D13835" s="2" t="s">
        <v>8128</v>
      </c>
      <c r="E13835" s="2" t="s">
        <v>2862</v>
      </c>
    </row>
    <row r="13836" spans="1:5" x14ac:dyDescent="0.3">
      <c r="A13836" s="2" t="s">
        <v>2858</v>
      </c>
      <c r="B13836" s="2" t="s">
        <v>2910</v>
      </c>
      <c r="C13836" s="2" t="s">
        <v>2910</v>
      </c>
      <c r="D13836" s="2" t="s">
        <v>8128</v>
      </c>
      <c r="E13836" s="2" t="s">
        <v>2862</v>
      </c>
    </row>
    <row r="13837" spans="1:5" x14ac:dyDescent="0.3">
      <c r="A13837" s="2" t="s">
        <v>2858</v>
      </c>
      <c r="B13837" s="2" t="s">
        <v>2910</v>
      </c>
      <c r="C13837" s="2" t="s">
        <v>2910</v>
      </c>
      <c r="D13837" s="2" t="s">
        <v>8128</v>
      </c>
      <c r="E13837" s="2" t="s">
        <v>2862</v>
      </c>
    </row>
    <row r="13838" spans="1:5" x14ac:dyDescent="0.3">
      <c r="A13838" s="2" t="s">
        <v>2858</v>
      </c>
      <c r="B13838" s="2" t="s">
        <v>2910</v>
      </c>
      <c r="C13838" s="2" t="s">
        <v>2910</v>
      </c>
      <c r="D13838" s="2" t="s">
        <v>8128</v>
      </c>
      <c r="E13838" s="2" t="s">
        <v>2862</v>
      </c>
    </row>
    <row r="13839" spans="1:5" x14ac:dyDescent="0.3">
      <c r="A13839" s="2" t="s">
        <v>2858</v>
      </c>
      <c r="B13839" s="2" t="s">
        <v>2910</v>
      </c>
      <c r="C13839" s="2" t="s">
        <v>2910</v>
      </c>
      <c r="D13839" s="2" t="s">
        <v>8128</v>
      </c>
      <c r="E13839" s="2" t="s">
        <v>2862</v>
      </c>
    </row>
    <row r="13840" spans="1:5" x14ac:dyDescent="0.3">
      <c r="A13840" s="2" t="s">
        <v>2858</v>
      </c>
      <c r="B13840" s="2" t="s">
        <v>2910</v>
      </c>
      <c r="C13840" s="2" t="s">
        <v>2910</v>
      </c>
      <c r="D13840" s="2" t="s">
        <v>8128</v>
      </c>
      <c r="E13840" s="2" t="s">
        <v>2862</v>
      </c>
    </row>
    <row r="13841" spans="1:5" x14ac:dyDescent="0.3">
      <c r="A13841" s="2" t="s">
        <v>2858</v>
      </c>
      <c r="B13841" s="2" t="s">
        <v>2910</v>
      </c>
      <c r="C13841" s="2" t="s">
        <v>2910</v>
      </c>
      <c r="D13841" s="2" t="s">
        <v>8128</v>
      </c>
      <c r="E13841" s="2" t="s">
        <v>2862</v>
      </c>
    </row>
    <row r="13842" spans="1:5" x14ac:dyDescent="0.3">
      <c r="A13842" s="2" t="s">
        <v>2858</v>
      </c>
      <c r="B13842" s="2" t="s">
        <v>2910</v>
      </c>
      <c r="C13842" s="2" t="s">
        <v>2910</v>
      </c>
      <c r="D13842" s="2" t="s">
        <v>8128</v>
      </c>
      <c r="E13842" s="2" t="s">
        <v>2862</v>
      </c>
    </row>
    <row r="13843" spans="1:5" x14ac:dyDescent="0.3">
      <c r="A13843" s="2" t="s">
        <v>2858</v>
      </c>
      <c r="B13843" s="2" t="s">
        <v>2910</v>
      </c>
      <c r="C13843" s="2" t="s">
        <v>2910</v>
      </c>
      <c r="D13843" s="2" t="s">
        <v>8128</v>
      </c>
      <c r="E13843" s="2" t="s">
        <v>2862</v>
      </c>
    </row>
    <row r="13844" spans="1:5" x14ac:dyDescent="0.3">
      <c r="A13844" s="2" t="s">
        <v>2858</v>
      </c>
      <c r="B13844" s="2" t="s">
        <v>2910</v>
      </c>
      <c r="C13844" s="2" t="s">
        <v>2910</v>
      </c>
      <c r="D13844" s="2" t="s">
        <v>8128</v>
      </c>
      <c r="E13844" s="2" t="s">
        <v>2862</v>
      </c>
    </row>
    <row r="13845" spans="1:5" x14ac:dyDescent="0.3">
      <c r="A13845" s="2" t="s">
        <v>2858</v>
      </c>
      <c r="B13845" s="2" t="s">
        <v>2910</v>
      </c>
      <c r="C13845" s="2" t="s">
        <v>2910</v>
      </c>
      <c r="D13845" s="2" t="s">
        <v>8128</v>
      </c>
      <c r="E13845" s="2" t="s">
        <v>2862</v>
      </c>
    </row>
    <row r="13846" spans="1:5" x14ac:dyDescent="0.3">
      <c r="A13846" s="2" t="s">
        <v>2858</v>
      </c>
      <c r="B13846" s="2" t="s">
        <v>2910</v>
      </c>
      <c r="C13846" s="2" t="s">
        <v>2910</v>
      </c>
      <c r="D13846" s="2" t="s">
        <v>8128</v>
      </c>
      <c r="E13846" s="2" t="s">
        <v>2862</v>
      </c>
    </row>
    <row r="13847" spans="1:5" x14ac:dyDescent="0.3">
      <c r="A13847" s="2" t="s">
        <v>2858</v>
      </c>
      <c r="B13847" s="2" t="s">
        <v>2910</v>
      </c>
      <c r="C13847" s="2" t="s">
        <v>2910</v>
      </c>
      <c r="D13847" s="2" t="s">
        <v>8128</v>
      </c>
      <c r="E13847" s="2" t="s">
        <v>2862</v>
      </c>
    </row>
    <row r="13848" spans="1:5" x14ac:dyDescent="0.3">
      <c r="A13848" s="2" t="s">
        <v>2858</v>
      </c>
      <c r="B13848" s="2" t="s">
        <v>2910</v>
      </c>
      <c r="C13848" s="2" t="s">
        <v>2910</v>
      </c>
      <c r="D13848" s="2" t="s">
        <v>8128</v>
      </c>
      <c r="E13848" s="2" t="s">
        <v>2862</v>
      </c>
    </row>
    <row r="13849" spans="1:5" x14ac:dyDescent="0.3">
      <c r="A13849" s="2" t="s">
        <v>2858</v>
      </c>
      <c r="B13849" s="2" t="s">
        <v>2910</v>
      </c>
      <c r="C13849" s="2" t="s">
        <v>2910</v>
      </c>
      <c r="D13849" s="2" t="s">
        <v>8128</v>
      </c>
      <c r="E13849" s="2" t="s">
        <v>2862</v>
      </c>
    </row>
    <row r="13850" spans="1:5" x14ac:dyDescent="0.3">
      <c r="A13850" s="2" t="s">
        <v>2858</v>
      </c>
      <c r="B13850" s="2" t="s">
        <v>2910</v>
      </c>
      <c r="C13850" s="2" t="s">
        <v>2910</v>
      </c>
      <c r="D13850" s="2" t="s">
        <v>8128</v>
      </c>
      <c r="E13850" s="2" t="s">
        <v>2862</v>
      </c>
    </row>
    <row r="13851" spans="1:5" x14ac:dyDescent="0.3">
      <c r="A13851" s="2" t="s">
        <v>2858</v>
      </c>
      <c r="B13851" s="2" t="s">
        <v>2910</v>
      </c>
      <c r="C13851" s="2" t="s">
        <v>2910</v>
      </c>
      <c r="D13851" s="2" t="s">
        <v>8128</v>
      </c>
      <c r="E13851" s="2" t="s">
        <v>2862</v>
      </c>
    </row>
    <row r="13852" spans="1:5" x14ac:dyDescent="0.3">
      <c r="A13852" s="2" t="s">
        <v>2858</v>
      </c>
      <c r="B13852" s="2" t="s">
        <v>2910</v>
      </c>
      <c r="C13852" s="2" t="s">
        <v>2910</v>
      </c>
      <c r="D13852" s="2" t="s">
        <v>8128</v>
      </c>
      <c r="E13852" s="2" t="s">
        <v>2862</v>
      </c>
    </row>
    <row r="13853" spans="1:5" x14ac:dyDescent="0.3">
      <c r="A13853" s="2" t="s">
        <v>2858</v>
      </c>
      <c r="B13853" s="2" t="s">
        <v>2910</v>
      </c>
      <c r="C13853" s="2" t="s">
        <v>2910</v>
      </c>
      <c r="D13853" s="2" t="s">
        <v>8128</v>
      </c>
      <c r="E13853" s="2" t="s">
        <v>2862</v>
      </c>
    </row>
    <row r="13854" spans="1:5" x14ac:dyDescent="0.3">
      <c r="A13854" s="2" t="s">
        <v>2858</v>
      </c>
      <c r="B13854" s="2" t="s">
        <v>2910</v>
      </c>
      <c r="C13854" s="2" t="s">
        <v>2910</v>
      </c>
      <c r="D13854" s="2" t="s">
        <v>8128</v>
      </c>
      <c r="E13854" s="2" t="s">
        <v>2862</v>
      </c>
    </row>
    <row r="13855" spans="1:5" x14ac:dyDescent="0.3">
      <c r="A13855" s="2" t="s">
        <v>2858</v>
      </c>
      <c r="B13855" s="2" t="s">
        <v>2910</v>
      </c>
      <c r="C13855" s="2" t="s">
        <v>2910</v>
      </c>
      <c r="D13855" s="2" t="s">
        <v>8128</v>
      </c>
      <c r="E13855" s="2" t="s">
        <v>2862</v>
      </c>
    </row>
    <row r="13856" spans="1:5" x14ac:dyDescent="0.3">
      <c r="A13856" s="2" t="s">
        <v>2858</v>
      </c>
      <c r="B13856" s="2" t="s">
        <v>2910</v>
      </c>
      <c r="C13856" s="2" t="s">
        <v>2910</v>
      </c>
      <c r="D13856" s="2" t="s">
        <v>8128</v>
      </c>
      <c r="E13856" s="2" t="s">
        <v>2862</v>
      </c>
    </row>
    <row r="13857" spans="1:5" x14ac:dyDescent="0.3">
      <c r="A13857" s="2" t="s">
        <v>2858</v>
      </c>
      <c r="B13857" s="2" t="s">
        <v>2910</v>
      </c>
      <c r="C13857" s="2" t="s">
        <v>2910</v>
      </c>
      <c r="D13857" s="2" t="s">
        <v>8128</v>
      </c>
      <c r="E13857" s="2" t="s">
        <v>2862</v>
      </c>
    </row>
    <row r="13858" spans="1:5" x14ac:dyDescent="0.3">
      <c r="A13858" s="2" t="s">
        <v>2858</v>
      </c>
      <c r="B13858" s="2" t="s">
        <v>2910</v>
      </c>
      <c r="C13858" s="2" t="s">
        <v>2910</v>
      </c>
      <c r="D13858" s="2" t="s">
        <v>8128</v>
      </c>
      <c r="E13858" s="2" t="s">
        <v>2862</v>
      </c>
    </row>
    <row r="13859" spans="1:5" x14ac:dyDescent="0.3">
      <c r="A13859" s="2" t="s">
        <v>2858</v>
      </c>
      <c r="B13859" s="2" t="s">
        <v>2910</v>
      </c>
      <c r="C13859" s="2" t="s">
        <v>2910</v>
      </c>
      <c r="D13859" s="2" t="s">
        <v>8128</v>
      </c>
      <c r="E13859" s="2" t="s">
        <v>2862</v>
      </c>
    </row>
    <row r="13860" spans="1:5" x14ac:dyDescent="0.3">
      <c r="A13860" s="2" t="s">
        <v>2858</v>
      </c>
      <c r="B13860" s="2" t="s">
        <v>2910</v>
      </c>
      <c r="C13860" s="2" t="s">
        <v>2910</v>
      </c>
      <c r="D13860" s="2" t="s">
        <v>8128</v>
      </c>
      <c r="E13860" s="2" t="s">
        <v>2862</v>
      </c>
    </row>
    <row r="13861" spans="1:5" x14ac:dyDescent="0.3">
      <c r="A13861" s="2" t="s">
        <v>2858</v>
      </c>
      <c r="B13861" s="2" t="s">
        <v>2910</v>
      </c>
      <c r="C13861" s="2" t="s">
        <v>2910</v>
      </c>
      <c r="D13861" s="2" t="s">
        <v>8128</v>
      </c>
      <c r="E13861" s="2" t="s">
        <v>2862</v>
      </c>
    </row>
    <row r="13862" spans="1:5" x14ac:dyDescent="0.3">
      <c r="A13862" s="2" t="s">
        <v>2858</v>
      </c>
      <c r="B13862" s="2" t="s">
        <v>2910</v>
      </c>
      <c r="C13862" s="2" t="s">
        <v>2910</v>
      </c>
      <c r="D13862" s="2" t="s">
        <v>8128</v>
      </c>
      <c r="E13862" s="2" t="s">
        <v>2862</v>
      </c>
    </row>
    <row r="13863" spans="1:5" x14ac:dyDescent="0.3">
      <c r="A13863" s="2" t="s">
        <v>2858</v>
      </c>
      <c r="B13863" s="2" t="s">
        <v>2910</v>
      </c>
      <c r="C13863" s="2" t="s">
        <v>2910</v>
      </c>
      <c r="D13863" s="2" t="s">
        <v>8128</v>
      </c>
      <c r="E13863" s="2" t="s">
        <v>2862</v>
      </c>
    </row>
    <row r="13864" spans="1:5" x14ac:dyDescent="0.3">
      <c r="A13864" s="2" t="s">
        <v>2858</v>
      </c>
      <c r="B13864" s="2" t="s">
        <v>2910</v>
      </c>
      <c r="C13864" s="2" t="s">
        <v>2910</v>
      </c>
      <c r="D13864" s="2" t="s">
        <v>8128</v>
      </c>
      <c r="E13864" s="2" t="s">
        <v>2862</v>
      </c>
    </row>
    <row r="13865" spans="1:5" x14ac:dyDescent="0.3">
      <c r="A13865" s="2" t="s">
        <v>2858</v>
      </c>
      <c r="B13865" s="2" t="s">
        <v>2910</v>
      </c>
      <c r="C13865" s="2" t="s">
        <v>2910</v>
      </c>
      <c r="D13865" s="2" t="s">
        <v>8128</v>
      </c>
      <c r="E13865" s="2" t="s">
        <v>2862</v>
      </c>
    </row>
    <row r="13866" spans="1:5" x14ac:dyDescent="0.3">
      <c r="A13866" s="2" t="s">
        <v>2858</v>
      </c>
      <c r="B13866" s="2" t="s">
        <v>2910</v>
      </c>
      <c r="C13866" s="2" t="s">
        <v>2910</v>
      </c>
      <c r="D13866" s="2" t="s">
        <v>8128</v>
      </c>
      <c r="E13866" s="2" t="s">
        <v>2862</v>
      </c>
    </row>
    <row r="13867" spans="1:5" x14ac:dyDescent="0.3">
      <c r="A13867" s="2" t="s">
        <v>2858</v>
      </c>
      <c r="B13867" s="2" t="s">
        <v>2910</v>
      </c>
      <c r="C13867" s="2" t="s">
        <v>2910</v>
      </c>
      <c r="D13867" s="2" t="s">
        <v>8128</v>
      </c>
      <c r="E13867" s="2" t="s">
        <v>2862</v>
      </c>
    </row>
    <row r="13868" spans="1:5" x14ac:dyDescent="0.3">
      <c r="A13868" s="2" t="s">
        <v>2858</v>
      </c>
      <c r="B13868" s="2" t="s">
        <v>2910</v>
      </c>
      <c r="C13868" s="2" t="s">
        <v>2910</v>
      </c>
      <c r="D13868" s="2" t="s">
        <v>8128</v>
      </c>
      <c r="E13868" s="2" t="s">
        <v>2862</v>
      </c>
    </row>
    <row r="13869" spans="1:5" x14ac:dyDescent="0.3">
      <c r="A13869" s="2" t="s">
        <v>2858</v>
      </c>
      <c r="B13869" s="2" t="s">
        <v>2910</v>
      </c>
      <c r="C13869" s="2" t="s">
        <v>2910</v>
      </c>
      <c r="D13869" s="2" t="s">
        <v>8128</v>
      </c>
      <c r="E13869" s="2" t="s">
        <v>2862</v>
      </c>
    </row>
    <row r="13870" spans="1:5" x14ac:dyDescent="0.3">
      <c r="A13870" s="2" t="s">
        <v>2858</v>
      </c>
      <c r="B13870" s="2" t="s">
        <v>2910</v>
      </c>
      <c r="C13870" s="2" t="s">
        <v>2910</v>
      </c>
      <c r="D13870" s="2" t="s">
        <v>8128</v>
      </c>
      <c r="E13870" s="2" t="s">
        <v>2862</v>
      </c>
    </row>
    <row r="13871" spans="1:5" x14ac:dyDescent="0.3">
      <c r="A13871" s="2" t="s">
        <v>2858</v>
      </c>
      <c r="B13871" s="2" t="s">
        <v>2910</v>
      </c>
      <c r="C13871" s="2" t="s">
        <v>2910</v>
      </c>
      <c r="D13871" s="2" t="s">
        <v>8128</v>
      </c>
      <c r="E13871" s="2" t="s">
        <v>2862</v>
      </c>
    </row>
    <row r="13872" spans="1:5" x14ac:dyDescent="0.3">
      <c r="A13872" s="2" t="s">
        <v>2858</v>
      </c>
      <c r="B13872" s="2" t="s">
        <v>2910</v>
      </c>
      <c r="C13872" s="2" t="s">
        <v>2910</v>
      </c>
      <c r="D13872" s="2" t="s">
        <v>8128</v>
      </c>
      <c r="E13872" s="2" t="s">
        <v>2862</v>
      </c>
    </row>
    <row r="13873" spans="1:5" x14ac:dyDescent="0.3">
      <c r="A13873" s="2" t="s">
        <v>2858</v>
      </c>
      <c r="B13873" s="2" t="s">
        <v>2910</v>
      </c>
      <c r="C13873" s="2" t="s">
        <v>2910</v>
      </c>
      <c r="D13873" s="2" t="s">
        <v>8128</v>
      </c>
      <c r="E13873" s="2" t="s">
        <v>2862</v>
      </c>
    </row>
    <row r="13874" spans="1:5" x14ac:dyDescent="0.3">
      <c r="A13874" s="2" t="s">
        <v>2858</v>
      </c>
      <c r="B13874" s="2" t="s">
        <v>2910</v>
      </c>
      <c r="C13874" s="2" t="s">
        <v>2910</v>
      </c>
      <c r="D13874" s="2" t="s">
        <v>8128</v>
      </c>
      <c r="E13874" s="2" t="s">
        <v>2862</v>
      </c>
    </row>
    <row r="13875" spans="1:5" x14ac:dyDescent="0.3">
      <c r="A13875" s="2" t="s">
        <v>2858</v>
      </c>
      <c r="B13875" s="2" t="s">
        <v>2910</v>
      </c>
      <c r="C13875" s="2" t="s">
        <v>2910</v>
      </c>
      <c r="D13875" s="2" t="s">
        <v>8128</v>
      </c>
      <c r="E13875" s="2" t="s">
        <v>2862</v>
      </c>
    </row>
    <row r="13876" spans="1:5" x14ac:dyDescent="0.3">
      <c r="A13876" s="2" t="s">
        <v>2858</v>
      </c>
      <c r="B13876" s="2" t="s">
        <v>2910</v>
      </c>
      <c r="C13876" s="2" t="s">
        <v>2910</v>
      </c>
      <c r="D13876" s="2" t="s">
        <v>8128</v>
      </c>
      <c r="E13876" s="2" t="s">
        <v>2862</v>
      </c>
    </row>
    <row r="13877" spans="1:5" x14ac:dyDescent="0.3">
      <c r="A13877" s="2" t="s">
        <v>2858</v>
      </c>
      <c r="B13877" s="2" t="s">
        <v>2910</v>
      </c>
      <c r="C13877" s="2" t="s">
        <v>2910</v>
      </c>
      <c r="D13877" s="2" t="s">
        <v>8128</v>
      </c>
      <c r="E13877" s="2" t="s">
        <v>2862</v>
      </c>
    </row>
    <row r="13878" spans="1:5" x14ac:dyDescent="0.3">
      <c r="A13878" s="2" t="s">
        <v>2858</v>
      </c>
      <c r="B13878" s="2" t="s">
        <v>2910</v>
      </c>
      <c r="C13878" s="2" t="s">
        <v>2910</v>
      </c>
      <c r="D13878" s="2" t="s">
        <v>8128</v>
      </c>
      <c r="E13878" s="2" t="s">
        <v>2862</v>
      </c>
    </row>
    <row r="13879" spans="1:5" x14ac:dyDescent="0.3">
      <c r="A13879" s="2" t="s">
        <v>2858</v>
      </c>
      <c r="B13879" s="2" t="s">
        <v>2910</v>
      </c>
      <c r="C13879" s="2" t="s">
        <v>2910</v>
      </c>
      <c r="D13879" s="2" t="s">
        <v>8128</v>
      </c>
      <c r="E13879" s="2" t="s">
        <v>2862</v>
      </c>
    </row>
    <row r="13880" spans="1:5" x14ac:dyDescent="0.3">
      <c r="A13880" s="2" t="s">
        <v>2858</v>
      </c>
      <c r="B13880" s="2" t="s">
        <v>2910</v>
      </c>
      <c r="C13880" s="2" t="s">
        <v>2910</v>
      </c>
      <c r="D13880" s="2" t="s">
        <v>8128</v>
      </c>
      <c r="E13880" s="2" t="s">
        <v>2862</v>
      </c>
    </row>
    <row r="13881" spans="1:5" x14ac:dyDescent="0.3">
      <c r="A13881" s="2" t="s">
        <v>2858</v>
      </c>
      <c r="B13881" s="2" t="s">
        <v>2910</v>
      </c>
      <c r="C13881" s="2" t="s">
        <v>2910</v>
      </c>
      <c r="D13881" s="2" t="s">
        <v>8128</v>
      </c>
      <c r="E13881" s="2" t="s">
        <v>2862</v>
      </c>
    </row>
    <row r="13882" spans="1:5" x14ac:dyDescent="0.3">
      <c r="A13882" s="2" t="s">
        <v>2858</v>
      </c>
      <c r="B13882" s="2" t="s">
        <v>2910</v>
      </c>
      <c r="C13882" s="2" t="s">
        <v>2910</v>
      </c>
      <c r="D13882" s="2" t="s">
        <v>8128</v>
      </c>
      <c r="E13882" s="2" t="s">
        <v>2862</v>
      </c>
    </row>
    <row r="13883" spans="1:5" x14ac:dyDescent="0.3">
      <c r="A13883" s="2" t="s">
        <v>2858</v>
      </c>
      <c r="B13883" s="2" t="s">
        <v>2910</v>
      </c>
      <c r="C13883" s="2" t="s">
        <v>2910</v>
      </c>
      <c r="D13883" s="2" t="s">
        <v>8128</v>
      </c>
      <c r="E13883" s="2" t="s">
        <v>2862</v>
      </c>
    </row>
    <row r="13884" spans="1:5" x14ac:dyDescent="0.3">
      <c r="A13884" s="2" t="s">
        <v>2858</v>
      </c>
      <c r="B13884" s="2" t="s">
        <v>2910</v>
      </c>
      <c r="C13884" s="2" t="s">
        <v>2910</v>
      </c>
      <c r="D13884" s="2" t="s">
        <v>8128</v>
      </c>
      <c r="E13884" s="2" t="s">
        <v>2862</v>
      </c>
    </row>
    <row r="13885" spans="1:5" x14ac:dyDescent="0.3">
      <c r="A13885" s="2" t="s">
        <v>2858</v>
      </c>
      <c r="B13885" s="2" t="s">
        <v>2910</v>
      </c>
      <c r="C13885" s="2" t="s">
        <v>2910</v>
      </c>
      <c r="D13885" s="2" t="s">
        <v>8128</v>
      </c>
      <c r="E13885" s="2" t="s">
        <v>2862</v>
      </c>
    </row>
    <row r="13886" spans="1:5" x14ac:dyDescent="0.3">
      <c r="A13886" s="2" t="s">
        <v>2858</v>
      </c>
      <c r="B13886" s="2" t="s">
        <v>2910</v>
      </c>
      <c r="C13886" s="2" t="s">
        <v>2910</v>
      </c>
      <c r="D13886" s="2" t="s">
        <v>8128</v>
      </c>
      <c r="E13886" s="2" t="s">
        <v>2862</v>
      </c>
    </row>
    <row r="13887" spans="1:5" x14ac:dyDescent="0.3">
      <c r="A13887" s="2" t="s">
        <v>2858</v>
      </c>
      <c r="B13887" s="2" t="s">
        <v>2910</v>
      </c>
      <c r="C13887" s="2" t="s">
        <v>2910</v>
      </c>
      <c r="D13887" s="2" t="s">
        <v>8128</v>
      </c>
      <c r="E13887" s="2" t="s">
        <v>2862</v>
      </c>
    </row>
    <row r="13888" spans="1:5" x14ac:dyDescent="0.3">
      <c r="A13888" s="2" t="s">
        <v>2858</v>
      </c>
      <c r="B13888" s="2" t="s">
        <v>2910</v>
      </c>
      <c r="C13888" s="2" t="s">
        <v>2910</v>
      </c>
      <c r="D13888" s="2" t="s">
        <v>8128</v>
      </c>
      <c r="E13888" s="2" t="s">
        <v>2862</v>
      </c>
    </row>
    <row r="13889" spans="1:5" x14ac:dyDescent="0.3">
      <c r="A13889" s="2" t="s">
        <v>2858</v>
      </c>
      <c r="B13889" s="2" t="s">
        <v>2910</v>
      </c>
      <c r="C13889" s="2" t="s">
        <v>2910</v>
      </c>
      <c r="D13889" s="2" t="s">
        <v>8128</v>
      </c>
      <c r="E13889" s="2" t="s">
        <v>2862</v>
      </c>
    </row>
    <row r="13890" spans="1:5" x14ac:dyDescent="0.3">
      <c r="A13890" s="2" t="s">
        <v>2858</v>
      </c>
      <c r="B13890" s="2" t="s">
        <v>2910</v>
      </c>
      <c r="C13890" s="2" t="s">
        <v>2910</v>
      </c>
      <c r="D13890" s="2" t="s">
        <v>8128</v>
      </c>
      <c r="E13890" s="2" t="s">
        <v>2862</v>
      </c>
    </row>
    <row r="13891" spans="1:5" x14ac:dyDescent="0.3">
      <c r="A13891" s="2" t="s">
        <v>2858</v>
      </c>
      <c r="B13891" s="2" t="s">
        <v>2910</v>
      </c>
      <c r="C13891" s="2" t="s">
        <v>2910</v>
      </c>
      <c r="D13891" s="2" t="s">
        <v>8128</v>
      </c>
      <c r="E13891" s="2" t="s">
        <v>2862</v>
      </c>
    </row>
    <row r="13892" spans="1:5" x14ac:dyDescent="0.3">
      <c r="A13892" s="2" t="s">
        <v>2858</v>
      </c>
      <c r="B13892" s="2" t="s">
        <v>2910</v>
      </c>
      <c r="C13892" s="2" t="s">
        <v>2910</v>
      </c>
      <c r="D13892" s="2" t="s">
        <v>8128</v>
      </c>
      <c r="E13892" s="2" t="s">
        <v>2862</v>
      </c>
    </row>
    <row r="13893" spans="1:5" x14ac:dyDescent="0.3">
      <c r="A13893" s="2" t="s">
        <v>2858</v>
      </c>
      <c r="B13893" s="2" t="s">
        <v>2910</v>
      </c>
      <c r="C13893" s="2" t="s">
        <v>2910</v>
      </c>
      <c r="D13893" s="2" t="s">
        <v>8128</v>
      </c>
      <c r="E13893" s="2" t="s">
        <v>2862</v>
      </c>
    </row>
    <row r="13894" spans="1:5" x14ac:dyDescent="0.3">
      <c r="A13894" s="2" t="s">
        <v>2858</v>
      </c>
      <c r="B13894" s="2" t="s">
        <v>2910</v>
      </c>
      <c r="C13894" s="2" t="s">
        <v>2910</v>
      </c>
      <c r="D13894" s="2" t="s">
        <v>8128</v>
      </c>
      <c r="E13894" s="2" t="s">
        <v>2862</v>
      </c>
    </row>
    <row r="13895" spans="1:5" x14ac:dyDescent="0.3">
      <c r="A13895" s="2" t="s">
        <v>2858</v>
      </c>
      <c r="B13895" s="2" t="s">
        <v>2910</v>
      </c>
      <c r="C13895" s="2" t="s">
        <v>2910</v>
      </c>
      <c r="D13895" s="2" t="s">
        <v>8128</v>
      </c>
      <c r="E13895" s="2" t="s">
        <v>2862</v>
      </c>
    </row>
    <row r="13896" spans="1:5" x14ac:dyDescent="0.3">
      <c r="A13896" s="2" t="s">
        <v>2858</v>
      </c>
      <c r="B13896" s="2" t="s">
        <v>2910</v>
      </c>
      <c r="C13896" s="2" t="s">
        <v>2910</v>
      </c>
      <c r="D13896" s="2" t="s">
        <v>8128</v>
      </c>
      <c r="E13896" s="2" t="s">
        <v>2862</v>
      </c>
    </row>
    <row r="13897" spans="1:5" x14ac:dyDescent="0.3">
      <c r="A13897" s="2" t="s">
        <v>2858</v>
      </c>
      <c r="B13897" s="2" t="s">
        <v>2910</v>
      </c>
      <c r="C13897" s="2" t="s">
        <v>2910</v>
      </c>
      <c r="D13897" s="2" t="s">
        <v>8128</v>
      </c>
      <c r="E13897" s="2" t="s">
        <v>2862</v>
      </c>
    </row>
    <row r="13898" spans="1:5" x14ac:dyDescent="0.3">
      <c r="A13898" s="2" t="s">
        <v>2858</v>
      </c>
      <c r="B13898" s="2" t="s">
        <v>2910</v>
      </c>
      <c r="C13898" s="2" t="s">
        <v>2910</v>
      </c>
      <c r="D13898" s="2" t="s">
        <v>8128</v>
      </c>
      <c r="E13898" s="2" t="s">
        <v>2862</v>
      </c>
    </row>
    <row r="13899" spans="1:5" x14ac:dyDescent="0.3">
      <c r="A13899" s="2" t="s">
        <v>2858</v>
      </c>
      <c r="B13899" s="2" t="s">
        <v>2910</v>
      </c>
      <c r="C13899" s="2" t="s">
        <v>2910</v>
      </c>
      <c r="D13899" s="2" t="s">
        <v>8128</v>
      </c>
      <c r="E13899" s="2" t="s">
        <v>2862</v>
      </c>
    </row>
    <row r="13900" spans="1:5" x14ac:dyDescent="0.3">
      <c r="A13900" s="2" t="s">
        <v>2858</v>
      </c>
      <c r="B13900" s="2" t="s">
        <v>2910</v>
      </c>
      <c r="C13900" s="2" t="s">
        <v>2910</v>
      </c>
      <c r="D13900" s="2" t="s">
        <v>8128</v>
      </c>
      <c r="E13900" s="2" t="s">
        <v>2862</v>
      </c>
    </row>
    <row r="13901" spans="1:5" x14ac:dyDescent="0.3">
      <c r="A13901" s="2" t="s">
        <v>2858</v>
      </c>
      <c r="B13901" s="2" t="s">
        <v>2910</v>
      </c>
      <c r="C13901" s="2" t="s">
        <v>2910</v>
      </c>
      <c r="D13901" s="2" t="s">
        <v>8128</v>
      </c>
      <c r="E13901" s="2" t="s">
        <v>2862</v>
      </c>
    </row>
    <row r="13902" spans="1:5" x14ac:dyDescent="0.3">
      <c r="A13902" s="2" t="s">
        <v>2858</v>
      </c>
      <c r="B13902" s="2" t="s">
        <v>2910</v>
      </c>
      <c r="C13902" s="2" t="s">
        <v>2910</v>
      </c>
      <c r="D13902" s="2" t="s">
        <v>8128</v>
      </c>
      <c r="E13902" s="2" t="s">
        <v>2862</v>
      </c>
    </row>
    <row r="13903" spans="1:5" x14ac:dyDescent="0.3">
      <c r="A13903" s="2" t="s">
        <v>2858</v>
      </c>
      <c r="B13903" s="2" t="s">
        <v>2910</v>
      </c>
      <c r="C13903" s="2" t="s">
        <v>2910</v>
      </c>
      <c r="D13903" s="2" t="s">
        <v>8128</v>
      </c>
      <c r="E13903" s="2" t="s">
        <v>2862</v>
      </c>
    </row>
    <row r="13904" spans="1:5" x14ac:dyDescent="0.3">
      <c r="A13904" s="2" t="s">
        <v>2858</v>
      </c>
      <c r="B13904" s="2" t="s">
        <v>2910</v>
      </c>
      <c r="C13904" s="2" t="s">
        <v>2910</v>
      </c>
      <c r="D13904" s="2" t="s">
        <v>8128</v>
      </c>
      <c r="E13904" s="2" t="s">
        <v>2862</v>
      </c>
    </row>
    <row r="13905" spans="1:5" x14ac:dyDescent="0.3">
      <c r="A13905" s="2" t="s">
        <v>2858</v>
      </c>
      <c r="B13905" s="2" t="s">
        <v>2910</v>
      </c>
      <c r="C13905" s="2" t="s">
        <v>2910</v>
      </c>
      <c r="D13905" s="2" t="s">
        <v>8128</v>
      </c>
      <c r="E13905" s="2" t="s">
        <v>2862</v>
      </c>
    </row>
    <row r="13906" spans="1:5" x14ac:dyDescent="0.3">
      <c r="A13906" s="2" t="s">
        <v>2858</v>
      </c>
      <c r="B13906" s="2" t="s">
        <v>2910</v>
      </c>
      <c r="C13906" s="2" t="s">
        <v>2910</v>
      </c>
      <c r="D13906" s="2" t="s">
        <v>8128</v>
      </c>
      <c r="E13906" s="2" t="s">
        <v>2862</v>
      </c>
    </row>
    <row r="13907" spans="1:5" x14ac:dyDescent="0.3">
      <c r="A13907" s="2" t="s">
        <v>2858</v>
      </c>
      <c r="B13907" s="2" t="s">
        <v>2910</v>
      </c>
      <c r="C13907" s="2" t="s">
        <v>2910</v>
      </c>
      <c r="D13907" s="2" t="s">
        <v>8128</v>
      </c>
      <c r="E13907" s="2" t="s">
        <v>2862</v>
      </c>
    </row>
    <row r="13908" spans="1:5" x14ac:dyDescent="0.3">
      <c r="A13908" s="2" t="s">
        <v>2858</v>
      </c>
      <c r="B13908" s="2" t="s">
        <v>2910</v>
      </c>
      <c r="C13908" s="2" t="s">
        <v>2910</v>
      </c>
      <c r="D13908" s="2" t="s">
        <v>8128</v>
      </c>
      <c r="E13908" s="2" t="s">
        <v>2862</v>
      </c>
    </row>
    <row r="13909" spans="1:5" x14ac:dyDescent="0.3">
      <c r="A13909" s="2" t="s">
        <v>2858</v>
      </c>
      <c r="B13909" s="2" t="s">
        <v>2910</v>
      </c>
      <c r="C13909" s="2" t="s">
        <v>2910</v>
      </c>
      <c r="D13909" s="2" t="s">
        <v>8128</v>
      </c>
      <c r="E13909" s="2" t="s">
        <v>2862</v>
      </c>
    </row>
    <row r="13910" spans="1:5" x14ac:dyDescent="0.3">
      <c r="A13910" s="2" t="s">
        <v>2858</v>
      </c>
      <c r="B13910" s="2" t="s">
        <v>2910</v>
      </c>
      <c r="C13910" s="2" t="s">
        <v>2910</v>
      </c>
      <c r="D13910" s="2" t="s">
        <v>8128</v>
      </c>
      <c r="E13910" s="2" t="s">
        <v>2862</v>
      </c>
    </row>
    <row r="13911" spans="1:5" x14ac:dyDescent="0.3">
      <c r="A13911" s="2" t="s">
        <v>2858</v>
      </c>
      <c r="B13911" s="2" t="s">
        <v>2910</v>
      </c>
      <c r="C13911" s="2" t="s">
        <v>2910</v>
      </c>
      <c r="D13911" s="2" t="s">
        <v>8128</v>
      </c>
      <c r="E13911" s="2" t="s">
        <v>2862</v>
      </c>
    </row>
    <row r="13912" spans="1:5" x14ac:dyDescent="0.3">
      <c r="A13912" s="2" t="s">
        <v>2858</v>
      </c>
      <c r="B13912" s="2" t="s">
        <v>2910</v>
      </c>
      <c r="C13912" s="2" t="s">
        <v>2910</v>
      </c>
      <c r="D13912" s="2" t="s">
        <v>8128</v>
      </c>
      <c r="E13912" s="2" t="s">
        <v>2862</v>
      </c>
    </row>
    <row r="13913" spans="1:5" x14ac:dyDescent="0.3">
      <c r="A13913" s="2" t="s">
        <v>2858</v>
      </c>
      <c r="B13913" s="2" t="s">
        <v>2910</v>
      </c>
      <c r="C13913" s="2" t="s">
        <v>2910</v>
      </c>
      <c r="D13913" s="2" t="s">
        <v>8128</v>
      </c>
      <c r="E13913" s="2" t="s">
        <v>2862</v>
      </c>
    </row>
    <row r="13914" spans="1:5" x14ac:dyDescent="0.3">
      <c r="A13914" s="2" t="s">
        <v>2858</v>
      </c>
      <c r="B13914" s="2" t="s">
        <v>2910</v>
      </c>
      <c r="C13914" s="2" t="s">
        <v>2910</v>
      </c>
      <c r="D13914" s="2" t="s">
        <v>8128</v>
      </c>
      <c r="E13914" s="2" t="s">
        <v>2862</v>
      </c>
    </row>
    <row r="13915" spans="1:5" x14ac:dyDescent="0.3">
      <c r="A13915" s="2" t="s">
        <v>2858</v>
      </c>
      <c r="B13915" s="2" t="s">
        <v>2910</v>
      </c>
      <c r="C13915" s="2" t="s">
        <v>2910</v>
      </c>
      <c r="D13915" s="2" t="s">
        <v>8128</v>
      </c>
      <c r="E13915" s="2" t="s">
        <v>2862</v>
      </c>
    </row>
    <row r="13916" spans="1:5" x14ac:dyDescent="0.3">
      <c r="A13916" s="2" t="s">
        <v>2858</v>
      </c>
      <c r="B13916" s="2" t="s">
        <v>2910</v>
      </c>
      <c r="C13916" s="2" t="s">
        <v>2910</v>
      </c>
      <c r="D13916" s="2" t="s">
        <v>8128</v>
      </c>
      <c r="E13916" s="2" t="s">
        <v>2862</v>
      </c>
    </row>
    <row r="13917" spans="1:5" x14ac:dyDescent="0.3">
      <c r="A13917" s="2" t="s">
        <v>2858</v>
      </c>
      <c r="B13917" s="2" t="s">
        <v>2910</v>
      </c>
      <c r="C13917" s="2" t="s">
        <v>2910</v>
      </c>
      <c r="D13917" s="2" t="s">
        <v>8128</v>
      </c>
      <c r="E13917" s="2" t="s">
        <v>2862</v>
      </c>
    </row>
    <row r="13918" spans="1:5" x14ac:dyDescent="0.3">
      <c r="A13918" s="2" t="s">
        <v>2858</v>
      </c>
      <c r="B13918" s="2" t="s">
        <v>2910</v>
      </c>
      <c r="C13918" s="2" t="s">
        <v>2910</v>
      </c>
      <c r="D13918" s="2" t="s">
        <v>8128</v>
      </c>
      <c r="E13918" s="2" t="s">
        <v>2862</v>
      </c>
    </row>
    <row r="13919" spans="1:5" x14ac:dyDescent="0.3">
      <c r="A13919" s="2" t="s">
        <v>2858</v>
      </c>
      <c r="B13919" s="2" t="s">
        <v>2910</v>
      </c>
      <c r="C13919" s="2" t="s">
        <v>2910</v>
      </c>
      <c r="D13919" s="2" t="s">
        <v>8128</v>
      </c>
      <c r="E13919" s="2" t="s">
        <v>2862</v>
      </c>
    </row>
    <row r="13920" spans="1:5" x14ac:dyDescent="0.3">
      <c r="A13920" s="2" t="s">
        <v>2858</v>
      </c>
      <c r="B13920" s="2" t="s">
        <v>2910</v>
      </c>
      <c r="C13920" s="2" t="s">
        <v>2910</v>
      </c>
      <c r="D13920" s="2" t="s">
        <v>8128</v>
      </c>
      <c r="E13920" s="2" t="s">
        <v>2862</v>
      </c>
    </row>
    <row r="13921" spans="1:5" x14ac:dyDescent="0.3">
      <c r="A13921" s="2" t="s">
        <v>2858</v>
      </c>
      <c r="B13921" s="2" t="s">
        <v>2910</v>
      </c>
      <c r="C13921" s="2" t="s">
        <v>2910</v>
      </c>
      <c r="D13921" s="2" t="s">
        <v>8128</v>
      </c>
      <c r="E13921" s="2" t="s">
        <v>2862</v>
      </c>
    </row>
    <row r="13922" spans="1:5" x14ac:dyDescent="0.3">
      <c r="A13922" s="2" t="s">
        <v>2858</v>
      </c>
      <c r="B13922" s="2" t="s">
        <v>2910</v>
      </c>
      <c r="C13922" s="2" t="s">
        <v>2910</v>
      </c>
      <c r="D13922" s="2" t="s">
        <v>8128</v>
      </c>
      <c r="E13922" s="2" t="s">
        <v>2862</v>
      </c>
    </row>
    <row r="13923" spans="1:5" x14ac:dyDescent="0.3">
      <c r="A13923" s="2" t="s">
        <v>2858</v>
      </c>
      <c r="B13923" s="2" t="s">
        <v>2910</v>
      </c>
      <c r="C13923" s="2" t="s">
        <v>2910</v>
      </c>
      <c r="D13923" s="2" t="s">
        <v>8128</v>
      </c>
      <c r="E13923" s="2" t="s">
        <v>2862</v>
      </c>
    </row>
    <row r="13924" spans="1:5" x14ac:dyDescent="0.3">
      <c r="A13924" s="2" t="s">
        <v>2858</v>
      </c>
      <c r="B13924" s="2" t="s">
        <v>2910</v>
      </c>
      <c r="C13924" s="2" t="s">
        <v>2910</v>
      </c>
      <c r="D13924" s="2" t="s">
        <v>8128</v>
      </c>
      <c r="E13924" s="2" t="s">
        <v>2862</v>
      </c>
    </row>
    <row r="13925" spans="1:5" x14ac:dyDescent="0.3">
      <c r="A13925" s="2" t="s">
        <v>2858</v>
      </c>
      <c r="B13925" s="2" t="s">
        <v>2910</v>
      </c>
      <c r="C13925" s="2" t="s">
        <v>2910</v>
      </c>
      <c r="D13925" s="2" t="s">
        <v>8128</v>
      </c>
      <c r="E13925" s="2" t="s">
        <v>2862</v>
      </c>
    </row>
    <row r="13926" spans="1:5" x14ac:dyDescent="0.3">
      <c r="A13926" s="2" t="s">
        <v>2858</v>
      </c>
      <c r="B13926" s="2" t="s">
        <v>2910</v>
      </c>
      <c r="C13926" s="2" t="s">
        <v>2910</v>
      </c>
      <c r="D13926" s="2" t="s">
        <v>8128</v>
      </c>
      <c r="E13926" s="2" t="s">
        <v>2862</v>
      </c>
    </row>
    <row r="13927" spans="1:5" x14ac:dyDescent="0.3">
      <c r="A13927" s="2" t="s">
        <v>2858</v>
      </c>
      <c r="B13927" s="2" t="s">
        <v>2910</v>
      </c>
      <c r="C13927" s="2" t="s">
        <v>2910</v>
      </c>
      <c r="D13927" s="2" t="s">
        <v>8128</v>
      </c>
      <c r="E13927" s="2" t="s">
        <v>2862</v>
      </c>
    </row>
    <row r="13928" spans="1:5" x14ac:dyDescent="0.3">
      <c r="A13928" s="2" t="s">
        <v>2858</v>
      </c>
      <c r="B13928" s="2" t="s">
        <v>2910</v>
      </c>
      <c r="C13928" s="2" t="s">
        <v>2910</v>
      </c>
      <c r="D13928" s="2" t="s">
        <v>8128</v>
      </c>
      <c r="E13928" s="2" t="s">
        <v>2862</v>
      </c>
    </row>
    <row r="13929" spans="1:5" x14ac:dyDescent="0.3">
      <c r="A13929" s="2" t="s">
        <v>2858</v>
      </c>
      <c r="B13929" s="2" t="s">
        <v>2910</v>
      </c>
      <c r="C13929" s="2" t="s">
        <v>2910</v>
      </c>
      <c r="D13929" s="2" t="s">
        <v>8128</v>
      </c>
      <c r="E13929" s="2" t="s">
        <v>2862</v>
      </c>
    </row>
    <row r="13930" spans="1:5" x14ac:dyDescent="0.3">
      <c r="A13930" s="2" t="s">
        <v>2858</v>
      </c>
      <c r="B13930" s="2" t="s">
        <v>2910</v>
      </c>
      <c r="C13930" s="2" t="s">
        <v>2910</v>
      </c>
      <c r="D13930" s="2" t="s">
        <v>8128</v>
      </c>
      <c r="E13930" s="2" t="s">
        <v>2862</v>
      </c>
    </row>
    <row r="13931" spans="1:5" x14ac:dyDescent="0.3">
      <c r="A13931" s="2" t="s">
        <v>2858</v>
      </c>
      <c r="B13931" s="2" t="s">
        <v>2910</v>
      </c>
      <c r="C13931" s="2" t="s">
        <v>2910</v>
      </c>
      <c r="D13931" s="2" t="s">
        <v>8128</v>
      </c>
      <c r="E13931" s="2" t="s">
        <v>2862</v>
      </c>
    </row>
    <row r="13932" spans="1:5" x14ac:dyDescent="0.3">
      <c r="A13932" s="2" t="s">
        <v>2858</v>
      </c>
      <c r="B13932" s="2" t="s">
        <v>2910</v>
      </c>
      <c r="C13932" s="2" t="s">
        <v>2910</v>
      </c>
      <c r="D13932" s="2" t="s">
        <v>8128</v>
      </c>
      <c r="E13932" s="2" t="s">
        <v>2862</v>
      </c>
    </row>
    <row r="13933" spans="1:5" x14ac:dyDescent="0.3">
      <c r="A13933" s="2" t="s">
        <v>2858</v>
      </c>
      <c r="B13933" s="2" t="s">
        <v>2910</v>
      </c>
      <c r="C13933" s="2" t="s">
        <v>2910</v>
      </c>
      <c r="D13933" s="2" t="s">
        <v>8128</v>
      </c>
      <c r="E13933" s="2" t="s">
        <v>2862</v>
      </c>
    </row>
    <row r="13934" spans="1:5" x14ac:dyDescent="0.3">
      <c r="A13934" s="2" t="s">
        <v>2858</v>
      </c>
      <c r="B13934" s="2" t="s">
        <v>2910</v>
      </c>
      <c r="C13934" s="2" t="s">
        <v>2910</v>
      </c>
      <c r="D13934" s="2" t="s">
        <v>8128</v>
      </c>
      <c r="E13934" s="2" t="s">
        <v>2862</v>
      </c>
    </row>
    <row r="13935" spans="1:5" x14ac:dyDescent="0.3">
      <c r="A13935" s="2" t="s">
        <v>2858</v>
      </c>
      <c r="B13935" s="2" t="s">
        <v>2910</v>
      </c>
      <c r="C13935" s="2" t="s">
        <v>2910</v>
      </c>
      <c r="D13935" s="2" t="s">
        <v>8128</v>
      </c>
      <c r="E13935" s="2" t="s">
        <v>2862</v>
      </c>
    </row>
    <row r="13936" spans="1:5" x14ac:dyDescent="0.3">
      <c r="A13936" s="2" t="s">
        <v>2858</v>
      </c>
      <c r="B13936" s="2" t="s">
        <v>2910</v>
      </c>
      <c r="C13936" s="2" t="s">
        <v>2910</v>
      </c>
      <c r="D13936" s="2" t="s">
        <v>8128</v>
      </c>
      <c r="E13936" s="2" t="s">
        <v>2862</v>
      </c>
    </row>
    <row r="13937" spans="1:5" x14ac:dyDescent="0.3">
      <c r="A13937" s="2" t="s">
        <v>2858</v>
      </c>
      <c r="B13937" s="2" t="s">
        <v>2910</v>
      </c>
      <c r="C13937" s="2" t="s">
        <v>2910</v>
      </c>
      <c r="D13937" s="2" t="s">
        <v>8128</v>
      </c>
      <c r="E13937" s="2" t="s">
        <v>2862</v>
      </c>
    </row>
    <row r="13938" spans="1:5" x14ac:dyDescent="0.3">
      <c r="A13938" s="2" t="s">
        <v>2858</v>
      </c>
      <c r="B13938" s="2" t="s">
        <v>2910</v>
      </c>
      <c r="C13938" s="2" t="s">
        <v>2910</v>
      </c>
      <c r="D13938" s="2" t="s">
        <v>8128</v>
      </c>
      <c r="E13938" s="2" t="s">
        <v>2862</v>
      </c>
    </row>
    <row r="13939" spans="1:5" x14ac:dyDescent="0.3">
      <c r="A13939" s="2" t="s">
        <v>2858</v>
      </c>
      <c r="B13939" s="2" t="s">
        <v>2910</v>
      </c>
      <c r="C13939" s="2" t="s">
        <v>2910</v>
      </c>
      <c r="D13939" s="2" t="s">
        <v>8128</v>
      </c>
      <c r="E13939" s="2" t="s">
        <v>2862</v>
      </c>
    </row>
    <row r="13940" spans="1:5" x14ac:dyDescent="0.3">
      <c r="A13940" s="2" t="s">
        <v>2858</v>
      </c>
      <c r="B13940" s="2" t="s">
        <v>2910</v>
      </c>
      <c r="C13940" s="2" t="s">
        <v>2910</v>
      </c>
      <c r="D13940" s="2" t="s">
        <v>8128</v>
      </c>
      <c r="E13940" s="2" t="s">
        <v>2862</v>
      </c>
    </row>
    <row r="13941" spans="1:5" x14ac:dyDescent="0.3">
      <c r="A13941" s="2" t="s">
        <v>2858</v>
      </c>
      <c r="B13941" s="2" t="s">
        <v>2910</v>
      </c>
      <c r="C13941" s="2" t="s">
        <v>2910</v>
      </c>
      <c r="D13941" s="2" t="s">
        <v>8128</v>
      </c>
      <c r="E13941" s="2" t="s">
        <v>2862</v>
      </c>
    </row>
    <row r="13942" spans="1:5" x14ac:dyDescent="0.3">
      <c r="A13942" s="2" t="s">
        <v>2858</v>
      </c>
      <c r="B13942" s="2" t="s">
        <v>2910</v>
      </c>
      <c r="C13942" s="2" t="s">
        <v>2910</v>
      </c>
      <c r="D13942" s="2" t="s">
        <v>8128</v>
      </c>
      <c r="E13942" s="2" t="s">
        <v>2862</v>
      </c>
    </row>
    <row r="13943" spans="1:5" x14ac:dyDescent="0.3">
      <c r="A13943" s="2" t="s">
        <v>2858</v>
      </c>
      <c r="B13943" s="2" t="s">
        <v>2910</v>
      </c>
      <c r="C13943" s="2" t="s">
        <v>2910</v>
      </c>
      <c r="D13943" s="2" t="s">
        <v>8128</v>
      </c>
      <c r="E13943" s="2" t="s">
        <v>2862</v>
      </c>
    </row>
    <row r="13944" spans="1:5" x14ac:dyDescent="0.3">
      <c r="A13944" s="2" t="s">
        <v>2858</v>
      </c>
      <c r="B13944" s="2" t="s">
        <v>2910</v>
      </c>
      <c r="C13944" s="2" t="s">
        <v>2910</v>
      </c>
      <c r="D13944" s="2" t="s">
        <v>8128</v>
      </c>
      <c r="E13944" s="2" t="s">
        <v>2862</v>
      </c>
    </row>
    <row r="13945" spans="1:5" x14ac:dyDescent="0.3">
      <c r="A13945" s="2" t="s">
        <v>2858</v>
      </c>
      <c r="B13945" s="2" t="s">
        <v>2910</v>
      </c>
      <c r="C13945" s="2" t="s">
        <v>2910</v>
      </c>
      <c r="D13945" s="2" t="s">
        <v>8128</v>
      </c>
      <c r="E13945" s="2" t="s">
        <v>2862</v>
      </c>
    </row>
    <row r="13946" spans="1:5" x14ac:dyDescent="0.3">
      <c r="A13946" s="2" t="s">
        <v>2858</v>
      </c>
      <c r="B13946" s="2" t="s">
        <v>2910</v>
      </c>
      <c r="C13946" s="2" t="s">
        <v>2910</v>
      </c>
      <c r="D13946" s="2" t="s">
        <v>8128</v>
      </c>
      <c r="E13946" s="2" t="s">
        <v>2862</v>
      </c>
    </row>
    <row r="13947" spans="1:5" x14ac:dyDescent="0.3">
      <c r="A13947" s="2" t="s">
        <v>2858</v>
      </c>
      <c r="B13947" s="2" t="s">
        <v>2910</v>
      </c>
      <c r="C13947" s="2" t="s">
        <v>2910</v>
      </c>
      <c r="D13947" s="2" t="s">
        <v>8128</v>
      </c>
      <c r="E13947" s="2" t="s">
        <v>2862</v>
      </c>
    </row>
    <row r="13948" spans="1:5" x14ac:dyDescent="0.3">
      <c r="A13948" s="2" t="s">
        <v>2858</v>
      </c>
      <c r="B13948" s="2" t="s">
        <v>2910</v>
      </c>
      <c r="C13948" s="2" t="s">
        <v>2910</v>
      </c>
      <c r="D13948" s="2" t="s">
        <v>8128</v>
      </c>
      <c r="E13948" s="2" t="s">
        <v>2862</v>
      </c>
    </row>
    <row r="13949" spans="1:5" x14ac:dyDescent="0.3">
      <c r="A13949" s="2" t="s">
        <v>2858</v>
      </c>
      <c r="B13949" s="2" t="s">
        <v>2910</v>
      </c>
      <c r="C13949" s="2" t="s">
        <v>2910</v>
      </c>
      <c r="D13949" s="2" t="s">
        <v>8128</v>
      </c>
      <c r="E13949" s="2" t="s">
        <v>2862</v>
      </c>
    </row>
    <row r="13950" spans="1:5" x14ac:dyDescent="0.3">
      <c r="A13950" s="2" t="s">
        <v>2858</v>
      </c>
      <c r="B13950" s="2" t="s">
        <v>2910</v>
      </c>
      <c r="C13950" s="2" t="s">
        <v>2910</v>
      </c>
      <c r="D13950" s="2" t="s">
        <v>8128</v>
      </c>
      <c r="E13950" s="2" t="s">
        <v>2862</v>
      </c>
    </row>
    <row r="13951" spans="1:5" x14ac:dyDescent="0.3">
      <c r="A13951" s="2" t="s">
        <v>2858</v>
      </c>
      <c r="B13951" s="2" t="s">
        <v>2910</v>
      </c>
      <c r="C13951" s="2" t="s">
        <v>2910</v>
      </c>
      <c r="D13951" s="2" t="s">
        <v>8128</v>
      </c>
      <c r="E13951" s="2" t="s">
        <v>2862</v>
      </c>
    </row>
    <row r="13952" spans="1:5" x14ac:dyDescent="0.3">
      <c r="A13952" s="2" t="s">
        <v>2858</v>
      </c>
      <c r="B13952" s="2" t="s">
        <v>2910</v>
      </c>
      <c r="C13952" s="2" t="s">
        <v>2910</v>
      </c>
      <c r="D13952" s="2" t="s">
        <v>8128</v>
      </c>
      <c r="E13952" s="2" t="s">
        <v>2862</v>
      </c>
    </row>
    <row r="13953" spans="1:5" x14ac:dyDescent="0.3">
      <c r="A13953" s="2" t="s">
        <v>2858</v>
      </c>
      <c r="B13953" s="2" t="s">
        <v>2910</v>
      </c>
      <c r="C13953" s="2" t="s">
        <v>2910</v>
      </c>
      <c r="D13953" s="2" t="s">
        <v>8128</v>
      </c>
      <c r="E13953" s="2" t="s">
        <v>2862</v>
      </c>
    </row>
    <row r="13954" spans="1:5" x14ac:dyDescent="0.3">
      <c r="A13954" s="2" t="s">
        <v>2858</v>
      </c>
      <c r="B13954" s="2" t="s">
        <v>2910</v>
      </c>
      <c r="C13954" s="2" t="s">
        <v>2910</v>
      </c>
      <c r="D13954" s="2" t="s">
        <v>8128</v>
      </c>
      <c r="E13954" s="2" t="s">
        <v>2862</v>
      </c>
    </row>
    <row r="13955" spans="1:5" x14ac:dyDescent="0.3">
      <c r="A13955" s="2" t="s">
        <v>2858</v>
      </c>
      <c r="B13955" s="2" t="s">
        <v>2910</v>
      </c>
      <c r="C13955" s="2" t="s">
        <v>2910</v>
      </c>
      <c r="D13955" s="2" t="s">
        <v>8128</v>
      </c>
      <c r="E13955" s="2" t="s">
        <v>2862</v>
      </c>
    </row>
    <row r="13956" spans="1:5" x14ac:dyDescent="0.3">
      <c r="A13956" s="2" t="s">
        <v>2858</v>
      </c>
      <c r="B13956" s="2" t="s">
        <v>2910</v>
      </c>
      <c r="C13956" s="2" t="s">
        <v>2910</v>
      </c>
      <c r="D13956" s="2" t="s">
        <v>8128</v>
      </c>
      <c r="E13956" s="2" t="s">
        <v>2862</v>
      </c>
    </row>
    <row r="13957" spans="1:5" x14ac:dyDescent="0.3">
      <c r="A13957" s="2" t="s">
        <v>2858</v>
      </c>
      <c r="B13957" s="2" t="s">
        <v>2910</v>
      </c>
      <c r="C13957" s="2" t="s">
        <v>2910</v>
      </c>
      <c r="D13957" s="2" t="s">
        <v>8128</v>
      </c>
      <c r="E13957" s="2" t="s">
        <v>2862</v>
      </c>
    </row>
    <row r="13958" spans="1:5" x14ac:dyDescent="0.3">
      <c r="A13958" s="2" t="s">
        <v>2858</v>
      </c>
      <c r="B13958" s="2" t="s">
        <v>2910</v>
      </c>
      <c r="C13958" s="2" t="s">
        <v>2910</v>
      </c>
      <c r="D13958" s="2" t="s">
        <v>8128</v>
      </c>
      <c r="E13958" s="2" t="s">
        <v>2862</v>
      </c>
    </row>
    <row r="13959" spans="1:5" x14ac:dyDescent="0.3">
      <c r="A13959" s="2" t="s">
        <v>2858</v>
      </c>
      <c r="B13959" s="2" t="s">
        <v>2910</v>
      </c>
      <c r="C13959" s="2" t="s">
        <v>2910</v>
      </c>
      <c r="D13959" s="2" t="s">
        <v>8128</v>
      </c>
      <c r="E13959" s="2" t="s">
        <v>2862</v>
      </c>
    </row>
    <row r="13960" spans="1:5" x14ac:dyDescent="0.3">
      <c r="A13960" s="2" t="s">
        <v>2858</v>
      </c>
      <c r="B13960" s="2" t="s">
        <v>2910</v>
      </c>
      <c r="C13960" s="2" t="s">
        <v>2910</v>
      </c>
      <c r="D13960" s="2" t="s">
        <v>8128</v>
      </c>
      <c r="E13960" s="2" t="s">
        <v>2862</v>
      </c>
    </row>
    <row r="13961" spans="1:5" x14ac:dyDescent="0.3">
      <c r="A13961" s="2" t="s">
        <v>2858</v>
      </c>
      <c r="B13961" s="2" t="s">
        <v>2910</v>
      </c>
      <c r="C13961" s="2" t="s">
        <v>2910</v>
      </c>
      <c r="D13961" s="2" t="s">
        <v>8128</v>
      </c>
      <c r="E13961" s="2" t="s">
        <v>2862</v>
      </c>
    </row>
    <row r="13962" spans="1:5" x14ac:dyDescent="0.3">
      <c r="A13962" s="2" t="s">
        <v>2858</v>
      </c>
      <c r="B13962" s="2" t="s">
        <v>2910</v>
      </c>
      <c r="C13962" s="2" t="s">
        <v>2910</v>
      </c>
      <c r="D13962" s="2" t="s">
        <v>8128</v>
      </c>
      <c r="E13962" s="2" t="s">
        <v>2862</v>
      </c>
    </row>
    <row r="13963" spans="1:5" x14ac:dyDescent="0.3">
      <c r="A13963" s="2" t="s">
        <v>2858</v>
      </c>
      <c r="B13963" s="2" t="s">
        <v>2910</v>
      </c>
      <c r="C13963" s="2" t="s">
        <v>2910</v>
      </c>
      <c r="D13963" s="2" t="s">
        <v>8128</v>
      </c>
      <c r="E13963" s="2" t="s">
        <v>2862</v>
      </c>
    </row>
    <row r="13964" spans="1:5" x14ac:dyDescent="0.3">
      <c r="A13964" s="2" t="s">
        <v>2858</v>
      </c>
      <c r="B13964" s="2" t="s">
        <v>2910</v>
      </c>
      <c r="C13964" s="2" t="s">
        <v>2910</v>
      </c>
      <c r="D13964" s="2" t="s">
        <v>8128</v>
      </c>
      <c r="E13964" s="2" t="s">
        <v>2862</v>
      </c>
    </row>
    <row r="13965" spans="1:5" x14ac:dyDescent="0.3">
      <c r="A13965" s="2" t="s">
        <v>2858</v>
      </c>
      <c r="B13965" s="2" t="s">
        <v>2910</v>
      </c>
      <c r="C13965" s="2" t="s">
        <v>2910</v>
      </c>
      <c r="D13965" s="2" t="s">
        <v>8128</v>
      </c>
      <c r="E13965" s="2" t="s">
        <v>2862</v>
      </c>
    </row>
    <row r="13966" spans="1:5" x14ac:dyDescent="0.3">
      <c r="A13966" s="2" t="s">
        <v>2858</v>
      </c>
      <c r="B13966" s="2" t="s">
        <v>2910</v>
      </c>
      <c r="C13966" s="2" t="s">
        <v>2910</v>
      </c>
      <c r="D13966" s="2" t="s">
        <v>8128</v>
      </c>
      <c r="E13966" s="2" t="s">
        <v>2862</v>
      </c>
    </row>
    <row r="13967" spans="1:5" x14ac:dyDescent="0.3">
      <c r="A13967" s="2" t="s">
        <v>2858</v>
      </c>
      <c r="B13967" s="2" t="s">
        <v>2910</v>
      </c>
      <c r="C13967" s="2" t="s">
        <v>2910</v>
      </c>
      <c r="D13967" s="2" t="s">
        <v>8128</v>
      </c>
      <c r="E13967" s="2" t="s">
        <v>2862</v>
      </c>
    </row>
    <row r="13968" spans="1:5" x14ac:dyDescent="0.3">
      <c r="A13968" s="2" t="s">
        <v>2858</v>
      </c>
      <c r="B13968" s="2" t="s">
        <v>2910</v>
      </c>
      <c r="C13968" s="2" t="s">
        <v>2910</v>
      </c>
      <c r="D13968" s="2" t="s">
        <v>8128</v>
      </c>
      <c r="E13968" s="2" t="s">
        <v>2862</v>
      </c>
    </row>
    <row r="13969" spans="1:5" x14ac:dyDescent="0.3">
      <c r="A13969" s="2" t="s">
        <v>2858</v>
      </c>
      <c r="B13969" s="2" t="s">
        <v>2910</v>
      </c>
      <c r="C13969" s="2" t="s">
        <v>2910</v>
      </c>
      <c r="D13969" s="2" t="s">
        <v>8128</v>
      </c>
      <c r="E13969" s="2" t="s">
        <v>2862</v>
      </c>
    </row>
    <row r="13970" spans="1:5" x14ac:dyDescent="0.3">
      <c r="A13970" s="2" t="s">
        <v>2858</v>
      </c>
      <c r="B13970" s="2" t="s">
        <v>2910</v>
      </c>
      <c r="C13970" s="2" t="s">
        <v>2910</v>
      </c>
      <c r="D13970" s="2" t="s">
        <v>8128</v>
      </c>
      <c r="E13970" s="2" t="s">
        <v>2862</v>
      </c>
    </row>
    <row r="13971" spans="1:5" x14ac:dyDescent="0.3">
      <c r="A13971" s="2" t="s">
        <v>2858</v>
      </c>
      <c r="B13971" s="2" t="s">
        <v>2910</v>
      </c>
      <c r="C13971" s="2" t="s">
        <v>2910</v>
      </c>
      <c r="D13971" s="2" t="s">
        <v>8128</v>
      </c>
      <c r="E13971" s="2" t="s">
        <v>2862</v>
      </c>
    </row>
    <row r="13972" spans="1:5" x14ac:dyDescent="0.3">
      <c r="A13972" s="2" t="s">
        <v>2858</v>
      </c>
      <c r="B13972" s="2" t="s">
        <v>2910</v>
      </c>
      <c r="C13972" s="2" t="s">
        <v>2910</v>
      </c>
      <c r="D13972" s="2" t="s">
        <v>8128</v>
      </c>
      <c r="E13972" s="2" t="s">
        <v>2862</v>
      </c>
    </row>
    <row r="13973" spans="1:5" x14ac:dyDescent="0.3">
      <c r="A13973" s="2" t="s">
        <v>2858</v>
      </c>
      <c r="B13973" s="2" t="s">
        <v>2910</v>
      </c>
      <c r="C13973" s="2" t="s">
        <v>2910</v>
      </c>
      <c r="D13973" s="2" t="s">
        <v>8128</v>
      </c>
      <c r="E13973" s="2" t="s">
        <v>2862</v>
      </c>
    </row>
    <row r="13974" spans="1:5" x14ac:dyDescent="0.3">
      <c r="A13974" s="2" t="s">
        <v>2858</v>
      </c>
      <c r="B13974" s="2" t="s">
        <v>2910</v>
      </c>
      <c r="C13974" s="2" t="s">
        <v>2910</v>
      </c>
      <c r="D13974" s="2" t="s">
        <v>8128</v>
      </c>
      <c r="E13974" s="2" t="s">
        <v>2862</v>
      </c>
    </row>
    <row r="13975" spans="1:5" x14ac:dyDescent="0.3">
      <c r="A13975" s="2" t="s">
        <v>2858</v>
      </c>
      <c r="B13975" s="2" t="s">
        <v>2910</v>
      </c>
      <c r="C13975" s="2" t="s">
        <v>2910</v>
      </c>
      <c r="D13975" s="2" t="s">
        <v>8128</v>
      </c>
      <c r="E13975" s="2" t="s">
        <v>2862</v>
      </c>
    </row>
    <row r="13976" spans="1:5" x14ac:dyDescent="0.3">
      <c r="A13976" s="2" t="s">
        <v>2858</v>
      </c>
      <c r="B13976" s="2" t="s">
        <v>2910</v>
      </c>
      <c r="C13976" s="2" t="s">
        <v>2910</v>
      </c>
      <c r="D13976" s="2" t="s">
        <v>8128</v>
      </c>
      <c r="E13976" s="2" t="s">
        <v>2862</v>
      </c>
    </row>
    <row r="13977" spans="1:5" x14ac:dyDescent="0.3">
      <c r="A13977" s="2" t="s">
        <v>2858</v>
      </c>
      <c r="B13977" s="2" t="s">
        <v>2910</v>
      </c>
      <c r="C13977" s="2" t="s">
        <v>2910</v>
      </c>
      <c r="D13977" s="2" t="s">
        <v>8128</v>
      </c>
      <c r="E13977" s="2" t="s">
        <v>2862</v>
      </c>
    </row>
    <row r="13978" spans="1:5" x14ac:dyDescent="0.3">
      <c r="A13978" s="2" t="s">
        <v>2858</v>
      </c>
      <c r="B13978" s="2" t="s">
        <v>2910</v>
      </c>
      <c r="C13978" s="2" t="s">
        <v>2910</v>
      </c>
      <c r="D13978" s="2" t="s">
        <v>8128</v>
      </c>
      <c r="E13978" s="2" t="s">
        <v>2862</v>
      </c>
    </row>
    <row r="13979" spans="1:5" x14ac:dyDescent="0.3">
      <c r="A13979" s="2" t="s">
        <v>2858</v>
      </c>
      <c r="B13979" s="2" t="s">
        <v>2910</v>
      </c>
      <c r="C13979" s="2" t="s">
        <v>2910</v>
      </c>
      <c r="D13979" s="2" t="s">
        <v>8128</v>
      </c>
      <c r="E13979" s="2" t="s">
        <v>2862</v>
      </c>
    </row>
    <row r="13980" spans="1:5" x14ac:dyDescent="0.3">
      <c r="A13980" s="2" t="s">
        <v>2858</v>
      </c>
      <c r="B13980" s="2" t="s">
        <v>2910</v>
      </c>
      <c r="C13980" s="2" t="s">
        <v>2910</v>
      </c>
      <c r="D13980" s="2" t="s">
        <v>8128</v>
      </c>
      <c r="E13980" s="2" t="s">
        <v>2862</v>
      </c>
    </row>
    <row r="13981" spans="1:5" x14ac:dyDescent="0.3">
      <c r="A13981" s="2" t="s">
        <v>2858</v>
      </c>
      <c r="B13981" s="2" t="s">
        <v>2910</v>
      </c>
      <c r="C13981" s="2" t="s">
        <v>2910</v>
      </c>
      <c r="D13981" s="2" t="s">
        <v>8128</v>
      </c>
      <c r="E13981" s="2" t="s">
        <v>2862</v>
      </c>
    </row>
    <row r="13982" spans="1:5" x14ac:dyDescent="0.3">
      <c r="A13982" s="2" t="s">
        <v>2858</v>
      </c>
      <c r="B13982" s="2" t="s">
        <v>2910</v>
      </c>
      <c r="C13982" s="2" t="s">
        <v>2910</v>
      </c>
      <c r="D13982" s="2" t="s">
        <v>8128</v>
      </c>
      <c r="E13982" s="2" t="s">
        <v>2862</v>
      </c>
    </row>
    <row r="13983" spans="1:5" x14ac:dyDescent="0.3">
      <c r="A13983" s="2" t="s">
        <v>2858</v>
      </c>
      <c r="B13983" s="2" t="s">
        <v>2910</v>
      </c>
      <c r="C13983" s="2" t="s">
        <v>2910</v>
      </c>
      <c r="D13983" s="2" t="s">
        <v>8128</v>
      </c>
      <c r="E13983" s="2" t="s">
        <v>2862</v>
      </c>
    </row>
    <row r="13984" spans="1:5" x14ac:dyDescent="0.3">
      <c r="A13984" s="2" t="s">
        <v>2858</v>
      </c>
      <c r="B13984" s="2" t="s">
        <v>2910</v>
      </c>
      <c r="C13984" s="2" t="s">
        <v>2910</v>
      </c>
      <c r="D13984" s="2" t="s">
        <v>8128</v>
      </c>
      <c r="E13984" s="2" t="s">
        <v>2862</v>
      </c>
    </row>
    <row r="13985" spans="1:5" x14ac:dyDescent="0.3">
      <c r="A13985" s="2" t="s">
        <v>2858</v>
      </c>
      <c r="B13985" s="2" t="s">
        <v>2910</v>
      </c>
      <c r="C13985" s="2" t="s">
        <v>2910</v>
      </c>
      <c r="D13985" s="2" t="s">
        <v>8128</v>
      </c>
      <c r="E13985" s="2" t="s">
        <v>2862</v>
      </c>
    </row>
    <row r="13986" spans="1:5" x14ac:dyDescent="0.3">
      <c r="A13986" s="2" t="s">
        <v>2858</v>
      </c>
      <c r="B13986" s="2" t="s">
        <v>2910</v>
      </c>
      <c r="C13986" s="2" t="s">
        <v>2910</v>
      </c>
      <c r="D13986" s="2" t="s">
        <v>8128</v>
      </c>
      <c r="E13986" s="2" t="s">
        <v>2862</v>
      </c>
    </row>
    <row r="13987" spans="1:5" x14ac:dyDescent="0.3">
      <c r="A13987" s="2" t="s">
        <v>2858</v>
      </c>
      <c r="B13987" s="2" t="s">
        <v>2910</v>
      </c>
      <c r="C13987" s="2" t="s">
        <v>2910</v>
      </c>
      <c r="D13987" s="2" t="s">
        <v>8128</v>
      </c>
      <c r="E13987" s="2" t="s">
        <v>2862</v>
      </c>
    </row>
    <row r="13988" spans="1:5" x14ac:dyDescent="0.3">
      <c r="A13988" s="2" t="s">
        <v>2858</v>
      </c>
      <c r="B13988" s="2" t="s">
        <v>2910</v>
      </c>
      <c r="C13988" s="2" t="s">
        <v>2910</v>
      </c>
      <c r="D13988" s="2" t="s">
        <v>8128</v>
      </c>
      <c r="E13988" s="2" t="s">
        <v>2862</v>
      </c>
    </row>
    <row r="13989" spans="1:5" x14ac:dyDescent="0.3">
      <c r="A13989" s="2" t="s">
        <v>2858</v>
      </c>
      <c r="B13989" s="2" t="s">
        <v>2910</v>
      </c>
      <c r="C13989" s="2" t="s">
        <v>2910</v>
      </c>
      <c r="D13989" s="2" t="s">
        <v>8128</v>
      </c>
      <c r="E13989" s="2" t="s">
        <v>2862</v>
      </c>
    </row>
    <row r="13990" spans="1:5" x14ac:dyDescent="0.3">
      <c r="A13990" s="2" t="s">
        <v>2858</v>
      </c>
      <c r="B13990" s="2" t="s">
        <v>2910</v>
      </c>
      <c r="C13990" s="2" t="s">
        <v>2910</v>
      </c>
      <c r="D13990" s="2" t="s">
        <v>8128</v>
      </c>
      <c r="E13990" s="2" t="s">
        <v>2862</v>
      </c>
    </row>
    <row r="13991" spans="1:5" x14ac:dyDescent="0.3">
      <c r="A13991" s="2" t="s">
        <v>2858</v>
      </c>
      <c r="B13991" s="2" t="s">
        <v>2910</v>
      </c>
      <c r="C13991" s="2" t="s">
        <v>2910</v>
      </c>
      <c r="D13991" s="2" t="s">
        <v>8128</v>
      </c>
      <c r="E13991" s="2" t="s">
        <v>2862</v>
      </c>
    </row>
    <row r="13992" spans="1:5" x14ac:dyDescent="0.3">
      <c r="A13992" s="2" t="s">
        <v>2858</v>
      </c>
      <c r="B13992" s="2" t="s">
        <v>2910</v>
      </c>
      <c r="C13992" s="2" t="s">
        <v>2910</v>
      </c>
      <c r="D13992" s="2" t="s">
        <v>8128</v>
      </c>
      <c r="E13992" s="2" t="s">
        <v>2862</v>
      </c>
    </row>
    <row r="13993" spans="1:5" x14ac:dyDescent="0.3">
      <c r="A13993" s="2" t="s">
        <v>2858</v>
      </c>
      <c r="B13993" s="2" t="s">
        <v>2910</v>
      </c>
      <c r="C13993" s="2" t="s">
        <v>2910</v>
      </c>
      <c r="D13993" s="2" t="s">
        <v>8128</v>
      </c>
      <c r="E13993" s="2" t="s">
        <v>2862</v>
      </c>
    </row>
    <row r="13994" spans="1:5" x14ac:dyDescent="0.3">
      <c r="A13994" s="2" t="s">
        <v>2858</v>
      </c>
      <c r="B13994" s="2" t="s">
        <v>2910</v>
      </c>
      <c r="C13994" s="2" t="s">
        <v>2910</v>
      </c>
      <c r="D13994" s="2" t="s">
        <v>8128</v>
      </c>
      <c r="E13994" s="2" t="s">
        <v>2862</v>
      </c>
    </row>
    <row r="13995" spans="1:5" x14ac:dyDescent="0.3">
      <c r="A13995" s="2" t="s">
        <v>2858</v>
      </c>
      <c r="B13995" s="2" t="s">
        <v>2910</v>
      </c>
      <c r="C13995" s="2" t="s">
        <v>2910</v>
      </c>
      <c r="D13995" s="2" t="s">
        <v>8128</v>
      </c>
      <c r="E13995" s="2" t="s">
        <v>2862</v>
      </c>
    </row>
    <row r="13996" spans="1:5" x14ac:dyDescent="0.3">
      <c r="A13996" s="2" t="s">
        <v>2858</v>
      </c>
      <c r="B13996" s="2" t="s">
        <v>2910</v>
      </c>
      <c r="C13996" s="2" t="s">
        <v>2910</v>
      </c>
      <c r="D13996" s="2" t="s">
        <v>8128</v>
      </c>
      <c r="E13996" s="2" t="s">
        <v>2862</v>
      </c>
    </row>
    <row r="13997" spans="1:5" x14ac:dyDescent="0.3">
      <c r="A13997" s="2" t="s">
        <v>2858</v>
      </c>
      <c r="B13997" s="2" t="s">
        <v>2910</v>
      </c>
      <c r="C13997" s="2" t="s">
        <v>2910</v>
      </c>
      <c r="D13997" s="2" t="s">
        <v>8128</v>
      </c>
      <c r="E13997" s="2" t="s">
        <v>2862</v>
      </c>
    </row>
    <row r="13998" spans="1:5" x14ac:dyDescent="0.3">
      <c r="A13998" s="2" t="s">
        <v>2858</v>
      </c>
      <c r="B13998" s="2" t="s">
        <v>2910</v>
      </c>
      <c r="C13998" s="2" t="s">
        <v>2910</v>
      </c>
      <c r="D13998" s="2" t="s">
        <v>8128</v>
      </c>
      <c r="E13998" s="2" t="s">
        <v>2862</v>
      </c>
    </row>
    <row r="13999" spans="1:5" x14ac:dyDescent="0.3">
      <c r="A13999" s="2" t="s">
        <v>2858</v>
      </c>
      <c r="B13999" s="2" t="s">
        <v>2910</v>
      </c>
      <c r="C13999" s="2" t="s">
        <v>2910</v>
      </c>
      <c r="D13999" s="2" t="s">
        <v>8128</v>
      </c>
      <c r="E13999" s="2" t="s">
        <v>2862</v>
      </c>
    </row>
    <row r="14000" spans="1:5" x14ac:dyDescent="0.3">
      <c r="A14000" s="2" t="s">
        <v>2858</v>
      </c>
      <c r="B14000" s="2" t="s">
        <v>2910</v>
      </c>
      <c r="C14000" s="2" t="s">
        <v>2910</v>
      </c>
      <c r="D14000" s="2" t="s">
        <v>8128</v>
      </c>
      <c r="E14000" s="2" t="s">
        <v>2862</v>
      </c>
    </row>
    <row r="14001" spans="1:5" x14ac:dyDescent="0.3">
      <c r="A14001" s="2" t="s">
        <v>2858</v>
      </c>
      <c r="B14001" s="2" t="s">
        <v>2910</v>
      </c>
      <c r="C14001" s="2" t="s">
        <v>2910</v>
      </c>
      <c r="D14001" s="2" t="s">
        <v>8128</v>
      </c>
      <c r="E14001" s="2" t="s">
        <v>2862</v>
      </c>
    </row>
    <row r="14002" spans="1:5" x14ac:dyDescent="0.3">
      <c r="A14002" s="2" t="s">
        <v>2858</v>
      </c>
      <c r="B14002" s="2" t="s">
        <v>2910</v>
      </c>
      <c r="C14002" s="2" t="s">
        <v>2910</v>
      </c>
      <c r="D14002" s="2" t="s">
        <v>8128</v>
      </c>
      <c r="E14002" s="2" t="s">
        <v>2862</v>
      </c>
    </row>
    <row r="14003" spans="1:5" x14ac:dyDescent="0.3">
      <c r="A14003" s="2" t="s">
        <v>2858</v>
      </c>
      <c r="B14003" s="2" t="s">
        <v>2910</v>
      </c>
      <c r="C14003" s="2" t="s">
        <v>2910</v>
      </c>
      <c r="D14003" s="2" t="s">
        <v>8137</v>
      </c>
      <c r="E14003" s="2" t="s">
        <v>2862</v>
      </c>
    </row>
    <row r="14004" spans="1:5" x14ac:dyDescent="0.3">
      <c r="A14004" s="2" t="s">
        <v>2858</v>
      </c>
      <c r="B14004" s="2" t="s">
        <v>8138</v>
      </c>
      <c r="C14004" s="2" t="s">
        <v>8139</v>
      </c>
      <c r="D14004" s="2" t="s">
        <v>8140</v>
      </c>
      <c r="E14004" s="2" t="s">
        <v>2862</v>
      </c>
    </row>
    <row r="14005" spans="1:5" x14ac:dyDescent="0.3">
      <c r="A14005" s="2" t="s">
        <v>2858</v>
      </c>
      <c r="B14005" s="2" t="s">
        <v>8141</v>
      </c>
      <c r="C14005" s="2" t="s">
        <v>8142</v>
      </c>
      <c r="D14005" s="2" t="s">
        <v>8140</v>
      </c>
      <c r="E14005" s="2" t="s">
        <v>2862</v>
      </c>
    </row>
    <row r="14006" spans="1:5" x14ac:dyDescent="0.3">
      <c r="A14006" s="2" t="s">
        <v>2858</v>
      </c>
      <c r="B14006" s="2" t="s">
        <v>8143</v>
      </c>
      <c r="C14006" s="2" t="s">
        <v>8144</v>
      </c>
      <c r="D14006" s="2" t="s">
        <v>8140</v>
      </c>
      <c r="E14006" s="2" t="s">
        <v>2862</v>
      </c>
    </row>
    <row r="14007" spans="1:5" x14ac:dyDescent="0.3">
      <c r="A14007" s="2" t="s">
        <v>7521</v>
      </c>
      <c r="B14007" s="2" t="s">
        <v>3953</v>
      </c>
      <c r="C14007" s="2" t="s">
        <v>8145</v>
      </c>
      <c r="D14007" s="2" t="s">
        <v>5344</v>
      </c>
      <c r="E14007" s="2" t="s">
        <v>2862</v>
      </c>
    </row>
    <row r="14008" spans="1:5" x14ac:dyDescent="0.3">
      <c r="A14008" s="2" t="s">
        <v>7521</v>
      </c>
      <c r="B14008" s="2" t="s">
        <v>8146</v>
      </c>
      <c r="C14008" s="2" t="s">
        <v>8147</v>
      </c>
      <c r="D14008" s="2" t="s">
        <v>5344</v>
      </c>
      <c r="E14008" s="2" t="s">
        <v>2862</v>
      </c>
    </row>
    <row r="14009" spans="1:5" x14ac:dyDescent="0.3">
      <c r="A14009" s="2" t="s">
        <v>7521</v>
      </c>
      <c r="B14009" s="2" t="s">
        <v>8148</v>
      </c>
      <c r="C14009" s="2" t="s">
        <v>8149</v>
      </c>
      <c r="D14009" s="2" t="s">
        <v>5344</v>
      </c>
      <c r="E14009" s="2" t="s">
        <v>2862</v>
      </c>
    </row>
    <row r="14010" spans="1:5" x14ac:dyDescent="0.3">
      <c r="A14010" s="2" t="s">
        <v>7521</v>
      </c>
      <c r="B14010" s="2" t="s">
        <v>8150</v>
      </c>
      <c r="C14010" s="2" t="s">
        <v>8151</v>
      </c>
      <c r="D14010" s="2" t="s">
        <v>5344</v>
      </c>
      <c r="E14010" s="2" t="s">
        <v>2862</v>
      </c>
    </row>
    <row r="14011" spans="1:5" x14ac:dyDescent="0.3">
      <c r="A14011" s="2" t="s">
        <v>8125</v>
      </c>
      <c r="B14011" s="2" t="s">
        <v>8152</v>
      </c>
      <c r="C14011" s="2" t="s">
        <v>8153</v>
      </c>
      <c r="D14011" s="2" t="s">
        <v>8154</v>
      </c>
      <c r="E14011" s="2" t="s">
        <v>2862</v>
      </c>
    </row>
    <row r="14012" spans="1:5" x14ac:dyDescent="0.3">
      <c r="A14012" s="2" t="s">
        <v>8125</v>
      </c>
      <c r="B14012" s="2" t="s">
        <v>8155</v>
      </c>
      <c r="C14012" s="2" t="s">
        <v>8156</v>
      </c>
      <c r="D14012" s="2" t="s">
        <v>8154</v>
      </c>
      <c r="E14012" s="2" t="s">
        <v>2862</v>
      </c>
    </row>
    <row r="14013" spans="1:5" x14ac:dyDescent="0.3">
      <c r="A14013" s="2" t="s">
        <v>8125</v>
      </c>
      <c r="B14013" s="2" t="s">
        <v>8157</v>
      </c>
      <c r="C14013" s="2" t="s">
        <v>8158</v>
      </c>
      <c r="D14013" s="2" t="s">
        <v>8154</v>
      </c>
      <c r="E14013" s="2" t="s">
        <v>2862</v>
      </c>
    </row>
    <row r="14014" spans="1:5" x14ac:dyDescent="0.3">
      <c r="A14014" s="2" t="s">
        <v>2858</v>
      </c>
      <c r="B14014" s="2" t="s">
        <v>2864</v>
      </c>
      <c r="C14014" s="2" t="s">
        <v>2864</v>
      </c>
      <c r="D14014" s="2" t="s">
        <v>8159</v>
      </c>
      <c r="E14014" s="2" t="s">
        <v>2862</v>
      </c>
    </row>
    <row r="14015" spans="1:5" x14ac:dyDescent="0.3">
      <c r="A14015" s="2" t="s">
        <v>2858</v>
      </c>
      <c r="B14015" s="2" t="s">
        <v>2864</v>
      </c>
      <c r="C14015" s="2" t="s">
        <v>2864</v>
      </c>
      <c r="D14015" s="2" t="s">
        <v>8160</v>
      </c>
      <c r="E14015" s="2" t="s">
        <v>2862</v>
      </c>
    </row>
    <row r="14016" spans="1:5" x14ac:dyDescent="0.3">
      <c r="A14016" s="2" t="s">
        <v>2858</v>
      </c>
      <c r="B14016" s="2" t="s">
        <v>2864</v>
      </c>
      <c r="C14016" s="2" t="s">
        <v>2864</v>
      </c>
      <c r="D14016" s="2" t="s">
        <v>8161</v>
      </c>
      <c r="E14016" s="2" t="s">
        <v>2862</v>
      </c>
    </row>
    <row r="14017" spans="1:5" x14ac:dyDescent="0.3">
      <c r="A14017" s="2" t="s">
        <v>2858</v>
      </c>
      <c r="B14017" s="2" t="s">
        <v>2864</v>
      </c>
      <c r="C14017" s="2" t="s">
        <v>2864</v>
      </c>
      <c r="D14017" s="2" t="s">
        <v>5698</v>
      </c>
      <c r="E14017" s="2" t="s">
        <v>2862</v>
      </c>
    </row>
    <row r="14018" spans="1:5" x14ac:dyDescent="0.3">
      <c r="A14018" s="2" t="s">
        <v>2858</v>
      </c>
      <c r="B14018" s="2" t="s">
        <v>2864</v>
      </c>
      <c r="C14018" s="2" t="s">
        <v>2864</v>
      </c>
      <c r="D14018" s="2" t="s">
        <v>8162</v>
      </c>
      <c r="E14018" s="2" t="s">
        <v>2862</v>
      </c>
    </row>
    <row r="14019" spans="1:5" x14ac:dyDescent="0.3">
      <c r="A14019" s="2" t="s">
        <v>2858</v>
      </c>
      <c r="B14019" s="2" t="s">
        <v>2864</v>
      </c>
      <c r="C14019" s="2" t="s">
        <v>2864</v>
      </c>
      <c r="D14019" s="2" t="s">
        <v>8163</v>
      </c>
      <c r="E14019" s="2" t="s">
        <v>2862</v>
      </c>
    </row>
    <row r="14020" spans="1:5" x14ac:dyDescent="0.3">
      <c r="A14020" s="2" t="s">
        <v>2858</v>
      </c>
      <c r="B14020" s="2" t="s">
        <v>2864</v>
      </c>
      <c r="C14020" s="2" t="s">
        <v>2864</v>
      </c>
      <c r="D14020" s="2" t="s">
        <v>8164</v>
      </c>
      <c r="E14020" s="2" t="s">
        <v>2862</v>
      </c>
    </row>
    <row r="14021" spans="1:5" x14ac:dyDescent="0.3">
      <c r="A14021" s="2" t="s">
        <v>2858</v>
      </c>
      <c r="B14021" s="2" t="s">
        <v>2864</v>
      </c>
      <c r="C14021" s="2" t="s">
        <v>2864</v>
      </c>
      <c r="D14021" s="2" t="s">
        <v>8165</v>
      </c>
      <c r="E14021" s="2" t="s">
        <v>2862</v>
      </c>
    </row>
    <row r="14022" spans="1:5" x14ac:dyDescent="0.3">
      <c r="A14022" s="2" t="s">
        <v>2858</v>
      </c>
      <c r="B14022" s="2" t="s">
        <v>2864</v>
      </c>
      <c r="C14022" s="2" t="s">
        <v>2864</v>
      </c>
      <c r="D14022" s="2" t="s">
        <v>8166</v>
      </c>
      <c r="E14022" s="2" t="s">
        <v>2862</v>
      </c>
    </row>
    <row r="14023" spans="1:5" x14ac:dyDescent="0.3">
      <c r="A14023" s="2" t="s">
        <v>2858</v>
      </c>
      <c r="B14023" s="2" t="s">
        <v>2864</v>
      </c>
      <c r="C14023" s="2" t="s">
        <v>2864</v>
      </c>
      <c r="D14023" s="2" t="s">
        <v>8167</v>
      </c>
      <c r="E14023" s="2" t="s">
        <v>2862</v>
      </c>
    </row>
    <row r="14024" spans="1:5" x14ac:dyDescent="0.3">
      <c r="A14024" s="2" t="s">
        <v>2858</v>
      </c>
      <c r="B14024" s="2" t="s">
        <v>2864</v>
      </c>
      <c r="C14024" s="2" t="s">
        <v>2864</v>
      </c>
      <c r="D14024" s="2" t="s">
        <v>8168</v>
      </c>
      <c r="E14024" s="2" t="s">
        <v>2862</v>
      </c>
    </row>
    <row r="14025" spans="1:5" x14ac:dyDescent="0.3">
      <c r="A14025" s="2" t="s">
        <v>2858</v>
      </c>
      <c r="B14025" s="2" t="s">
        <v>8169</v>
      </c>
      <c r="C14025" s="2" t="s">
        <v>8170</v>
      </c>
      <c r="D14025" s="2" t="s">
        <v>5140</v>
      </c>
      <c r="E14025" s="2" t="s">
        <v>2862</v>
      </c>
    </row>
    <row r="14026" spans="1:5" x14ac:dyDescent="0.3">
      <c r="A14026" s="2" t="s">
        <v>2858</v>
      </c>
      <c r="B14026" s="2" t="s">
        <v>8171</v>
      </c>
      <c r="C14026" s="2" t="s">
        <v>8172</v>
      </c>
      <c r="D14026" s="2" t="s">
        <v>5140</v>
      </c>
      <c r="E14026" s="2" t="s">
        <v>2862</v>
      </c>
    </row>
    <row r="14027" spans="1:5" x14ac:dyDescent="0.3">
      <c r="A14027" s="2" t="s">
        <v>2858</v>
      </c>
      <c r="B14027" s="2" t="s">
        <v>8173</v>
      </c>
      <c r="C14027" s="2" t="s">
        <v>8174</v>
      </c>
      <c r="D14027" s="2" t="s">
        <v>5140</v>
      </c>
      <c r="E14027" s="2" t="s">
        <v>2862</v>
      </c>
    </row>
    <row r="14028" spans="1:5" x14ac:dyDescent="0.3">
      <c r="A14028" s="2" t="s">
        <v>2858</v>
      </c>
      <c r="B14028" s="2" t="s">
        <v>8175</v>
      </c>
      <c r="C14028" s="2" t="s">
        <v>8176</v>
      </c>
      <c r="D14028" s="2" t="s">
        <v>8177</v>
      </c>
      <c r="E14028" s="2" t="s">
        <v>2862</v>
      </c>
    </row>
    <row r="14029" spans="1:5" x14ac:dyDescent="0.3">
      <c r="A14029" s="2" t="s">
        <v>2858</v>
      </c>
      <c r="B14029" s="2" t="s">
        <v>8178</v>
      </c>
      <c r="C14029" s="2" t="s">
        <v>8179</v>
      </c>
      <c r="D14029" s="2" t="s">
        <v>8177</v>
      </c>
      <c r="E14029" s="2" t="s">
        <v>2862</v>
      </c>
    </row>
    <row r="14030" spans="1:5" x14ac:dyDescent="0.3">
      <c r="A14030" s="2" t="s">
        <v>2858</v>
      </c>
      <c r="B14030" s="2" t="s">
        <v>8180</v>
      </c>
      <c r="C14030" s="2" t="s">
        <v>8181</v>
      </c>
      <c r="D14030" s="2" t="s">
        <v>8177</v>
      </c>
      <c r="E14030" s="2" t="s">
        <v>2862</v>
      </c>
    </row>
    <row r="14031" spans="1:5" x14ac:dyDescent="0.3">
      <c r="A14031" s="2" t="s">
        <v>4141</v>
      </c>
      <c r="B14031" s="2" t="s">
        <v>8182</v>
      </c>
      <c r="C14031" s="2" t="s">
        <v>8183</v>
      </c>
      <c r="D14031" s="2" t="s">
        <v>8184</v>
      </c>
      <c r="E14031" s="2" t="s">
        <v>2862</v>
      </c>
    </row>
    <row r="14032" spans="1:5" x14ac:dyDescent="0.3">
      <c r="A14032" s="2" t="s">
        <v>4141</v>
      </c>
      <c r="B14032" s="2" t="s">
        <v>8185</v>
      </c>
      <c r="C14032" s="2" t="s">
        <v>8186</v>
      </c>
      <c r="D14032" s="2" t="s">
        <v>8184</v>
      </c>
      <c r="E14032" s="2" t="s">
        <v>2862</v>
      </c>
    </row>
    <row r="14033" spans="1:5" x14ac:dyDescent="0.3">
      <c r="A14033" s="2" t="s">
        <v>4141</v>
      </c>
      <c r="B14033" s="2" t="s">
        <v>8187</v>
      </c>
      <c r="C14033" s="2" t="s">
        <v>8188</v>
      </c>
      <c r="D14033" s="2" t="s">
        <v>8184</v>
      </c>
      <c r="E14033" s="2" t="s">
        <v>2862</v>
      </c>
    </row>
    <row r="14034" spans="1:5" x14ac:dyDescent="0.3">
      <c r="A14034" s="2" t="s">
        <v>2858</v>
      </c>
      <c r="B14034" s="2" t="s">
        <v>2910</v>
      </c>
      <c r="C14034" s="2" t="s">
        <v>2910</v>
      </c>
      <c r="D14034" s="2" t="s">
        <v>8184</v>
      </c>
      <c r="E14034" s="2" t="s">
        <v>2862</v>
      </c>
    </row>
    <row r="14035" spans="1:5" x14ac:dyDescent="0.3">
      <c r="A14035" s="2" t="s">
        <v>2858</v>
      </c>
      <c r="B14035" s="2" t="s">
        <v>2910</v>
      </c>
      <c r="C14035" s="2" t="s">
        <v>2910</v>
      </c>
      <c r="D14035" s="2" t="s">
        <v>8184</v>
      </c>
      <c r="E14035" s="2" t="s">
        <v>2862</v>
      </c>
    </row>
    <row r="14036" spans="1:5" x14ac:dyDescent="0.3">
      <c r="A14036" s="2" t="s">
        <v>2858</v>
      </c>
      <c r="B14036" s="2" t="s">
        <v>2910</v>
      </c>
      <c r="C14036" s="2" t="s">
        <v>2910</v>
      </c>
      <c r="D14036" s="2" t="s">
        <v>8184</v>
      </c>
      <c r="E14036" s="2" t="s">
        <v>2862</v>
      </c>
    </row>
    <row r="14037" spans="1:5" x14ac:dyDescent="0.3">
      <c r="A14037" s="2" t="s">
        <v>2858</v>
      </c>
      <c r="B14037" s="2" t="s">
        <v>2910</v>
      </c>
      <c r="C14037" s="2" t="s">
        <v>2910</v>
      </c>
      <c r="D14037" s="2" t="s">
        <v>8184</v>
      </c>
      <c r="E14037" s="2" t="s">
        <v>2862</v>
      </c>
    </row>
    <row r="14038" spans="1:5" x14ac:dyDescent="0.3">
      <c r="A14038" s="2" t="s">
        <v>2858</v>
      </c>
      <c r="B14038" s="2" t="s">
        <v>2910</v>
      </c>
      <c r="C14038" s="2" t="s">
        <v>2910</v>
      </c>
      <c r="D14038" s="2" t="s">
        <v>8184</v>
      </c>
      <c r="E14038" s="2" t="s">
        <v>2862</v>
      </c>
    </row>
    <row r="14039" spans="1:5" x14ac:dyDescent="0.3">
      <c r="A14039" s="2" t="s">
        <v>2858</v>
      </c>
      <c r="B14039" s="2" t="s">
        <v>2910</v>
      </c>
      <c r="C14039" s="2" t="s">
        <v>2910</v>
      </c>
      <c r="D14039" s="2" t="s">
        <v>8184</v>
      </c>
      <c r="E14039" s="2" t="s">
        <v>2862</v>
      </c>
    </row>
    <row r="14040" spans="1:5" x14ac:dyDescent="0.3">
      <c r="A14040" s="2" t="s">
        <v>2858</v>
      </c>
      <c r="B14040" s="2" t="s">
        <v>2910</v>
      </c>
      <c r="C14040" s="2" t="s">
        <v>2910</v>
      </c>
      <c r="D14040" s="2" t="s">
        <v>8184</v>
      </c>
      <c r="E14040" s="2" t="s">
        <v>2862</v>
      </c>
    </row>
    <row r="14041" spans="1:5" x14ac:dyDescent="0.3">
      <c r="A14041" s="2" t="s">
        <v>2858</v>
      </c>
      <c r="B14041" s="2" t="s">
        <v>2910</v>
      </c>
      <c r="C14041" s="2" t="s">
        <v>2910</v>
      </c>
      <c r="D14041" s="2" t="s">
        <v>8184</v>
      </c>
      <c r="E14041" s="2" t="s">
        <v>2862</v>
      </c>
    </row>
    <row r="14042" spans="1:5" x14ac:dyDescent="0.3">
      <c r="A14042" s="2" t="s">
        <v>2858</v>
      </c>
      <c r="B14042" s="2" t="s">
        <v>2910</v>
      </c>
      <c r="C14042" s="2" t="s">
        <v>2910</v>
      </c>
      <c r="D14042" s="2" t="s">
        <v>8184</v>
      </c>
      <c r="E14042" s="2" t="s">
        <v>2862</v>
      </c>
    </row>
    <row r="14043" spans="1:5" x14ac:dyDescent="0.3">
      <c r="A14043" s="2" t="s">
        <v>2858</v>
      </c>
      <c r="B14043" s="2" t="s">
        <v>2910</v>
      </c>
      <c r="C14043" s="2" t="s">
        <v>2910</v>
      </c>
      <c r="D14043" s="2" t="s">
        <v>8184</v>
      </c>
      <c r="E14043" s="2" t="s">
        <v>2862</v>
      </c>
    </row>
    <row r="14044" spans="1:5" x14ac:dyDescent="0.3">
      <c r="A14044" s="2" t="s">
        <v>2858</v>
      </c>
      <c r="B14044" s="2" t="s">
        <v>2910</v>
      </c>
      <c r="C14044" s="2" t="s">
        <v>2910</v>
      </c>
      <c r="D14044" s="2" t="s">
        <v>8184</v>
      </c>
      <c r="E14044" s="2" t="s">
        <v>2862</v>
      </c>
    </row>
    <row r="14045" spans="1:5" x14ac:dyDescent="0.3">
      <c r="A14045" s="2" t="s">
        <v>2858</v>
      </c>
      <c r="B14045" s="2" t="s">
        <v>2910</v>
      </c>
      <c r="C14045" s="2" t="s">
        <v>2910</v>
      </c>
      <c r="D14045" s="2" t="s">
        <v>8184</v>
      </c>
      <c r="E14045" s="2" t="s">
        <v>2862</v>
      </c>
    </row>
    <row r="14046" spans="1:5" x14ac:dyDescent="0.3">
      <c r="A14046" s="2" t="s">
        <v>2858</v>
      </c>
      <c r="B14046" s="2" t="s">
        <v>2910</v>
      </c>
      <c r="C14046" s="2" t="s">
        <v>2910</v>
      </c>
      <c r="D14046" s="2" t="s">
        <v>8184</v>
      </c>
      <c r="E14046" s="2" t="s">
        <v>2862</v>
      </c>
    </row>
    <row r="14047" spans="1:5" x14ac:dyDescent="0.3">
      <c r="A14047" s="2" t="s">
        <v>2858</v>
      </c>
      <c r="B14047" s="2" t="s">
        <v>2910</v>
      </c>
      <c r="C14047" s="2" t="s">
        <v>2910</v>
      </c>
      <c r="D14047" s="2" t="s">
        <v>8184</v>
      </c>
      <c r="E14047" s="2" t="s">
        <v>2862</v>
      </c>
    </row>
    <row r="14048" spans="1:5" x14ac:dyDescent="0.3">
      <c r="A14048" s="2" t="s">
        <v>2858</v>
      </c>
      <c r="B14048" s="2" t="s">
        <v>2910</v>
      </c>
      <c r="C14048" s="2" t="s">
        <v>2910</v>
      </c>
      <c r="D14048" s="2" t="s">
        <v>8184</v>
      </c>
      <c r="E14048" s="2" t="s">
        <v>2862</v>
      </c>
    </row>
    <row r="14049" spans="1:5" x14ac:dyDescent="0.3">
      <c r="A14049" s="2" t="s">
        <v>2858</v>
      </c>
      <c r="B14049" s="2" t="s">
        <v>2910</v>
      </c>
      <c r="C14049" s="2" t="s">
        <v>2910</v>
      </c>
      <c r="D14049" s="2" t="s">
        <v>8184</v>
      </c>
      <c r="E14049" s="2" t="s">
        <v>2862</v>
      </c>
    </row>
    <row r="14050" spans="1:5" x14ac:dyDescent="0.3">
      <c r="A14050" s="2" t="s">
        <v>2858</v>
      </c>
      <c r="B14050" s="2" t="s">
        <v>2910</v>
      </c>
      <c r="C14050" s="2" t="s">
        <v>2910</v>
      </c>
      <c r="D14050" s="2" t="s">
        <v>8184</v>
      </c>
      <c r="E14050" s="2" t="s">
        <v>2862</v>
      </c>
    </row>
    <row r="14051" spans="1:5" x14ac:dyDescent="0.3">
      <c r="A14051" s="2" t="s">
        <v>2858</v>
      </c>
      <c r="B14051" s="2" t="s">
        <v>2910</v>
      </c>
      <c r="C14051" s="2" t="s">
        <v>2910</v>
      </c>
      <c r="D14051" s="2" t="s">
        <v>8184</v>
      </c>
      <c r="E14051" s="2" t="s">
        <v>2862</v>
      </c>
    </row>
    <row r="14052" spans="1:5" x14ac:dyDescent="0.3">
      <c r="A14052" s="2" t="s">
        <v>2858</v>
      </c>
      <c r="B14052" s="2" t="s">
        <v>2910</v>
      </c>
      <c r="C14052" s="2" t="s">
        <v>2910</v>
      </c>
      <c r="D14052" s="2" t="s">
        <v>8184</v>
      </c>
      <c r="E14052" s="2" t="s">
        <v>2862</v>
      </c>
    </row>
    <row r="14053" spans="1:5" x14ac:dyDescent="0.3">
      <c r="A14053" s="2" t="s">
        <v>2858</v>
      </c>
      <c r="B14053" s="2" t="s">
        <v>2910</v>
      </c>
      <c r="C14053" s="2" t="s">
        <v>2910</v>
      </c>
      <c r="D14053" s="2" t="s">
        <v>8184</v>
      </c>
      <c r="E14053" s="2" t="s">
        <v>2862</v>
      </c>
    </row>
    <row r="14054" spans="1:5" x14ac:dyDescent="0.3">
      <c r="A14054" s="2" t="s">
        <v>2858</v>
      </c>
      <c r="B14054" s="2" t="s">
        <v>2910</v>
      </c>
      <c r="C14054" s="2" t="s">
        <v>2910</v>
      </c>
      <c r="D14054" s="2" t="s">
        <v>8184</v>
      </c>
      <c r="E14054" s="2" t="s">
        <v>2862</v>
      </c>
    </row>
    <row r="14055" spans="1:5" x14ac:dyDescent="0.3">
      <c r="A14055" s="2" t="s">
        <v>2858</v>
      </c>
      <c r="B14055" s="2" t="s">
        <v>2910</v>
      </c>
      <c r="C14055" s="2" t="s">
        <v>2910</v>
      </c>
      <c r="D14055" s="2" t="s">
        <v>8184</v>
      </c>
      <c r="E14055" s="2" t="s">
        <v>2862</v>
      </c>
    </row>
    <row r="14056" spans="1:5" x14ac:dyDescent="0.3">
      <c r="A14056" s="2" t="s">
        <v>2858</v>
      </c>
      <c r="B14056" s="2" t="s">
        <v>2910</v>
      </c>
      <c r="C14056" s="2" t="s">
        <v>2910</v>
      </c>
      <c r="D14056" s="2" t="s">
        <v>8184</v>
      </c>
      <c r="E14056" s="2" t="s">
        <v>2862</v>
      </c>
    </row>
    <row r="14057" spans="1:5" x14ac:dyDescent="0.3">
      <c r="A14057" s="2" t="s">
        <v>2858</v>
      </c>
      <c r="B14057" s="2" t="s">
        <v>2910</v>
      </c>
      <c r="C14057" s="2" t="s">
        <v>2910</v>
      </c>
      <c r="D14057" s="2" t="s">
        <v>8184</v>
      </c>
      <c r="E14057" s="2" t="s">
        <v>2862</v>
      </c>
    </row>
    <row r="14058" spans="1:5" x14ac:dyDescent="0.3">
      <c r="A14058" s="2" t="s">
        <v>2858</v>
      </c>
      <c r="B14058" s="2" t="s">
        <v>2910</v>
      </c>
      <c r="C14058" s="2" t="s">
        <v>2910</v>
      </c>
      <c r="D14058" s="2" t="s">
        <v>8184</v>
      </c>
      <c r="E14058" s="2" t="s">
        <v>2862</v>
      </c>
    </row>
    <row r="14059" spans="1:5" x14ac:dyDescent="0.3">
      <c r="A14059" s="2" t="s">
        <v>2858</v>
      </c>
      <c r="B14059" s="2" t="s">
        <v>2910</v>
      </c>
      <c r="C14059" s="2" t="s">
        <v>2910</v>
      </c>
      <c r="D14059" s="2" t="s">
        <v>8184</v>
      </c>
      <c r="E14059" s="2" t="s">
        <v>2862</v>
      </c>
    </row>
    <row r="14060" spans="1:5" x14ac:dyDescent="0.3">
      <c r="A14060" s="2" t="s">
        <v>2858</v>
      </c>
      <c r="B14060" s="2" t="s">
        <v>2910</v>
      </c>
      <c r="C14060" s="2" t="s">
        <v>2910</v>
      </c>
      <c r="D14060" s="2" t="s">
        <v>8184</v>
      </c>
      <c r="E14060" s="2" t="s">
        <v>2862</v>
      </c>
    </row>
    <row r="14061" spans="1:5" x14ac:dyDescent="0.3">
      <c r="A14061" s="2" t="s">
        <v>2858</v>
      </c>
      <c r="B14061" s="2" t="s">
        <v>2910</v>
      </c>
      <c r="C14061" s="2" t="s">
        <v>2910</v>
      </c>
      <c r="D14061" s="2" t="s">
        <v>8184</v>
      </c>
      <c r="E14061" s="2" t="s">
        <v>2862</v>
      </c>
    </row>
    <row r="14062" spans="1:5" x14ac:dyDescent="0.3">
      <c r="A14062" s="2" t="s">
        <v>2858</v>
      </c>
      <c r="B14062" s="2" t="s">
        <v>2910</v>
      </c>
      <c r="C14062" s="2" t="s">
        <v>2910</v>
      </c>
      <c r="D14062" s="2" t="s">
        <v>8184</v>
      </c>
      <c r="E14062" s="2" t="s">
        <v>2862</v>
      </c>
    </row>
    <row r="14063" spans="1:5" x14ac:dyDescent="0.3">
      <c r="A14063" s="2" t="s">
        <v>2858</v>
      </c>
      <c r="B14063" s="2" t="s">
        <v>2910</v>
      </c>
      <c r="C14063" s="2" t="s">
        <v>2910</v>
      </c>
      <c r="D14063" s="2" t="s">
        <v>8184</v>
      </c>
      <c r="E14063" s="2" t="s">
        <v>2862</v>
      </c>
    </row>
    <row r="14064" spans="1:5" x14ac:dyDescent="0.3">
      <c r="A14064" s="2" t="s">
        <v>2858</v>
      </c>
      <c r="B14064" s="2" t="s">
        <v>2910</v>
      </c>
      <c r="C14064" s="2" t="s">
        <v>2910</v>
      </c>
      <c r="D14064" s="2" t="s">
        <v>8184</v>
      </c>
      <c r="E14064" s="2" t="s">
        <v>2862</v>
      </c>
    </row>
    <row r="14065" spans="1:5" x14ac:dyDescent="0.3">
      <c r="A14065" s="2" t="s">
        <v>2858</v>
      </c>
      <c r="B14065" s="2" t="s">
        <v>2910</v>
      </c>
      <c r="C14065" s="2" t="s">
        <v>2910</v>
      </c>
      <c r="D14065" s="2" t="s">
        <v>8184</v>
      </c>
      <c r="E14065" s="2" t="s">
        <v>2862</v>
      </c>
    </row>
    <row r="14066" spans="1:5" x14ac:dyDescent="0.3">
      <c r="A14066" s="2" t="s">
        <v>2858</v>
      </c>
      <c r="B14066" s="2" t="s">
        <v>2910</v>
      </c>
      <c r="C14066" s="2" t="s">
        <v>2910</v>
      </c>
      <c r="D14066" s="2" t="s">
        <v>8184</v>
      </c>
      <c r="E14066" s="2" t="s">
        <v>2862</v>
      </c>
    </row>
    <row r="14067" spans="1:5" x14ac:dyDescent="0.3">
      <c r="A14067" s="2" t="s">
        <v>2858</v>
      </c>
      <c r="B14067" s="2" t="s">
        <v>2910</v>
      </c>
      <c r="C14067" s="2" t="s">
        <v>2910</v>
      </c>
      <c r="D14067" s="2" t="s">
        <v>8184</v>
      </c>
      <c r="E14067" s="2" t="s">
        <v>2862</v>
      </c>
    </row>
    <row r="14068" spans="1:5" x14ac:dyDescent="0.3">
      <c r="A14068" s="2" t="s">
        <v>2858</v>
      </c>
      <c r="B14068" s="2" t="s">
        <v>2910</v>
      </c>
      <c r="C14068" s="2" t="s">
        <v>2910</v>
      </c>
      <c r="D14068" s="2" t="s">
        <v>8184</v>
      </c>
      <c r="E14068" s="2" t="s">
        <v>2862</v>
      </c>
    </row>
    <row r="14069" spans="1:5" x14ac:dyDescent="0.3">
      <c r="A14069" s="2" t="s">
        <v>2858</v>
      </c>
      <c r="B14069" s="2" t="s">
        <v>2910</v>
      </c>
      <c r="C14069" s="2" t="s">
        <v>2910</v>
      </c>
      <c r="D14069" s="2" t="s">
        <v>8184</v>
      </c>
      <c r="E14069" s="2" t="s">
        <v>2862</v>
      </c>
    </row>
    <row r="14070" spans="1:5" x14ac:dyDescent="0.3">
      <c r="A14070" s="2" t="s">
        <v>2858</v>
      </c>
      <c r="B14070" s="2" t="s">
        <v>2910</v>
      </c>
      <c r="C14070" s="2" t="s">
        <v>2910</v>
      </c>
      <c r="D14070" s="2" t="s">
        <v>8184</v>
      </c>
      <c r="E14070" s="2" t="s">
        <v>2862</v>
      </c>
    </row>
    <row r="14071" spans="1:5" x14ac:dyDescent="0.3">
      <c r="A14071" s="2" t="s">
        <v>2858</v>
      </c>
      <c r="B14071" s="2" t="s">
        <v>2910</v>
      </c>
      <c r="C14071" s="2" t="s">
        <v>2910</v>
      </c>
      <c r="D14071" s="2" t="s">
        <v>8184</v>
      </c>
      <c r="E14071" s="2" t="s">
        <v>2862</v>
      </c>
    </row>
    <row r="14072" spans="1:5" x14ac:dyDescent="0.3">
      <c r="A14072" s="2" t="s">
        <v>2858</v>
      </c>
      <c r="B14072" s="2" t="s">
        <v>2910</v>
      </c>
      <c r="C14072" s="2" t="s">
        <v>2910</v>
      </c>
      <c r="D14072" s="2" t="s">
        <v>8184</v>
      </c>
      <c r="E14072" s="2" t="s">
        <v>2862</v>
      </c>
    </row>
    <row r="14073" spans="1:5" x14ac:dyDescent="0.3">
      <c r="A14073" s="2" t="s">
        <v>2858</v>
      </c>
      <c r="B14073" s="2" t="s">
        <v>2910</v>
      </c>
      <c r="C14073" s="2" t="s">
        <v>2910</v>
      </c>
      <c r="D14073" s="2" t="s">
        <v>8184</v>
      </c>
      <c r="E14073" s="2" t="s">
        <v>2862</v>
      </c>
    </row>
    <row r="14074" spans="1:5" x14ac:dyDescent="0.3">
      <c r="A14074" s="2" t="s">
        <v>2858</v>
      </c>
      <c r="B14074" s="2" t="s">
        <v>2910</v>
      </c>
      <c r="C14074" s="2" t="s">
        <v>2910</v>
      </c>
      <c r="D14074" s="2" t="s">
        <v>8184</v>
      </c>
      <c r="E14074" s="2" t="s">
        <v>2862</v>
      </c>
    </row>
    <row r="14075" spans="1:5" x14ac:dyDescent="0.3">
      <c r="A14075" s="2" t="s">
        <v>2858</v>
      </c>
      <c r="B14075" s="2" t="s">
        <v>2910</v>
      </c>
      <c r="C14075" s="2" t="s">
        <v>2910</v>
      </c>
      <c r="D14075" s="2" t="s">
        <v>8184</v>
      </c>
      <c r="E14075" s="2" t="s">
        <v>2862</v>
      </c>
    </row>
    <row r="14076" spans="1:5" x14ac:dyDescent="0.3">
      <c r="A14076" s="2" t="s">
        <v>2858</v>
      </c>
      <c r="B14076" s="2" t="s">
        <v>2910</v>
      </c>
      <c r="C14076" s="2" t="s">
        <v>2910</v>
      </c>
      <c r="D14076" s="2" t="s">
        <v>8184</v>
      </c>
      <c r="E14076" s="2" t="s">
        <v>2862</v>
      </c>
    </row>
    <row r="14077" spans="1:5" x14ac:dyDescent="0.3">
      <c r="A14077" s="2" t="s">
        <v>2858</v>
      </c>
      <c r="B14077" s="2" t="s">
        <v>2910</v>
      </c>
      <c r="C14077" s="2" t="s">
        <v>2910</v>
      </c>
      <c r="D14077" s="2" t="s">
        <v>8184</v>
      </c>
      <c r="E14077" s="2" t="s">
        <v>2862</v>
      </c>
    </row>
    <row r="14078" spans="1:5" x14ac:dyDescent="0.3">
      <c r="A14078" s="2" t="s">
        <v>2858</v>
      </c>
      <c r="B14078" s="2" t="s">
        <v>2910</v>
      </c>
      <c r="C14078" s="2" t="s">
        <v>2910</v>
      </c>
      <c r="D14078" s="2" t="s">
        <v>8184</v>
      </c>
      <c r="E14078" s="2" t="s">
        <v>2862</v>
      </c>
    </row>
    <row r="14079" spans="1:5" x14ac:dyDescent="0.3">
      <c r="A14079" s="2" t="s">
        <v>2858</v>
      </c>
      <c r="B14079" s="2" t="s">
        <v>2910</v>
      </c>
      <c r="C14079" s="2" t="s">
        <v>2910</v>
      </c>
      <c r="D14079" s="2" t="s">
        <v>8184</v>
      </c>
      <c r="E14079" s="2" t="s">
        <v>2862</v>
      </c>
    </row>
    <row r="14080" spans="1:5" x14ac:dyDescent="0.3">
      <c r="A14080" s="2" t="s">
        <v>2858</v>
      </c>
      <c r="B14080" s="2" t="s">
        <v>2910</v>
      </c>
      <c r="C14080" s="2" t="s">
        <v>2910</v>
      </c>
      <c r="D14080" s="2" t="s">
        <v>8184</v>
      </c>
      <c r="E14080" s="2" t="s">
        <v>2862</v>
      </c>
    </row>
    <row r="14081" spans="1:5" x14ac:dyDescent="0.3">
      <c r="A14081" s="2" t="s">
        <v>2858</v>
      </c>
      <c r="B14081" s="2" t="s">
        <v>2910</v>
      </c>
      <c r="C14081" s="2" t="s">
        <v>2910</v>
      </c>
      <c r="D14081" s="2" t="s">
        <v>8184</v>
      </c>
      <c r="E14081" s="2" t="s">
        <v>2862</v>
      </c>
    </row>
    <row r="14082" spans="1:5" x14ac:dyDescent="0.3">
      <c r="A14082" s="2" t="s">
        <v>2858</v>
      </c>
      <c r="B14082" s="2" t="s">
        <v>2910</v>
      </c>
      <c r="C14082" s="2" t="s">
        <v>2910</v>
      </c>
      <c r="D14082" s="2" t="s">
        <v>8184</v>
      </c>
      <c r="E14082" s="2" t="s">
        <v>2862</v>
      </c>
    </row>
    <row r="14083" spans="1:5" x14ac:dyDescent="0.3">
      <c r="A14083" s="2" t="s">
        <v>2858</v>
      </c>
      <c r="B14083" s="2" t="s">
        <v>2910</v>
      </c>
      <c r="C14083" s="2" t="s">
        <v>2910</v>
      </c>
      <c r="D14083" s="2" t="s">
        <v>8184</v>
      </c>
      <c r="E14083" s="2" t="s">
        <v>2862</v>
      </c>
    </row>
    <row r="14084" spans="1:5" x14ac:dyDescent="0.3">
      <c r="A14084" s="2" t="s">
        <v>2858</v>
      </c>
      <c r="B14084" s="2" t="s">
        <v>2910</v>
      </c>
      <c r="C14084" s="2" t="s">
        <v>2910</v>
      </c>
      <c r="D14084" s="2" t="s">
        <v>8184</v>
      </c>
      <c r="E14084" s="2" t="s">
        <v>2862</v>
      </c>
    </row>
    <row r="14085" spans="1:5" x14ac:dyDescent="0.3">
      <c r="A14085" s="2" t="s">
        <v>2858</v>
      </c>
      <c r="B14085" s="2" t="s">
        <v>2910</v>
      </c>
      <c r="C14085" s="2" t="s">
        <v>2910</v>
      </c>
      <c r="D14085" s="2" t="s">
        <v>8184</v>
      </c>
      <c r="E14085" s="2" t="s">
        <v>2862</v>
      </c>
    </row>
    <row r="14086" spans="1:5" x14ac:dyDescent="0.3">
      <c r="A14086" s="2" t="s">
        <v>2858</v>
      </c>
      <c r="B14086" s="2" t="s">
        <v>2910</v>
      </c>
      <c r="C14086" s="2" t="s">
        <v>2910</v>
      </c>
      <c r="D14086" s="2" t="s">
        <v>8184</v>
      </c>
      <c r="E14086" s="2" t="s">
        <v>2862</v>
      </c>
    </row>
    <row r="14087" spans="1:5" x14ac:dyDescent="0.3">
      <c r="A14087" s="2" t="s">
        <v>2858</v>
      </c>
      <c r="B14087" s="2" t="s">
        <v>2910</v>
      </c>
      <c r="C14087" s="2" t="s">
        <v>2910</v>
      </c>
      <c r="D14087" s="2" t="s">
        <v>8184</v>
      </c>
      <c r="E14087" s="2" t="s">
        <v>2862</v>
      </c>
    </row>
    <row r="14088" spans="1:5" x14ac:dyDescent="0.3">
      <c r="A14088" s="2" t="s">
        <v>2858</v>
      </c>
      <c r="B14088" s="2" t="s">
        <v>2910</v>
      </c>
      <c r="C14088" s="2" t="s">
        <v>2910</v>
      </c>
      <c r="D14088" s="2" t="s">
        <v>8184</v>
      </c>
      <c r="E14088" s="2" t="s">
        <v>2862</v>
      </c>
    </row>
    <row r="14089" spans="1:5" x14ac:dyDescent="0.3">
      <c r="A14089" s="2" t="s">
        <v>2858</v>
      </c>
      <c r="B14089" s="2" t="s">
        <v>2910</v>
      </c>
      <c r="C14089" s="2" t="s">
        <v>2910</v>
      </c>
      <c r="D14089" s="2" t="s">
        <v>8184</v>
      </c>
      <c r="E14089" s="2" t="s">
        <v>2862</v>
      </c>
    </row>
    <row r="14090" spans="1:5" x14ac:dyDescent="0.3">
      <c r="A14090" s="2" t="s">
        <v>2858</v>
      </c>
      <c r="B14090" s="2" t="s">
        <v>2910</v>
      </c>
      <c r="C14090" s="2" t="s">
        <v>2910</v>
      </c>
      <c r="D14090" s="2" t="s">
        <v>8184</v>
      </c>
      <c r="E14090" s="2" t="s">
        <v>2862</v>
      </c>
    </row>
    <row r="14091" spans="1:5" x14ac:dyDescent="0.3">
      <c r="A14091" s="2" t="s">
        <v>2858</v>
      </c>
      <c r="B14091" s="2" t="s">
        <v>2910</v>
      </c>
      <c r="C14091" s="2" t="s">
        <v>2910</v>
      </c>
      <c r="D14091" s="2" t="s">
        <v>8184</v>
      </c>
      <c r="E14091" s="2" t="s">
        <v>2862</v>
      </c>
    </row>
    <row r="14092" spans="1:5" x14ac:dyDescent="0.3">
      <c r="A14092" s="2" t="s">
        <v>2858</v>
      </c>
      <c r="B14092" s="2" t="s">
        <v>2910</v>
      </c>
      <c r="C14092" s="2" t="s">
        <v>2910</v>
      </c>
      <c r="D14092" s="2" t="s">
        <v>8184</v>
      </c>
      <c r="E14092" s="2" t="s">
        <v>2862</v>
      </c>
    </row>
    <row r="14093" spans="1:5" x14ac:dyDescent="0.3">
      <c r="A14093" s="2" t="s">
        <v>2858</v>
      </c>
      <c r="B14093" s="2" t="s">
        <v>2910</v>
      </c>
      <c r="C14093" s="2" t="s">
        <v>2910</v>
      </c>
      <c r="D14093" s="2" t="s">
        <v>8184</v>
      </c>
      <c r="E14093" s="2" t="s">
        <v>2862</v>
      </c>
    </row>
    <row r="14094" spans="1:5" x14ac:dyDescent="0.3">
      <c r="A14094" s="2" t="s">
        <v>2858</v>
      </c>
      <c r="B14094" s="2" t="s">
        <v>2910</v>
      </c>
      <c r="C14094" s="2" t="s">
        <v>2910</v>
      </c>
      <c r="D14094" s="2" t="s">
        <v>8184</v>
      </c>
      <c r="E14094" s="2" t="s">
        <v>2862</v>
      </c>
    </row>
    <row r="14095" spans="1:5" x14ac:dyDescent="0.3">
      <c r="A14095" s="2" t="s">
        <v>2858</v>
      </c>
      <c r="B14095" s="2" t="s">
        <v>2910</v>
      </c>
      <c r="C14095" s="2" t="s">
        <v>2910</v>
      </c>
      <c r="D14095" s="2" t="s">
        <v>8184</v>
      </c>
      <c r="E14095" s="2" t="s">
        <v>2862</v>
      </c>
    </row>
    <row r="14096" spans="1:5" x14ac:dyDescent="0.3">
      <c r="A14096" s="2" t="s">
        <v>2858</v>
      </c>
      <c r="B14096" s="2" t="s">
        <v>2910</v>
      </c>
      <c r="C14096" s="2" t="s">
        <v>2910</v>
      </c>
      <c r="D14096" s="2" t="s">
        <v>8184</v>
      </c>
      <c r="E14096" s="2" t="s">
        <v>2862</v>
      </c>
    </row>
    <row r="14097" spans="1:5" x14ac:dyDescent="0.3">
      <c r="A14097" s="2" t="s">
        <v>2858</v>
      </c>
      <c r="B14097" s="2" t="s">
        <v>2910</v>
      </c>
      <c r="C14097" s="2" t="s">
        <v>2910</v>
      </c>
      <c r="D14097" s="2" t="s">
        <v>8184</v>
      </c>
      <c r="E14097" s="2" t="s">
        <v>2862</v>
      </c>
    </row>
    <row r="14098" spans="1:5" x14ac:dyDescent="0.3">
      <c r="A14098" s="2" t="s">
        <v>2858</v>
      </c>
      <c r="B14098" s="2" t="s">
        <v>2910</v>
      </c>
      <c r="C14098" s="2" t="s">
        <v>2910</v>
      </c>
      <c r="D14098" s="2" t="s">
        <v>8184</v>
      </c>
      <c r="E14098" s="2" t="s">
        <v>2862</v>
      </c>
    </row>
    <row r="14099" spans="1:5" x14ac:dyDescent="0.3">
      <c r="A14099" s="2" t="s">
        <v>2858</v>
      </c>
      <c r="B14099" s="2" t="s">
        <v>2910</v>
      </c>
      <c r="C14099" s="2" t="s">
        <v>2910</v>
      </c>
      <c r="D14099" s="2" t="s">
        <v>8184</v>
      </c>
      <c r="E14099" s="2" t="s">
        <v>2862</v>
      </c>
    </row>
    <row r="14100" spans="1:5" x14ac:dyDescent="0.3">
      <c r="A14100" s="2" t="s">
        <v>2858</v>
      </c>
      <c r="B14100" s="2" t="s">
        <v>2910</v>
      </c>
      <c r="C14100" s="2" t="s">
        <v>2910</v>
      </c>
      <c r="D14100" s="2" t="s">
        <v>8184</v>
      </c>
      <c r="E14100" s="2" t="s">
        <v>2862</v>
      </c>
    </row>
    <row r="14101" spans="1:5" x14ac:dyDescent="0.3">
      <c r="A14101" s="2" t="s">
        <v>2858</v>
      </c>
      <c r="B14101" s="2" t="s">
        <v>2910</v>
      </c>
      <c r="C14101" s="2" t="s">
        <v>2910</v>
      </c>
      <c r="D14101" s="2" t="s">
        <v>8184</v>
      </c>
      <c r="E14101" s="2" t="s">
        <v>2862</v>
      </c>
    </row>
    <row r="14102" spans="1:5" x14ac:dyDescent="0.3">
      <c r="A14102" s="2" t="s">
        <v>2858</v>
      </c>
      <c r="B14102" s="2" t="s">
        <v>2910</v>
      </c>
      <c r="C14102" s="2" t="s">
        <v>2910</v>
      </c>
      <c r="D14102" s="2" t="s">
        <v>8184</v>
      </c>
      <c r="E14102" s="2" t="s">
        <v>2862</v>
      </c>
    </row>
    <row r="14103" spans="1:5" x14ac:dyDescent="0.3">
      <c r="A14103" s="2" t="s">
        <v>2858</v>
      </c>
      <c r="B14103" s="2" t="s">
        <v>2910</v>
      </c>
      <c r="C14103" s="2" t="s">
        <v>2910</v>
      </c>
      <c r="D14103" s="2" t="s">
        <v>8184</v>
      </c>
      <c r="E14103" s="2" t="s">
        <v>2862</v>
      </c>
    </row>
    <row r="14104" spans="1:5" x14ac:dyDescent="0.3">
      <c r="A14104" s="2" t="s">
        <v>2858</v>
      </c>
      <c r="B14104" s="2" t="s">
        <v>2910</v>
      </c>
      <c r="C14104" s="2" t="s">
        <v>2910</v>
      </c>
      <c r="D14104" s="2" t="s">
        <v>8184</v>
      </c>
      <c r="E14104" s="2" t="s">
        <v>2862</v>
      </c>
    </row>
    <row r="14105" spans="1:5" x14ac:dyDescent="0.3">
      <c r="A14105" s="2" t="s">
        <v>2858</v>
      </c>
      <c r="B14105" s="2" t="s">
        <v>2910</v>
      </c>
      <c r="C14105" s="2" t="s">
        <v>2910</v>
      </c>
      <c r="D14105" s="2" t="s">
        <v>8184</v>
      </c>
      <c r="E14105" s="2" t="s">
        <v>2862</v>
      </c>
    </row>
    <row r="14106" spans="1:5" x14ac:dyDescent="0.3">
      <c r="A14106" s="2" t="s">
        <v>2858</v>
      </c>
      <c r="B14106" s="2" t="s">
        <v>2910</v>
      </c>
      <c r="C14106" s="2" t="s">
        <v>2910</v>
      </c>
      <c r="D14106" s="2" t="s">
        <v>8184</v>
      </c>
      <c r="E14106" s="2" t="s">
        <v>2862</v>
      </c>
    </row>
    <row r="14107" spans="1:5" x14ac:dyDescent="0.3">
      <c r="A14107" s="2" t="s">
        <v>2858</v>
      </c>
      <c r="B14107" s="2" t="s">
        <v>2910</v>
      </c>
      <c r="C14107" s="2" t="s">
        <v>2910</v>
      </c>
      <c r="D14107" s="2" t="s">
        <v>8184</v>
      </c>
      <c r="E14107" s="2" t="s">
        <v>2862</v>
      </c>
    </row>
    <row r="14108" spans="1:5" x14ac:dyDescent="0.3">
      <c r="A14108" s="2" t="s">
        <v>2858</v>
      </c>
      <c r="B14108" s="2" t="s">
        <v>2910</v>
      </c>
      <c r="C14108" s="2" t="s">
        <v>2910</v>
      </c>
      <c r="D14108" s="2" t="s">
        <v>8184</v>
      </c>
      <c r="E14108" s="2" t="s">
        <v>2862</v>
      </c>
    </row>
    <row r="14109" spans="1:5" x14ac:dyDescent="0.3">
      <c r="A14109" s="2" t="s">
        <v>2858</v>
      </c>
      <c r="B14109" s="2" t="s">
        <v>2910</v>
      </c>
      <c r="C14109" s="2" t="s">
        <v>2910</v>
      </c>
      <c r="D14109" s="2" t="s">
        <v>8184</v>
      </c>
      <c r="E14109" s="2" t="s">
        <v>2862</v>
      </c>
    </row>
    <row r="14110" spans="1:5" x14ac:dyDescent="0.3">
      <c r="A14110" s="2" t="s">
        <v>2858</v>
      </c>
      <c r="B14110" s="2" t="s">
        <v>2910</v>
      </c>
      <c r="C14110" s="2" t="s">
        <v>2910</v>
      </c>
      <c r="D14110" s="2" t="s">
        <v>8184</v>
      </c>
      <c r="E14110" s="2" t="s">
        <v>2862</v>
      </c>
    </row>
    <row r="14111" spans="1:5" x14ac:dyDescent="0.3">
      <c r="A14111" s="2" t="s">
        <v>2858</v>
      </c>
      <c r="B14111" s="2" t="s">
        <v>2910</v>
      </c>
      <c r="C14111" s="2" t="s">
        <v>2910</v>
      </c>
      <c r="D14111" s="2" t="s">
        <v>8184</v>
      </c>
      <c r="E14111" s="2" t="s">
        <v>2862</v>
      </c>
    </row>
    <row r="14112" spans="1:5" x14ac:dyDescent="0.3">
      <c r="A14112" s="2" t="s">
        <v>2858</v>
      </c>
      <c r="B14112" s="2" t="s">
        <v>2910</v>
      </c>
      <c r="C14112" s="2" t="s">
        <v>2910</v>
      </c>
      <c r="D14112" s="2" t="s">
        <v>8184</v>
      </c>
      <c r="E14112" s="2" t="s">
        <v>2862</v>
      </c>
    </row>
    <row r="14113" spans="1:5" x14ac:dyDescent="0.3">
      <c r="A14113" s="2" t="s">
        <v>2858</v>
      </c>
      <c r="B14113" s="2" t="s">
        <v>2910</v>
      </c>
      <c r="C14113" s="2" t="s">
        <v>2910</v>
      </c>
      <c r="D14113" s="2" t="s">
        <v>8184</v>
      </c>
      <c r="E14113" s="2" t="s">
        <v>2862</v>
      </c>
    </row>
    <row r="14114" spans="1:5" x14ac:dyDescent="0.3">
      <c r="A14114" s="2" t="s">
        <v>2858</v>
      </c>
      <c r="B14114" s="2" t="s">
        <v>2910</v>
      </c>
      <c r="C14114" s="2" t="s">
        <v>2910</v>
      </c>
      <c r="D14114" s="2" t="s">
        <v>8184</v>
      </c>
      <c r="E14114" s="2" t="s">
        <v>2862</v>
      </c>
    </row>
    <row r="14115" spans="1:5" x14ac:dyDescent="0.3">
      <c r="A14115" s="2" t="s">
        <v>2858</v>
      </c>
      <c r="B14115" s="2" t="s">
        <v>2910</v>
      </c>
      <c r="C14115" s="2" t="s">
        <v>2910</v>
      </c>
      <c r="D14115" s="2" t="s">
        <v>8184</v>
      </c>
      <c r="E14115" s="2" t="s">
        <v>2862</v>
      </c>
    </row>
    <row r="14116" spans="1:5" x14ac:dyDescent="0.3">
      <c r="A14116" s="2" t="s">
        <v>2858</v>
      </c>
      <c r="B14116" s="2" t="s">
        <v>2910</v>
      </c>
      <c r="C14116" s="2" t="s">
        <v>2910</v>
      </c>
      <c r="D14116" s="2" t="s">
        <v>8184</v>
      </c>
      <c r="E14116" s="2" t="s">
        <v>2862</v>
      </c>
    </row>
    <row r="14117" spans="1:5" x14ac:dyDescent="0.3">
      <c r="A14117" s="2" t="s">
        <v>2858</v>
      </c>
      <c r="B14117" s="2" t="s">
        <v>2910</v>
      </c>
      <c r="C14117" s="2" t="s">
        <v>2910</v>
      </c>
      <c r="D14117" s="2" t="s">
        <v>8184</v>
      </c>
      <c r="E14117" s="2" t="s">
        <v>2862</v>
      </c>
    </row>
    <row r="14118" spans="1:5" x14ac:dyDescent="0.3">
      <c r="A14118" s="2" t="s">
        <v>2858</v>
      </c>
      <c r="B14118" s="2" t="s">
        <v>2910</v>
      </c>
      <c r="C14118" s="2" t="s">
        <v>2910</v>
      </c>
      <c r="D14118" s="2" t="s">
        <v>8184</v>
      </c>
      <c r="E14118" s="2" t="s">
        <v>2862</v>
      </c>
    </row>
    <row r="14119" spans="1:5" x14ac:dyDescent="0.3">
      <c r="A14119" s="2" t="s">
        <v>2858</v>
      </c>
      <c r="B14119" s="2" t="s">
        <v>2910</v>
      </c>
      <c r="C14119" s="2" t="s">
        <v>2910</v>
      </c>
      <c r="D14119" s="2" t="s">
        <v>8184</v>
      </c>
      <c r="E14119" s="2" t="s">
        <v>2862</v>
      </c>
    </row>
    <row r="14120" spans="1:5" x14ac:dyDescent="0.3">
      <c r="A14120" s="2" t="s">
        <v>2858</v>
      </c>
      <c r="B14120" s="2" t="s">
        <v>2910</v>
      </c>
      <c r="C14120" s="2" t="s">
        <v>2910</v>
      </c>
      <c r="D14120" s="2" t="s">
        <v>8184</v>
      </c>
      <c r="E14120" s="2" t="s">
        <v>2862</v>
      </c>
    </row>
    <row r="14121" spans="1:5" x14ac:dyDescent="0.3">
      <c r="A14121" s="2" t="s">
        <v>2858</v>
      </c>
      <c r="B14121" s="2" t="s">
        <v>2910</v>
      </c>
      <c r="C14121" s="2" t="s">
        <v>2910</v>
      </c>
      <c r="D14121" s="2" t="s">
        <v>8184</v>
      </c>
      <c r="E14121" s="2" t="s">
        <v>2862</v>
      </c>
    </row>
    <row r="14122" spans="1:5" x14ac:dyDescent="0.3">
      <c r="A14122" s="2" t="s">
        <v>2858</v>
      </c>
      <c r="B14122" s="2" t="s">
        <v>2910</v>
      </c>
      <c r="C14122" s="2" t="s">
        <v>2910</v>
      </c>
      <c r="D14122" s="2" t="s">
        <v>8184</v>
      </c>
      <c r="E14122" s="2" t="s">
        <v>2862</v>
      </c>
    </row>
    <row r="14123" spans="1:5" x14ac:dyDescent="0.3">
      <c r="A14123" s="2" t="s">
        <v>2858</v>
      </c>
      <c r="B14123" s="2" t="s">
        <v>2910</v>
      </c>
      <c r="C14123" s="2" t="s">
        <v>2910</v>
      </c>
      <c r="D14123" s="2" t="s">
        <v>8184</v>
      </c>
      <c r="E14123" s="2" t="s">
        <v>2862</v>
      </c>
    </row>
    <row r="14124" spans="1:5" x14ac:dyDescent="0.3">
      <c r="A14124" s="2" t="s">
        <v>2858</v>
      </c>
      <c r="B14124" s="2" t="s">
        <v>2910</v>
      </c>
      <c r="C14124" s="2" t="s">
        <v>2910</v>
      </c>
      <c r="D14124" s="2" t="s">
        <v>8184</v>
      </c>
      <c r="E14124" s="2" t="s">
        <v>2862</v>
      </c>
    </row>
    <row r="14125" spans="1:5" x14ac:dyDescent="0.3">
      <c r="A14125" s="2" t="s">
        <v>2858</v>
      </c>
      <c r="B14125" s="2" t="s">
        <v>2910</v>
      </c>
      <c r="C14125" s="2" t="s">
        <v>2910</v>
      </c>
      <c r="D14125" s="2" t="s">
        <v>8184</v>
      </c>
      <c r="E14125" s="2" t="s">
        <v>2862</v>
      </c>
    </row>
    <row r="14126" spans="1:5" x14ac:dyDescent="0.3">
      <c r="A14126" s="2" t="s">
        <v>2858</v>
      </c>
      <c r="B14126" s="2" t="s">
        <v>2910</v>
      </c>
      <c r="C14126" s="2" t="s">
        <v>2910</v>
      </c>
      <c r="D14126" s="2" t="s">
        <v>8184</v>
      </c>
      <c r="E14126" s="2" t="s">
        <v>2862</v>
      </c>
    </row>
    <row r="14127" spans="1:5" x14ac:dyDescent="0.3">
      <c r="A14127" s="2" t="s">
        <v>2858</v>
      </c>
      <c r="B14127" s="2" t="s">
        <v>2910</v>
      </c>
      <c r="C14127" s="2" t="s">
        <v>2910</v>
      </c>
      <c r="D14127" s="2" t="s">
        <v>8184</v>
      </c>
      <c r="E14127" s="2" t="s">
        <v>2862</v>
      </c>
    </row>
    <row r="14128" spans="1:5" x14ac:dyDescent="0.3">
      <c r="A14128" s="2" t="s">
        <v>2858</v>
      </c>
      <c r="B14128" s="2" t="s">
        <v>2910</v>
      </c>
      <c r="C14128" s="2" t="s">
        <v>2910</v>
      </c>
      <c r="D14128" s="2" t="s">
        <v>8184</v>
      </c>
      <c r="E14128" s="2" t="s">
        <v>2862</v>
      </c>
    </row>
    <row r="14129" spans="1:5" x14ac:dyDescent="0.3">
      <c r="A14129" s="2" t="s">
        <v>2858</v>
      </c>
      <c r="B14129" s="2" t="s">
        <v>2910</v>
      </c>
      <c r="C14129" s="2" t="s">
        <v>2910</v>
      </c>
      <c r="D14129" s="2" t="s">
        <v>8184</v>
      </c>
      <c r="E14129" s="2" t="s">
        <v>2862</v>
      </c>
    </row>
    <row r="14130" spans="1:5" x14ac:dyDescent="0.3">
      <c r="A14130" s="2" t="s">
        <v>2858</v>
      </c>
      <c r="B14130" s="2" t="s">
        <v>2910</v>
      </c>
      <c r="C14130" s="2" t="s">
        <v>2910</v>
      </c>
      <c r="D14130" s="2" t="s">
        <v>8184</v>
      </c>
      <c r="E14130" s="2" t="s">
        <v>2862</v>
      </c>
    </row>
    <row r="14131" spans="1:5" x14ac:dyDescent="0.3">
      <c r="A14131" s="2" t="s">
        <v>2858</v>
      </c>
      <c r="B14131" s="2" t="s">
        <v>2910</v>
      </c>
      <c r="C14131" s="2" t="s">
        <v>2910</v>
      </c>
      <c r="D14131" s="2" t="s">
        <v>8184</v>
      </c>
      <c r="E14131" s="2" t="s">
        <v>2862</v>
      </c>
    </row>
    <row r="14132" spans="1:5" x14ac:dyDescent="0.3">
      <c r="A14132" s="2" t="s">
        <v>2858</v>
      </c>
      <c r="B14132" s="2" t="s">
        <v>2910</v>
      </c>
      <c r="C14132" s="2" t="s">
        <v>2910</v>
      </c>
      <c r="D14132" s="2" t="s">
        <v>8184</v>
      </c>
      <c r="E14132" s="2" t="s">
        <v>2862</v>
      </c>
    </row>
    <row r="14133" spans="1:5" x14ac:dyDescent="0.3">
      <c r="A14133" s="2" t="s">
        <v>2858</v>
      </c>
      <c r="B14133" s="2" t="s">
        <v>2910</v>
      </c>
      <c r="C14133" s="2" t="s">
        <v>2910</v>
      </c>
      <c r="D14133" s="2" t="s">
        <v>8184</v>
      </c>
      <c r="E14133" s="2" t="s">
        <v>2862</v>
      </c>
    </row>
    <row r="14134" spans="1:5" x14ac:dyDescent="0.3">
      <c r="A14134" s="2" t="s">
        <v>2858</v>
      </c>
      <c r="B14134" s="2" t="s">
        <v>2910</v>
      </c>
      <c r="C14134" s="2" t="s">
        <v>2910</v>
      </c>
      <c r="D14134" s="2" t="s">
        <v>8184</v>
      </c>
      <c r="E14134" s="2" t="s">
        <v>2862</v>
      </c>
    </row>
    <row r="14135" spans="1:5" x14ac:dyDescent="0.3">
      <c r="A14135" s="2" t="s">
        <v>2858</v>
      </c>
      <c r="B14135" s="2" t="s">
        <v>2910</v>
      </c>
      <c r="C14135" s="2" t="s">
        <v>2910</v>
      </c>
      <c r="D14135" s="2" t="s">
        <v>8184</v>
      </c>
      <c r="E14135" s="2" t="s">
        <v>2862</v>
      </c>
    </row>
    <row r="14136" spans="1:5" x14ac:dyDescent="0.3">
      <c r="A14136" s="2" t="s">
        <v>2858</v>
      </c>
      <c r="B14136" s="2" t="s">
        <v>2910</v>
      </c>
      <c r="C14136" s="2" t="s">
        <v>2910</v>
      </c>
      <c r="D14136" s="2" t="s">
        <v>8184</v>
      </c>
      <c r="E14136" s="2" t="s">
        <v>2862</v>
      </c>
    </row>
    <row r="14137" spans="1:5" x14ac:dyDescent="0.3">
      <c r="A14137" s="2" t="s">
        <v>2858</v>
      </c>
      <c r="B14137" s="2" t="s">
        <v>2910</v>
      </c>
      <c r="C14137" s="2" t="s">
        <v>2910</v>
      </c>
      <c r="D14137" s="2" t="s">
        <v>8184</v>
      </c>
      <c r="E14137" s="2" t="s">
        <v>2862</v>
      </c>
    </row>
    <row r="14138" spans="1:5" x14ac:dyDescent="0.3">
      <c r="A14138" s="2" t="s">
        <v>2858</v>
      </c>
      <c r="B14138" s="2" t="s">
        <v>2910</v>
      </c>
      <c r="C14138" s="2" t="s">
        <v>2910</v>
      </c>
      <c r="D14138" s="2" t="s">
        <v>8184</v>
      </c>
      <c r="E14138" s="2" t="s">
        <v>2862</v>
      </c>
    </row>
    <row r="14139" spans="1:5" x14ac:dyDescent="0.3">
      <c r="A14139" s="2" t="s">
        <v>2858</v>
      </c>
      <c r="B14139" s="2" t="s">
        <v>2910</v>
      </c>
      <c r="C14139" s="2" t="s">
        <v>2910</v>
      </c>
      <c r="D14139" s="2" t="s">
        <v>8184</v>
      </c>
      <c r="E14139" s="2" t="s">
        <v>2862</v>
      </c>
    </row>
    <row r="14140" spans="1:5" x14ac:dyDescent="0.3">
      <c r="A14140" s="2" t="s">
        <v>2858</v>
      </c>
      <c r="B14140" s="2" t="s">
        <v>2910</v>
      </c>
      <c r="C14140" s="2" t="s">
        <v>2910</v>
      </c>
      <c r="D14140" s="2" t="s">
        <v>8184</v>
      </c>
      <c r="E14140" s="2" t="s">
        <v>2862</v>
      </c>
    </row>
    <row r="14141" spans="1:5" x14ac:dyDescent="0.3">
      <c r="A14141" s="2" t="s">
        <v>2858</v>
      </c>
      <c r="B14141" s="2" t="s">
        <v>2910</v>
      </c>
      <c r="C14141" s="2" t="s">
        <v>2910</v>
      </c>
      <c r="D14141" s="2" t="s">
        <v>8184</v>
      </c>
      <c r="E14141" s="2" t="s">
        <v>2862</v>
      </c>
    </row>
    <row r="14142" spans="1:5" x14ac:dyDescent="0.3">
      <c r="A14142" s="2" t="s">
        <v>2858</v>
      </c>
      <c r="B14142" s="2" t="s">
        <v>2910</v>
      </c>
      <c r="C14142" s="2" t="s">
        <v>2910</v>
      </c>
      <c r="D14142" s="2" t="s">
        <v>8184</v>
      </c>
      <c r="E14142" s="2" t="s">
        <v>2862</v>
      </c>
    </row>
    <row r="14143" spans="1:5" x14ac:dyDescent="0.3">
      <c r="A14143" s="2" t="s">
        <v>2858</v>
      </c>
      <c r="B14143" s="2" t="s">
        <v>2910</v>
      </c>
      <c r="C14143" s="2" t="s">
        <v>2910</v>
      </c>
      <c r="D14143" s="2" t="s">
        <v>8184</v>
      </c>
      <c r="E14143" s="2" t="s">
        <v>2862</v>
      </c>
    </row>
    <row r="14144" spans="1:5" x14ac:dyDescent="0.3">
      <c r="A14144" s="2" t="s">
        <v>2858</v>
      </c>
      <c r="B14144" s="2" t="s">
        <v>2910</v>
      </c>
      <c r="C14144" s="2" t="s">
        <v>2910</v>
      </c>
      <c r="D14144" s="2" t="s">
        <v>8184</v>
      </c>
      <c r="E14144" s="2" t="s">
        <v>2862</v>
      </c>
    </row>
    <row r="14145" spans="1:5" x14ac:dyDescent="0.3">
      <c r="A14145" s="2" t="s">
        <v>2858</v>
      </c>
      <c r="B14145" s="2" t="s">
        <v>2910</v>
      </c>
      <c r="C14145" s="2" t="s">
        <v>2910</v>
      </c>
      <c r="D14145" s="2" t="s">
        <v>8184</v>
      </c>
      <c r="E14145" s="2" t="s">
        <v>2862</v>
      </c>
    </row>
    <row r="14146" spans="1:5" x14ac:dyDescent="0.3">
      <c r="A14146" s="2" t="s">
        <v>2858</v>
      </c>
      <c r="B14146" s="2" t="s">
        <v>2910</v>
      </c>
      <c r="C14146" s="2" t="s">
        <v>2910</v>
      </c>
      <c r="D14146" s="2" t="s">
        <v>8184</v>
      </c>
      <c r="E14146" s="2" t="s">
        <v>2862</v>
      </c>
    </row>
    <row r="14147" spans="1:5" x14ac:dyDescent="0.3">
      <c r="A14147" s="2" t="s">
        <v>2858</v>
      </c>
      <c r="B14147" s="2" t="s">
        <v>2910</v>
      </c>
      <c r="C14147" s="2" t="s">
        <v>2910</v>
      </c>
      <c r="D14147" s="2" t="s">
        <v>8184</v>
      </c>
      <c r="E14147" s="2" t="s">
        <v>2862</v>
      </c>
    </row>
    <row r="14148" spans="1:5" x14ac:dyDescent="0.3">
      <c r="A14148" s="2" t="s">
        <v>2858</v>
      </c>
      <c r="B14148" s="2" t="s">
        <v>2910</v>
      </c>
      <c r="C14148" s="2" t="s">
        <v>2910</v>
      </c>
      <c r="D14148" s="2" t="s">
        <v>8184</v>
      </c>
      <c r="E14148" s="2" t="s">
        <v>2862</v>
      </c>
    </row>
    <row r="14149" spans="1:5" x14ac:dyDescent="0.3">
      <c r="A14149" s="2" t="s">
        <v>2858</v>
      </c>
      <c r="B14149" s="2" t="s">
        <v>2910</v>
      </c>
      <c r="C14149" s="2" t="s">
        <v>2910</v>
      </c>
      <c r="D14149" s="2" t="s">
        <v>8184</v>
      </c>
      <c r="E14149" s="2" t="s">
        <v>2862</v>
      </c>
    </row>
    <row r="14150" spans="1:5" x14ac:dyDescent="0.3">
      <c r="A14150" s="2" t="s">
        <v>2858</v>
      </c>
      <c r="B14150" s="2" t="s">
        <v>2910</v>
      </c>
      <c r="C14150" s="2" t="s">
        <v>2910</v>
      </c>
      <c r="D14150" s="2" t="s">
        <v>8184</v>
      </c>
      <c r="E14150" s="2" t="s">
        <v>2862</v>
      </c>
    </row>
    <row r="14151" spans="1:5" x14ac:dyDescent="0.3">
      <c r="A14151" s="2" t="s">
        <v>2858</v>
      </c>
      <c r="B14151" s="2" t="s">
        <v>2910</v>
      </c>
      <c r="C14151" s="2" t="s">
        <v>2910</v>
      </c>
      <c r="D14151" s="2" t="s">
        <v>8184</v>
      </c>
      <c r="E14151" s="2" t="s">
        <v>2862</v>
      </c>
    </row>
    <row r="14152" spans="1:5" x14ac:dyDescent="0.3">
      <c r="A14152" s="2" t="s">
        <v>2858</v>
      </c>
      <c r="B14152" s="2" t="s">
        <v>2910</v>
      </c>
      <c r="C14152" s="2" t="s">
        <v>2910</v>
      </c>
      <c r="D14152" s="2" t="s">
        <v>8184</v>
      </c>
      <c r="E14152" s="2" t="s">
        <v>2862</v>
      </c>
    </row>
    <row r="14153" spans="1:5" x14ac:dyDescent="0.3">
      <c r="A14153" s="2" t="s">
        <v>2858</v>
      </c>
      <c r="B14153" s="2" t="s">
        <v>2910</v>
      </c>
      <c r="C14153" s="2" t="s">
        <v>2910</v>
      </c>
      <c r="D14153" s="2" t="s">
        <v>8184</v>
      </c>
      <c r="E14153" s="2" t="s">
        <v>2862</v>
      </c>
    </row>
    <row r="14154" spans="1:5" x14ac:dyDescent="0.3">
      <c r="A14154" s="2" t="s">
        <v>2858</v>
      </c>
      <c r="B14154" s="2" t="s">
        <v>2910</v>
      </c>
      <c r="C14154" s="2" t="s">
        <v>2910</v>
      </c>
      <c r="D14154" s="2" t="s">
        <v>8184</v>
      </c>
      <c r="E14154" s="2" t="s">
        <v>2862</v>
      </c>
    </row>
    <row r="14155" spans="1:5" x14ac:dyDescent="0.3">
      <c r="A14155" s="2" t="s">
        <v>2858</v>
      </c>
      <c r="B14155" s="2" t="s">
        <v>2910</v>
      </c>
      <c r="C14155" s="2" t="s">
        <v>2910</v>
      </c>
      <c r="D14155" s="2" t="s">
        <v>8184</v>
      </c>
      <c r="E14155" s="2" t="s">
        <v>2862</v>
      </c>
    </row>
    <row r="14156" spans="1:5" x14ac:dyDescent="0.3">
      <c r="A14156" s="2" t="s">
        <v>2858</v>
      </c>
      <c r="B14156" s="2" t="s">
        <v>2910</v>
      </c>
      <c r="C14156" s="2" t="s">
        <v>2910</v>
      </c>
      <c r="D14156" s="2" t="s">
        <v>8184</v>
      </c>
      <c r="E14156" s="2" t="s">
        <v>2862</v>
      </c>
    </row>
    <row r="14157" spans="1:5" x14ac:dyDescent="0.3">
      <c r="A14157" s="2" t="s">
        <v>2858</v>
      </c>
      <c r="B14157" s="2" t="s">
        <v>2910</v>
      </c>
      <c r="C14157" s="2" t="s">
        <v>2910</v>
      </c>
      <c r="D14157" s="2" t="s">
        <v>8184</v>
      </c>
      <c r="E14157" s="2" t="s">
        <v>2862</v>
      </c>
    </row>
    <row r="14158" spans="1:5" x14ac:dyDescent="0.3">
      <c r="A14158" s="2" t="s">
        <v>2858</v>
      </c>
      <c r="B14158" s="2" t="s">
        <v>2910</v>
      </c>
      <c r="C14158" s="2" t="s">
        <v>2910</v>
      </c>
      <c r="D14158" s="2" t="s">
        <v>8184</v>
      </c>
      <c r="E14158" s="2" t="s">
        <v>2862</v>
      </c>
    </row>
    <row r="14159" spans="1:5" x14ac:dyDescent="0.3">
      <c r="A14159" s="2" t="s">
        <v>2858</v>
      </c>
      <c r="B14159" s="2" t="s">
        <v>2910</v>
      </c>
      <c r="C14159" s="2" t="s">
        <v>2910</v>
      </c>
      <c r="D14159" s="2" t="s">
        <v>8184</v>
      </c>
      <c r="E14159" s="2" t="s">
        <v>2862</v>
      </c>
    </row>
    <row r="14160" spans="1:5" x14ac:dyDescent="0.3">
      <c r="A14160" s="2" t="s">
        <v>2858</v>
      </c>
      <c r="B14160" s="2" t="s">
        <v>2910</v>
      </c>
      <c r="C14160" s="2" t="s">
        <v>2910</v>
      </c>
      <c r="D14160" s="2" t="s">
        <v>8184</v>
      </c>
      <c r="E14160" s="2" t="s">
        <v>2862</v>
      </c>
    </row>
    <row r="14161" spans="1:5" x14ac:dyDescent="0.3">
      <c r="A14161" s="2" t="s">
        <v>2858</v>
      </c>
      <c r="B14161" s="2" t="s">
        <v>2910</v>
      </c>
      <c r="C14161" s="2" t="s">
        <v>2910</v>
      </c>
      <c r="D14161" s="2" t="s">
        <v>8184</v>
      </c>
      <c r="E14161" s="2" t="s">
        <v>2862</v>
      </c>
    </row>
    <row r="14162" spans="1:5" x14ac:dyDescent="0.3">
      <c r="A14162" s="2" t="s">
        <v>2858</v>
      </c>
      <c r="B14162" s="2" t="s">
        <v>2910</v>
      </c>
      <c r="C14162" s="2" t="s">
        <v>2910</v>
      </c>
      <c r="D14162" s="2" t="s">
        <v>8184</v>
      </c>
      <c r="E14162" s="2" t="s">
        <v>2862</v>
      </c>
    </row>
    <row r="14163" spans="1:5" x14ac:dyDescent="0.3">
      <c r="A14163" s="2" t="s">
        <v>2858</v>
      </c>
      <c r="B14163" s="2" t="s">
        <v>2910</v>
      </c>
      <c r="C14163" s="2" t="s">
        <v>2910</v>
      </c>
      <c r="D14163" s="2" t="s">
        <v>8184</v>
      </c>
      <c r="E14163" s="2" t="s">
        <v>2862</v>
      </c>
    </row>
    <row r="14164" spans="1:5" x14ac:dyDescent="0.3">
      <c r="A14164" s="2" t="s">
        <v>2858</v>
      </c>
      <c r="B14164" s="2" t="s">
        <v>2910</v>
      </c>
      <c r="C14164" s="2" t="s">
        <v>2910</v>
      </c>
      <c r="D14164" s="2" t="s">
        <v>8184</v>
      </c>
      <c r="E14164" s="2" t="s">
        <v>2862</v>
      </c>
    </row>
    <row r="14165" spans="1:5" x14ac:dyDescent="0.3">
      <c r="A14165" s="2" t="s">
        <v>2858</v>
      </c>
      <c r="B14165" s="2" t="s">
        <v>2910</v>
      </c>
      <c r="C14165" s="2" t="s">
        <v>2910</v>
      </c>
      <c r="D14165" s="2" t="s">
        <v>8184</v>
      </c>
      <c r="E14165" s="2" t="s">
        <v>2862</v>
      </c>
    </row>
    <row r="14166" spans="1:5" x14ac:dyDescent="0.3">
      <c r="A14166" s="2" t="s">
        <v>2858</v>
      </c>
      <c r="B14166" s="2" t="s">
        <v>2910</v>
      </c>
      <c r="C14166" s="2" t="s">
        <v>2910</v>
      </c>
      <c r="D14166" s="2" t="s">
        <v>8184</v>
      </c>
      <c r="E14166" s="2" t="s">
        <v>2862</v>
      </c>
    </row>
    <row r="14167" spans="1:5" x14ac:dyDescent="0.3">
      <c r="A14167" s="2" t="s">
        <v>2858</v>
      </c>
      <c r="B14167" s="2" t="s">
        <v>2910</v>
      </c>
      <c r="C14167" s="2" t="s">
        <v>2910</v>
      </c>
      <c r="D14167" s="2" t="s">
        <v>8184</v>
      </c>
      <c r="E14167" s="2" t="s">
        <v>2862</v>
      </c>
    </row>
    <row r="14168" spans="1:5" x14ac:dyDescent="0.3">
      <c r="A14168" s="2" t="s">
        <v>2858</v>
      </c>
      <c r="B14168" s="2" t="s">
        <v>2910</v>
      </c>
      <c r="C14168" s="2" t="s">
        <v>2910</v>
      </c>
      <c r="D14168" s="2" t="s">
        <v>8184</v>
      </c>
      <c r="E14168" s="2" t="s">
        <v>2862</v>
      </c>
    </row>
    <row r="14169" spans="1:5" x14ac:dyDescent="0.3">
      <c r="A14169" s="2" t="s">
        <v>2858</v>
      </c>
      <c r="B14169" s="2" t="s">
        <v>2910</v>
      </c>
      <c r="C14169" s="2" t="s">
        <v>2910</v>
      </c>
      <c r="D14169" s="2" t="s">
        <v>8184</v>
      </c>
      <c r="E14169" s="2" t="s">
        <v>2862</v>
      </c>
    </row>
    <row r="14170" spans="1:5" x14ac:dyDescent="0.3">
      <c r="A14170" s="2" t="s">
        <v>2858</v>
      </c>
      <c r="B14170" s="2" t="s">
        <v>2910</v>
      </c>
      <c r="C14170" s="2" t="s">
        <v>2910</v>
      </c>
      <c r="D14170" s="2" t="s">
        <v>8184</v>
      </c>
      <c r="E14170" s="2" t="s">
        <v>2862</v>
      </c>
    </row>
    <row r="14171" spans="1:5" x14ac:dyDescent="0.3">
      <c r="A14171" s="2" t="s">
        <v>2858</v>
      </c>
      <c r="B14171" s="2" t="s">
        <v>2910</v>
      </c>
      <c r="C14171" s="2" t="s">
        <v>2910</v>
      </c>
      <c r="D14171" s="2" t="s">
        <v>8184</v>
      </c>
      <c r="E14171" s="2" t="s">
        <v>2862</v>
      </c>
    </row>
    <row r="14172" spans="1:5" x14ac:dyDescent="0.3">
      <c r="A14172" s="2" t="s">
        <v>2858</v>
      </c>
      <c r="B14172" s="2" t="s">
        <v>2910</v>
      </c>
      <c r="C14172" s="2" t="s">
        <v>2910</v>
      </c>
      <c r="D14172" s="2" t="s">
        <v>8184</v>
      </c>
      <c r="E14172" s="2" t="s">
        <v>2862</v>
      </c>
    </row>
    <row r="14173" spans="1:5" x14ac:dyDescent="0.3">
      <c r="A14173" s="2" t="s">
        <v>2858</v>
      </c>
      <c r="B14173" s="2" t="s">
        <v>2910</v>
      </c>
      <c r="C14173" s="2" t="s">
        <v>2910</v>
      </c>
      <c r="D14173" s="2" t="s">
        <v>8184</v>
      </c>
      <c r="E14173" s="2" t="s">
        <v>2862</v>
      </c>
    </row>
    <row r="14174" spans="1:5" x14ac:dyDescent="0.3">
      <c r="A14174" s="2" t="s">
        <v>2858</v>
      </c>
      <c r="B14174" s="2" t="s">
        <v>2910</v>
      </c>
      <c r="C14174" s="2" t="s">
        <v>2910</v>
      </c>
      <c r="D14174" s="2" t="s">
        <v>8184</v>
      </c>
      <c r="E14174" s="2" t="s">
        <v>2862</v>
      </c>
    </row>
    <row r="14175" spans="1:5" x14ac:dyDescent="0.3">
      <c r="A14175" s="2" t="s">
        <v>2858</v>
      </c>
      <c r="B14175" s="2" t="s">
        <v>2910</v>
      </c>
      <c r="C14175" s="2" t="s">
        <v>2910</v>
      </c>
      <c r="D14175" s="2" t="s">
        <v>8184</v>
      </c>
      <c r="E14175" s="2" t="s">
        <v>2862</v>
      </c>
    </row>
    <row r="14176" spans="1:5" x14ac:dyDescent="0.3">
      <c r="A14176" s="2" t="s">
        <v>2858</v>
      </c>
      <c r="B14176" s="2" t="s">
        <v>2910</v>
      </c>
      <c r="C14176" s="2" t="s">
        <v>2910</v>
      </c>
      <c r="D14176" s="2" t="s">
        <v>8184</v>
      </c>
      <c r="E14176" s="2" t="s">
        <v>2862</v>
      </c>
    </row>
    <row r="14177" spans="1:5" x14ac:dyDescent="0.3">
      <c r="A14177" s="2" t="s">
        <v>2858</v>
      </c>
      <c r="B14177" s="2" t="s">
        <v>2910</v>
      </c>
      <c r="C14177" s="2" t="s">
        <v>2910</v>
      </c>
      <c r="D14177" s="2" t="s">
        <v>8184</v>
      </c>
      <c r="E14177" s="2" t="s">
        <v>2862</v>
      </c>
    </row>
    <row r="14178" spans="1:5" x14ac:dyDescent="0.3">
      <c r="A14178" s="2" t="s">
        <v>2858</v>
      </c>
      <c r="B14178" s="2" t="s">
        <v>2910</v>
      </c>
      <c r="C14178" s="2" t="s">
        <v>2910</v>
      </c>
      <c r="D14178" s="2" t="s">
        <v>8184</v>
      </c>
      <c r="E14178" s="2" t="s">
        <v>2862</v>
      </c>
    </row>
    <row r="14179" spans="1:5" x14ac:dyDescent="0.3">
      <c r="A14179" s="2" t="s">
        <v>2858</v>
      </c>
      <c r="B14179" s="2" t="s">
        <v>2910</v>
      </c>
      <c r="C14179" s="2" t="s">
        <v>2910</v>
      </c>
      <c r="D14179" s="2" t="s">
        <v>8184</v>
      </c>
      <c r="E14179" s="2" t="s">
        <v>2862</v>
      </c>
    </row>
    <row r="14180" spans="1:5" x14ac:dyDescent="0.3">
      <c r="A14180" s="2" t="s">
        <v>2858</v>
      </c>
      <c r="B14180" s="2" t="s">
        <v>2910</v>
      </c>
      <c r="C14180" s="2" t="s">
        <v>2910</v>
      </c>
      <c r="D14180" s="2" t="s">
        <v>8184</v>
      </c>
      <c r="E14180" s="2" t="s">
        <v>2862</v>
      </c>
    </row>
    <row r="14181" spans="1:5" x14ac:dyDescent="0.3">
      <c r="A14181" s="2" t="s">
        <v>2858</v>
      </c>
      <c r="B14181" s="2" t="s">
        <v>2910</v>
      </c>
      <c r="C14181" s="2" t="s">
        <v>2910</v>
      </c>
      <c r="D14181" s="2" t="s">
        <v>8184</v>
      </c>
      <c r="E14181" s="2" t="s">
        <v>2862</v>
      </c>
    </row>
    <row r="14182" spans="1:5" x14ac:dyDescent="0.3">
      <c r="A14182" s="2" t="s">
        <v>2858</v>
      </c>
      <c r="B14182" s="2" t="s">
        <v>2910</v>
      </c>
      <c r="C14182" s="2" t="s">
        <v>2910</v>
      </c>
      <c r="D14182" s="2" t="s">
        <v>8184</v>
      </c>
      <c r="E14182" s="2" t="s">
        <v>2862</v>
      </c>
    </row>
    <row r="14183" spans="1:5" x14ac:dyDescent="0.3">
      <c r="A14183" s="2" t="s">
        <v>2858</v>
      </c>
      <c r="B14183" s="2" t="s">
        <v>2910</v>
      </c>
      <c r="C14183" s="2" t="s">
        <v>2910</v>
      </c>
      <c r="D14183" s="2" t="s">
        <v>8184</v>
      </c>
      <c r="E14183" s="2" t="s">
        <v>2862</v>
      </c>
    </row>
    <row r="14184" spans="1:5" x14ac:dyDescent="0.3">
      <c r="A14184" s="2" t="s">
        <v>2858</v>
      </c>
      <c r="B14184" s="2" t="s">
        <v>2910</v>
      </c>
      <c r="C14184" s="2" t="s">
        <v>2910</v>
      </c>
      <c r="D14184" s="2" t="s">
        <v>8184</v>
      </c>
      <c r="E14184" s="2" t="s">
        <v>2862</v>
      </c>
    </row>
    <row r="14185" spans="1:5" x14ac:dyDescent="0.3">
      <c r="A14185" s="2" t="s">
        <v>2858</v>
      </c>
      <c r="B14185" s="2" t="s">
        <v>2910</v>
      </c>
      <c r="C14185" s="2" t="s">
        <v>2910</v>
      </c>
      <c r="D14185" s="2" t="s">
        <v>8184</v>
      </c>
      <c r="E14185" s="2" t="s">
        <v>2862</v>
      </c>
    </row>
    <row r="14186" spans="1:5" x14ac:dyDescent="0.3">
      <c r="A14186" s="2" t="s">
        <v>2858</v>
      </c>
      <c r="B14186" s="2" t="s">
        <v>2910</v>
      </c>
      <c r="C14186" s="2" t="s">
        <v>2910</v>
      </c>
      <c r="D14186" s="2" t="s">
        <v>8184</v>
      </c>
      <c r="E14186" s="2" t="s">
        <v>2862</v>
      </c>
    </row>
    <row r="14187" spans="1:5" x14ac:dyDescent="0.3">
      <c r="A14187" s="2" t="s">
        <v>2858</v>
      </c>
      <c r="B14187" s="2" t="s">
        <v>2910</v>
      </c>
      <c r="C14187" s="2" t="s">
        <v>2910</v>
      </c>
      <c r="D14187" s="2" t="s">
        <v>8184</v>
      </c>
      <c r="E14187" s="2" t="s">
        <v>2862</v>
      </c>
    </row>
    <row r="14188" spans="1:5" x14ac:dyDescent="0.3">
      <c r="A14188" s="2" t="s">
        <v>2858</v>
      </c>
      <c r="B14188" s="2" t="s">
        <v>2910</v>
      </c>
      <c r="C14188" s="2" t="s">
        <v>2910</v>
      </c>
      <c r="D14188" s="2" t="s">
        <v>8184</v>
      </c>
      <c r="E14188" s="2" t="s">
        <v>2862</v>
      </c>
    </row>
    <row r="14189" spans="1:5" x14ac:dyDescent="0.3">
      <c r="A14189" s="2" t="s">
        <v>2858</v>
      </c>
      <c r="B14189" s="2" t="s">
        <v>2910</v>
      </c>
      <c r="C14189" s="2" t="s">
        <v>2910</v>
      </c>
      <c r="D14189" s="2" t="s">
        <v>8184</v>
      </c>
      <c r="E14189" s="2" t="s">
        <v>2862</v>
      </c>
    </row>
    <row r="14190" spans="1:5" x14ac:dyDescent="0.3">
      <c r="A14190" s="2" t="s">
        <v>2858</v>
      </c>
      <c r="B14190" s="2" t="s">
        <v>2910</v>
      </c>
      <c r="C14190" s="2" t="s">
        <v>2910</v>
      </c>
      <c r="D14190" s="2" t="s">
        <v>8184</v>
      </c>
      <c r="E14190" s="2" t="s">
        <v>2862</v>
      </c>
    </row>
    <row r="14191" spans="1:5" x14ac:dyDescent="0.3">
      <c r="A14191" s="2" t="s">
        <v>2858</v>
      </c>
      <c r="B14191" s="2" t="s">
        <v>2910</v>
      </c>
      <c r="C14191" s="2" t="s">
        <v>2910</v>
      </c>
      <c r="D14191" s="2" t="s">
        <v>8184</v>
      </c>
      <c r="E14191" s="2" t="s">
        <v>2862</v>
      </c>
    </row>
    <row r="14192" spans="1:5" x14ac:dyDescent="0.3">
      <c r="A14192" s="2" t="s">
        <v>2858</v>
      </c>
      <c r="B14192" s="2" t="s">
        <v>2910</v>
      </c>
      <c r="C14192" s="2" t="s">
        <v>2910</v>
      </c>
      <c r="D14192" s="2" t="s">
        <v>8184</v>
      </c>
      <c r="E14192" s="2" t="s">
        <v>2862</v>
      </c>
    </row>
    <row r="14193" spans="1:5" x14ac:dyDescent="0.3">
      <c r="A14193" s="2" t="s">
        <v>2858</v>
      </c>
      <c r="B14193" s="2" t="s">
        <v>2910</v>
      </c>
      <c r="C14193" s="2" t="s">
        <v>2910</v>
      </c>
      <c r="D14193" s="2" t="s">
        <v>8184</v>
      </c>
      <c r="E14193" s="2" t="s">
        <v>2862</v>
      </c>
    </row>
    <row r="14194" spans="1:5" x14ac:dyDescent="0.3">
      <c r="A14194" s="2" t="s">
        <v>2858</v>
      </c>
      <c r="B14194" s="2" t="s">
        <v>2910</v>
      </c>
      <c r="C14194" s="2" t="s">
        <v>2910</v>
      </c>
      <c r="D14194" s="2" t="s">
        <v>8184</v>
      </c>
      <c r="E14194" s="2" t="s">
        <v>2862</v>
      </c>
    </row>
    <row r="14195" spans="1:5" x14ac:dyDescent="0.3">
      <c r="A14195" s="2" t="s">
        <v>2858</v>
      </c>
      <c r="B14195" s="2" t="s">
        <v>2910</v>
      </c>
      <c r="C14195" s="2" t="s">
        <v>2910</v>
      </c>
      <c r="D14195" s="2" t="s">
        <v>8184</v>
      </c>
      <c r="E14195" s="2" t="s">
        <v>2862</v>
      </c>
    </row>
    <row r="14196" spans="1:5" x14ac:dyDescent="0.3">
      <c r="A14196" s="2" t="s">
        <v>2858</v>
      </c>
      <c r="B14196" s="2" t="s">
        <v>2910</v>
      </c>
      <c r="C14196" s="2" t="s">
        <v>2910</v>
      </c>
      <c r="D14196" s="2" t="s">
        <v>8184</v>
      </c>
      <c r="E14196" s="2" t="s">
        <v>2862</v>
      </c>
    </row>
    <row r="14197" spans="1:5" x14ac:dyDescent="0.3">
      <c r="A14197" s="2" t="s">
        <v>2858</v>
      </c>
      <c r="B14197" s="2" t="s">
        <v>2910</v>
      </c>
      <c r="C14197" s="2" t="s">
        <v>2910</v>
      </c>
      <c r="D14197" s="2" t="s">
        <v>8184</v>
      </c>
      <c r="E14197" s="2" t="s">
        <v>2862</v>
      </c>
    </row>
    <row r="14198" spans="1:5" x14ac:dyDescent="0.3">
      <c r="A14198" s="2" t="s">
        <v>2858</v>
      </c>
      <c r="B14198" s="2" t="s">
        <v>2910</v>
      </c>
      <c r="C14198" s="2" t="s">
        <v>2910</v>
      </c>
      <c r="D14198" s="2" t="s">
        <v>8184</v>
      </c>
      <c r="E14198" s="2" t="s">
        <v>2862</v>
      </c>
    </row>
    <row r="14199" spans="1:5" x14ac:dyDescent="0.3">
      <c r="A14199" s="2" t="s">
        <v>2858</v>
      </c>
      <c r="B14199" s="2" t="s">
        <v>2910</v>
      </c>
      <c r="C14199" s="2" t="s">
        <v>2910</v>
      </c>
      <c r="D14199" s="2" t="s">
        <v>8184</v>
      </c>
      <c r="E14199" s="2" t="s">
        <v>2862</v>
      </c>
    </row>
    <row r="14200" spans="1:5" x14ac:dyDescent="0.3">
      <c r="A14200" s="2" t="s">
        <v>2858</v>
      </c>
      <c r="B14200" s="2" t="s">
        <v>2910</v>
      </c>
      <c r="C14200" s="2" t="s">
        <v>2910</v>
      </c>
      <c r="D14200" s="2" t="s">
        <v>8184</v>
      </c>
      <c r="E14200" s="2" t="s">
        <v>2862</v>
      </c>
    </row>
    <row r="14201" spans="1:5" x14ac:dyDescent="0.3">
      <c r="A14201" s="2" t="s">
        <v>2858</v>
      </c>
      <c r="B14201" s="2" t="s">
        <v>2910</v>
      </c>
      <c r="C14201" s="2" t="s">
        <v>2910</v>
      </c>
      <c r="D14201" s="2" t="s">
        <v>8184</v>
      </c>
      <c r="E14201" s="2" t="s">
        <v>2862</v>
      </c>
    </row>
    <row r="14202" spans="1:5" x14ac:dyDescent="0.3">
      <c r="A14202" s="2" t="s">
        <v>2858</v>
      </c>
      <c r="B14202" s="2" t="s">
        <v>2910</v>
      </c>
      <c r="C14202" s="2" t="s">
        <v>2910</v>
      </c>
      <c r="D14202" s="2" t="s">
        <v>8184</v>
      </c>
      <c r="E14202" s="2" t="s">
        <v>2862</v>
      </c>
    </row>
    <row r="14203" spans="1:5" x14ac:dyDescent="0.3">
      <c r="A14203" s="2" t="s">
        <v>2858</v>
      </c>
      <c r="B14203" s="2" t="s">
        <v>2910</v>
      </c>
      <c r="C14203" s="2" t="s">
        <v>2910</v>
      </c>
      <c r="D14203" s="2" t="s">
        <v>8184</v>
      </c>
      <c r="E14203" s="2" t="s">
        <v>2862</v>
      </c>
    </row>
    <row r="14204" spans="1:5" x14ac:dyDescent="0.3">
      <c r="A14204" s="2" t="s">
        <v>2858</v>
      </c>
      <c r="B14204" s="2" t="s">
        <v>2910</v>
      </c>
      <c r="C14204" s="2" t="s">
        <v>2910</v>
      </c>
      <c r="D14204" s="2" t="s">
        <v>8184</v>
      </c>
      <c r="E14204" s="2" t="s">
        <v>2862</v>
      </c>
    </row>
    <row r="14205" spans="1:5" x14ac:dyDescent="0.3">
      <c r="A14205" s="2" t="s">
        <v>2858</v>
      </c>
      <c r="B14205" s="2" t="s">
        <v>2910</v>
      </c>
      <c r="C14205" s="2" t="s">
        <v>2910</v>
      </c>
      <c r="D14205" s="2" t="s">
        <v>8184</v>
      </c>
      <c r="E14205" s="2" t="s">
        <v>2862</v>
      </c>
    </row>
    <row r="14206" spans="1:5" x14ac:dyDescent="0.3">
      <c r="A14206" s="2" t="s">
        <v>2858</v>
      </c>
      <c r="B14206" s="2" t="s">
        <v>2910</v>
      </c>
      <c r="C14206" s="2" t="s">
        <v>2910</v>
      </c>
      <c r="D14206" s="2" t="s">
        <v>8184</v>
      </c>
      <c r="E14206" s="2" t="s">
        <v>2862</v>
      </c>
    </row>
    <row r="14207" spans="1:5" x14ac:dyDescent="0.3">
      <c r="A14207" s="2" t="s">
        <v>2858</v>
      </c>
      <c r="B14207" s="2" t="s">
        <v>2910</v>
      </c>
      <c r="C14207" s="2" t="s">
        <v>2910</v>
      </c>
      <c r="D14207" s="2" t="s">
        <v>8184</v>
      </c>
      <c r="E14207" s="2" t="s">
        <v>2862</v>
      </c>
    </row>
    <row r="14208" spans="1:5" x14ac:dyDescent="0.3">
      <c r="A14208" s="2" t="s">
        <v>2858</v>
      </c>
      <c r="B14208" s="2" t="s">
        <v>2910</v>
      </c>
      <c r="C14208" s="2" t="s">
        <v>2910</v>
      </c>
      <c r="D14208" s="2" t="s">
        <v>8184</v>
      </c>
      <c r="E14208" s="2" t="s">
        <v>2862</v>
      </c>
    </row>
    <row r="14209" spans="1:5" x14ac:dyDescent="0.3">
      <c r="A14209" s="2" t="s">
        <v>2858</v>
      </c>
      <c r="B14209" s="2" t="s">
        <v>2910</v>
      </c>
      <c r="C14209" s="2" t="s">
        <v>2910</v>
      </c>
      <c r="D14209" s="2" t="s">
        <v>8184</v>
      </c>
      <c r="E14209" s="2" t="s">
        <v>2862</v>
      </c>
    </row>
    <row r="14210" spans="1:5" x14ac:dyDescent="0.3">
      <c r="A14210" s="2" t="s">
        <v>2858</v>
      </c>
      <c r="B14210" s="2" t="s">
        <v>2910</v>
      </c>
      <c r="C14210" s="2" t="s">
        <v>2910</v>
      </c>
      <c r="D14210" s="2" t="s">
        <v>8184</v>
      </c>
      <c r="E14210" s="2" t="s">
        <v>2862</v>
      </c>
    </row>
    <row r="14211" spans="1:5" x14ac:dyDescent="0.3">
      <c r="A14211" s="2" t="s">
        <v>2858</v>
      </c>
      <c r="B14211" s="2" t="s">
        <v>2910</v>
      </c>
      <c r="C14211" s="2" t="s">
        <v>2910</v>
      </c>
      <c r="D14211" s="2" t="s">
        <v>8184</v>
      </c>
      <c r="E14211" s="2" t="s">
        <v>2862</v>
      </c>
    </row>
    <row r="14212" spans="1:5" x14ac:dyDescent="0.3">
      <c r="A14212" s="2" t="s">
        <v>2858</v>
      </c>
      <c r="B14212" s="2" t="s">
        <v>2910</v>
      </c>
      <c r="C14212" s="2" t="s">
        <v>2910</v>
      </c>
      <c r="D14212" s="2" t="s">
        <v>8184</v>
      </c>
      <c r="E14212" s="2" t="s">
        <v>2862</v>
      </c>
    </row>
    <row r="14213" spans="1:5" x14ac:dyDescent="0.3">
      <c r="A14213" s="2" t="s">
        <v>2858</v>
      </c>
      <c r="B14213" s="2" t="s">
        <v>2910</v>
      </c>
      <c r="C14213" s="2" t="s">
        <v>2910</v>
      </c>
      <c r="D14213" s="2" t="s">
        <v>8184</v>
      </c>
      <c r="E14213" s="2" t="s">
        <v>2862</v>
      </c>
    </row>
    <row r="14214" spans="1:5" x14ac:dyDescent="0.3">
      <c r="A14214" s="2" t="s">
        <v>2858</v>
      </c>
      <c r="B14214" s="2" t="s">
        <v>2910</v>
      </c>
      <c r="C14214" s="2" t="s">
        <v>2910</v>
      </c>
      <c r="D14214" s="2" t="s">
        <v>8184</v>
      </c>
      <c r="E14214" s="2" t="s">
        <v>2862</v>
      </c>
    </row>
    <row r="14215" spans="1:5" x14ac:dyDescent="0.3">
      <c r="A14215" s="2" t="s">
        <v>2858</v>
      </c>
      <c r="B14215" s="2" t="s">
        <v>2910</v>
      </c>
      <c r="C14215" s="2" t="s">
        <v>2910</v>
      </c>
      <c r="D14215" s="2" t="s">
        <v>8184</v>
      </c>
      <c r="E14215" s="2" t="s">
        <v>2862</v>
      </c>
    </row>
    <row r="14216" spans="1:5" x14ac:dyDescent="0.3">
      <c r="A14216" s="2" t="s">
        <v>2858</v>
      </c>
      <c r="B14216" s="2" t="s">
        <v>2910</v>
      </c>
      <c r="C14216" s="2" t="s">
        <v>2910</v>
      </c>
      <c r="D14216" s="2" t="s">
        <v>8184</v>
      </c>
      <c r="E14216" s="2" t="s">
        <v>2862</v>
      </c>
    </row>
    <row r="14217" spans="1:5" x14ac:dyDescent="0.3">
      <c r="A14217" s="2" t="s">
        <v>2858</v>
      </c>
      <c r="B14217" s="2" t="s">
        <v>2910</v>
      </c>
      <c r="C14217" s="2" t="s">
        <v>2910</v>
      </c>
      <c r="D14217" s="2" t="s">
        <v>8184</v>
      </c>
      <c r="E14217" s="2" t="s">
        <v>2862</v>
      </c>
    </row>
    <row r="14218" spans="1:5" x14ac:dyDescent="0.3">
      <c r="A14218" s="2" t="s">
        <v>2858</v>
      </c>
      <c r="B14218" s="2" t="s">
        <v>2910</v>
      </c>
      <c r="C14218" s="2" t="s">
        <v>2910</v>
      </c>
      <c r="D14218" s="2" t="s">
        <v>8184</v>
      </c>
      <c r="E14218" s="2" t="s">
        <v>2862</v>
      </c>
    </row>
    <row r="14219" spans="1:5" x14ac:dyDescent="0.3">
      <c r="A14219" s="2" t="s">
        <v>2858</v>
      </c>
      <c r="B14219" s="2" t="s">
        <v>2910</v>
      </c>
      <c r="C14219" s="2" t="s">
        <v>2910</v>
      </c>
      <c r="D14219" s="2" t="s">
        <v>8184</v>
      </c>
      <c r="E14219" s="2" t="s">
        <v>2862</v>
      </c>
    </row>
    <row r="14220" spans="1:5" x14ac:dyDescent="0.3">
      <c r="A14220" s="2" t="s">
        <v>2858</v>
      </c>
      <c r="B14220" s="2" t="s">
        <v>2910</v>
      </c>
      <c r="C14220" s="2" t="s">
        <v>2910</v>
      </c>
      <c r="D14220" s="2" t="s">
        <v>8184</v>
      </c>
      <c r="E14220" s="2" t="s">
        <v>2862</v>
      </c>
    </row>
    <row r="14221" spans="1:5" x14ac:dyDescent="0.3">
      <c r="A14221" s="2" t="s">
        <v>2858</v>
      </c>
      <c r="B14221" s="2" t="s">
        <v>2910</v>
      </c>
      <c r="C14221" s="2" t="s">
        <v>2910</v>
      </c>
      <c r="D14221" s="2" t="s">
        <v>8184</v>
      </c>
      <c r="E14221" s="2" t="s">
        <v>2862</v>
      </c>
    </row>
    <row r="14222" spans="1:5" x14ac:dyDescent="0.3">
      <c r="A14222" s="2" t="s">
        <v>2858</v>
      </c>
      <c r="B14222" s="2" t="s">
        <v>2910</v>
      </c>
      <c r="C14222" s="2" t="s">
        <v>2910</v>
      </c>
      <c r="D14222" s="2" t="s">
        <v>8184</v>
      </c>
      <c r="E14222" s="2" t="s">
        <v>2862</v>
      </c>
    </row>
    <row r="14223" spans="1:5" x14ac:dyDescent="0.3">
      <c r="A14223" s="2" t="s">
        <v>2858</v>
      </c>
      <c r="B14223" s="2" t="s">
        <v>2910</v>
      </c>
      <c r="C14223" s="2" t="s">
        <v>2910</v>
      </c>
      <c r="D14223" s="2" t="s">
        <v>8184</v>
      </c>
      <c r="E14223" s="2" t="s">
        <v>2862</v>
      </c>
    </row>
    <row r="14224" spans="1:5" x14ac:dyDescent="0.3">
      <c r="A14224" s="2" t="s">
        <v>2858</v>
      </c>
      <c r="B14224" s="2" t="s">
        <v>2910</v>
      </c>
      <c r="C14224" s="2" t="s">
        <v>2910</v>
      </c>
      <c r="D14224" s="2" t="s">
        <v>8184</v>
      </c>
      <c r="E14224" s="2" t="s">
        <v>2862</v>
      </c>
    </row>
    <row r="14225" spans="1:5" x14ac:dyDescent="0.3">
      <c r="A14225" s="2" t="s">
        <v>2858</v>
      </c>
      <c r="B14225" s="2" t="s">
        <v>2910</v>
      </c>
      <c r="C14225" s="2" t="s">
        <v>2910</v>
      </c>
      <c r="D14225" s="2" t="s">
        <v>8184</v>
      </c>
      <c r="E14225" s="2" t="s">
        <v>2862</v>
      </c>
    </row>
    <row r="14226" spans="1:5" x14ac:dyDescent="0.3">
      <c r="A14226" s="2" t="s">
        <v>2858</v>
      </c>
      <c r="B14226" s="2" t="s">
        <v>2910</v>
      </c>
      <c r="C14226" s="2" t="s">
        <v>2910</v>
      </c>
      <c r="D14226" s="2" t="s">
        <v>8184</v>
      </c>
      <c r="E14226" s="2" t="s">
        <v>2862</v>
      </c>
    </row>
    <row r="14227" spans="1:5" x14ac:dyDescent="0.3">
      <c r="A14227" s="2" t="s">
        <v>2858</v>
      </c>
      <c r="B14227" s="2" t="s">
        <v>2910</v>
      </c>
      <c r="C14227" s="2" t="s">
        <v>2910</v>
      </c>
      <c r="D14227" s="2" t="s">
        <v>8184</v>
      </c>
      <c r="E14227" s="2" t="s">
        <v>2862</v>
      </c>
    </row>
    <row r="14228" spans="1:5" x14ac:dyDescent="0.3">
      <c r="A14228" s="2" t="s">
        <v>2858</v>
      </c>
      <c r="B14228" s="2" t="s">
        <v>2910</v>
      </c>
      <c r="C14228" s="2" t="s">
        <v>2910</v>
      </c>
      <c r="D14228" s="2" t="s">
        <v>8184</v>
      </c>
      <c r="E14228" s="2" t="s">
        <v>2862</v>
      </c>
    </row>
    <row r="14229" spans="1:5" x14ac:dyDescent="0.3">
      <c r="A14229" s="2" t="s">
        <v>2858</v>
      </c>
      <c r="B14229" s="2" t="s">
        <v>2910</v>
      </c>
      <c r="C14229" s="2" t="s">
        <v>2910</v>
      </c>
      <c r="D14229" s="2" t="s">
        <v>8184</v>
      </c>
      <c r="E14229" s="2" t="s">
        <v>2862</v>
      </c>
    </row>
    <row r="14230" spans="1:5" x14ac:dyDescent="0.3">
      <c r="A14230" s="2" t="s">
        <v>2858</v>
      </c>
      <c r="B14230" s="2" t="s">
        <v>2910</v>
      </c>
      <c r="C14230" s="2" t="s">
        <v>2910</v>
      </c>
      <c r="D14230" s="2" t="s">
        <v>8184</v>
      </c>
      <c r="E14230" s="2" t="s">
        <v>2862</v>
      </c>
    </row>
    <row r="14231" spans="1:5" x14ac:dyDescent="0.3">
      <c r="A14231" s="2" t="s">
        <v>2858</v>
      </c>
      <c r="B14231" s="2" t="s">
        <v>2910</v>
      </c>
      <c r="C14231" s="2" t="s">
        <v>2910</v>
      </c>
      <c r="D14231" s="2" t="s">
        <v>8184</v>
      </c>
      <c r="E14231" s="2" t="s">
        <v>2862</v>
      </c>
    </row>
    <row r="14232" spans="1:5" x14ac:dyDescent="0.3">
      <c r="A14232" s="2" t="s">
        <v>2858</v>
      </c>
      <c r="B14232" s="2" t="s">
        <v>2910</v>
      </c>
      <c r="C14232" s="2" t="s">
        <v>2910</v>
      </c>
      <c r="D14232" s="2" t="s">
        <v>8184</v>
      </c>
      <c r="E14232" s="2" t="s">
        <v>2862</v>
      </c>
    </row>
    <row r="14233" spans="1:5" x14ac:dyDescent="0.3">
      <c r="A14233" s="2" t="s">
        <v>2858</v>
      </c>
      <c r="B14233" s="2" t="s">
        <v>2910</v>
      </c>
      <c r="C14233" s="2" t="s">
        <v>2910</v>
      </c>
      <c r="D14233" s="2" t="s">
        <v>8184</v>
      </c>
      <c r="E14233" s="2" t="s">
        <v>2862</v>
      </c>
    </row>
    <row r="14234" spans="1:5" x14ac:dyDescent="0.3">
      <c r="A14234" s="2" t="s">
        <v>2858</v>
      </c>
      <c r="B14234" s="2" t="s">
        <v>2910</v>
      </c>
      <c r="C14234" s="2" t="s">
        <v>2910</v>
      </c>
      <c r="D14234" s="2" t="s">
        <v>8184</v>
      </c>
      <c r="E14234" s="2" t="s">
        <v>2862</v>
      </c>
    </row>
    <row r="14235" spans="1:5" x14ac:dyDescent="0.3">
      <c r="A14235" s="2" t="s">
        <v>2858</v>
      </c>
      <c r="B14235" s="2" t="s">
        <v>2910</v>
      </c>
      <c r="C14235" s="2" t="s">
        <v>2910</v>
      </c>
      <c r="D14235" s="2" t="s">
        <v>8184</v>
      </c>
      <c r="E14235" s="2" t="s">
        <v>2862</v>
      </c>
    </row>
    <row r="14236" spans="1:5" x14ac:dyDescent="0.3">
      <c r="A14236" s="2" t="s">
        <v>2858</v>
      </c>
      <c r="B14236" s="2" t="s">
        <v>2910</v>
      </c>
      <c r="C14236" s="2" t="s">
        <v>2910</v>
      </c>
      <c r="D14236" s="2" t="s">
        <v>8184</v>
      </c>
      <c r="E14236" s="2" t="s">
        <v>2862</v>
      </c>
    </row>
    <row r="14237" spans="1:5" x14ac:dyDescent="0.3">
      <c r="A14237" s="2" t="s">
        <v>2858</v>
      </c>
      <c r="B14237" s="2" t="s">
        <v>2910</v>
      </c>
      <c r="C14237" s="2" t="s">
        <v>2910</v>
      </c>
      <c r="D14237" s="2" t="s">
        <v>8184</v>
      </c>
      <c r="E14237" s="2" t="s">
        <v>2862</v>
      </c>
    </row>
    <row r="14238" spans="1:5" x14ac:dyDescent="0.3">
      <c r="A14238" s="2" t="s">
        <v>2858</v>
      </c>
      <c r="B14238" s="2" t="s">
        <v>2910</v>
      </c>
      <c r="C14238" s="2" t="s">
        <v>2910</v>
      </c>
      <c r="D14238" s="2" t="s">
        <v>8184</v>
      </c>
      <c r="E14238" s="2" t="s">
        <v>2862</v>
      </c>
    </row>
    <row r="14239" spans="1:5" x14ac:dyDescent="0.3">
      <c r="A14239" s="2" t="s">
        <v>2858</v>
      </c>
      <c r="B14239" s="2" t="s">
        <v>2910</v>
      </c>
      <c r="C14239" s="2" t="s">
        <v>2910</v>
      </c>
      <c r="D14239" s="2" t="s">
        <v>8184</v>
      </c>
      <c r="E14239" s="2" t="s">
        <v>2862</v>
      </c>
    </row>
    <row r="14240" spans="1:5" x14ac:dyDescent="0.3">
      <c r="A14240" s="2" t="s">
        <v>2858</v>
      </c>
      <c r="B14240" s="2" t="s">
        <v>2910</v>
      </c>
      <c r="C14240" s="2" t="s">
        <v>2910</v>
      </c>
      <c r="D14240" s="2" t="s">
        <v>8184</v>
      </c>
      <c r="E14240" s="2" t="s">
        <v>2862</v>
      </c>
    </row>
    <row r="14241" spans="1:5" x14ac:dyDescent="0.3">
      <c r="A14241" s="2" t="s">
        <v>2858</v>
      </c>
      <c r="B14241" s="2" t="s">
        <v>2910</v>
      </c>
      <c r="C14241" s="2" t="s">
        <v>2910</v>
      </c>
      <c r="D14241" s="2" t="s">
        <v>8184</v>
      </c>
      <c r="E14241" s="2" t="s">
        <v>2862</v>
      </c>
    </row>
    <row r="14242" spans="1:5" x14ac:dyDescent="0.3">
      <c r="A14242" s="2" t="s">
        <v>2858</v>
      </c>
      <c r="B14242" s="2" t="s">
        <v>2910</v>
      </c>
      <c r="C14242" s="2" t="s">
        <v>2910</v>
      </c>
      <c r="D14242" s="2" t="s">
        <v>8184</v>
      </c>
      <c r="E14242" s="2" t="s">
        <v>2862</v>
      </c>
    </row>
    <row r="14243" spans="1:5" x14ac:dyDescent="0.3">
      <c r="A14243" s="2" t="s">
        <v>2858</v>
      </c>
      <c r="B14243" s="2" t="s">
        <v>2910</v>
      </c>
      <c r="C14243" s="2" t="s">
        <v>2910</v>
      </c>
      <c r="D14243" s="2" t="s">
        <v>8184</v>
      </c>
      <c r="E14243" s="2" t="s">
        <v>2862</v>
      </c>
    </row>
    <row r="14244" spans="1:5" x14ac:dyDescent="0.3">
      <c r="A14244" s="2" t="s">
        <v>2858</v>
      </c>
      <c r="B14244" s="2" t="s">
        <v>2910</v>
      </c>
      <c r="C14244" s="2" t="s">
        <v>2910</v>
      </c>
      <c r="D14244" s="2" t="s">
        <v>8184</v>
      </c>
      <c r="E14244" s="2" t="s">
        <v>2862</v>
      </c>
    </row>
    <row r="14245" spans="1:5" x14ac:dyDescent="0.3">
      <c r="A14245" s="2" t="s">
        <v>2858</v>
      </c>
      <c r="B14245" s="2" t="s">
        <v>2910</v>
      </c>
      <c r="C14245" s="2" t="s">
        <v>2910</v>
      </c>
      <c r="D14245" s="2" t="s">
        <v>8184</v>
      </c>
      <c r="E14245" s="2" t="s">
        <v>2862</v>
      </c>
    </row>
    <row r="14246" spans="1:5" x14ac:dyDescent="0.3">
      <c r="A14246" s="2" t="s">
        <v>2858</v>
      </c>
      <c r="B14246" s="2" t="s">
        <v>2910</v>
      </c>
      <c r="C14246" s="2" t="s">
        <v>2910</v>
      </c>
      <c r="D14246" s="2" t="s">
        <v>8184</v>
      </c>
      <c r="E14246" s="2" t="s">
        <v>2862</v>
      </c>
    </row>
    <row r="14247" spans="1:5" x14ac:dyDescent="0.3">
      <c r="A14247" s="2" t="s">
        <v>2858</v>
      </c>
      <c r="B14247" s="2" t="s">
        <v>2910</v>
      </c>
      <c r="C14247" s="2" t="s">
        <v>2910</v>
      </c>
      <c r="D14247" s="2" t="s">
        <v>8184</v>
      </c>
      <c r="E14247" s="2" t="s">
        <v>2862</v>
      </c>
    </row>
    <row r="14248" spans="1:5" x14ac:dyDescent="0.3">
      <c r="A14248" s="2" t="s">
        <v>2858</v>
      </c>
      <c r="B14248" s="2" t="s">
        <v>2910</v>
      </c>
      <c r="C14248" s="2" t="s">
        <v>2910</v>
      </c>
      <c r="D14248" s="2" t="s">
        <v>8184</v>
      </c>
      <c r="E14248" s="2" t="s">
        <v>2862</v>
      </c>
    </row>
    <row r="14249" spans="1:5" x14ac:dyDescent="0.3">
      <c r="A14249" s="2" t="s">
        <v>2858</v>
      </c>
      <c r="B14249" s="2" t="s">
        <v>2910</v>
      </c>
      <c r="C14249" s="2" t="s">
        <v>2910</v>
      </c>
      <c r="D14249" s="2" t="s">
        <v>8184</v>
      </c>
      <c r="E14249" s="2" t="s">
        <v>2862</v>
      </c>
    </row>
    <row r="14250" spans="1:5" x14ac:dyDescent="0.3">
      <c r="A14250" s="2" t="s">
        <v>2858</v>
      </c>
      <c r="B14250" s="2" t="s">
        <v>2910</v>
      </c>
      <c r="C14250" s="2" t="s">
        <v>2910</v>
      </c>
      <c r="D14250" s="2" t="s">
        <v>8184</v>
      </c>
      <c r="E14250" s="2" t="s">
        <v>2862</v>
      </c>
    </row>
    <row r="14251" spans="1:5" x14ac:dyDescent="0.3">
      <c r="A14251" s="2" t="s">
        <v>2858</v>
      </c>
      <c r="B14251" s="2" t="s">
        <v>2910</v>
      </c>
      <c r="C14251" s="2" t="s">
        <v>2910</v>
      </c>
      <c r="D14251" s="2" t="s">
        <v>8184</v>
      </c>
      <c r="E14251" s="2" t="s">
        <v>2862</v>
      </c>
    </row>
    <row r="14252" spans="1:5" x14ac:dyDescent="0.3">
      <c r="A14252" s="2" t="s">
        <v>2858</v>
      </c>
      <c r="B14252" s="2" t="s">
        <v>2910</v>
      </c>
      <c r="C14252" s="2" t="s">
        <v>2910</v>
      </c>
      <c r="D14252" s="2" t="s">
        <v>8184</v>
      </c>
      <c r="E14252" s="2" t="s">
        <v>2862</v>
      </c>
    </row>
    <row r="14253" spans="1:5" x14ac:dyDescent="0.3">
      <c r="A14253" s="2" t="s">
        <v>2858</v>
      </c>
      <c r="B14253" s="2" t="s">
        <v>2910</v>
      </c>
      <c r="C14253" s="2" t="s">
        <v>2910</v>
      </c>
      <c r="D14253" s="2" t="s">
        <v>8184</v>
      </c>
      <c r="E14253" s="2" t="s">
        <v>2862</v>
      </c>
    </row>
    <row r="14254" spans="1:5" x14ac:dyDescent="0.3">
      <c r="A14254" s="2" t="s">
        <v>2858</v>
      </c>
      <c r="B14254" s="2" t="s">
        <v>2910</v>
      </c>
      <c r="C14254" s="2" t="s">
        <v>2910</v>
      </c>
      <c r="D14254" s="2" t="s">
        <v>8184</v>
      </c>
      <c r="E14254" s="2" t="s">
        <v>2862</v>
      </c>
    </row>
    <row r="14255" spans="1:5" x14ac:dyDescent="0.3">
      <c r="A14255" s="2" t="s">
        <v>2858</v>
      </c>
      <c r="B14255" s="2" t="s">
        <v>2910</v>
      </c>
      <c r="C14255" s="2" t="s">
        <v>2910</v>
      </c>
      <c r="D14255" s="2" t="s">
        <v>8184</v>
      </c>
      <c r="E14255" s="2" t="s">
        <v>2862</v>
      </c>
    </row>
    <row r="14256" spans="1:5" x14ac:dyDescent="0.3">
      <c r="A14256" s="2" t="s">
        <v>2858</v>
      </c>
      <c r="B14256" s="2" t="s">
        <v>2910</v>
      </c>
      <c r="C14256" s="2" t="s">
        <v>2910</v>
      </c>
      <c r="D14256" s="2" t="s">
        <v>8184</v>
      </c>
      <c r="E14256" s="2" t="s">
        <v>2862</v>
      </c>
    </row>
    <row r="14257" spans="1:5" x14ac:dyDescent="0.3">
      <c r="A14257" s="2" t="s">
        <v>2858</v>
      </c>
      <c r="B14257" s="2" t="s">
        <v>2910</v>
      </c>
      <c r="C14257" s="2" t="s">
        <v>2910</v>
      </c>
      <c r="D14257" s="2" t="s">
        <v>8184</v>
      </c>
      <c r="E14257" s="2" t="s">
        <v>2862</v>
      </c>
    </row>
    <row r="14258" spans="1:5" x14ac:dyDescent="0.3">
      <c r="A14258" s="2" t="s">
        <v>2858</v>
      </c>
      <c r="B14258" s="2" t="s">
        <v>2910</v>
      </c>
      <c r="C14258" s="2" t="s">
        <v>2910</v>
      </c>
      <c r="D14258" s="2" t="s">
        <v>8184</v>
      </c>
      <c r="E14258" s="2" t="s">
        <v>2862</v>
      </c>
    </row>
    <row r="14259" spans="1:5" x14ac:dyDescent="0.3">
      <c r="A14259" s="2" t="s">
        <v>2858</v>
      </c>
      <c r="B14259" s="2" t="s">
        <v>2910</v>
      </c>
      <c r="C14259" s="2" t="s">
        <v>2910</v>
      </c>
      <c r="D14259" s="2" t="s">
        <v>8184</v>
      </c>
      <c r="E14259" s="2" t="s">
        <v>2862</v>
      </c>
    </row>
    <row r="14260" spans="1:5" x14ac:dyDescent="0.3">
      <c r="A14260" s="2" t="s">
        <v>2858</v>
      </c>
      <c r="B14260" s="2" t="s">
        <v>2910</v>
      </c>
      <c r="C14260" s="2" t="s">
        <v>2910</v>
      </c>
      <c r="D14260" s="2" t="s">
        <v>8184</v>
      </c>
      <c r="E14260" s="2" t="s">
        <v>2862</v>
      </c>
    </row>
    <row r="14261" spans="1:5" x14ac:dyDescent="0.3">
      <c r="A14261" s="2" t="s">
        <v>2858</v>
      </c>
      <c r="B14261" s="2" t="s">
        <v>2910</v>
      </c>
      <c r="C14261" s="2" t="s">
        <v>2910</v>
      </c>
      <c r="D14261" s="2" t="s">
        <v>8184</v>
      </c>
      <c r="E14261" s="2" t="s">
        <v>2862</v>
      </c>
    </row>
    <row r="14262" spans="1:5" x14ac:dyDescent="0.3">
      <c r="A14262" s="2" t="s">
        <v>2858</v>
      </c>
      <c r="B14262" s="2" t="s">
        <v>2910</v>
      </c>
      <c r="C14262" s="2" t="s">
        <v>2910</v>
      </c>
      <c r="D14262" s="2" t="s">
        <v>8184</v>
      </c>
      <c r="E14262" s="2" t="s">
        <v>2862</v>
      </c>
    </row>
    <row r="14263" spans="1:5" x14ac:dyDescent="0.3">
      <c r="A14263" s="2" t="s">
        <v>2858</v>
      </c>
      <c r="B14263" s="2" t="s">
        <v>2910</v>
      </c>
      <c r="C14263" s="2" t="s">
        <v>2910</v>
      </c>
      <c r="D14263" s="2" t="s">
        <v>8184</v>
      </c>
      <c r="E14263" s="2" t="s">
        <v>2862</v>
      </c>
    </row>
    <row r="14264" spans="1:5" x14ac:dyDescent="0.3">
      <c r="A14264" s="2" t="s">
        <v>2858</v>
      </c>
      <c r="B14264" s="2" t="s">
        <v>2910</v>
      </c>
      <c r="C14264" s="2" t="s">
        <v>2910</v>
      </c>
      <c r="D14264" s="2" t="s">
        <v>8184</v>
      </c>
      <c r="E14264" s="2" t="s">
        <v>2862</v>
      </c>
    </row>
    <row r="14265" spans="1:5" x14ac:dyDescent="0.3">
      <c r="A14265" s="2" t="s">
        <v>2858</v>
      </c>
      <c r="B14265" s="2" t="s">
        <v>2910</v>
      </c>
      <c r="C14265" s="2" t="s">
        <v>2910</v>
      </c>
      <c r="D14265" s="2" t="s">
        <v>8184</v>
      </c>
      <c r="E14265" s="2" t="s">
        <v>2862</v>
      </c>
    </row>
    <row r="14266" spans="1:5" x14ac:dyDescent="0.3">
      <c r="A14266" s="2" t="s">
        <v>2858</v>
      </c>
      <c r="B14266" s="2" t="s">
        <v>2910</v>
      </c>
      <c r="C14266" s="2" t="s">
        <v>2910</v>
      </c>
      <c r="D14266" s="2" t="s">
        <v>8184</v>
      </c>
      <c r="E14266" s="2" t="s">
        <v>2862</v>
      </c>
    </row>
    <row r="14267" spans="1:5" x14ac:dyDescent="0.3">
      <c r="A14267" s="2" t="s">
        <v>2858</v>
      </c>
      <c r="B14267" s="2" t="s">
        <v>2910</v>
      </c>
      <c r="C14267" s="2" t="s">
        <v>2910</v>
      </c>
      <c r="D14267" s="2" t="s">
        <v>8184</v>
      </c>
      <c r="E14267" s="2" t="s">
        <v>2862</v>
      </c>
    </row>
    <row r="14268" spans="1:5" x14ac:dyDescent="0.3">
      <c r="A14268" s="2" t="s">
        <v>2858</v>
      </c>
      <c r="B14268" s="2" t="s">
        <v>2910</v>
      </c>
      <c r="C14268" s="2" t="s">
        <v>2910</v>
      </c>
      <c r="D14268" s="2" t="s">
        <v>8184</v>
      </c>
      <c r="E14268" s="2" t="s">
        <v>2862</v>
      </c>
    </row>
    <row r="14269" spans="1:5" x14ac:dyDescent="0.3">
      <c r="A14269" s="2" t="s">
        <v>2858</v>
      </c>
      <c r="B14269" s="2" t="s">
        <v>2910</v>
      </c>
      <c r="C14269" s="2" t="s">
        <v>2910</v>
      </c>
      <c r="D14269" s="2" t="s">
        <v>8184</v>
      </c>
      <c r="E14269" s="2" t="s">
        <v>2862</v>
      </c>
    </row>
    <row r="14270" spans="1:5" x14ac:dyDescent="0.3">
      <c r="A14270" s="2" t="s">
        <v>2858</v>
      </c>
      <c r="B14270" s="2" t="s">
        <v>2910</v>
      </c>
      <c r="C14270" s="2" t="s">
        <v>2910</v>
      </c>
      <c r="D14270" s="2" t="s">
        <v>8184</v>
      </c>
      <c r="E14270" s="2" t="s">
        <v>2862</v>
      </c>
    </row>
    <row r="14271" spans="1:5" x14ac:dyDescent="0.3">
      <c r="A14271" s="2" t="s">
        <v>2858</v>
      </c>
      <c r="B14271" s="2" t="s">
        <v>2910</v>
      </c>
      <c r="C14271" s="2" t="s">
        <v>2910</v>
      </c>
      <c r="D14271" s="2" t="s">
        <v>8184</v>
      </c>
      <c r="E14271" s="2" t="s">
        <v>2862</v>
      </c>
    </row>
    <row r="14272" spans="1:5" x14ac:dyDescent="0.3">
      <c r="A14272" s="2" t="s">
        <v>2858</v>
      </c>
      <c r="B14272" s="2" t="s">
        <v>2910</v>
      </c>
      <c r="C14272" s="2" t="s">
        <v>2910</v>
      </c>
      <c r="D14272" s="2" t="s">
        <v>8184</v>
      </c>
      <c r="E14272" s="2" t="s">
        <v>2862</v>
      </c>
    </row>
    <row r="14273" spans="1:5" x14ac:dyDescent="0.3">
      <c r="A14273" s="2" t="s">
        <v>2858</v>
      </c>
      <c r="B14273" s="2" t="s">
        <v>2910</v>
      </c>
      <c r="C14273" s="2" t="s">
        <v>2910</v>
      </c>
      <c r="D14273" s="2" t="s">
        <v>8184</v>
      </c>
      <c r="E14273" s="2" t="s">
        <v>2862</v>
      </c>
    </row>
    <row r="14274" spans="1:5" x14ac:dyDescent="0.3">
      <c r="A14274" s="2" t="s">
        <v>2858</v>
      </c>
      <c r="B14274" s="2" t="s">
        <v>2910</v>
      </c>
      <c r="C14274" s="2" t="s">
        <v>2910</v>
      </c>
      <c r="D14274" s="2" t="s">
        <v>8184</v>
      </c>
      <c r="E14274" s="2" t="s">
        <v>2862</v>
      </c>
    </row>
    <row r="14275" spans="1:5" x14ac:dyDescent="0.3">
      <c r="A14275" s="2" t="s">
        <v>2858</v>
      </c>
      <c r="B14275" s="2" t="s">
        <v>2910</v>
      </c>
      <c r="C14275" s="2" t="s">
        <v>2910</v>
      </c>
      <c r="D14275" s="2" t="s">
        <v>8184</v>
      </c>
      <c r="E14275" s="2" t="s">
        <v>2862</v>
      </c>
    </row>
    <row r="14276" spans="1:5" x14ac:dyDescent="0.3">
      <c r="A14276" s="2" t="s">
        <v>2858</v>
      </c>
      <c r="B14276" s="2" t="s">
        <v>2910</v>
      </c>
      <c r="C14276" s="2" t="s">
        <v>2910</v>
      </c>
      <c r="D14276" s="2" t="s">
        <v>8184</v>
      </c>
      <c r="E14276" s="2" t="s">
        <v>2862</v>
      </c>
    </row>
    <row r="14277" spans="1:5" x14ac:dyDescent="0.3">
      <c r="A14277" s="2" t="s">
        <v>2858</v>
      </c>
      <c r="B14277" s="2" t="s">
        <v>2910</v>
      </c>
      <c r="C14277" s="2" t="s">
        <v>2910</v>
      </c>
      <c r="D14277" s="2" t="s">
        <v>8184</v>
      </c>
      <c r="E14277" s="2" t="s">
        <v>2862</v>
      </c>
    </row>
    <row r="14278" spans="1:5" x14ac:dyDescent="0.3">
      <c r="A14278" s="2" t="s">
        <v>2858</v>
      </c>
      <c r="B14278" s="2" t="s">
        <v>2910</v>
      </c>
      <c r="C14278" s="2" t="s">
        <v>2910</v>
      </c>
      <c r="D14278" s="2" t="s">
        <v>8184</v>
      </c>
      <c r="E14278" s="2" t="s">
        <v>2862</v>
      </c>
    </row>
    <row r="14279" spans="1:5" x14ac:dyDescent="0.3">
      <c r="A14279" s="2" t="s">
        <v>2858</v>
      </c>
      <c r="B14279" s="2" t="s">
        <v>2910</v>
      </c>
      <c r="C14279" s="2" t="s">
        <v>2910</v>
      </c>
      <c r="D14279" s="2" t="s">
        <v>8184</v>
      </c>
      <c r="E14279" s="2" t="s">
        <v>2862</v>
      </c>
    </row>
    <row r="14280" spans="1:5" x14ac:dyDescent="0.3">
      <c r="A14280" s="2" t="s">
        <v>2858</v>
      </c>
      <c r="B14280" s="2" t="s">
        <v>2910</v>
      </c>
      <c r="C14280" s="2" t="s">
        <v>2910</v>
      </c>
      <c r="D14280" s="2" t="s">
        <v>8184</v>
      </c>
      <c r="E14280" s="2" t="s">
        <v>2862</v>
      </c>
    </row>
    <row r="14281" spans="1:5" x14ac:dyDescent="0.3">
      <c r="A14281" s="2" t="s">
        <v>2858</v>
      </c>
      <c r="B14281" s="2" t="s">
        <v>2910</v>
      </c>
      <c r="C14281" s="2" t="s">
        <v>2910</v>
      </c>
      <c r="D14281" s="2" t="s">
        <v>8184</v>
      </c>
      <c r="E14281" s="2" t="s">
        <v>2862</v>
      </c>
    </row>
    <row r="14282" spans="1:5" x14ac:dyDescent="0.3">
      <c r="A14282" s="2" t="s">
        <v>2858</v>
      </c>
      <c r="B14282" s="2" t="s">
        <v>2910</v>
      </c>
      <c r="C14282" s="2" t="s">
        <v>2910</v>
      </c>
      <c r="D14282" s="2" t="s">
        <v>8184</v>
      </c>
      <c r="E14282" s="2" t="s">
        <v>2862</v>
      </c>
    </row>
    <row r="14283" spans="1:5" x14ac:dyDescent="0.3">
      <c r="A14283" s="2" t="s">
        <v>2858</v>
      </c>
      <c r="B14283" s="2" t="s">
        <v>2910</v>
      </c>
      <c r="C14283" s="2" t="s">
        <v>2910</v>
      </c>
      <c r="D14283" s="2" t="s">
        <v>8184</v>
      </c>
      <c r="E14283" s="2" t="s">
        <v>2862</v>
      </c>
    </row>
    <row r="14284" spans="1:5" x14ac:dyDescent="0.3">
      <c r="A14284" s="2" t="s">
        <v>2858</v>
      </c>
      <c r="B14284" s="2" t="s">
        <v>2910</v>
      </c>
      <c r="C14284" s="2" t="s">
        <v>2910</v>
      </c>
      <c r="D14284" s="2" t="s">
        <v>8184</v>
      </c>
      <c r="E14284" s="2" t="s">
        <v>2862</v>
      </c>
    </row>
    <row r="14285" spans="1:5" x14ac:dyDescent="0.3">
      <c r="A14285" s="2" t="s">
        <v>2858</v>
      </c>
      <c r="B14285" s="2" t="s">
        <v>2910</v>
      </c>
      <c r="C14285" s="2" t="s">
        <v>2910</v>
      </c>
      <c r="D14285" s="2" t="s">
        <v>8184</v>
      </c>
      <c r="E14285" s="2" t="s">
        <v>2862</v>
      </c>
    </row>
    <row r="14286" spans="1:5" x14ac:dyDescent="0.3">
      <c r="A14286" s="2" t="s">
        <v>2858</v>
      </c>
      <c r="B14286" s="2" t="s">
        <v>2910</v>
      </c>
      <c r="C14286" s="2" t="s">
        <v>2910</v>
      </c>
      <c r="D14286" s="2" t="s">
        <v>8184</v>
      </c>
      <c r="E14286" s="2" t="s">
        <v>2862</v>
      </c>
    </row>
    <row r="14287" spans="1:5" x14ac:dyDescent="0.3">
      <c r="A14287" s="2" t="s">
        <v>2858</v>
      </c>
      <c r="B14287" s="2" t="s">
        <v>2910</v>
      </c>
      <c r="C14287" s="2" t="s">
        <v>2910</v>
      </c>
      <c r="D14287" s="2" t="s">
        <v>8184</v>
      </c>
      <c r="E14287" s="2" t="s">
        <v>2862</v>
      </c>
    </row>
    <row r="14288" spans="1:5" x14ac:dyDescent="0.3">
      <c r="A14288" s="2" t="s">
        <v>2858</v>
      </c>
      <c r="B14288" s="2" t="s">
        <v>2910</v>
      </c>
      <c r="C14288" s="2" t="s">
        <v>2910</v>
      </c>
      <c r="D14288" s="2" t="s">
        <v>8184</v>
      </c>
      <c r="E14288" s="2" t="s">
        <v>2862</v>
      </c>
    </row>
    <row r="14289" spans="1:5" x14ac:dyDescent="0.3">
      <c r="A14289" s="2" t="s">
        <v>2858</v>
      </c>
      <c r="B14289" s="2" t="s">
        <v>2910</v>
      </c>
      <c r="C14289" s="2" t="s">
        <v>2910</v>
      </c>
      <c r="D14289" s="2" t="s">
        <v>8184</v>
      </c>
      <c r="E14289" s="2" t="s">
        <v>2862</v>
      </c>
    </row>
    <row r="14290" spans="1:5" x14ac:dyDescent="0.3">
      <c r="A14290" s="2" t="s">
        <v>2858</v>
      </c>
      <c r="B14290" s="2" t="s">
        <v>2910</v>
      </c>
      <c r="C14290" s="2" t="s">
        <v>2910</v>
      </c>
      <c r="D14290" s="2" t="s">
        <v>8184</v>
      </c>
      <c r="E14290" s="2" t="s">
        <v>2862</v>
      </c>
    </row>
    <row r="14291" spans="1:5" x14ac:dyDescent="0.3">
      <c r="A14291" s="2" t="s">
        <v>2858</v>
      </c>
      <c r="B14291" s="2" t="s">
        <v>2910</v>
      </c>
      <c r="C14291" s="2" t="s">
        <v>2910</v>
      </c>
      <c r="D14291" s="2" t="s">
        <v>8184</v>
      </c>
      <c r="E14291" s="2" t="s">
        <v>2862</v>
      </c>
    </row>
    <row r="14292" spans="1:5" x14ac:dyDescent="0.3">
      <c r="A14292" s="2" t="s">
        <v>2858</v>
      </c>
      <c r="B14292" s="2" t="s">
        <v>2910</v>
      </c>
      <c r="C14292" s="2" t="s">
        <v>2910</v>
      </c>
      <c r="D14292" s="2" t="s">
        <v>8184</v>
      </c>
      <c r="E14292" s="2" t="s">
        <v>2862</v>
      </c>
    </row>
    <row r="14293" spans="1:5" x14ac:dyDescent="0.3">
      <c r="A14293" s="2" t="s">
        <v>2858</v>
      </c>
      <c r="B14293" s="2" t="s">
        <v>2910</v>
      </c>
      <c r="C14293" s="2" t="s">
        <v>2910</v>
      </c>
      <c r="D14293" s="2" t="s">
        <v>8184</v>
      </c>
      <c r="E14293" s="2" t="s">
        <v>2862</v>
      </c>
    </row>
    <row r="14294" spans="1:5" x14ac:dyDescent="0.3">
      <c r="A14294" s="2" t="s">
        <v>2858</v>
      </c>
      <c r="B14294" s="2" t="s">
        <v>2910</v>
      </c>
      <c r="C14294" s="2" t="s">
        <v>2910</v>
      </c>
      <c r="D14294" s="2" t="s">
        <v>8184</v>
      </c>
      <c r="E14294" s="2" t="s">
        <v>2862</v>
      </c>
    </row>
    <row r="14295" spans="1:5" x14ac:dyDescent="0.3">
      <c r="A14295" s="2" t="s">
        <v>2858</v>
      </c>
      <c r="B14295" s="2" t="s">
        <v>2910</v>
      </c>
      <c r="C14295" s="2" t="s">
        <v>2910</v>
      </c>
      <c r="D14295" s="2" t="s">
        <v>8184</v>
      </c>
      <c r="E14295" s="2" t="s">
        <v>2862</v>
      </c>
    </row>
    <row r="14296" spans="1:5" x14ac:dyDescent="0.3">
      <c r="A14296" s="2" t="s">
        <v>2858</v>
      </c>
      <c r="B14296" s="2" t="s">
        <v>2910</v>
      </c>
      <c r="C14296" s="2" t="s">
        <v>2910</v>
      </c>
      <c r="D14296" s="2" t="s">
        <v>8184</v>
      </c>
      <c r="E14296" s="2" t="s">
        <v>2862</v>
      </c>
    </row>
    <row r="14297" spans="1:5" x14ac:dyDescent="0.3">
      <c r="A14297" s="2" t="s">
        <v>2858</v>
      </c>
      <c r="B14297" s="2" t="s">
        <v>2910</v>
      </c>
      <c r="C14297" s="2" t="s">
        <v>2910</v>
      </c>
      <c r="D14297" s="2" t="s">
        <v>8184</v>
      </c>
      <c r="E14297" s="2" t="s">
        <v>2862</v>
      </c>
    </row>
    <row r="14298" spans="1:5" x14ac:dyDescent="0.3">
      <c r="A14298" s="2" t="s">
        <v>2858</v>
      </c>
      <c r="B14298" s="2" t="s">
        <v>2910</v>
      </c>
      <c r="C14298" s="2" t="s">
        <v>2910</v>
      </c>
      <c r="D14298" s="2" t="s">
        <v>8184</v>
      </c>
      <c r="E14298" s="2" t="s">
        <v>2862</v>
      </c>
    </row>
    <row r="14299" spans="1:5" x14ac:dyDescent="0.3">
      <c r="A14299" s="2" t="s">
        <v>2858</v>
      </c>
      <c r="B14299" s="2" t="s">
        <v>2910</v>
      </c>
      <c r="C14299" s="2" t="s">
        <v>2910</v>
      </c>
      <c r="D14299" s="2" t="s">
        <v>8184</v>
      </c>
      <c r="E14299" s="2" t="s">
        <v>2862</v>
      </c>
    </row>
    <row r="14300" spans="1:5" x14ac:dyDescent="0.3">
      <c r="A14300" s="2" t="s">
        <v>2858</v>
      </c>
      <c r="B14300" s="2" t="s">
        <v>2910</v>
      </c>
      <c r="C14300" s="2" t="s">
        <v>2910</v>
      </c>
      <c r="D14300" s="2" t="s">
        <v>8184</v>
      </c>
      <c r="E14300" s="2" t="s">
        <v>2862</v>
      </c>
    </row>
    <row r="14301" spans="1:5" x14ac:dyDescent="0.3">
      <c r="A14301" s="2" t="s">
        <v>2858</v>
      </c>
      <c r="B14301" s="2" t="s">
        <v>2910</v>
      </c>
      <c r="C14301" s="2" t="s">
        <v>2910</v>
      </c>
      <c r="D14301" s="2" t="s">
        <v>8184</v>
      </c>
      <c r="E14301" s="2" t="s">
        <v>2862</v>
      </c>
    </row>
    <row r="14302" spans="1:5" x14ac:dyDescent="0.3">
      <c r="A14302" s="2" t="s">
        <v>2858</v>
      </c>
      <c r="B14302" s="2" t="s">
        <v>2910</v>
      </c>
      <c r="C14302" s="2" t="s">
        <v>2910</v>
      </c>
      <c r="D14302" s="2" t="s">
        <v>8184</v>
      </c>
      <c r="E14302" s="2" t="s">
        <v>2862</v>
      </c>
    </row>
    <row r="14303" spans="1:5" x14ac:dyDescent="0.3">
      <c r="A14303" s="2" t="s">
        <v>2858</v>
      </c>
      <c r="B14303" s="2" t="s">
        <v>2910</v>
      </c>
      <c r="C14303" s="2" t="s">
        <v>2910</v>
      </c>
      <c r="D14303" s="2" t="s">
        <v>8184</v>
      </c>
      <c r="E14303" s="2" t="s">
        <v>2862</v>
      </c>
    </row>
    <row r="14304" spans="1:5" x14ac:dyDescent="0.3">
      <c r="A14304" s="2" t="s">
        <v>2858</v>
      </c>
      <c r="B14304" s="2" t="s">
        <v>2910</v>
      </c>
      <c r="C14304" s="2" t="s">
        <v>2910</v>
      </c>
      <c r="D14304" s="2" t="s">
        <v>8184</v>
      </c>
      <c r="E14304" s="2" t="s">
        <v>2862</v>
      </c>
    </row>
    <row r="14305" spans="1:5" x14ac:dyDescent="0.3">
      <c r="A14305" s="2" t="s">
        <v>2858</v>
      </c>
      <c r="B14305" s="2" t="s">
        <v>2910</v>
      </c>
      <c r="C14305" s="2" t="s">
        <v>2910</v>
      </c>
      <c r="D14305" s="2" t="s">
        <v>8184</v>
      </c>
      <c r="E14305" s="2" t="s">
        <v>2862</v>
      </c>
    </row>
    <row r="14306" spans="1:5" x14ac:dyDescent="0.3">
      <c r="A14306" s="2" t="s">
        <v>2858</v>
      </c>
      <c r="B14306" s="2" t="s">
        <v>2910</v>
      </c>
      <c r="C14306" s="2" t="s">
        <v>2910</v>
      </c>
      <c r="D14306" s="2" t="s">
        <v>8184</v>
      </c>
      <c r="E14306" s="2" t="s">
        <v>2862</v>
      </c>
    </row>
    <row r="14307" spans="1:5" x14ac:dyDescent="0.3">
      <c r="A14307" s="2" t="s">
        <v>2858</v>
      </c>
      <c r="B14307" s="2" t="s">
        <v>2910</v>
      </c>
      <c r="C14307" s="2" t="s">
        <v>2910</v>
      </c>
      <c r="D14307" s="2" t="s">
        <v>8184</v>
      </c>
      <c r="E14307" s="2" t="s">
        <v>2862</v>
      </c>
    </row>
    <row r="14308" spans="1:5" x14ac:dyDescent="0.3">
      <c r="A14308" s="2" t="s">
        <v>2858</v>
      </c>
      <c r="B14308" s="2" t="s">
        <v>2910</v>
      </c>
      <c r="C14308" s="2" t="s">
        <v>2910</v>
      </c>
      <c r="D14308" s="2" t="s">
        <v>8184</v>
      </c>
      <c r="E14308" s="2" t="s">
        <v>2862</v>
      </c>
    </row>
    <row r="14309" spans="1:5" x14ac:dyDescent="0.3">
      <c r="A14309" s="2" t="s">
        <v>2858</v>
      </c>
      <c r="B14309" s="2" t="s">
        <v>2910</v>
      </c>
      <c r="C14309" s="2" t="s">
        <v>2910</v>
      </c>
      <c r="D14309" s="2" t="s">
        <v>8184</v>
      </c>
      <c r="E14309" s="2" t="s">
        <v>2862</v>
      </c>
    </row>
    <row r="14310" spans="1:5" x14ac:dyDescent="0.3">
      <c r="A14310" s="2" t="s">
        <v>2858</v>
      </c>
      <c r="B14310" s="2" t="s">
        <v>2910</v>
      </c>
      <c r="C14310" s="2" t="s">
        <v>2910</v>
      </c>
      <c r="D14310" s="2" t="s">
        <v>8184</v>
      </c>
      <c r="E14310" s="2" t="s">
        <v>2862</v>
      </c>
    </row>
    <row r="14311" spans="1:5" x14ac:dyDescent="0.3">
      <c r="A14311" s="2" t="s">
        <v>2858</v>
      </c>
      <c r="B14311" s="2" t="s">
        <v>2910</v>
      </c>
      <c r="C14311" s="2" t="s">
        <v>2910</v>
      </c>
      <c r="D14311" s="2" t="s">
        <v>8184</v>
      </c>
      <c r="E14311" s="2" t="s">
        <v>2862</v>
      </c>
    </row>
    <row r="14312" spans="1:5" x14ac:dyDescent="0.3">
      <c r="A14312" s="2" t="s">
        <v>2858</v>
      </c>
      <c r="B14312" s="2" t="s">
        <v>2910</v>
      </c>
      <c r="C14312" s="2" t="s">
        <v>2910</v>
      </c>
      <c r="D14312" s="2" t="s">
        <v>8184</v>
      </c>
      <c r="E14312" s="2" t="s">
        <v>2862</v>
      </c>
    </row>
    <row r="14313" spans="1:5" x14ac:dyDescent="0.3">
      <c r="A14313" s="2" t="s">
        <v>2858</v>
      </c>
      <c r="B14313" s="2" t="s">
        <v>2910</v>
      </c>
      <c r="C14313" s="2" t="s">
        <v>2910</v>
      </c>
      <c r="D14313" s="2" t="s">
        <v>8184</v>
      </c>
      <c r="E14313" s="2" t="s">
        <v>2862</v>
      </c>
    </row>
    <row r="14314" spans="1:5" x14ac:dyDescent="0.3">
      <c r="A14314" s="2" t="s">
        <v>2858</v>
      </c>
      <c r="B14314" s="2" t="s">
        <v>2910</v>
      </c>
      <c r="C14314" s="2" t="s">
        <v>2910</v>
      </c>
      <c r="D14314" s="2" t="s">
        <v>8184</v>
      </c>
      <c r="E14314" s="2" t="s">
        <v>2862</v>
      </c>
    </row>
    <row r="14315" spans="1:5" x14ac:dyDescent="0.3">
      <c r="A14315" s="2" t="s">
        <v>2858</v>
      </c>
      <c r="B14315" s="2" t="s">
        <v>2910</v>
      </c>
      <c r="C14315" s="2" t="s">
        <v>2910</v>
      </c>
      <c r="D14315" s="2" t="s">
        <v>8184</v>
      </c>
      <c r="E14315" s="2" t="s">
        <v>2862</v>
      </c>
    </row>
    <row r="14316" spans="1:5" x14ac:dyDescent="0.3">
      <c r="A14316" s="2" t="s">
        <v>2858</v>
      </c>
      <c r="B14316" s="2" t="s">
        <v>2910</v>
      </c>
      <c r="C14316" s="2" t="s">
        <v>2910</v>
      </c>
      <c r="D14316" s="2" t="s">
        <v>8184</v>
      </c>
      <c r="E14316" s="2" t="s">
        <v>2862</v>
      </c>
    </row>
    <row r="14317" spans="1:5" x14ac:dyDescent="0.3">
      <c r="A14317" s="2" t="s">
        <v>2858</v>
      </c>
      <c r="B14317" s="2" t="s">
        <v>2910</v>
      </c>
      <c r="C14317" s="2" t="s">
        <v>2910</v>
      </c>
      <c r="D14317" s="2" t="s">
        <v>8184</v>
      </c>
      <c r="E14317" s="2" t="s">
        <v>2862</v>
      </c>
    </row>
    <row r="14318" spans="1:5" x14ac:dyDescent="0.3">
      <c r="A14318" s="2" t="s">
        <v>2858</v>
      </c>
      <c r="B14318" s="2" t="s">
        <v>2910</v>
      </c>
      <c r="C14318" s="2" t="s">
        <v>2910</v>
      </c>
      <c r="D14318" s="2" t="s">
        <v>8184</v>
      </c>
      <c r="E14318" s="2" t="s">
        <v>2862</v>
      </c>
    </row>
    <row r="14319" spans="1:5" x14ac:dyDescent="0.3">
      <c r="A14319" s="2" t="s">
        <v>2858</v>
      </c>
      <c r="B14319" s="2" t="s">
        <v>2910</v>
      </c>
      <c r="C14319" s="2" t="s">
        <v>2910</v>
      </c>
      <c r="D14319" s="2" t="s">
        <v>8184</v>
      </c>
      <c r="E14319" s="2" t="s">
        <v>2862</v>
      </c>
    </row>
    <row r="14320" spans="1:5" x14ac:dyDescent="0.3">
      <c r="A14320" s="2" t="s">
        <v>2858</v>
      </c>
      <c r="B14320" s="2" t="s">
        <v>2910</v>
      </c>
      <c r="C14320" s="2" t="s">
        <v>2910</v>
      </c>
      <c r="D14320" s="2" t="s">
        <v>8184</v>
      </c>
      <c r="E14320" s="2" t="s">
        <v>2862</v>
      </c>
    </row>
    <row r="14321" spans="1:5" x14ac:dyDescent="0.3">
      <c r="A14321" s="2" t="s">
        <v>2858</v>
      </c>
      <c r="B14321" s="2" t="s">
        <v>2910</v>
      </c>
      <c r="C14321" s="2" t="s">
        <v>2910</v>
      </c>
      <c r="D14321" s="2" t="s">
        <v>8184</v>
      </c>
      <c r="E14321" s="2" t="s">
        <v>2862</v>
      </c>
    </row>
    <row r="14322" spans="1:5" x14ac:dyDescent="0.3">
      <c r="A14322" s="2" t="s">
        <v>2858</v>
      </c>
      <c r="B14322" s="2" t="s">
        <v>2910</v>
      </c>
      <c r="C14322" s="2" t="s">
        <v>2910</v>
      </c>
      <c r="D14322" s="2" t="s">
        <v>8184</v>
      </c>
      <c r="E14322" s="2" t="s">
        <v>2862</v>
      </c>
    </row>
    <row r="14323" spans="1:5" x14ac:dyDescent="0.3">
      <c r="A14323" s="2" t="s">
        <v>2858</v>
      </c>
      <c r="B14323" s="2" t="s">
        <v>2910</v>
      </c>
      <c r="C14323" s="2" t="s">
        <v>2910</v>
      </c>
      <c r="D14323" s="2" t="s">
        <v>8184</v>
      </c>
      <c r="E14323" s="2" t="s">
        <v>2862</v>
      </c>
    </row>
    <row r="14324" spans="1:5" x14ac:dyDescent="0.3">
      <c r="A14324" s="2" t="s">
        <v>2858</v>
      </c>
      <c r="B14324" s="2" t="s">
        <v>2910</v>
      </c>
      <c r="C14324" s="2" t="s">
        <v>2910</v>
      </c>
      <c r="D14324" s="2" t="s">
        <v>8184</v>
      </c>
      <c r="E14324" s="2" t="s">
        <v>2862</v>
      </c>
    </row>
    <row r="14325" spans="1:5" x14ac:dyDescent="0.3">
      <c r="A14325" s="2" t="s">
        <v>2858</v>
      </c>
      <c r="B14325" s="2" t="s">
        <v>2910</v>
      </c>
      <c r="C14325" s="2" t="s">
        <v>2910</v>
      </c>
      <c r="D14325" s="2" t="s">
        <v>8184</v>
      </c>
      <c r="E14325" s="2" t="s">
        <v>2862</v>
      </c>
    </row>
    <row r="14326" spans="1:5" x14ac:dyDescent="0.3">
      <c r="A14326" s="2" t="s">
        <v>2858</v>
      </c>
      <c r="B14326" s="2" t="s">
        <v>2910</v>
      </c>
      <c r="C14326" s="2" t="s">
        <v>2910</v>
      </c>
      <c r="D14326" s="2" t="s">
        <v>8184</v>
      </c>
      <c r="E14326" s="2" t="s">
        <v>2862</v>
      </c>
    </row>
    <row r="14327" spans="1:5" x14ac:dyDescent="0.3">
      <c r="A14327" s="2" t="s">
        <v>2792</v>
      </c>
      <c r="B14327" s="2" t="s">
        <v>2862</v>
      </c>
      <c r="C14327" s="2" t="s">
        <v>2862</v>
      </c>
      <c r="D14327" s="2" t="s">
        <v>2862</v>
      </c>
      <c r="E14327" s="2" t="s">
        <v>2862</v>
      </c>
    </row>
    <row r="14328" spans="1:5" x14ac:dyDescent="0.3">
      <c r="A14328" s="2" t="s">
        <v>2858</v>
      </c>
      <c r="B14328" s="2" t="s">
        <v>8189</v>
      </c>
      <c r="C14328" s="2" t="s">
        <v>8190</v>
      </c>
      <c r="D14328" s="2" t="s">
        <v>8191</v>
      </c>
      <c r="E14328" s="2" t="s">
        <v>2862</v>
      </c>
    </row>
    <row r="14329" spans="1:5" x14ac:dyDescent="0.3">
      <c r="A14329" s="2" t="s">
        <v>2858</v>
      </c>
      <c r="B14329" s="2" t="s">
        <v>8192</v>
      </c>
      <c r="C14329" s="2" t="s">
        <v>8193</v>
      </c>
      <c r="D14329" s="2" t="s">
        <v>8191</v>
      </c>
      <c r="E14329" s="2" t="s">
        <v>2862</v>
      </c>
    </row>
    <row r="14330" spans="1:5" x14ac:dyDescent="0.3">
      <c r="A14330" s="2" t="s">
        <v>2858</v>
      </c>
      <c r="B14330" s="2" t="s">
        <v>8194</v>
      </c>
      <c r="C14330" s="2" t="s">
        <v>8195</v>
      </c>
      <c r="D14330" s="2" t="s">
        <v>8191</v>
      </c>
      <c r="E14330" s="2" t="s">
        <v>2862</v>
      </c>
    </row>
    <row r="14331" spans="1:5" x14ac:dyDescent="0.3">
      <c r="A14331" s="2" t="s">
        <v>2858</v>
      </c>
      <c r="B14331" s="2" t="s">
        <v>8196</v>
      </c>
      <c r="C14331" s="2" t="s">
        <v>8197</v>
      </c>
      <c r="D14331" s="2" t="s">
        <v>8191</v>
      </c>
      <c r="E14331" s="2" t="s">
        <v>2862</v>
      </c>
    </row>
    <row r="14332" spans="1:5" x14ac:dyDescent="0.3">
      <c r="A14332" s="2" t="s">
        <v>2858</v>
      </c>
      <c r="B14332" s="2" t="s">
        <v>8198</v>
      </c>
      <c r="C14332" s="2" t="s">
        <v>8199</v>
      </c>
      <c r="D14332" s="2" t="s">
        <v>8191</v>
      </c>
      <c r="E14332" s="2" t="s">
        <v>2862</v>
      </c>
    </row>
    <row r="14333" spans="1:5" x14ac:dyDescent="0.3">
      <c r="A14333" s="2" t="s">
        <v>2858</v>
      </c>
      <c r="B14333" s="2" t="s">
        <v>8200</v>
      </c>
      <c r="C14333" s="2" t="s">
        <v>8201</v>
      </c>
      <c r="D14333" s="2" t="s">
        <v>8191</v>
      </c>
      <c r="E14333" s="2" t="s">
        <v>2862</v>
      </c>
    </row>
    <row r="14334" spans="1:5" x14ac:dyDescent="0.3">
      <c r="A14334" s="2" t="s">
        <v>2858</v>
      </c>
      <c r="B14334" s="2" t="s">
        <v>8202</v>
      </c>
      <c r="C14334" s="2" t="s">
        <v>8203</v>
      </c>
      <c r="D14334" s="2" t="s">
        <v>8191</v>
      </c>
      <c r="E14334" s="2" t="s">
        <v>2862</v>
      </c>
    </row>
    <row r="14335" spans="1:5" x14ac:dyDescent="0.3">
      <c r="A14335" s="2" t="s">
        <v>2858</v>
      </c>
      <c r="B14335" s="2" t="s">
        <v>8204</v>
      </c>
      <c r="C14335" s="2" t="s">
        <v>8205</v>
      </c>
      <c r="D14335" s="2" t="s">
        <v>8191</v>
      </c>
      <c r="E14335" s="2" t="s">
        <v>2862</v>
      </c>
    </row>
    <row r="14336" spans="1:5" x14ac:dyDescent="0.3">
      <c r="A14336" s="2" t="s">
        <v>2858</v>
      </c>
      <c r="B14336" s="2" t="s">
        <v>8206</v>
      </c>
      <c r="C14336" s="2" t="s">
        <v>8207</v>
      </c>
      <c r="D14336" s="2" t="s">
        <v>8191</v>
      </c>
      <c r="E14336" s="2" t="s">
        <v>2862</v>
      </c>
    </row>
    <row r="14337" spans="1:5" x14ac:dyDescent="0.3">
      <c r="A14337" s="2" t="s">
        <v>2909</v>
      </c>
      <c r="B14337" s="2" t="s">
        <v>2910</v>
      </c>
      <c r="C14337" s="2" t="s">
        <v>2910</v>
      </c>
      <c r="D14337" s="2" t="s">
        <v>8208</v>
      </c>
      <c r="E14337" s="2" t="s">
        <v>2862</v>
      </c>
    </row>
    <row r="14338" spans="1:5" x14ac:dyDescent="0.3">
      <c r="A14338" s="2" t="s">
        <v>2909</v>
      </c>
      <c r="B14338" s="2" t="s">
        <v>2910</v>
      </c>
      <c r="C14338" s="2" t="s">
        <v>2910</v>
      </c>
      <c r="D14338" s="2" t="s">
        <v>8208</v>
      </c>
      <c r="E14338" s="2" t="s">
        <v>2862</v>
      </c>
    </row>
    <row r="14339" spans="1:5" x14ac:dyDescent="0.3">
      <c r="A14339" s="2" t="s">
        <v>2909</v>
      </c>
      <c r="B14339" s="2" t="s">
        <v>2910</v>
      </c>
      <c r="C14339" s="2" t="s">
        <v>2910</v>
      </c>
      <c r="D14339" s="2" t="s">
        <v>8208</v>
      </c>
      <c r="E14339" s="2" t="s">
        <v>2862</v>
      </c>
    </row>
    <row r="14340" spans="1:5" x14ac:dyDescent="0.3">
      <c r="A14340" s="2" t="s">
        <v>2858</v>
      </c>
      <c r="B14340" s="2" t="s">
        <v>8209</v>
      </c>
      <c r="C14340" s="2" t="s">
        <v>8210</v>
      </c>
      <c r="D14340" s="2" t="s">
        <v>8211</v>
      </c>
      <c r="E14340" s="2" t="s">
        <v>2862</v>
      </c>
    </row>
    <row r="14341" spans="1:5" x14ac:dyDescent="0.3">
      <c r="A14341" s="2" t="s">
        <v>2858</v>
      </c>
      <c r="B14341" s="2" t="s">
        <v>8212</v>
      </c>
      <c r="C14341" s="2" t="s">
        <v>8213</v>
      </c>
      <c r="D14341" s="2" t="s">
        <v>8211</v>
      </c>
      <c r="E14341" s="2" t="s">
        <v>2862</v>
      </c>
    </row>
    <row r="14342" spans="1:5" x14ac:dyDescent="0.3">
      <c r="A14342" s="2" t="s">
        <v>2858</v>
      </c>
      <c r="B14342" s="2" t="s">
        <v>8214</v>
      </c>
      <c r="C14342" s="2" t="s">
        <v>8215</v>
      </c>
      <c r="D14342" s="2" t="s">
        <v>8211</v>
      </c>
      <c r="E14342" s="2" t="s">
        <v>2862</v>
      </c>
    </row>
    <row r="14343" spans="1:5" x14ac:dyDescent="0.3">
      <c r="A14343" s="2" t="s">
        <v>2858</v>
      </c>
      <c r="B14343" s="2" t="s">
        <v>8216</v>
      </c>
      <c r="C14343" s="2" t="s">
        <v>8217</v>
      </c>
      <c r="D14343" s="2" t="s">
        <v>8211</v>
      </c>
      <c r="E14343" s="2" t="s">
        <v>2862</v>
      </c>
    </row>
    <row r="14344" spans="1:5" x14ac:dyDescent="0.3">
      <c r="A14344" s="2" t="s">
        <v>2858</v>
      </c>
      <c r="B14344" s="2" t="s">
        <v>8218</v>
      </c>
      <c r="C14344" s="2" t="s">
        <v>8219</v>
      </c>
      <c r="D14344" s="2" t="s">
        <v>8211</v>
      </c>
      <c r="E14344" s="2" t="s">
        <v>2862</v>
      </c>
    </row>
    <row r="14345" spans="1:5" x14ac:dyDescent="0.3">
      <c r="A14345" s="2" t="s">
        <v>2858</v>
      </c>
      <c r="B14345" s="2" t="s">
        <v>8220</v>
      </c>
      <c r="C14345" s="2" t="s">
        <v>8221</v>
      </c>
      <c r="D14345" s="2" t="s">
        <v>8211</v>
      </c>
      <c r="E14345" s="2" t="s">
        <v>2862</v>
      </c>
    </row>
    <row r="14346" spans="1:5" x14ac:dyDescent="0.3">
      <c r="A14346" s="2" t="s">
        <v>2858</v>
      </c>
      <c r="B14346" s="2" t="s">
        <v>8222</v>
      </c>
      <c r="C14346" s="2" t="s">
        <v>8223</v>
      </c>
      <c r="D14346" s="2" t="s">
        <v>8211</v>
      </c>
      <c r="E14346" s="2" t="s">
        <v>2862</v>
      </c>
    </row>
    <row r="14347" spans="1:5" x14ac:dyDescent="0.3">
      <c r="A14347" s="2" t="s">
        <v>2858</v>
      </c>
      <c r="B14347" s="2" t="s">
        <v>8224</v>
      </c>
      <c r="C14347" s="2" t="s">
        <v>8225</v>
      </c>
      <c r="D14347" s="2" t="s">
        <v>8211</v>
      </c>
      <c r="E14347" s="2" t="s">
        <v>2862</v>
      </c>
    </row>
    <row r="14348" spans="1:5" x14ac:dyDescent="0.3">
      <c r="A14348" s="2" t="s">
        <v>2858</v>
      </c>
      <c r="B14348" s="2" t="s">
        <v>8226</v>
      </c>
      <c r="C14348" s="2" t="s">
        <v>8227</v>
      </c>
      <c r="D14348" s="2" t="s">
        <v>8211</v>
      </c>
      <c r="E14348" s="2" t="s">
        <v>2862</v>
      </c>
    </row>
    <row r="14349" spans="1:5" x14ac:dyDescent="0.3">
      <c r="A14349" s="2" t="s">
        <v>2858</v>
      </c>
      <c r="B14349" s="2" t="s">
        <v>8228</v>
      </c>
      <c r="C14349" s="2" t="s">
        <v>8229</v>
      </c>
      <c r="D14349" s="2" t="s">
        <v>8211</v>
      </c>
      <c r="E14349" s="2" t="s">
        <v>2862</v>
      </c>
    </row>
    <row r="14350" spans="1:5" x14ac:dyDescent="0.3">
      <c r="A14350" s="2" t="s">
        <v>2858</v>
      </c>
      <c r="B14350" s="2" t="s">
        <v>8230</v>
      </c>
      <c r="C14350" s="2" t="s">
        <v>8231</v>
      </c>
      <c r="D14350" s="2" t="s">
        <v>8211</v>
      </c>
      <c r="E14350" s="2" t="s">
        <v>2862</v>
      </c>
    </row>
    <row r="14351" spans="1:5" x14ac:dyDescent="0.3">
      <c r="A14351" s="2" t="s">
        <v>2858</v>
      </c>
      <c r="B14351" s="2" t="s">
        <v>8232</v>
      </c>
      <c r="C14351" s="2" t="s">
        <v>8233</v>
      </c>
      <c r="D14351" s="2" t="s">
        <v>8211</v>
      </c>
      <c r="E14351" s="2" t="s">
        <v>2862</v>
      </c>
    </row>
    <row r="14352" spans="1:5" x14ac:dyDescent="0.3">
      <c r="A14352" s="2" t="s">
        <v>2858</v>
      </c>
      <c r="B14352" s="2" t="s">
        <v>8234</v>
      </c>
      <c r="C14352" s="2" t="s">
        <v>8235</v>
      </c>
      <c r="D14352" s="2" t="s">
        <v>8211</v>
      </c>
      <c r="E14352" s="2" t="s">
        <v>2862</v>
      </c>
    </row>
    <row r="14353" spans="1:5" x14ac:dyDescent="0.3">
      <c r="A14353" s="2" t="s">
        <v>2858</v>
      </c>
      <c r="B14353" s="2" t="s">
        <v>8236</v>
      </c>
      <c r="C14353" s="2" t="s">
        <v>8237</v>
      </c>
      <c r="D14353" s="2" t="s">
        <v>8211</v>
      </c>
      <c r="E14353" s="2" t="s">
        <v>2862</v>
      </c>
    </row>
    <row r="14354" spans="1:5" x14ac:dyDescent="0.3">
      <c r="A14354" s="2" t="s">
        <v>2858</v>
      </c>
      <c r="B14354" s="2" t="s">
        <v>8238</v>
      </c>
      <c r="C14354" s="2" t="s">
        <v>8239</v>
      </c>
      <c r="D14354" s="2" t="s">
        <v>8211</v>
      </c>
      <c r="E14354" s="2" t="s">
        <v>2862</v>
      </c>
    </row>
    <row r="14355" spans="1:5" x14ac:dyDescent="0.3">
      <c r="A14355" s="2" t="s">
        <v>2863</v>
      </c>
      <c r="B14355" s="2" t="s">
        <v>2864</v>
      </c>
      <c r="C14355" s="2" t="s">
        <v>2864</v>
      </c>
      <c r="D14355" s="2" t="s">
        <v>8211</v>
      </c>
      <c r="E14355" s="2" t="s">
        <v>2862</v>
      </c>
    </row>
    <row r="14356" spans="1:5" x14ac:dyDescent="0.3">
      <c r="A14356" s="2" t="s">
        <v>8125</v>
      </c>
      <c r="B14356" s="2" t="s">
        <v>8240</v>
      </c>
      <c r="C14356" s="2" t="s">
        <v>8241</v>
      </c>
      <c r="D14356" s="2" t="s">
        <v>8242</v>
      </c>
      <c r="E14356" s="2" t="s">
        <v>2862</v>
      </c>
    </row>
    <row r="14357" spans="1:5" x14ac:dyDescent="0.3">
      <c r="A14357" s="2" t="s">
        <v>8125</v>
      </c>
      <c r="B14357" s="2" t="s">
        <v>8243</v>
      </c>
      <c r="C14357" s="2" t="s">
        <v>8244</v>
      </c>
      <c r="D14357" s="2" t="s">
        <v>8242</v>
      </c>
      <c r="E14357" s="2" t="s">
        <v>2862</v>
      </c>
    </row>
    <row r="14358" spans="1:5" x14ac:dyDescent="0.3">
      <c r="A14358" s="2" t="s">
        <v>8125</v>
      </c>
      <c r="B14358" s="2" t="s">
        <v>8245</v>
      </c>
      <c r="C14358" s="2" t="s">
        <v>8246</v>
      </c>
      <c r="D14358" s="2" t="s">
        <v>8242</v>
      </c>
      <c r="E14358" s="2" t="s">
        <v>2862</v>
      </c>
    </row>
    <row r="14359" spans="1:5" x14ac:dyDescent="0.3">
      <c r="A14359" s="2" t="s">
        <v>8125</v>
      </c>
      <c r="B14359" s="2" t="s">
        <v>8247</v>
      </c>
      <c r="C14359" s="2" t="s">
        <v>8248</v>
      </c>
      <c r="D14359" s="2" t="s">
        <v>8242</v>
      </c>
      <c r="E14359" s="2" t="s">
        <v>2862</v>
      </c>
    </row>
    <row r="14360" spans="1:5" x14ac:dyDescent="0.3">
      <c r="A14360" s="2" t="s">
        <v>8125</v>
      </c>
      <c r="B14360" s="2" t="s">
        <v>8249</v>
      </c>
      <c r="C14360" s="2" t="s">
        <v>8250</v>
      </c>
      <c r="D14360" s="2" t="s">
        <v>8242</v>
      </c>
      <c r="E14360" s="2" t="s">
        <v>2862</v>
      </c>
    </row>
    <row r="14361" spans="1:5" x14ac:dyDescent="0.3">
      <c r="A14361" s="2" t="s">
        <v>8125</v>
      </c>
      <c r="B14361" s="2" t="s">
        <v>8251</v>
      </c>
      <c r="C14361" s="2" t="s">
        <v>8252</v>
      </c>
      <c r="D14361" s="2" t="s">
        <v>8242</v>
      </c>
      <c r="E14361" s="2" t="s">
        <v>2862</v>
      </c>
    </row>
    <row r="14362" spans="1:5" x14ac:dyDescent="0.3">
      <c r="A14362" s="2" t="s">
        <v>8125</v>
      </c>
      <c r="B14362" s="2" t="s">
        <v>8253</v>
      </c>
      <c r="C14362" s="2" t="s">
        <v>8254</v>
      </c>
      <c r="D14362" s="2" t="s">
        <v>8242</v>
      </c>
      <c r="E14362" s="2" t="s">
        <v>2862</v>
      </c>
    </row>
    <row r="14363" spans="1:5" x14ac:dyDescent="0.3">
      <c r="A14363" s="2" t="s">
        <v>8255</v>
      </c>
      <c r="B14363" s="2" t="s">
        <v>8256</v>
      </c>
      <c r="C14363" s="2" t="s">
        <v>8257</v>
      </c>
      <c r="D14363" s="2" t="s">
        <v>8258</v>
      </c>
      <c r="E14363" s="2" t="s">
        <v>2862</v>
      </c>
    </row>
    <row r="14364" spans="1:5" x14ac:dyDescent="0.3">
      <c r="A14364" s="2" t="s">
        <v>8255</v>
      </c>
      <c r="B14364" s="2" t="s">
        <v>8259</v>
      </c>
      <c r="C14364" s="2" t="s">
        <v>8260</v>
      </c>
      <c r="D14364" s="2" t="s">
        <v>8258</v>
      </c>
      <c r="E14364" s="2" t="s">
        <v>2862</v>
      </c>
    </row>
    <row r="14365" spans="1:5" x14ac:dyDescent="0.3">
      <c r="A14365" s="2" t="s">
        <v>8255</v>
      </c>
      <c r="B14365" s="2" t="s">
        <v>8261</v>
      </c>
      <c r="C14365" s="2" t="s">
        <v>8262</v>
      </c>
      <c r="D14365" s="2" t="s">
        <v>2862</v>
      </c>
      <c r="E14365" s="2" t="s">
        <v>2862</v>
      </c>
    </row>
    <row r="14366" spans="1:5" x14ac:dyDescent="0.3">
      <c r="A14366" s="2" t="s">
        <v>2862</v>
      </c>
      <c r="B14366" s="2" t="s">
        <v>8263</v>
      </c>
      <c r="C14366" s="2" t="s">
        <v>8264</v>
      </c>
      <c r="D14366" s="2" t="s">
        <v>2862</v>
      </c>
      <c r="E14366" s="2" t="s">
        <v>2862</v>
      </c>
    </row>
    <row r="14367" spans="1:5" x14ac:dyDescent="0.3">
      <c r="A14367" s="2" t="s">
        <v>8265</v>
      </c>
      <c r="B14367" s="2" t="s">
        <v>8265</v>
      </c>
      <c r="C14367" s="2" t="s">
        <v>8265</v>
      </c>
      <c r="D14367" s="2" t="s">
        <v>2862</v>
      </c>
      <c r="E14367" s="2" t="s">
        <v>2862</v>
      </c>
    </row>
    <row r="14368" spans="1:5" x14ac:dyDescent="0.3">
      <c r="A14368" s="2" t="s">
        <v>8266</v>
      </c>
      <c r="B14368" s="2" t="s">
        <v>8267</v>
      </c>
      <c r="C14368" s="2" t="s">
        <v>8268</v>
      </c>
      <c r="D14368" s="2" t="s">
        <v>2862</v>
      </c>
      <c r="E14368" s="2" t="s">
        <v>2862</v>
      </c>
    </row>
    <row r="14369" spans="1:5" x14ac:dyDescent="0.3">
      <c r="A14369" s="2" t="s">
        <v>8269</v>
      </c>
      <c r="B14369" s="2" t="s">
        <v>8270</v>
      </c>
      <c r="C14369" s="2" t="s">
        <v>8271</v>
      </c>
      <c r="D14369" s="2" t="s">
        <v>8258</v>
      </c>
      <c r="E14369" s="2" t="s">
        <v>2862</v>
      </c>
    </row>
    <row r="14370" spans="1:5" x14ac:dyDescent="0.3">
      <c r="A14370" s="2" t="s">
        <v>8255</v>
      </c>
      <c r="B14370" s="2" t="s">
        <v>8272</v>
      </c>
      <c r="C14370" s="2" t="s">
        <v>8273</v>
      </c>
      <c r="D14370" s="2" t="s">
        <v>8258</v>
      </c>
      <c r="E14370" s="2" t="s">
        <v>2862</v>
      </c>
    </row>
    <row r="14371" spans="1:5" x14ac:dyDescent="0.3">
      <c r="A14371" s="2" t="s">
        <v>8255</v>
      </c>
      <c r="B14371" s="2" t="s">
        <v>8274</v>
      </c>
      <c r="C14371" s="2" t="s">
        <v>8275</v>
      </c>
      <c r="D14371" s="2" t="s">
        <v>8258</v>
      </c>
      <c r="E14371" s="2" t="s">
        <v>2862</v>
      </c>
    </row>
    <row r="14372" spans="1:5" x14ac:dyDescent="0.3">
      <c r="A14372" s="2" t="s">
        <v>8255</v>
      </c>
      <c r="B14372" s="2" t="s">
        <v>8276</v>
      </c>
      <c r="C14372" s="2" t="s">
        <v>8277</v>
      </c>
      <c r="D14372" s="2" t="s">
        <v>8258</v>
      </c>
      <c r="E14372" s="2" t="s">
        <v>2862</v>
      </c>
    </row>
    <row r="14373" spans="1:5" x14ac:dyDescent="0.3">
      <c r="A14373" s="2" t="s">
        <v>8255</v>
      </c>
      <c r="B14373" s="2" t="s">
        <v>8278</v>
      </c>
      <c r="C14373" s="2" t="s">
        <v>8279</v>
      </c>
      <c r="D14373" s="2" t="s">
        <v>8258</v>
      </c>
      <c r="E14373" s="2" t="s">
        <v>2862</v>
      </c>
    </row>
    <row r="14374" spans="1:5" x14ac:dyDescent="0.3">
      <c r="A14374" s="2" t="s">
        <v>8255</v>
      </c>
      <c r="B14374" s="2" t="s">
        <v>8280</v>
      </c>
      <c r="C14374" s="2" t="s">
        <v>8281</v>
      </c>
      <c r="D14374" s="2" t="s">
        <v>8258</v>
      </c>
      <c r="E14374" s="2" t="s">
        <v>2862</v>
      </c>
    </row>
    <row r="14375" spans="1:5" x14ac:dyDescent="0.3">
      <c r="A14375" s="2" t="s">
        <v>8255</v>
      </c>
      <c r="B14375" s="2" t="s">
        <v>8282</v>
      </c>
      <c r="C14375" s="2" t="s">
        <v>8283</v>
      </c>
      <c r="D14375" s="2" t="s">
        <v>8258</v>
      </c>
      <c r="E14375" s="2" t="s">
        <v>2862</v>
      </c>
    </row>
    <row r="14376" spans="1:5" x14ac:dyDescent="0.3">
      <c r="A14376" s="2" t="s">
        <v>8255</v>
      </c>
      <c r="B14376" s="2" t="s">
        <v>8284</v>
      </c>
      <c r="C14376" s="2" t="s">
        <v>8285</v>
      </c>
      <c r="D14376" s="2" t="s">
        <v>8258</v>
      </c>
      <c r="E14376" s="2" t="s">
        <v>2862</v>
      </c>
    </row>
    <row r="14377" spans="1:5" x14ac:dyDescent="0.3">
      <c r="A14377" s="2" t="s">
        <v>8255</v>
      </c>
      <c r="B14377" s="2" t="s">
        <v>8286</v>
      </c>
      <c r="C14377" s="2" t="s">
        <v>8287</v>
      </c>
      <c r="D14377" s="2" t="s">
        <v>8258</v>
      </c>
      <c r="E14377" s="2" t="s">
        <v>2862</v>
      </c>
    </row>
    <row r="14378" spans="1:5" x14ac:dyDescent="0.3">
      <c r="A14378" s="2" t="s">
        <v>2858</v>
      </c>
      <c r="B14378" s="2" t="s">
        <v>2864</v>
      </c>
      <c r="C14378" s="2" t="s">
        <v>2864</v>
      </c>
      <c r="D14378" s="2" t="s">
        <v>8258</v>
      </c>
      <c r="E14378" s="2" t="s">
        <v>2862</v>
      </c>
    </row>
    <row r="14379" spans="1:5" x14ac:dyDescent="0.3">
      <c r="A14379" s="2" t="s">
        <v>8255</v>
      </c>
      <c r="B14379" s="2" t="s">
        <v>8288</v>
      </c>
      <c r="C14379" s="2" t="s">
        <v>8289</v>
      </c>
      <c r="D14379" s="2" t="s">
        <v>8290</v>
      </c>
      <c r="E14379" s="2" t="s">
        <v>2862</v>
      </c>
    </row>
    <row r="14380" spans="1:5" x14ac:dyDescent="0.3">
      <c r="A14380" s="2" t="s">
        <v>8291</v>
      </c>
      <c r="B14380" s="2" t="s">
        <v>8292</v>
      </c>
      <c r="C14380" s="2" t="s">
        <v>8293</v>
      </c>
      <c r="D14380" s="2" t="s">
        <v>8290</v>
      </c>
      <c r="E14380" s="2" t="s">
        <v>2862</v>
      </c>
    </row>
    <row r="14381" spans="1:5" x14ac:dyDescent="0.3">
      <c r="A14381" s="2" t="s">
        <v>8291</v>
      </c>
      <c r="B14381" s="2" t="s">
        <v>8294</v>
      </c>
      <c r="C14381" s="2" t="s">
        <v>8295</v>
      </c>
      <c r="D14381" s="2" t="s">
        <v>8290</v>
      </c>
      <c r="E14381" s="2" t="s">
        <v>2862</v>
      </c>
    </row>
    <row r="14382" spans="1:5" x14ac:dyDescent="0.3">
      <c r="A14382" s="2" t="s">
        <v>8291</v>
      </c>
      <c r="B14382" s="2" t="s">
        <v>8296</v>
      </c>
      <c r="C14382" s="2" t="s">
        <v>8297</v>
      </c>
      <c r="D14382" s="2" t="s">
        <v>8290</v>
      </c>
      <c r="E14382" s="2" t="s">
        <v>2862</v>
      </c>
    </row>
    <row r="14383" spans="1:5" x14ac:dyDescent="0.3">
      <c r="A14383" s="2" t="s">
        <v>8291</v>
      </c>
      <c r="B14383" s="2" t="s">
        <v>8298</v>
      </c>
      <c r="C14383" s="2" t="s">
        <v>8299</v>
      </c>
      <c r="D14383" s="2" t="s">
        <v>8290</v>
      </c>
      <c r="E14383" s="2" t="s">
        <v>2862</v>
      </c>
    </row>
    <row r="14384" spans="1:5" x14ac:dyDescent="0.3">
      <c r="A14384" s="2" t="s">
        <v>2858</v>
      </c>
      <c r="B14384" s="2" t="s">
        <v>8300</v>
      </c>
      <c r="C14384" s="2" t="s">
        <v>8301</v>
      </c>
      <c r="D14384" s="2" t="s">
        <v>8290</v>
      </c>
      <c r="E14384" s="2" t="s">
        <v>2862</v>
      </c>
    </row>
    <row r="14385" spans="1:5" x14ac:dyDescent="0.3">
      <c r="A14385" s="2" t="s">
        <v>2858</v>
      </c>
      <c r="B14385" s="2" t="s">
        <v>8302</v>
      </c>
      <c r="C14385" s="2" t="s">
        <v>8303</v>
      </c>
      <c r="D14385" s="2" t="s">
        <v>8290</v>
      </c>
      <c r="E14385" s="2" t="s">
        <v>2862</v>
      </c>
    </row>
    <row r="14386" spans="1:5" x14ac:dyDescent="0.3">
      <c r="A14386" s="2" t="s">
        <v>2858</v>
      </c>
      <c r="B14386" s="2" t="s">
        <v>8304</v>
      </c>
      <c r="C14386" s="2" t="s">
        <v>8305</v>
      </c>
      <c r="D14386" s="2" t="s">
        <v>8290</v>
      </c>
      <c r="E14386" s="2" t="s">
        <v>2862</v>
      </c>
    </row>
    <row r="14387" spans="1:5" x14ac:dyDescent="0.3">
      <c r="A14387" s="2" t="s">
        <v>3952</v>
      </c>
      <c r="B14387" s="2" t="s">
        <v>8306</v>
      </c>
      <c r="C14387" s="2" t="s">
        <v>8307</v>
      </c>
      <c r="D14387" s="2" t="s">
        <v>8308</v>
      </c>
      <c r="E14387" s="2" t="s">
        <v>2862</v>
      </c>
    </row>
    <row r="14388" spans="1:5" x14ac:dyDescent="0.3">
      <c r="A14388" s="2" t="s">
        <v>3730</v>
      </c>
      <c r="B14388" s="2" t="s">
        <v>8309</v>
      </c>
      <c r="C14388" s="2" t="s">
        <v>8310</v>
      </c>
      <c r="D14388" s="2" t="s">
        <v>8308</v>
      </c>
      <c r="E14388" s="2" t="s">
        <v>2862</v>
      </c>
    </row>
    <row r="14389" spans="1:5" x14ac:dyDescent="0.3">
      <c r="A14389" s="2" t="s">
        <v>3907</v>
      </c>
      <c r="B14389" s="2" t="s">
        <v>8311</v>
      </c>
      <c r="C14389" s="2" t="s">
        <v>8312</v>
      </c>
      <c r="D14389" s="2" t="s">
        <v>8308</v>
      </c>
      <c r="E14389" s="2" t="s">
        <v>2862</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7A408-09B5-4ED3-A5D1-19C7262FEA7F}">
  <dimension ref="A3:B257"/>
  <sheetViews>
    <sheetView workbookViewId="0">
      <selection activeCell="A36" sqref="A36"/>
    </sheetView>
  </sheetViews>
  <sheetFormatPr defaultRowHeight="13.5" x14ac:dyDescent="0.3"/>
  <cols>
    <col min="1" max="1" width="72.921875" bestFit="1" customWidth="1"/>
    <col min="2" max="2" width="16.53515625" bestFit="1" customWidth="1"/>
  </cols>
  <sheetData>
    <row r="3" spans="1:2" x14ac:dyDescent="0.3">
      <c r="A3" s="3" t="s">
        <v>8317</v>
      </c>
      <c r="B3" t="s">
        <v>8320</v>
      </c>
    </row>
    <row r="4" spans="1:2" x14ac:dyDescent="0.3">
      <c r="A4" s="4"/>
      <c r="B4" s="2">
        <v>1</v>
      </c>
    </row>
    <row r="5" spans="1:2" x14ac:dyDescent="0.3">
      <c r="A5" s="4" t="s">
        <v>8265</v>
      </c>
      <c r="B5" s="2">
        <v>1</v>
      </c>
    </row>
    <row r="6" spans="1:2" x14ac:dyDescent="0.3">
      <c r="A6" s="4" t="s">
        <v>8269</v>
      </c>
      <c r="B6" s="2">
        <v>1</v>
      </c>
    </row>
    <row r="7" spans="1:2" x14ac:dyDescent="0.3">
      <c r="A7" s="4" t="s">
        <v>8266</v>
      </c>
      <c r="B7" s="2">
        <v>1</v>
      </c>
    </row>
    <row r="8" spans="1:2" x14ac:dyDescent="0.3">
      <c r="A8" s="4" t="s">
        <v>2351</v>
      </c>
      <c r="B8" s="2">
        <v>89</v>
      </c>
    </row>
    <row r="9" spans="1:2" x14ac:dyDescent="0.3">
      <c r="A9" s="4" t="s">
        <v>103</v>
      </c>
      <c r="B9" s="2">
        <v>1</v>
      </c>
    </row>
    <row r="10" spans="1:2" x14ac:dyDescent="0.3">
      <c r="A10" s="4" t="s">
        <v>2314</v>
      </c>
      <c r="B10" s="2">
        <v>1</v>
      </c>
    </row>
    <row r="11" spans="1:2" x14ac:dyDescent="0.3">
      <c r="A11" s="4" t="s">
        <v>2557</v>
      </c>
      <c r="B11" s="2">
        <v>5</v>
      </c>
    </row>
    <row r="12" spans="1:2" x14ac:dyDescent="0.3">
      <c r="A12" s="4" t="s">
        <v>102</v>
      </c>
      <c r="B12" s="2">
        <v>2</v>
      </c>
    </row>
    <row r="13" spans="1:2" x14ac:dyDescent="0.3">
      <c r="A13" s="4" t="s">
        <v>457</v>
      </c>
      <c r="B13" s="2">
        <v>1</v>
      </c>
    </row>
    <row r="14" spans="1:2" x14ac:dyDescent="0.3">
      <c r="A14" s="4" t="s">
        <v>2576</v>
      </c>
      <c r="B14" s="2">
        <v>1</v>
      </c>
    </row>
    <row r="15" spans="1:2" x14ac:dyDescent="0.3">
      <c r="A15" s="4" t="s">
        <v>2284</v>
      </c>
      <c r="B15" s="2">
        <v>1</v>
      </c>
    </row>
    <row r="16" spans="1:2" x14ac:dyDescent="0.3">
      <c r="A16" s="4" t="s">
        <v>3871</v>
      </c>
      <c r="B16" s="2">
        <v>2</v>
      </c>
    </row>
    <row r="17" spans="1:2" x14ac:dyDescent="0.3">
      <c r="A17" s="4" t="s">
        <v>2191</v>
      </c>
      <c r="B17" s="2">
        <v>1</v>
      </c>
    </row>
    <row r="18" spans="1:2" x14ac:dyDescent="0.3">
      <c r="A18" s="4" t="s">
        <v>6703</v>
      </c>
      <c r="B18" s="2">
        <v>11</v>
      </c>
    </row>
    <row r="19" spans="1:2" x14ac:dyDescent="0.3">
      <c r="A19" s="4" t="s">
        <v>2134</v>
      </c>
      <c r="B19" s="2">
        <v>3</v>
      </c>
    </row>
    <row r="20" spans="1:2" x14ac:dyDescent="0.3">
      <c r="A20" s="4" t="s">
        <v>2138</v>
      </c>
      <c r="B20" s="2">
        <v>20</v>
      </c>
    </row>
    <row r="21" spans="1:2" x14ac:dyDescent="0.3">
      <c r="A21" s="4" t="s">
        <v>2556</v>
      </c>
      <c r="B21" s="2">
        <v>5</v>
      </c>
    </row>
    <row r="22" spans="1:2" x14ac:dyDescent="0.3">
      <c r="A22" s="4" t="s">
        <v>2083</v>
      </c>
      <c r="B22" s="2">
        <v>2</v>
      </c>
    </row>
    <row r="23" spans="1:2" x14ac:dyDescent="0.3">
      <c r="A23" s="4" t="s">
        <v>858</v>
      </c>
      <c r="B23" s="2">
        <v>1</v>
      </c>
    </row>
    <row r="24" spans="1:2" x14ac:dyDescent="0.3">
      <c r="A24" s="4" t="s">
        <v>856</v>
      </c>
      <c r="B24" s="2">
        <v>1</v>
      </c>
    </row>
    <row r="25" spans="1:2" x14ac:dyDescent="0.3">
      <c r="A25" s="4" t="s">
        <v>2459</v>
      </c>
      <c r="B25" s="2">
        <v>1</v>
      </c>
    </row>
    <row r="26" spans="1:2" x14ac:dyDescent="0.3">
      <c r="A26" s="4" t="s">
        <v>2454</v>
      </c>
      <c r="B26" s="2">
        <v>1</v>
      </c>
    </row>
    <row r="27" spans="1:2" x14ac:dyDescent="0.3">
      <c r="A27" s="4" t="s">
        <v>2458</v>
      </c>
      <c r="B27" s="2">
        <v>1</v>
      </c>
    </row>
    <row r="28" spans="1:2" x14ac:dyDescent="0.3">
      <c r="A28" s="4" t="s">
        <v>2031</v>
      </c>
      <c r="B28" s="2">
        <v>1</v>
      </c>
    </row>
    <row r="29" spans="1:2" x14ac:dyDescent="0.3">
      <c r="A29" s="4" t="s">
        <v>104</v>
      </c>
      <c r="B29" s="2">
        <v>1</v>
      </c>
    </row>
    <row r="30" spans="1:2" x14ac:dyDescent="0.3">
      <c r="A30" s="4" t="s">
        <v>2456</v>
      </c>
      <c r="B30" s="2">
        <v>1</v>
      </c>
    </row>
    <row r="31" spans="1:2" x14ac:dyDescent="0.3">
      <c r="A31" s="4" t="s">
        <v>3284</v>
      </c>
      <c r="B31" s="2">
        <v>7</v>
      </c>
    </row>
    <row r="32" spans="1:2" x14ac:dyDescent="0.3">
      <c r="A32" s="4" t="s">
        <v>6592</v>
      </c>
      <c r="B32" s="2">
        <v>7</v>
      </c>
    </row>
    <row r="33" spans="1:2" x14ac:dyDescent="0.3">
      <c r="A33" s="4" t="s">
        <v>6430</v>
      </c>
      <c r="B33" s="2">
        <v>2</v>
      </c>
    </row>
    <row r="34" spans="1:2" x14ac:dyDescent="0.3">
      <c r="A34" s="4" t="s">
        <v>5852</v>
      </c>
      <c r="B34" s="2">
        <v>13</v>
      </c>
    </row>
    <row r="35" spans="1:2" x14ac:dyDescent="0.3">
      <c r="A35" s="4" t="s">
        <v>4557</v>
      </c>
      <c r="B35" s="2">
        <v>2</v>
      </c>
    </row>
    <row r="36" spans="1:2" x14ac:dyDescent="0.3">
      <c r="A36" s="4" t="s">
        <v>6344</v>
      </c>
      <c r="B36" s="2">
        <v>11</v>
      </c>
    </row>
    <row r="37" spans="1:2" x14ac:dyDescent="0.3">
      <c r="A37" s="4" t="s">
        <v>6158</v>
      </c>
      <c r="B37" s="2">
        <v>5</v>
      </c>
    </row>
    <row r="38" spans="1:2" x14ac:dyDescent="0.3">
      <c r="A38" s="4" t="s">
        <v>5830</v>
      </c>
      <c r="B38" s="2">
        <v>22</v>
      </c>
    </row>
    <row r="39" spans="1:2" x14ac:dyDescent="0.3">
      <c r="A39" s="4" t="s">
        <v>6740</v>
      </c>
      <c r="B39" s="2">
        <v>6</v>
      </c>
    </row>
    <row r="40" spans="1:2" x14ac:dyDescent="0.3">
      <c r="A40" s="4" t="s">
        <v>90</v>
      </c>
      <c r="B40" s="2">
        <v>1</v>
      </c>
    </row>
    <row r="41" spans="1:2" x14ac:dyDescent="0.3">
      <c r="A41" s="4" t="s">
        <v>4141</v>
      </c>
      <c r="B41" s="2">
        <v>18</v>
      </c>
    </row>
    <row r="42" spans="1:2" x14ac:dyDescent="0.3">
      <c r="A42" s="4" t="s">
        <v>6469</v>
      </c>
      <c r="B42" s="2">
        <v>6</v>
      </c>
    </row>
    <row r="43" spans="1:2" x14ac:dyDescent="0.3">
      <c r="A43" s="4" t="s">
        <v>4671</v>
      </c>
      <c r="B43" s="2">
        <v>6</v>
      </c>
    </row>
    <row r="44" spans="1:2" x14ac:dyDescent="0.3">
      <c r="A44" s="4" t="s">
        <v>7508</v>
      </c>
      <c r="B44" s="2">
        <v>5</v>
      </c>
    </row>
    <row r="45" spans="1:2" x14ac:dyDescent="0.3">
      <c r="A45" s="4" t="s">
        <v>5538</v>
      </c>
      <c r="B45" s="2">
        <v>8</v>
      </c>
    </row>
    <row r="46" spans="1:2" x14ac:dyDescent="0.3">
      <c r="A46" s="4" t="s">
        <v>3970</v>
      </c>
      <c r="B46" s="2">
        <v>1</v>
      </c>
    </row>
    <row r="47" spans="1:2" x14ac:dyDescent="0.3">
      <c r="A47" s="4" t="s">
        <v>4531</v>
      </c>
      <c r="B47" s="2">
        <v>12</v>
      </c>
    </row>
    <row r="48" spans="1:2" x14ac:dyDescent="0.3">
      <c r="A48" s="4" t="s">
        <v>7753</v>
      </c>
      <c r="B48" s="2">
        <v>4</v>
      </c>
    </row>
    <row r="49" spans="1:2" x14ac:dyDescent="0.3">
      <c r="A49" s="4" t="s">
        <v>4886</v>
      </c>
      <c r="B49" s="2">
        <v>115</v>
      </c>
    </row>
    <row r="50" spans="1:2" x14ac:dyDescent="0.3">
      <c r="A50" s="4" t="s">
        <v>2453</v>
      </c>
      <c r="B50" s="2">
        <v>1</v>
      </c>
    </row>
    <row r="51" spans="1:2" x14ac:dyDescent="0.3">
      <c r="A51" s="4" t="s">
        <v>5965</v>
      </c>
      <c r="B51" s="2">
        <v>5</v>
      </c>
    </row>
    <row r="52" spans="1:2" x14ac:dyDescent="0.3">
      <c r="A52" s="4" t="s">
        <v>855</v>
      </c>
      <c r="B52" s="2">
        <v>2</v>
      </c>
    </row>
    <row r="53" spans="1:2" x14ac:dyDescent="0.3">
      <c r="A53" s="4" t="s">
        <v>7489</v>
      </c>
      <c r="B53" s="2">
        <v>1</v>
      </c>
    </row>
    <row r="54" spans="1:2" x14ac:dyDescent="0.3">
      <c r="A54" s="4" t="s">
        <v>6799</v>
      </c>
      <c r="B54" s="2">
        <v>19</v>
      </c>
    </row>
    <row r="55" spans="1:2" x14ac:dyDescent="0.3">
      <c r="A55" s="4" t="s">
        <v>4738</v>
      </c>
      <c r="B55" s="2">
        <v>10</v>
      </c>
    </row>
    <row r="56" spans="1:2" x14ac:dyDescent="0.3">
      <c r="A56" s="4" t="s">
        <v>7411</v>
      </c>
      <c r="B56" s="2">
        <v>1</v>
      </c>
    </row>
    <row r="57" spans="1:2" x14ac:dyDescent="0.3">
      <c r="A57" s="4" t="s">
        <v>5718</v>
      </c>
      <c r="B57" s="2">
        <v>23</v>
      </c>
    </row>
    <row r="58" spans="1:2" x14ac:dyDescent="0.3">
      <c r="A58" s="4" t="s">
        <v>99</v>
      </c>
      <c r="B58" s="2">
        <v>1</v>
      </c>
    </row>
    <row r="59" spans="1:2" x14ac:dyDescent="0.3">
      <c r="A59" s="4" t="s">
        <v>97</v>
      </c>
      <c r="B59" s="2">
        <v>1</v>
      </c>
    </row>
    <row r="60" spans="1:2" x14ac:dyDescent="0.3">
      <c r="A60" s="4" t="s">
        <v>6608</v>
      </c>
      <c r="B60" s="2">
        <v>5</v>
      </c>
    </row>
    <row r="61" spans="1:2" x14ac:dyDescent="0.3">
      <c r="A61" s="4" t="s">
        <v>5216</v>
      </c>
      <c r="B61" s="2">
        <v>6</v>
      </c>
    </row>
    <row r="62" spans="1:2" x14ac:dyDescent="0.3">
      <c r="A62" s="4" t="s">
        <v>7492</v>
      </c>
      <c r="B62" s="2">
        <v>7</v>
      </c>
    </row>
    <row r="63" spans="1:2" x14ac:dyDescent="0.3">
      <c r="A63" s="4" t="s">
        <v>7524</v>
      </c>
      <c r="B63" s="2">
        <v>1</v>
      </c>
    </row>
    <row r="64" spans="1:2" x14ac:dyDescent="0.3">
      <c r="A64" s="4" t="s">
        <v>6737</v>
      </c>
      <c r="B64" s="2">
        <v>1</v>
      </c>
    </row>
    <row r="65" spans="1:2" x14ac:dyDescent="0.3">
      <c r="A65" s="4" t="s">
        <v>5285</v>
      </c>
      <c r="B65" s="2">
        <v>1</v>
      </c>
    </row>
    <row r="66" spans="1:2" x14ac:dyDescent="0.3">
      <c r="A66" s="4" t="s">
        <v>4685</v>
      </c>
      <c r="B66" s="2">
        <v>5</v>
      </c>
    </row>
    <row r="67" spans="1:2" x14ac:dyDescent="0.3">
      <c r="A67" s="4" t="s">
        <v>4085</v>
      </c>
      <c r="B67" s="2">
        <v>3</v>
      </c>
    </row>
    <row r="68" spans="1:2" x14ac:dyDescent="0.3">
      <c r="A68" s="4" t="s">
        <v>3881</v>
      </c>
      <c r="B68" s="2">
        <v>7</v>
      </c>
    </row>
    <row r="69" spans="1:2" x14ac:dyDescent="0.3">
      <c r="A69" s="4" t="s">
        <v>8125</v>
      </c>
      <c r="B69" s="2">
        <v>13</v>
      </c>
    </row>
    <row r="70" spans="1:2" x14ac:dyDescent="0.3">
      <c r="A70" s="4" t="s">
        <v>3952</v>
      </c>
      <c r="B70" s="2">
        <v>4</v>
      </c>
    </row>
    <row r="71" spans="1:2" x14ac:dyDescent="0.3">
      <c r="A71" s="4" t="s">
        <v>2032</v>
      </c>
      <c r="B71" s="2">
        <v>1</v>
      </c>
    </row>
    <row r="72" spans="1:2" x14ac:dyDescent="0.3">
      <c r="A72" s="4" t="s">
        <v>7418</v>
      </c>
      <c r="B72" s="2">
        <v>2</v>
      </c>
    </row>
    <row r="73" spans="1:2" x14ac:dyDescent="0.3">
      <c r="A73" s="4" t="s">
        <v>5399</v>
      </c>
      <c r="B73" s="2">
        <v>218</v>
      </c>
    </row>
    <row r="74" spans="1:2" x14ac:dyDescent="0.3">
      <c r="A74" s="4" t="s">
        <v>5208</v>
      </c>
      <c r="B74" s="2">
        <v>3</v>
      </c>
    </row>
    <row r="75" spans="1:2" x14ac:dyDescent="0.3">
      <c r="A75" s="4" t="s">
        <v>2078</v>
      </c>
      <c r="B75" s="2">
        <v>1</v>
      </c>
    </row>
    <row r="76" spans="1:2" x14ac:dyDescent="0.3">
      <c r="A76" s="4" t="s">
        <v>2077</v>
      </c>
      <c r="B76" s="2">
        <v>1</v>
      </c>
    </row>
    <row r="77" spans="1:2" x14ac:dyDescent="0.3">
      <c r="A77" s="4" t="s">
        <v>1060</v>
      </c>
      <c r="B77" s="2">
        <v>7</v>
      </c>
    </row>
    <row r="78" spans="1:2" x14ac:dyDescent="0.3">
      <c r="A78" s="4" t="s">
        <v>1063</v>
      </c>
      <c r="B78" s="2">
        <v>7</v>
      </c>
    </row>
    <row r="79" spans="1:2" x14ac:dyDescent="0.3">
      <c r="A79" s="4" t="s">
        <v>5188</v>
      </c>
      <c r="B79" s="2">
        <v>1</v>
      </c>
    </row>
    <row r="80" spans="1:2" x14ac:dyDescent="0.3">
      <c r="A80" s="4" t="s">
        <v>6519</v>
      </c>
      <c r="B80" s="2">
        <v>4</v>
      </c>
    </row>
    <row r="81" spans="1:2" x14ac:dyDescent="0.3">
      <c r="A81" s="4" t="s">
        <v>3961</v>
      </c>
      <c r="B81" s="2">
        <v>1</v>
      </c>
    </row>
    <row r="82" spans="1:2" x14ac:dyDescent="0.3">
      <c r="A82" s="4" t="s">
        <v>1064</v>
      </c>
      <c r="B82" s="2">
        <v>7</v>
      </c>
    </row>
    <row r="83" spans="1:2" x14ac:dyDescent="0.3">
      <c r="A83" s="4" t="s">
        <v>1061</v>
      </c>
      <c r="B83" s="2">
        <v>7</v>
      </c>
    </row>
    <row r="84" spans="1:2" x14ac:dyDescent="0.3">
      <c r="A84" s="4" t="s">
        <v>4036</v>
      </c>
      <c r="B84" s="2">
        <v>2</v>
      </c>
    </row>
    <row r="85" spans="1:2" x14ac:dyDescent="0.3">
      <c r="A85" s="4" t="s">
        <v>5761</v>
      </c>
      <c r="B85" s="2">
        <v>1</v>
      </c>
    </row>
    <row r="86" spans="1:2" x14ac:dyDescent="0.3">
      <c r="A86" s="4" t="s">
        <v>5767</v>
      </c>
      <c r="B86" s="2">
        <v>1</v>
      </c>
    </row>
    <row r="87" spans="1:2" x14ac:dyDescent="0.3">
      <c r="A87" s="4" t="s">
        <v>3979</v>
      </c>
      <c r="B87" s="2">
        <v>1</v>
      </c>
    </row>
    <row r="88" spans="1:2" x14ac:dyDescent="0.3">
      <c r="A88" s="4" t="s">
        <v>3955</v>
      </c>
      <c r="B88" s="2">
        <v>1</v>
      </c>
    </row>
    <row r="89" spans="1:2" x14ac:dyDescent="0.3">
      <c r="A89" s="4" t="s">
        <v>4654</v>
      </c>
      <c r="B89" s="2">
        <v>7</v>
      </c>
    </row>
    <row r="90" spans="1:2" x14ac:dyDescent="0.3">
      <c r="A90" s="4" t="s">
        <v>6867</v>
      </c>
      <c r="B90" s="2">
        <v>1</v>
      </c>
    </row>
    <row r="91" spans="1:2" x14ac:dyDescent="0.3">
      <c r="A91" s="4" t="s">
        <v>6147</v>
      </c>
      <c r="B91" s="2">
        <v>2</v>
      </c>
    </row>
    <row r="92" spans="1:2" x14ac:dyDescent="0.3">
      <c r="A92" s="4" t="s">
        <v>6140</v>
      </c>
      <c r="B92" s="2">
        <v>1</v>
      </c>
    </row>
    <row r="93" spans="1:2" x14ac:dyDescent="0.3">
      <c r="A93" s="4" t="s">
        <v>7432</v>
      </c>
      <c r="B93" s="2">
        <v>3</v>
      </c>
    </row>
    <row r="94" spans="1:2" x14ac:dyDescent="0.3">
      <c r="A94" s="4" t="s">
        <v>4241</v>
      </c>
      <c r="B94" s="2">
        <v>10</v>
      </c>
    </row>
    <row r="95" spans="1:2" x14ac:dyDescent="0.3">
      <c r="A95" s="4" t="s">
        <v>4334</v>
      </c>
      <c r="B95" s="2">
        <v>4</v>
      </c>
    </row>
    <row r="96" spans="1:2" x14ac:dyDescent="0.3">
      <c r="A96" s="4" t="s">
        <v>3901</v>
      </c>
      <c r="B96" s="2">
        <v>2</v>
      </c>
    </row>
    <row r="97" spans="1:2" x14ac:dyDescent="0.3">
      <c r="A97" s="4" t="s">
        <v>3976</v>
      </c>
      <c r="B97" s="2">
        <v>1</v>
      </c>
    </row>
    <row r="98" spans="1:2" x14ac:dyDescent="0.3">
      <c r="A98" s="4" t="s">
        <v>75</v>
      </c>
      <c r="B98" s="2">
        <v>11</v>
      </c>
    </row>
    <row r="99" spans="1:2" x14ac:dyDescent="0.3">
      <c r="A99" s="4" t="s">
        <v>74</v>
      </c>
      <c r="B99" s="2">
        <v>11</v>
      </c>
    </row>
    <row r="100" spans="1:2" x14ac:dyDescent="0.3">
      <c r="A100" s="4" t="s">
        <v>857</v>
      </c>
      <c r="B100" s="2">
        <v>1</v>
      </c>
    </row>
    <row r="101" spans="1:2" x14ac:dyDescent="0.3">
      <c r="A101" s="4" t="s">
        <v>6090</v>
      </c>
      <c r="B101" s="2">
        <v>4</v>
      </c>
    </row>
    <row r="102" spans="1:2" x14ac:dyDescent="0.3">
      <c r="A102" s="4" t="s">
        <v>6439</v>
      </c>
      <c r="B102" s="2">
        <v>3</v>
      </c>
    </row>
    <row r="103" spans="1:2" x14ac:dyDescent="0.3">
      <c r="A103" s="4" t="s">
        <v>3768</v>
      </c>
      <c r="B103" s="2">
        <v>2</v>
      </c>
    </row>
    <row r="104" spans="1:2" x14ac:dyDescent="0.3">
      <c r="A104" s="4" t="s">
        <v>3473</v>
      </c>
      <c r="B104" s="2">
        <v>4</v>
      </c>
    </row>
    <row r="105" spans="1:2" x14ac:dyDescent="0.3">
      <c r="A105" s="4" t="s">
        <v>6171</v>
      </c>
      <c r="B105" s="2">
        <v>9</v>
      </c>
    </row>
    <row r="106" spans="1:2" x14ac:dyDescent="0.3">
      <c r="A106" s="4" t="s">
        <v>6446</v>
      </c>
      <c r="B106" s="2">
        <v>4</v>
      </c>
    </row>
    <row r="107" spans="1:2" x14ac:dyDescent="0.3">
      <c r="A107" s="4" t="s">
        <v>2185</v>
      </c>
      <c r="B107" s="2">
        <v>2</v>
      </c>
    </row>
    <row r="108" spans="1:2" x14ac:dyDescent="0.3">
      <c r="A108" s="4" t="s">
        <v>6418</v>
      </c>
      <c r="B108" s="2">
        <v>3</v>
      </c>
    </row>
    <row r="109" spans="1:2" x14ac:dyDescent="0.3">
      <c r="A109" s="4" t="s">
        <v>2455</v>
      </c>
      <c r="B109" s="2">
        <v>1</v>
      </c>
    </row>
    <row r="110" spans="1:2" x14ac:dyDescent="0.3">
      <c r="A110" s="4" t="s">
        <v>2030</v>
      </c>
      <c r="B110" s="2">
        <v>1</v>
      </c>
    </row>
    <row r="111" spans="1:2" x14ac:dyDescent="0.3">
      <c r="A111" s="4" t="s">
        <v>2188</v>
      </c>
      <c r="B111" s="2">
        <v>1</v>
      </c>
    </row>
    <row r="112" spans="1:2" x14ac:dyDescent="0.3">
      <c r="A112" s="4" t="s">
        <v>7803</v>
      </c>
      <c r="B112" s="2">
        <v>22</v>
      </c>
    </row>
    <row r="113" spans="1:2" x14ac:dyDescent="0.3">
      <c r="A113" s="4" t="s">
        <v>854</v>
      </c>
      <c r="B113" s="2">
        <v>2</v>
      </c>
    </row>
    <row r="114" spans="1:2" x14ac:dyDescent="0.3">
      <c r="A114" s="4" t="s">
        <v>6668</v>
      </c>
      <c r="B114" s="2">
        <v>2</v>
      </c>
    </row>
    <row r="115" spans="1:2" x14ac:dyDescent="0.3">
      <c r="A115" s="4" t="s">
        <v>5959</v>
      </c>
      <c r="B115" s="2">
        <v>8</v>
      </c>
    </row>
    <row r="116" spans="1:2" x14ac:dyDescent="0.3">
      <c r="A116" s="4" t="s">
        <v>4042</v>
      </c>
      <c r="B116" s="2">
        <v>7</v>
      </c>
    </row>
    <row r="117" spans="1:2" x14ac:dyDescent="0.3">
      <c r="A117" s="4" t="s">
        <v>5134</v>
      </c>
      <c r="B117" s="2">
        <v>1</v>
      </c>
    </row>
    <row r="118" spans="1:2" x14ac:dyDescent="0.3">
      <c r="A118" s="4" t="s">
        <v>3730</v>
      </c>
      <c r="B118" s="2">
        <v>3</v>
      </c>
    </row>
    <row r="119" spans="1:2" x14ac:dyDescent="0.3">
      <c r="A119" s="4" t="s">
        <v>4093</v>
      </c>
      <c r="B119" s="2">
        <v>7</v>
      </c>
    </row>
    <row r="120" spans="1:2" x14ac:dyDescent="0.3">
      <c r="A120" s="4" t="s">
        <v>2071</v>
      </c>
      <c r="B120" s="2">
        <v>1</v>
      </c>
    </row>
    <row r="121" spans="1:2" x14ac:dyDescent="0.3">
      <c r="A121" s="4" t="s">
        <v>2070</v>
      </c>
      <c r="B121" s="2">
        <v>1</v>
      </c>
    </row>
    <row r="122" spans="1:2" x14ac:dyDescent="0.3">
      <c r="A122" s="4" t="s">
        <v>7238</v>
      </c>
      <c r="B122" s="2">
        <v>20</v>
      </c>
    </row>
    <row r="123" spans="1:2" x14ac:dyDescent="0.3">
      <c r="A123" s="4" t="s">
        <v>101</v>
      </c>
      <c r="B123" s="2">
        <v>1</v>
      </c>
    </row>
    <row r="124" spans="1:2" x14ac:dyDescent="0.3">
      <c r="A124" s="4" t="s">
        <v>2085</v>
      </c>
      <c r="B124" s="2">
        <v>1</v>
      </c>
    </row>
    <row r="125" spans="1:2" x14ac:dyDescent="0.3">
      <c r="A125" s="4" t="s">
        <v>2084</v>
      </c>
      <c r="B125" s="2">
        <v>1</v>
      </c>
    </row>
    <row r="126" spans="1:2" x14ac:dyDescent="0.3">
      <c r="A126" s="4" t="s">
        <v>2130</v>
      </c>
      <c r="B126" s="2">
        <v>46</v>
      </c>
    </row>
    <row r="127" spans="1:2" x14ac:dyDescent="0.3">
      <c r="A127" s="4" t="s">
        <v>3958</v>
      </c>
      <c r="B127" s="2">
        <v>1</v>
      </c>
    </row>
    <row r="128" spans="1:2" x14ac:dyDescent="0.3">
      <c r="A128" s="4" t="s">
        <v>4396</v>
      </c>
      <c r="B128" s="2">
        <v>10</v>
      </c>
    </row>
    <row r="129" spans="1:2" x14ac:dyDescent="0.3">
      <c r="A129" s="4" t="s">
        <v>4812</v>
      </c>
      <c r="B129" s="2">
        <v>9</v>
      </c>
    </row>
    <row r="130" spans="1:2" x14ac:dyDescent="0.3">
      <c r="A130" s="4" t="s">
        <v>3940</v>
      </c>
      <c r="B130" s="2">
        <v>10</v>
      </c>
    </row>
    <row r="131" spans="1:2" x14ac:dyDescent="0.3">
      <c r="A131" s="4" t="s">
        <v>5903</v>
      </c>
      <c r="B131" s="2">
        <v>5</v>
      </c>
    </row>
    <row r="132" spans="1:2" x14ac:dyDescent="0.3">
      <c r="A132" s="4" t="s">
        <v>3907</v>
      </c>
      <c r="B132" s="2">
        <v>38</v>
      </c>
    </row>
    <row r="133" spans="1:2" x14ac:dyDescent="0.3">
      <c r="A133" s="4" t="s">
        <v>2131</v>
      </c>
      <c r="B133" s="2">
        <v>46</v>
      </c>
    </row>
    <row r="134" spans="1:2" x14ac:dyDescent="0.3">
      <c r="A134" s="4" t="s">
        <v>7335</v>
      </c>
      <c r="B134" s="2">
        <v>3</v>
      </c>
    </row>
    <row r="135" spans="1:2" x14ac:dyDescent="0.3">
      <c r="A135" s="4" t="s">
        <v>5755</v>
      </c>
      <c r="B135" s="2">
        <v>1</v>
      </c>
    </row>
    <row r="136" spans="1:2" x14ac:dyDescent="0.3">
      <c r="A136" s="4" t="s">
        <v>2189</v>
      </c>
      <c r="B136" s="2">
        <v>1</v>
      </c>
    </row>
    <row r="137" spans="1:2" x14ac:dyDescent="0.3">
      <c r="A137" s="4" t="s">
        <v>5758</v>
      </c>
      <c r="B137" s="2">
        <v>1</v>
      </c>
    </row>
    <row r="138" spans="1:2" x14ac:dyDescent="0.3">
      <c r="A138" s="4" t="s">
        <v>5770</v>
      </c>
      <c r="B138" s="2">
        <v>1</v>
      </c>
    </row>
    <row r="139" spans="1:2" x14ac:dyDescent="0.3">
      <c r="A139" s="4" t="s">
        <v>2959</v>
      </c>
      <c r="B139" s="2">
        <v>8</v>
      </c>
    </row>
    <row r="140" spans="1:2" x14ac:dyDescent="0.3">
      <c r="A140" s="4" t="s">
        <v>6651</v>
      </c>
      <c r="B140" s="2">
        <v>5</v>
      </c>
    </row>
    <row r="141" spans="1:2" x14ac:dyDescent="0.3">
      <c r="A141" s="4" t="s">
        <v>4759</v>
      </c>
      <c r="B141" s="2">
        <v>1</v>
      </c>
    </row>
    <row r="142" spans="1:2" x14ac:dyDescent="0.3">
      <c r="A142" s="4" t="s">
        <v>6358</v>
      </c>
      <c r="B142" s="2">
        <v>14</v>
      </c>
    </row>
    <row r="143" spans="1:2" x14ac:dyDescent="0.3">
      <c r="A143" s="4" t="s">
        <v>2451</v>
      </c>
      <c r="B143" s="2">
        <v>1</v>
      </c>
    </row>
    <row r="144" spans="1:2" x14ac:dyDescent="0.3">
      <c r="A144" s="4" t="s">
        <v>4081</v>
      </c>
      <c r="B144" s="2">
        <v>4</v>
      </c>
    </row>
    <row r="145" spans="1:2" x14ac:dyDescent="0.3">
      <c r="A145" s="4" t="s">
        <v>7414</v>
      </c>
      <c r="B145" s="2">
        <v>2</v>
      </c>
    </row>
    <row r="146" spans="1:2" x14ac:dyDescent="0.3">
      <c r="A146" s="4" t="s">
        <v>5885</v>
      </c>
      <c r="B146" s="2">
        <v>8</v>
      </c>
    </row>
    <row r="147" spans="1:2" x14ac:dyDescent="0.3">
      <c r="A147" s="4" t="s">
        <v>2792</v>
      </c>
      <c r="B147" s="2">
        <v>1</v>
      </c>
    </row>
    <row r="148" spans="1:2" x14ac:dyDescent="0.3">
      <c r="A148" s="4" t="s">
        <v>2858</v>
      </c>
      <c r="B148" s="2">
        <v>7787</v>
      </c>
    </row>
    <row r="149" spans="1:2" x14ac:dyDescent="0.3">
      <c r="A149" s="4" t="s">
        <v>7463</v>
      </c>
      <c r="B149" s="2">
        <v>12</v>
      </c>
    </row>
    <row r="150" spans="1:2" x14ac:dyDescent="0.3">
      <c r="A150" s="4" t="s">
        <v>5764</v>
      </c>
      <c r="B150" s="2">
        <v>1</v>
      </c>
    </row>
    <row r="151" spans="1:2" x14ac:dyDescent="0.3">
      <c r="A151" s="4" t="s">
        <v>3385</v>
      </c>
      <c r="B151" s="2">
        <v>6</v>
      </c>
    </row>
    <row r="152" spans="1:2" x14ac:dyDescent="0.3">
      <c r="A152" s="4" t="s">
        <v>4477</v>
      </c>
      <c r="B152" s="2">
        <v>12</v>
      </c>
    </row>
    <row r="153" spans="1:2" x14ac:dyDescent="0.3">
      <c r="A153" s="4" t="s">
        <v>3369</v>
      </c>
      <c r="B153" s="2">
        <v>7</v>
      </c>
    </row>
    <row r="154" spans="1:2" x14ac:dyDescent="0.3">
      <c r="A154" s="4" t="s">
        <v>6023</v>
      </c>
      <c r="B154" s="2">
        <v>10</v>
      </c>
    </row>
    <row r="155" spans="1:2" x14ac:dyDescent="0.3">
      <c r="A155" s="4" t="s">
        <v>6671</v>
      </c>
      <c r="B155" s="2">
        <v>2</v>
      </c>
    </row>
    <row r="156" spans="1:2" x14ac:dyDescent="0.3">
      <c r="A156" s="4" t="s">
        <v>3967</v>
      </c>
      <c r="B156" s="2">
        <v>1</v>
      </c>
    </row>
    <row r="157" spans="1:2" x14ac:dyDescent="0.3">
      <c r="A157" s="4" t="s">
        <v>3251</v>
      </c>
      <c r="B157" s="2">
        <v>2</v>
      </c>
    </row>
    <row r="158" spans="1:2" x14ac:dyDescent="0.3">
      <c r="A158" s="4" t="s">
        <v>5752</v>
      </c>
      <c r="B158" s="2">
        <v>1</v>
      </c>
    </row>
    <row r="159" spans="1:2" x14ac:dyDescent="0.3">
      <c r="A159" s="4" t="s">
        <v>6529</v>
      </c>
      <c r="B159" s="2">
        <v>9</v>
      </c>
    </row>
    <row r="160" spans="1:2" x14ac:dyDescent="0.3">
      <c r="A160" s="4" t="s">
        <v>5814</v>
      </c>
      <c r="B160" s="2">
        <v>37</v>
      </c>
    </row>
    <row r="161" spans="1:2" x14ac:dyDescent="0.3">
      <c r="A161" s="4" t="s">
        <v>2033</v>
      </c>
      <c r="B161" s="2">
        <v>1</v>
      </c>
    </row>
    <row r="162" spans="1:2" x14ac:dyDescent="0.3">
      <c r="A162" s="4" t="s">
        <v>87</v>
      </c>
      <c r="B162" s="2">
        <v>1</v>
      </c>
    </row>
    <row r="163" spans="1:2" x14ac:dyDescent="0.3">
      <c r="A163" s="4" t="s">
        <v>1028</v>
      </c>
      <c r="B163" s="2">
        <v>1</v>
      </c>
    </row>
    <row r="164" spans="1:2" x14ac:dyDescent="0.3">
      <c r="A164" s="4" t="s">
        <v>4847</v>
      </c>
      <c r="B164" s="2">
        <v>92</v>
      </c>
    </row>
    <row r="165" spans="1:2" x14ac:dyDescent="0.3">
      <c r="A165" s="4" t="s">
        <v>1380</v>
      </c>
      <c r="B165" s="2">
        <v>1</v>
      </c>
    </row>
    <row r="166" spans="1:2" x14ac:dyDescent="0.3">
      <c r="A166" s="4" t="s">
        <v>852</v>
      </c>
      <c r="B166" s="2">
        <v>1</v>
      </c>
    </row>
    <row r="167" spans="1:2" x14ac:dyDescent="0.3">
      <c r="A167" s="4" t="s">
        <v>2863</v>
      </c>
      <c r="B167" s="2">
        <v>4608</v>
      </c>
    </row>
    <row r="168" spans="1:2" x14ac:dyDescent="0.3">
      <c r="A168" s="4" t="s">
        <v>5683</v>
      </c>
      <c r="B168" s="2">
        <v>5</v>
      </c>
    </row>
    <row r="169" spans="1:2" x14ac:dyDescent="0.3">
      <c r="A169" s="4" t="s">
        <v>5743</v>
      </c>
      <c r="B169" s="2">
        <v>1</v>
      </c>
    </row>
    <row r="170" spans="1:2" x14ac:dyDescent="0.3">
      <c r="A170" s="4" t="s">
        <v>859</v>
      </c>
      <c r="B170" s="2">
        <v>1</v>
      </c>
    </row>
    <row r="171" spans="1:2" x14ac:dyDescent="0.3">
      <c r="A171" s="4" t="s">
        <v>5574</v>
      </c>
      <c r="B171" s="2">
        <v>20</v>
      </c>
    </row>
    <row r="172" spans="1:2" x14ac:dyDescent="0.3">
      <c r="A172" s="4" t="s">
        <v>7264</v>
      </c>
      <c r="B172" s="2">
        <v>8</v>
      </c>
    </row>
    <row r="173" spans="1:2" x14ac:dyDescent="0.3">
      <c r="A173" s="4" t="s">
        <v>6143</v>
      </c>
      <c r="B173" s="2">
        <v>1</v>
      </c>
    </row>
    <row r="174" spans="1:2" x14ac:dyDescent="0.3">
      <c r="A174" s="4" t="s">
        <v>2452</v>
      </c>
      <c r="B174" s="2">
        <v>1</v>
      </c>
    </row>
    <row r="175" spans="1:2" x14ac:dyDescent="0.3">
      <c r="A175" s="4" t="s">
        <v>2190</v>
      </c>
      <c r="B175" s="2">
        <v>1</v>
      </c>
    </row>
    <row r="176" spans="1:2" x14ac:dyDescent="0.3">
      <c r="A176" s="4" t="s">
        <v>2187</v>
      </c>
      <c r="B176" s="2">
        <v>1</v>
      </c>
    </row>
    <row r="177" spans="1:2" x14ac:dyDescent="0.3">
      <c r="A177" s="4" t="s">
        <v>6152</v>
      </c>
      <c r="B177" s="2">
        <v>2</v>
      </c>
    </row>
    <row r="178" spans="1:2" x14ac:dyDescent="0.3">
      <c r="A178" s="4" t="s">
        <v>6766</v>
      </c>
      <c r="B178" s="2">
        <v>8</v>
      </c>
    </row>
    <row r="179" spans="1:2" x14ac:dyDescent="0.3">
      <c r="A179" s="4" t="s">
        <v>1062</v>
      </c>
      <c r="B179" s="2">
        <v>7</v>
      </c>
    </row>
    <row r="180" spans="1:2" x14ac:dyDescent="0.3">
      <c r="A180" s="4" t="s">
        <v>2082</v>
      </c>
      <c r="B180" s="2">
        <v>2</v>
      </c>
    </row>
    <row r="181" spans="1:2" x14ac:dyDescent="0.3">
      <c r="A181" s="4" t="s">
        <v>5937</v>
      </c>
      <c r="B181" s="2">
        <v>14</v>
      </c>
    </row>
    <row r="182" spans="1:2" x14ac:dyDescent="0.3">
      <c r="A182" s="4" t="s">
        <v>3964</v>
      </c>
      <c r="B182" s="2">
        <v>1</v>
      </c>
    </row>
    <row r="183" spans="1:2" x14ac:dyDescent="0.3">
      <c r="A183" s="4" t="s">
        <v>6960</v>
      </c>
      <c r="B183" s="2">
        <v>24</v>
      </c>
    </row>
    <row r="184" spans="1:2" x14ac:dyDescent="0.3">
      <c r="A184" s="4" t="s">
        <v>6620</v>
      </c>
      <c r="B184" s="2">
        <v>14</v>
      </c>
    </row>
    <row r="185" spans="1:2" x14ac:dyDescent="0.3">
      <c r="A185" s="4" t="s">
        <v>5120</v>
      </c>
      <c r="B185" s="2">
        <v>15</v>
      </c>
    </row>
    <row r="186" spans="1:2" x14ac:dyDescent="0.3">
      <c r="A186" s="4" t="s">
        <v>2069</v>
      </c>
      <c r="B186" s="2">
        <v>2</v>
      </c>
    </row>
    <row r="187" spans="1:2" x14ac:dyDescent="0.3">
      <c r="A187" s="4" t="s">
        <v>3828</v>
      </c>
      <c r="B187" s="2">
        <v>9</v>
      </c>
    </row>
    <row r="188" spans="1:2" x14ac:dyDescent="0.3">
      <c r="A188" s="4" t="s">
        <v>7903</v>
      </c>
      <c r="B188" s="2">
        <v>12</v>
      </c>
    </row>
    <row r="189" spans="1:2" x14ac:dyDescent="0.3">
      <c r="A189" s="4" t="s">
        <v>7895</v>
      </c>
      <c r="B189" s="2">
        <v>7</v>
      </c>
    </row>
    <row r="190" spans="1:2" x14ac:dyDescent="0.3">
      <c r="A190" s="4" t="s">
        <v>2916</v>
      </c>
      <c r="B190" s="2">
        <v>2</v>
      </c>
    </row>
    <row r="191" spans="1:2" x14ac:dyDescent="0.3">
      <c r="A191" s="4" t="s">
        <v>5746</v>
      </c>
      <c r="B191" s="2">
        <v>1</v>
      </c>
    </row>
    <row r="192" spans="1:2" x14ac:dyDescent="0.3">
      <c r="A192" s="4" t="s">
        <v>2027</v>
      </c>
      <c r="B192" s="2">
        <v>1</v>
      </c>
    </row>
    <row r="193" spans="1:2" x14ac:dyDescent="0.3">
      <c r="A193" s="4" t="s">
        <v>5563</v>
      </c>
      <c r="B193" s="2">
        <v>3</v>
      </c>
    </row>
    <row r="194" spans="1:2" x14ac:dyDescent="0.3">
      <c r="A194" s="4" t="s">
        <v>2186</v>
      </c>
      <c r="B194" s="2">
        <v>2</v>
      </c>
    </row>
    <row r="195" spans="1:2" x14ac:dyDescent="0.3">
      <c r="A195" s="4" t="s">
        <v>2129</v>
      </c>
      <c r="B195" s="2">
        <v>23</v>
      </c>
    </row>
    <row r="196" spans="1:2" x14ac:dyDescent="0.3">
      <c r="A196" s="4" t="s">
        <v>2132</v>
      </c>
      <c r="B196" s="2">
        <v>46</v>
      </c>
    </row>
    <row r="197" spans="1:2" x14ac:dyDescent="0.3">
      <c r="A197" s="4" t="s">
        <v>5749</v>
      </c>
      <c r="B197" s="2">
        <v>1</v>
      </c>
    </row>
    <row r="198" spans="1:2" x14ac:dyDescent="0.3">
      <c r="A198" s="4" t="s">
        <v>8291</v>
      </c>
      <c r="B198" s="2">
        <v>4</v>
      </c>
    </row>
    <row r="199" spans="1:2" x14ac:dyDescent="0.3">
      <c r="A199" s="4" t="s">
        <v>2183</v>
      </c>
      <c r="B199" s="2">
        <v>1</v>
      </c>
    </row>
    <row r="200" spans="1:2" x14ac:dyDescent="0.3">
      <c r="A200" s="4" t="s">
        <v>73</v>
      </c>
      <c r="B200" s="2">
        <v>22</v>
      </c>
    </row>
    <row r="201" spans="1:2" x14ac:dyDescent="0.3">
      <c r="A201" s="4" t="s">
        <v>7003</v>
      </c>
      <c r="B201" s="2">
        <v>3</v>
      </c>
    </row>
    <row r="202" spans="1:2" x14ac:dyDescent="0.3">
      <c r="A202" s="4" t="s">
        <v>4264</v>
      </c>
      <c r="B202" s="2">
        <v>17</v>
      </c>
    </row>
    <row r="203" spans="1:2" x14ac:dyDescent="0.3">
      <c r="A203" s="4" t="s">
        <v>6100</v>
      </c>
      <c r="B203" s="2">
        <v>4</v>
      </c>
    </row>
    <row r="204" spans="1:2" x14ac:dyDescent="0.3">
      <c r="A204" s="4" t="s">
        <v>8027</v>
      </c>
      <c r="B204" s="2">
        <v>6</v>
      </c>
    </row>
    <row r="205" spans="1:2" x14ac:dyDescent="0.3">
      <c r="A205" s="4" t="s">
        <v>5201</v>
      </c>
      <c r="B205" s="2">
        <v>1</v>
      </c>
    </row>
    <row r="206" spans="1:2" x14ac:dyDescent="0.3">
      <c r="A206" s="4" t="s">
        <v>7732</v>
      </c>
      <c r="B206" s="2">
        <v>7</v>
      </c>
    </row>
    <row r="207" spans="1:2" x14ac:dyDescent="0.3">
      <c r="A207" s="4" t="s">
        <v>5184</v>
      </c>
      <c r="B207" s="2">
        <v>1</v>
      </c>
    </row>
    <row r="208" spans="1:2" x14ac:dyDescent="0.3">
      <c r="A208" s="4" t="s">
        <v>5169</v>
      </c>
      <c r="B208" s="2">
        <v>3</v>
      </c>
    </row>
    <row r="209" spans="1:2" x14ac:dyDescent="0.3">
      <c r="A209" s="4" t="s">
        <v>5031</v>
      </c>
      <c r="B209" s="2">
        <v>7</v>
      </c>
    </row>
    <row r="210" spans="1:2" x14ac:dyDescent="0.3">
      <c r="A210" s="4" t="s">
        <v>2457</v>
      </c>
      <c r="B210" s="2">
        <v>1</v>
      </c>
    </row>
    <row r="211" spans="1:2" x14ac:dyDescent="0.3">
      <c r="A211" s="4" t="s">
        <v>2133</v>
      </c>
      <c r="B211" s="2">
        <v>23</v>
      </c>
    </row>
    <row r="212" spans="1:2" x14ac:dyDescent="0.3">
      <c r="A212" s="4" t="s">
        <v>2135</v>
      </c>
      <c r="B212" s="2">
        <v>23</v>
      </c>
    </row>
    <row r="213" spans="1:2" x14ac:dyDescent="0.3">
      <c r="A213" s="4" t="s">
        <v>2919</v>
      </c>
      <c r="B213" s="2">
        <v>2</v>
      </c>
    </row>
    <row r="214" spans="1:2" x14ac:dyDescent="0.3">
      <c r="A214" s="4" t="s">
        <v>7191</v>
      </c>
      <c r="B214" s="2">
        <v>20</v>
      </c>
    </row>
    <row r="215" spans="1:2" x14ac:dyDescent="0.3">
      <c r="A215" s="4" t="s">
        <v>7250</v>
      </c>
      <c r="B215" s="2">
        <v>24</v>
      </c>
    </row>
    <row r="216" spans="1:2" x14ac:dyDescent="0.3">
      <c r="A216" s="4" t="s">
        <v>6122</v>
      </c>
      <c r="B216" s="2">
        <v>3</v>
      </c>
    </row>
    <row r="217" spans="1:2" x14ac:dyDescent="0.3">
      <c r="A217" s="4" t="s">
        <v>6131</v>
      </c>
      <c r="B217" s="2">
        <v>4</v>
      </c>
    </row>
    <row r="218" spans="1:2" x14ac:dyDescent="0.3">
      <c r="A218" s="4" t="s">
        <v>3948</v>
      </c>
      <c r="B218" s="2">
        <v>42</v>
      </c>
    </row>
    <row r="219" spans="1:2" x14ac:dyDescent="0.3">
      <c r="A219" s="4" t="s">
        <v>5556</v>
      </c>
      <c r="B219" s="2">
        <v>12</v>
      </c>
    </row>
    <row r="220" spans="1:2" x14ac:dyDescent="0.3">
      <c r="A220" s="4" t="s">
        <v>7521</v>
      </c>
      <c r="B220" s="2">
        <v>5</v>
      </c>
    </row>
    <row r="221" spans="1:2" x14ac:dyDescent="0.3">
      <c r="A221" s="4" t="s">
        <v>7440</v>
      </c>
      <c r="B221" s="2">
        <v>3</v>
      </c>
    </row>
    <row r="222" spans="1:2" x14ac:dyDescent="0.3">
      <c r="A222" s="4" t="s">
        <v>7484</v>
      </c>
      <c r="B222" s="2">
        <v>1</v>
      </c>
    </row>
    <row r="223" spans="1:2" x14ac:dyDescent="0.3">
      <c r="A223" s="4" t="s">
        <v>4765</v>
      </c>
      <c r="B223" s="2">
        <v>1</v>
      </c>
    </row>
    <row r="224" spans="1:2" x14ac:dyDescent="0.3">
      <c r="A224" s="4" t="s">
        <v>6482</v>
      </c>
      <c r="B224" s="2">
        <v>5</v>
      </c>
    </row>
    <row r="225" spans="1:2" x14ac:dyDescent="0.3">
      <c r="A225" s="4" t="s">
        <v>96</v>
      </c>
      <c r="B225" s="2">
        <v>2</v>
      </c>
    </row>
    <row r="226" spans="1:2" x14ac:dyDescent="0.3">
      <c r="A226" s="4" t="s">
        <v>2068</v>
      </c>
      <c r="B226" s="2">
        <v>2</v>
      </c>
    </row>
    <row r="227" spans="1:2" x14ac:dyDescent="0.3">
      <c r="A227" s="4" t="s">
        <v>89</v>
      </c>
      <c r="B227" s="2">
        <v>1</v>
      </c>
    </row>
    <row r="228" spans="1:2" x14ac:dyDescent="0.3">
      <c r="A228" s="4" t="s">
        <v>93</v>
      </c>
      <c r="B228" s="2">
        <v>1</v>
      </c>
    </row>
    <row r="229" spans="1:2" x14ac:dyDescent="0.3">
      <c r="A229" s="4" t="s">
        <v>4702</v>
      </c>
      <c r="B229" s="2">
        <v>1</v>
      </c>
    </row>
    <row r="230" spans="1:2" x14ac:dyDescent="0.3">
      <c r="A230" s="4" t="s">
        <v>224</v>
      </c>
      <c r="B230" s="2">
        <v>1</v>
      </c>
    </row>
    <row r="231" spans="1:2" x14ac:dyDescent="0.3">
      <c r="A231" s="4" t="s">
        <v>5695</v>
      </c>
      <c r="B231" s="2">
        <v>7</v>
      </c>
    </row>
    <row r="232" spans="1:2" x14ac:dyDescent="0.3">
      <c r="A232" s="4" t="s">
        <v>3973</v>
      </c>
      <c r="B232" s="2">
        <v>1</v>
      </c>
    </row>
    <row r="233" spans="1:2" x14ac:dyDescent="0.3">
      <c r="A233" s="4" t="s">
        <v>5252</v>
      </c>
      <c r="B233" s="2">
        <v>2</v>
      </c>
    </row>
    <row r="234" spans="1:2" x14ac:dyDescent="0.3">
      <c r="A234" s="4" t="s">
        <v>5340</v>
      </c>
      <c r="B234" s="2">
        <v>1</v>
      </c>
    </row>
    <row r="235" spans="1:2" x14ac:dyDescent="0.3">
      <c r="A235" s="4" t="s">
        <v>8255</v>
      </c>
      <c r="B235" s="2">
        <v>12</v>
      </c>
    </row>
    <row r="236" spans="1:2" x14ac:dyDescent="0.3">
      <c r="A236" s="4" t="s">
        <v>6871</v>
      </c>
      <c r="B236" s="2">
        <v>1</v>
      </c>
    </row>
    <row r="237" spans="1:2" x14ac:dyDescent="0.3">
      <c r="A237" s="4" t="s">
        <v>2029</v>
      </c>
      <c r="B237" s="2">
        <v>1</v>
      </c>
    </row>
    <row r="238" spans="1:2" x14ac:dyDescent="0.3">
      <c r="A238" s="4" t="s">
        <v>2912</v>
      </c>
      <c r="B238" s="2">
        <v>2</v>
      </c>
    </row>
    <row r="239" spans="1:2" x14ac:dyDescent="0.3">
      <c r="A239" s="4" t="s">
        <v>98</v>
      </c>
      <c r="B239" s="2">
        <v>1</v>
      </c>
    </row>
    <row r="240" spans="1:2" x14ac:dyDescent="0.3">
      <c r="A240" s="4" t="s">
        <v>5979</v>
      </c>
      <c r="B240" s="2">
        <v>31</v>
      </c>
    </row>
    <row r="241" spans="1:2" x14ac:dyDescent="0.3">
      <c r="A241" s="4" t="s">
        <v>4706</v>
      </c>
      <c r="B241" s="2">
        <v>8</v>
      </c>
    </row>
    <row r="242" spans="1:2" x14ac:dyDescent="0.3">
      <c r="A242" s="4" t="s">
        <v>6005</v>
      </c>
      <c r="B242" s="2">
        <v>7</v>
      </c>
    </row>
    <row r="243" spans="1:2" x14ac:dyDescent="0.3">
      <c r="A243" s="4" t="s">
        <v>2067</v>
      </c>
      <c r="B243" s="2">
        <v>2</v>
      </c>
    </row>
    <row r="244" spans="1:2" x14ac:dyDescent="0.3">
      <c r="A244" s="4" t="s">
        <v>92</v>
      </c>
      <c r="B244" s="2">
        <v>1</v>
      </c>
    </row>
    <row r="245" spans="1:2" x14ac:dyDescent="0.3">
      <c r="A245" s="4" t="s">
        <v>88</v>
      </c>
      <c r="B245" s="2">
        <v>1</v>
      </c>
    </row>
    <row r="246" spans="1:2" x14ac:dyDescent="0.3">
      <c r="A246" s="4" t="s">
        <v>5485</v>
      </c>
      <c r="B246" s="2">
        <v>6</v>
      </c>
    </row>
    <row r="247" spans="1:2" x14ac:dyDescent="0.3">
      <c r="A247" s="4" t="s">
        <v>95</v>
      </c>
      <c r="B247" s="2">
        <v>2</v>
      </c>
    </row>
    <row r="248" spans="1:2" x14ac:dyDescent="0.3">
      <c r="A248" s="4" t="s">
        <v>2184</v>
      </c>
      <c r="B248" s="2">
        <v>2</v>
      </c>
    </row>
    <row r="249" spans="1:2" x14ac:dyDescent="0.3">
      <c r="A249" s="4" t="s">
        <v>2028</v>
      </c>
      <c r="B249" s="2">
        <v>1</v>
      </c>
    </row>
    <row r="250" spans="1:2" x14ac:dyDescent="0.3">
      <c r="A250" s="4" t="s">
        <v>4698</v>
      </c>
      <c r="B250" s="2">
        <v>1</v>
      </c>
    </row>
    <row r="251" spans="1:2" x14ac:dyDescent="0.3">
      <c r="A251" s="4" t="s">
        <v>5501</v>
      </c>
      <c r="B251" s="2">
        <v>6</v>
      </c>
    </row>
    <row r="252" spans="1:2" x14ac:dyDescent="0.3">
      <c r="A252" s="4" t="s">
        <v>72</v>
      </c>
      <c r="B252" s="2">
        <v>22</v>
      </c>
    </row>
    <row r="253" spans="1:2" x14ac:dyDescent="0.3">
      <c r="A253" s="4" t="s">
        <v>1059</v>
      </c>
      <c r="B253" s="2">
        <v>14</v>
      </c>
    </row>
    <row r="254" spans="1:2" x14ac:dyDescent="0.3">
      <c r="A254" s="4" t="s">
        <v>91</v>
      </c>
      <c r="B254" s="2">
        <v>1</v>
      </c>
    </row>
    <row r="255" spans="1:2" x14ac:dyDescent="0.3">
      <c r="A255" s="4" t="s">
        <v>3313</v>
      </c>
      <c r="B255" s="2">
        <v>3</v>
      </c>
    </row>
    <row r="256" spans="1:2" x14ac:dyDescent="0.3">
      <c r="A256" s="4" t="s">
        <v>8318</v>
      </c>
      <c r="B256" s="2"/>
    </row>
    <row r="257" spans="1:2" x14ac:dyDescent="0.3">
      <c r="A257" s="4" t="s">
        <v>8319</v>
      </c>
      <c r="B257" s="2">
        <v>14388</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B5603-BD46-4588-AA84-075C39D3E77D}">
  <dimension ref="A1:E14389"/>
  <sheetViews>
    <sheetView tabSelected="1" topLeftCell="A2799" workbookViewId="0">
      <selection activeCell="C2805" sqref="C2805"/>
    </sheetView>
  </sheetViews>
  <sheetFormatPr defaultColWidth="12" defaultRowHeight="13.5" x14ac:dyDescent="0.3"/>
  <cols>
    <col min="1" max="1" width="12" style="5"/>
    <col min="2" max="2" width="44.07421875" style="5" customWidth="1"/>
    <col min="3" max="3" width="86.15234375" style="5" customWidth="1"/>
    <col min="4" max="4" width="55.23046875" style="5" customWidth="1"/>
    <col min="5" max="16384" width="12" style="5"/>
  </cols>
  <sheetData>
    <row r="1" spans="1:5" x14ac:dyDescent="0.3">
      <c r="A1" s="6" t="s">
        <v>8313</v>
      </c>
      <c r="B1" s="6" t="s">
        <v>8314</v>
      </c>
      <c r="C1" s="6" t="s">
        <v>8315</v>
      </c>
      <c r="D1" s="6" t="s">
        <v>8316</v>
      </c>
      <c r="E1" s="6" t="s">
        <v>2857</v>
      </c>
    </row>
    <row r="2" spans="1:5" ht="81" x14ac:dyDescent="0.3">
      <c r="A2" s="5" t="s">
        <v>2858</v>
      </c>
      <c r="B2" s="5" t="s">
        <v>2859</v>
      </c>
      <c r="C2" s="5" t="s">
        <v>2860</v>
      </c>
      <c r="D2" s="5" t="s">
        <v>2861</v>
      </c>
      <c r="E2" s="5" t="s">
        <v>2862</v>
      </c>
    </row>
    <row r="3" spans="1:5" ht="27" x14ac:dyDescent="0.3">
      <c r="A3" s="5" t="s">
        <v>2863</v>
      </c>
      <c r="B3" s="5" t="s">
        <v>2864</v>
      </c>
      <c r="C3" s="5" t="s">
        <v>2864</v>
      </c>
      <c r="D3" s="5" t="s">
        <v>2865</v>
      </c>
      <c r="E3" s="5" t="s">
        <v>2862</v>
      </c>
    </row>
    <row r="4" spans="1:5" ht="27" x14ac:dyDescent="0.3">
      <c r="A4" s="5" t="s">
        <v>2858</v>
      </c>
      <c r="B4" s="5" t="s">
        <v>2866</v>
      </c>
      <c r="C4" s="5" t="s">
        <v>2867</v>
      </c>
      <c r="D4" s="5" t="s">
        <v>2868</v>
      </c>
      <c r="E4" s="5" t="s">
        <v>2862</v>
      </c>
    </row>
    <row r="5" spans="1:5" ht="27" x14ac:dyDescent="0.3">
      <c r="A5" s="5" t="s">
        <v>2858</v>
      </c>
      <c r="B5" s="5" t="s">
        <v>2869</v>
      </c>
      <c r="C5" s="5" t="s">
        <v>2870</v>
      </c>
      <c r="D5" s="5" t="s">
        <v>2868</v>
      </c>
      <c r="E5" s="5" t="s">
        <v>2862</v>
      </c>
    </row>
    <row r="6" spans="1:5" ht="27" x14ac:dyDescent="0.3">
      <c r="A6" s="5" t="s">
        <v>2858</v>
      </c>
      <c r="B6" s="5" t="s">
        <v>2871</v>
      </c>
      <c r="C6" s="5" t="s">
        <v>2872</v>
      </c>
      <c r="D6" s="5" t="s">
        <v>2868</v>
      </c>
      <c r="E6" s="5" t="s">
        <v>2862</v>
      </c>
    </row>
    <row r="7" spans="1:5" ht="27" x14ac:dyDescent="0.3">
      <c r="A7" s="5" t="s">
        <v>2863</v>
      </c>
      <c r="B7" s="5" t="s">
        <v>2864</v>
      </c>
      <c r="C7" s="5" t="s">
        <v>2864</v>
      </c>
      <c r="D7" s="5" t="s">
        <v>2873</v>
      </c>
      <c r="E7" s="5" t="s">
        <v>2862</v>
      </c>
    </row>
    <row r="8" spans="1:5" ht="81" x14ac:dyDescent="0.3">
      <c r="A8" s="5" t="s">
        <v>2858</v>
      </c>
      <c r="B8" s="5" t="s">
        <v>2874</v>
      </c>
      <c r="C8" s="5" t="s">
        <v>2875</v>
      </c>
      <c r="D8" s="5" t="s">
        <v>2876</v>
      </c>
      <c r="E8" s="5" t="s">
        <v>2862</v>
      </c>
    </row>
    <row r="9" spans="1:5" ht="81" x14ac:dyDescent="0.3">
      <c r="A9" s="5" t="s">
        <v>2858</v>
      </c>
      <c r="B9" s="5" t="s">
        <v>2877</v>
      </c>
      <c r="C9" s="5" t="s">
        <v>2878</v>
      </c>
      <c r="D9" s="5" t="s">
        <v>2876</v>
      </c>
      <c r="E9" s="5" t="s">
        <v>2862</v>
      </c>
    </row>
    <row r="10" spans="1:5" ht="81" x14ac:dyDescent="0.3">
      <c r="A10" s="5" t="s">
        <v>2858</v>
      </c>
      <c r="B10" s="5" t="s">
        <v>2879</v>
      </c>
      <c r="C10" s="5" t="s">
        <v>2880</v>
      </c>
      <c r="D10" s="5" t="s">
        <v>2876</v>
      </c>
      <c r="E10" s="5" t="s">
        <v>2862</v>
      </c>
    </row>
    <row r="11" spans="1:5" ht="40.5" x14ac:dyDescent="0.3">
      <c r="A11" s="5" t="s">
        <v>2858</v>
      </c>
      <c r="B11" s="5" t="s">
        <v>2881</v>
      </c>
      <c r="C11" s="5" t="s">
        <v>2882</v>
      </c>
      <c r="D11" s="5" t="s">
        <v>2883</v>
      </c>
      <c r="E11" s="5" t="s">
        <v>2862</v>
      </c>
    </row>
    <row r="12" spans="1:5" ht="40.5" x14ac:dyDescent="0.3">
      <c r="A12" s="5" t="s">
        <v>2858</v>
      </c>
      <c r="B12" s="5" t="s">
        <v>2884</v>
      </c>
      <c r="C12" s="5" t="s">
        <v>2885</v>
      </c>
      <c r="D12" s="5" t="s">
        <v>2883</v>
      </c>
      <c r="E12" s="5" t="s">
        <v>2862</v>
      </c>
    </row>
    <row r="13" spans="1:5" ht="40.5" x14ac:dyDescent="0.3">
      <c r="A13" s="5" t="s">
        <v>2858</v>
      </c>
      <c r="B13" s="5" t="s">
        <v>2886</v>
      </c>
      <c r="C13" s="5" t="s">
        <v>2887</v>
      </c>
      <c r="D13" s="5" t="s">
        <v>2888</v>
      </c>
      <c r="E13" s="5" t="s">
        <v>2862</v>
      </c>
    </row>
    <row r="14" spans="1:5" ht="40.5" x14ac:dyDescent="0.3">
      <c r="A14" s="5" t="s">
        <v>2858</v>
      </c>
      <c r="B14" s="5" t="s">
        <v>2889</v>
      </c>
      <c r="C14" s="5" t="s">
        <v>2890</v>
      </c>
      <c r="D14" s="5" t="s">
        <v>2888</v>
      </c>
      <c r="E14" s="5" t="s">
        <v>2862</v>
      </c>
    </row>
    <row r="15" spans="1:5" ht="40.5" x14ac:dyDescent="0.3">
      <c r="A15" s="5" t="s">
        <v>2858</v>
      </c>
      <c r="B15" s="5" t="s">
        <v>2891</v>
      </c>
      <c r="C15" s="5" t="s">
        <v>2892</v>
      </c>
      <c r="D15" s="5" t="s">
        <v>2893</v>
      </c>
      <c r="E15" s="5" t="s">
        <v>2862</v>
      </c>
    </row>
    <row r="16" spans="1:5" ht="54" x14ac:dyDescent="0.3">
      <c r="A16" s="5" t="s">
        <v>2858</v>
      </c>
      <c r="B16" s="5" t="s">
        <v>2894</v>
      </c>
      <c r="C16" s="5" t="s">
        <v>2895</v>
      </c>
      <c r="D16" s="5" t="s">
        <v>2896</v>
      </c>
      <c r="E16" s="5" t="s">
        <v>2862</v>
      </c>
    </row>
    <row r="17" spans="1:5" ht="54" x14ac:dyDescent="0.3">
      <c r="A17" s="5" t="s">
        <v>2858</v>
      </c>
      <c r="B17" s="5" t="s">
        <v>2897</v>
      </c>
      <c r="C17" s="5" t="s">
        <v>2898</v>
      </c>
      <c r="D17" s="5" t="s">
        <v>2896</v>
      </c>
      <c r="E17" s="5" t="s">
        <v>2862</v>
      </c>
    </row>
    <row r="18" spans="1:5" ht="27" x14ac:dyDescent="0.3">
      <c r="A18" s="5" t="s">
        <v>2863</v>
      </c>
      <c r="B18" s="5" t="s">
        <v>2864</v>
      </c>
      <c r="C18" s="5" t="s">
        <v>2864</v>
      </c>
      <c r="D18" s="5" t="s">
        <v>2899</v>
      </c>
      <c r="E18" s="5" t="s">
        <v>2862</v>
      </c>
    </row>
    <row r="19" spans="1:5" ht="54" x14ac:dyDescent="0.3">
      <c r="A19" s="5" t="s">
        <v>2858</v>
      </c>
      <c r="B19" s="5" t="s">
        <v>2900</v>
      </c>
      <c r="C19" s="5" t="s">
        <v>2901</v>
      </c>
      <c r="D19" s="5" t="s">
        <v>2902</v>
      </c>
      <c r="E19" s="5" t="s">
        <v>2862</v>
      </c>
    </row>
    <row r="20" spans="1:5" ht="40.5" x14ac:dyDescent="0.3">
      <c r="A20" s="5" t="s">
        <v>2858</v>
      </c>
      <c r="B20" s="5" t="s">
        <v>2903</v>
      </c>
      <c r="C20" s="5" t="s">
        <v>2904</v>
      </c>
      <c r="D20" s="5" t="s">
        <v>2902</v>
      </c>
      <c r="E20" s="5" t="s">
        <v>2862</v>
      </c>
    </row>
    <row r="21" spans="1:5" ht="40.5" x14ac:dyDescent="0.3">
      <c r="A21" s="5" t="s">
        <v>2858</v>
      </c>
      <c r="B21" s="5" t="s">
        <v>2905</v>
      </c>
      <c r="C21" s="5" t="s">
        <v>2906</v>
      </c>
      <c r="D21" s="5" t="s">
        <v>2902</v>
      </c>
      <c r="E21" s="5" t="s">
        <v>2862</v>
      </c>
    </row>
    <row r="22" spans="1:5" ht="40.5" x14ac:dyDescent="0.3">
      <c r="A22" s="5" t="s">
        <v>2858</v>
      </c>
      <c r="B22" s="5" t="s">
        <v>2907</v>
      </c>
      <c r="C22" s="5" t="s">
        <v>2908</v>
      </c>
      <c r="D22" s="5" t="s">
        <v>2902</v>
      </c>
      <c r="E22" s="5" t="s">
        <v>2862</v>
      </c>
    </row>
    <row r="23" spans="1:5" ht="27" x14ac:dyDescent="0.3">
      <c r="A23" s="5" t="s">
        <v>2909</v>
      </c>
      <c r="B23" s="5" t="s">
        <v>2910</v>
      </c>
      <c r="C23" s="5" t="s">
        <v>2910</v>
      </c>
      <c r="D23" s="5" t="s">
        <v>2911</v>
      </c>
      <c r="E23" s="5" t="s">
        <v>2862</v>
      </c>
    </row>
    <row r="24" spans="1:5" ht="27" x14ac:dyDescent="0.3">
      <c r="A24" s="5" t="s">
        <v>2912</v>
      </c>
      <c r="B24" s="5" t="s">
        <v>2913</v>
      </c>
      <c r="C24" s="5" t="s">
        <v>2914</v>
      </c>
      <c r="D24" s="5" t="s">
        <v>2915</v>
      </c>
      <c r="E24" s="5" t="s">
        <v>2862</v>
      </c>
    </row>
    <row r="25" spans="1:5" x14ac:dyDescent="0.3">
      <c r="A25" s="5" t="s">
        <v>2916</v>
      </c>
      <c r="B25" s="5" t="s">
        <v>2917</v>
      </c>
      <c r="C25" s="5" t="s">
        <v>2918</v>
      </c>
      <c r="D25" s="5" t="s">
        <v>2915</v>
      </c>
      <c r="E25" s="5" t="s">
        <v>2862</v>
      </c>
    </row>
    <row r="26" spans="1:5" ht="27" x14ac:dyDescent="0.3">
      <c r="A26" s="5" t="s">
        <v>2919</v>
      </c>
      <c r="B26" s="5" t="s">
        <v>2920</v>
      </c>
      <c r="C26" s="5" t="s">
        <v>2921</v>
      </c>
      <c r="D26" s="5" t="s">
        <v>2915</v>
      </c>
      <c r="E26" s="5" t="s">
        <v>2862</v>
      </c>
    </row>
    <row r="27" spans="1:5" ht="27" x14ac:dyDescent="0.3">
      <c r="A27" s="5" t="s">
        <v>2912</v>
      </c>
      <c r="B27" s="5" t="s">
        <v>2922</v>
      </c>
      <c r="C27" s="5" t="s">
        <v>2923</v>
      </c>
      <c r="D27" s="5" t="s">
        <v>2915</v>
      </c>
      <c r="E27" s="5" t="s">
        <v>2862</v>
      </c>
    </row>
    <row r="28" spans="1:5" x14ac:dyDescent="0.3">
      <c r="A28" s="5" t="s">
        <v>2916</v>
      </c>
      <c r="B28" s="5" t="s">
        <v>2924</v>
      </c>
      <c r="C28" s="5" t="s">
        <v>2925</v>
      </c>
      <c r="D28" s="5" t="s">
        <v>2915</v>
      </c>
      <c r="E28" s="5" t="s">
        <v>2862</v>
      </c>
    </row>
    <row r="29" spans="1:5" ht="27" x14ac:dyDescent="0.3">
      <c r="A29" s="5" t="s">
        <v>2919</v>
      </c>
      <c r="B29" s="5" t="s">
        <v>2926</v>
      </c>
      <c r="C29" s="5" t="s">
        <v>2927</v>
      </c>
      <c r="D29" s="5" t="s">
        <v>2915</v>
      </c>
      <c r="E29" s="5" t="s">
        <v>2862</v>
      </c>
    </row>
    <row r="30" spans="1:5" ht="54" x14ac:dyDescent="0.3">
      <c r="A30" s="5" t="s">
        <v>2858</v>
      </c>
      <c r="B30" s="5" t="s">
        <v>2928</v>
      </c>
      <c r="C30" s="5" t="s">
        <v>2929</v>
      </c>
      <c r="D30" s="5" t="s">
        <v>2930</v>
      </c>
      <c r="E30" s="5" t="s">
        <v>2862</v>
      </c>
    </row>
    <row r="31" spans="1:5" ht="40.5" x14ac:dyDescent="0.3">
      <c r="A31" s="5" t="s">
        <v>2858</v>
      </c>
      <c r="B31" s="5" t="s">
        <v>2931</v>
      </c>
      <c r="C31" s="5" t="s">
        <v>2932</v>
      </c>
      <c r="D31" s="5" t="s">
        <v>2930</v>
      </c>
      <c r="E31" s="5" t="s">
        <v>2862</v>
      </c>
    </row>
    <row r="32" spans="1:5" ht="27" x14ac:dyDescent="0.3">
      <c r="A32" s="5" t="s">
        <v>2858</v>
      </c>
      <c r="B32" s="5" t="s">
        <v>2933</v>
      </c>
      <c r="C32" s="5" t="s">
        <v>2934</v>
      </c>
      <c r="D32" s="5" t="s">
        <v>2930</v>
      </c>
      <c r="E32" s="5" t="s">
        <v>2862</v>
      </c>
    </row>
    <row r="33" spans="1:5" ht="27" x14ac:dyDescent="0.3">
      <c r="A33" s="5" t="s">
        <v>2858</v>
      </c>
      <c r="B33" s="5" t="s">
        <v>2935</v>
      </c>
      <c r="C33" s="5" t="s">
        <v>2936</v>
      </c>
      <c r="D33" s="5" t="s">
        <v>2930</v>
      </c>
      <c r="E33" s="5" t="s">
        <v>2862</v>
      </c>
    </row>
    <row r="34" spans="1:5" ht="54" x14ac:dyDescent="0.3">
      <c r="A34" s="5" t="s">
        <v>2858</v>
      </c>
      <c r="B34" s="5" t="s">
        <v>2937</v>
      </c>
      <c r="C34" s="5" t="s">
        <v>2938</v>
      </c>
      <c r="D34" s="5" t="s">
        <v>2930</v>
      </c>
      <c r="E34" s="5" t="s">
        <v>2862</v>
      </c>
    </row>
    <row r="35" spans="1:5" ht="27" x14ac:dyDescent="0.3">
      <c r="A35" s="5" t="s">
        <v>2858</v>
      </c>
      <c r="B35" s="5" t="s">
        <v>2939</v>
      </c>
      <c r="C35" s="5" t="s">
        <v>2940</v>
      </c>
      <c r="D35" s="5" t="s">
        <v>2941</v>
      </c>
      <c r="E35" s="5" t="s">
        <v>2862</v>
      </c>
    </row>
    <row r="36" spans="1:5" x14ac:dyDescent="0.3">
      <c r="A36" s="5" t="s">
        <v>2858</v>
      </c>
      <c r="B36" s="5" t="s">
        <v>2942</v>
      </c>
      <c r="C36" s="5" t="s">
        <v>2943</v>
      </c>
      <c r="D36" s="5" t="s">
        <v>2941</v>
      </c>
      <c r="E36" s="5" t="s">
        <v>2862</v>
      </c>
    </row>
    <row r="37" spans="1:5" x14ac:dyDescent="0.3">
      <c r="A37" s="5" t="s">
        <v>2858</v>
      </c>
      <c r="B37" s="5" t="s">
        <v>2944</v>
      </c>
      <c r="C37" s="5" t="s">
        <v>2945</v>
      </c>
      <c r="D37" s="5" t="s">
        <v>2941</v>
      </c>
      <c r="E37" s="5" t="s">
        <v>2862</v>
      </c>
    </row>
    <row r="38" spans="1:5" ht="27" x14ac:dyDescent="0.3">
      <c r="A38" s="5" t="s">
        <v>2858</v>
      </c>
      <c r="B38" s="5" t="s">
        <v>2946</v>
      </c>
      <c r="C38" s="5" t="s">
        <v>2947</v>
      </c>
      <c r="D38" s="5" t="s">
        <v>2941</v>
      </c>
      <c r="E38" s="5" t="s">
        <v>2862</v>
      </c>
    </row>
    <row r="39" spans="1:5" ht="27" x14ac:dyDescent="0.3">
      <c r="A39" s="5" t="s">
        <v>2858</v>
      </c>
      <c r="B39" s="5" t="s">
        <v>2948</v>
      </c>
      <c r="C39" s="5" t="s">
        <v>2949</v>
      </c>
      <c r="D39" s="5" t="s">
        <v>2941</v>
      </c>
      <c r="E39" s="5" t="s">
        <v>2862</v>
      </c>
    </row>
    <row r="40" spans="1:5" ht="27" x14ac:dyDescent="0.3">
      <c r="A40" s="5" t="s">
        <v>2858</v>
      </c>
      <c r="B40" s="5" t="s">
        <v>2950</v>
      </c>
      <c r="C40" s="5" t="s">
        <v>2951</v>
      </c>
      <c r="D40" s="5" t="s">
        <v>2941</v>
      </c>
      <c r="E40" s="5" t="s">
        <v>2862</v>
      </c>
    </row>
    <row r="41" spans="1:5" ht="27" x14ac:dyDescent="0.3">
      <c r="A41" s="5" t="s">
        <v>2858</v>
      </c>
      <c r="B41" s="5" t="s">
        <v>2952</v>
      </c>
      <c r="C41" s="5" t="s">
        <v>2953</v>
      </c>
      <c r="D41" s="5" t="s">
        <v>2941</v>
      </c>
      <c r="E41" s="5" t="s">
        <v>2862</v>
      </c>
    </row>
    <row r="42" spans="1:5" ht="27" x14ac:dyDescent="0.3">
      <c r="A42" s="5" t="s">
        <v>2858</v>
      </c>
      <c r="B42" s="5" t="s">
        <v>2954</v>
      </c>
      <c r="C42" s="5" t="s">
        <v>2955</v>
      </c>
      <c r="D42" s="5" t="s">
        <v>2941</v>
      </c>
      <c r="E42" s="5" t="s">
        <v>2862</v>
      </c>
    </row>
    <row r="43" spans="1:5" ht="27" x14ac:dyDescent="0.3">
      <c r="A43" s="5" t="s">
        <v>2858</v>
      </c>
      <c r="B43" s="5" t="s">
        <v>2956</v>
      </c>
      <c r="C43" s="5" t="s">
        <v>2957</v>
      </c>
      <c r="D43" s="5" t="s">
        <v>2941</v>
      </c>
      <c r="E43" s="5" t="s">
        <v>2862</v>
      </c>
    </row>
    <row r="44" spans="1:5" ht="27" x14ac:dyDescent="0.3">
      <c r="A44" s="5" t="s">
        <v>2863</v>
      </c>
      <c r="B44" s="5" t="s">
        <v>2864</v>
      </c>
      <c r="C44" s="5" t="s">
        <v>2864</v>
      </c>
      <c r="D44" s="5" t="s">
        <v>2958</v>
      </c>
      <c r="E44" s="5" t="s">
        <v>2862</v>
      </c>
    </row>
    <row r="45" spans="1:5" ht="54" x14ac:dyDescent="0.3">
      <c r="A45" s="5" t="s">
        <v>2959</v>
      </c>
      <c r="B45" s="5" t="s">
        <v>2960</v>
      </c>
      <c r="C45" s="5" t="s">
        <v>2961</v>
      </c>
      <c r="D45" s="5" t="s">
        <v>2962</v>
      </c>
      <c r="E45" s="5" t="s">
        <v>2862</v>
      </c>
    </row>
    <row r="46" spans="1:5" ht="54" x14ac:dyDescent="0.3">
      <c r="A46" s="5" t="s">
        <v>2959</v>
      </c>
      <c r="B46" s="5" t="s">
        <v>2963</v>
      </c>
      <c r="C46" s="5" t="s">
        <v>2964</v>
      </c>
      <c r="D46" s="5" t="s">
        <v>2962</v>
      </c>
      <c r="E46" s="5" t="s">
        <v>2862</v>
      </c>
    </row>
    <row r="47" spans="1:5" ht="27" x14ac:dyDescent="0.3">
      <c r="A47" s="5" t="s">
        <v>2959</v>
      </c>
      <c r="B47" s="5" t="s">
        <v>2965</v>
      </c>
      <c r="C47" s="5" t="s">
        <v>2966</v>
      </c>
      <c r="D47" s="5" t="s">
        <v>2962</v>
      </c>
      <c r="E47" s="5" t="s">
        <v>2862</v>
      </c>
    </row>
    <row r="48" spans="1:5" ht="40.5" x14ac:dyDescent="0.3">
      <c r="A48" s="5" t="s">
        <v>2959</v>
      </c>
      <c r="B48" s="5" t="s">
        <v>2967</v>
      </c>
      <c r="C48" s="5" t="s">
        <v>2968</v>
      </c>
      <c r="D48" s="5" t="s">
        <v>2962</v>
      </c>
      <c r="E48" s="5" t="s">
        <v>2862</v>
      </c>
    </row>
    <row r="49" spans="1:5" ht="54" x14ac:dyDescent="0.3">
      <c r="A49" s="5" t="s">
        <v>2959</v>
      </c>
      <c r="B49" s="5" t="s">
        <v>2969</v>
      </c>
      <c r="C49" s="5" t="s">
        <v>2970</v>
      </c>
      <c r="D49" s="5" t="s">
        <v>2962</v>
      </c>
      <c r="E49" s="5" t="s">
        <v>2862</v>
      </c>
    </row>
    <row r="50" spans="1:5" ht="67.5" x14ac:dyDescent="0.3">
      <c r="A50" s="5" t="s">
        <v>2959</v>
      </c>
      <c r="B50" s="5" t="s">
        <v>2971</v>
      </c>
      <c r="C50" s="5" t="s">
        <v>2972</v>
      </c>
      <c r="D50" s="5" t="s">
        <v>2962</v>
      </c>
      <c r="E50" s="5" t="s">
        <v>2862</v>
      </c>
    </row>
    <row r="51" spans="1:5" ht="81" x14ac:dyDescent="0.3">
      <c r="A51" s="5" t="s">
        <v>2959</v>
      </c>
      <c r="B51" s="5" t="s">
        <v>2973</v>
      </c>
      <c r="C51" s="5" t="s">
        <v>2974</v>
      </c>
      <c r="D51" s="5" t="s">
        <v>2962</v>
      </c>
      <c r="E51" s="5" t="s">
        <v>2862</v>
      </c>
    </row>
    <row r="52" spans="1:5" ht="40.5" x14ac:dyDescent="0.3">
      <c r="A52" s="5" t="s">
        <v>2959</v>
      </c>
      <c r="B52" s="5" t="s">
        <v>2975</v>
      </c>
      <c r="C52" s="5" t="s">
        <v>2976</v>
      </c>
      <c r="D52" s="5" t="s">
        <v>2962</v>
      </c>
      <c r="E52" s="5" t="s">
        <v>2862</v>
      </c>
    </row>
    <row r="53" spans="1:5" x14ac:dyDescent="0.3">
      <c r="A53" s="5" t="s">
        <v>2858</v>
      </c>
      <c r="B53" s="5" t="s">
        <v>2977</v>
      </c>
      <c r="C53" s="5" t="s">
        <v>2978</v>
      </c>
      <c r="D53" s="5" t="s">
        <v>2979</v>
      </c>
      <c r="E53" s="5" t="s">
        <v>2862</v>
      </c>
    </row>
    <row r="54" spans="1:5" ht="27" x14ac:dyDescent="0.3">
      <c r="A54" s="5" t="s">
        <v>2858</v>
      </c>
      <c r="B54" s="5" t="s">
        <v>2980</v>
      </c>
      <c r="C54" s="5" t="s">
        <v>2981</v>
      </c>
      <c r="D54" s="5" t="s">
        <v>2979</v>
      </c>
      <c r="E54" s="5" t="s">
        <v>2862</v>
      </c>
    </row>
    <row r="55" spans="1:5" ht="27" x14ac:dyDescent="0.3">
      <c r="A55" s="5" t="s">
        <v>2858</v>
      </c>
      <c r="B55" s="5" t="s">
        <v>2982</v>
      </c>
      <c r="C55" s="5" t="s">
        <v>2983</v>
      </c>
      <c r="D55" s="5" t="s">
        <v>2979</v>
      </c>
      <c r="E55" s="5" t="s">
        <v>2862</v>
      </c>
    </row>
    <row r="56" spans="1:5" ht="27" x14ac:dyDescent="0.3">
      <c r="A56" s="5" t="s">
        <v>2863</v>
      </c>
      <c r="B56" s="5" t="s">
        <v>2864</v>
      </c>
      <c r="C56" s="5" t="s">
        <v>2864</v>
      </c>
      <c r="D56" s="5" t="s">
        <v>2984</v>
      </c>
      <c r="E56" s="5" t="s">
        <v>2862</v>
      </c>
    </row>
    <row r="57" spans="1:5" ht="27" x14ac:dyDescent="0.3">
      <c r="A57" s="5" t="s">
        <v>2863</v>
      </c>
      <c r="B57" s="5" t="s">
        <v>2864</v>
      </c>
      <c r="C57" s="5" t="s">
        <v>2864</v>
      </c>
      <c r="D57" s="5" t="s">
        <v>2985</v>
      </c>
      <c r="E57" s="5" t="s">
        <v>2862</v>
      </c>
    </row>
    <row r="58" spans="1:5" ht="27" x14ac:dyDescent="0.3">
      <c r="A58" s="5" t="s">
        <v>2858</v>
      </c>
      <c r="B58" s="5" t="s">
        <v>2986</v>
      </c>
      <c r="C58" s="5" t="s">
        <v>2987</v>
      </c>
      <c r="D58" s="5" t="s">
        <v>2985</v>
      </c>
      <c r="E58" s="5" t="s">
        <v>2862</v>
      </c>
    </row>
    <row r="59" spans="1:5" x14ac:dyDescent="0.3">
      <c r="A59" s="5" t="s">
        <v>2858</v>
      </c>
      <c r="B59" s="5" t="s">
        <v>2988</v>
      </c>
      <c r="C59" s="5" t="s">
        <v>2989</v>
      </c>
      <c r="D59" s="5" t="s">
        <v>2985</v>
      </c>
      <c r="E59" s="5" t="s">
        <v>2862</v>
      </c>
    </row>
    <row r="60" spans="1:5" ht="27" x14ac:dyDescent="0.3">
      <c r="A60" s="5" t="s">
        <v>2858</v>
      </c>
      <c r="B60" s="5" t="s">
        <v>2990</v>
      </c>
      <c r="C60" s="5" t="s">
        <v>2991</v>
      </c>
      <c r="D60" s="5" t="s">
        <v>2985</v>
      </c>
      <c r="E60" s="5" t="s">
        <v>2862</v>
      </c>
    </row>
    <row r="61" spans="1:5" x14ac:dyDescent="0.3">
      <c r="A61" s="5" t="s">
        <v>2858</v>
      </c>
      <c r="B61" s="5" t="s">
        <v>2992</v>
      </c>
      <c r="C61" s="5" t="s">
        <v>2991</v>
      </c>
      <c r="D61" s="5" t="s">
        <v>2985</v>
      </c>
      <c r="E61" s="5" t="s">
        <v>2862</v>
      </c>
    </row>
    <row r="62" spans="1:5" ht="40.5" x14ac:dyDescent="0.3">
      <c r="A62" s="5" t="s">
        <v>2858</v>
      </c>
      <c r="B62" s="5" t="s">
        <v>2993</v>
      </c>
      <c r="C62" s="5" t="s">
        <v>2994</v>
      </c>
      <c r="D62" s="5" t="s">
        <v>2995</v>
      </c>
      <c r="E62" s="5" t="s">
        <v>2862</v>
      </c>
    </row>
    <row r="63" spans="1:5" ht="27" x14ac:dyDescent="0.3">
      <c r="A63" s="5" t="s">
        <v>2858</v>
      </c>
      <c r="B63" s="5" t="s">
        <v>2996</v>
      </c>
      <c r="C63" s="5" t="s">
        <v>2997</v>
      </c>
      <c r="D63" s="5" t="s">
        <v>2998</v>
      </c>
      <c r="E63" s="5" t="s">
        <v>2862</v>
      </c>
    </row>
    <row r="64" spans="1:5" ht="27" x14ac:dyDescent="0.3">
      <c r="A64" s="5" t="s">
        <v>2858</v>
      </c>
      <c r="B64" s="5" t="s">
        <v>2999</v>
      </c>
      <c r="C64" s="5" t="s">
        <v>3000</v>
      </c>
      <c r="D64" s="5" t="s">
        <v>2998</v>
      </c>
      <c r="E64" s="5" t="s">
        <v>2862</v>
      </c>
    </row>
    <row r="65" spans="1:5" ht="27" x14ac:dyDescent="0.3">
      <c r="A65" s="5" t="s">
        <v>2858</v>
      </c>
      <c r="B65" s="5" t="s">
        <v>3001</v>
      </c>
      <c r="C65" s="5" t="s">
        <v>3002</v>
      </c>
      <c r="D65" s="5" t="s">
        <v>2998</v>
      </c>
      <c r="E65" s="5" t="s">
        <v>2862</v>
      </c>
    </row>
    <row r="66" spans="1:5" ht="27" x14ac:dyDescent="0.3">
      <c r="A66" s="5" t="s">
        <v>2858</v>
      </c>
      <c r="B66" s="5" t="s">
        <v>3003</v>
      </c>
      <c r="C66" s="5" t="s">
        <v>3004</v>
      </c>
      <c r="D66" s="5" t="s">
        <v>2998</v>
      </c>
      <c r="E66" s="5" t="s">
        <v>2862</v>
      </c>
    </row>
    <row r="67" spans="1:5" ht="27" x14ac:dyDescent="0.3">
      <c r="A67" s="5" t="s">
        <v>2858</v>
      </c>
      <c r="B67" s="5" t="s">
        <v>3005</v>
      </c>
      <c r="C67" s="5" t="s">
        <v>3006</v>
      </c>
      <c r="D67" s="5" t="s">
        <v>3007</v>
      </c>
      <c r="E67" s="5" t="s">
        <v>2862</v>
      </c>
    </row>
    <row r="68" spans="1:5" x14ac:dyDescent="0.3">
      <c r="A68" s="5" t="s">
        <v>2858</v>
      </c>
      <c r="B68" s="5" t="s">
        <v>3005</v>
      </c>
      <c r="C68" s="5" t="s">
        <v>3008</v>
      </c>
      <c r="D68" s="5" t="s">
        <v>3007</v>
      </c>
      <c r="E68" s="5" t="s">
        <v>2862</v>
      </c>
    </row>
    <row r="69" spans="1:5" ht="27" x14ac:dyDescent="0.3">
      <c r="A69" s="5" t="s">
        <v>2858</v>
      </c>
      <c r="B69" s="5" t="s">
        <v>3005</v>
      </c>
      <c r="C69" s="5" t="s">
        <v>3009</v>
      </c>
      <c r="D69" s="5" t="s">
        <v>3007</v>
      </c>
      <c r="E69" s="5" t="s">
        <v>2862</v>
      </c>
    </row>
    <row r="70" spans="1:5" x14ac:dyDescent="0.3">
      <c r="A70" s="5" t="s">
        <v>2858</v>
      </c>
      <c r="B70" s="5" t="s">
        <v>3005</v>
      </c>
      <c r="C70" s="5" t="s">
        <v>3010</v>
      </c>
      <c r="D70" s="5" t="s">
        <v>3007</v>
      </c>
      <c r="E70" s="5" t="s">
        <v>2862</v>
      </c>
    </row>
    <row r="71" spans="1:5" x14ac:dyDescent="0.3">
      <c r="A71" s="5" t="s">
        <v>2858</v>
      </c>
      <c r="B71" s="5" t="s">
        <v>3005</v>
      </c>
      <c r="C71" s="5" t="s">
        <v>3011</v>
      </c>
      <c r="D71" s="5" t="s">
        <v>3007</v>
      </c>
      <c r="E71" s="5" t="s">
        <v>2862</v>
      </c>
    </row>
    <row r="72" spans="1:5" ht="27" x14ac:dyDescent="0.3">
      <c r="A72" s="5" t="s">
        <v>2858</v>
      </c>
      <c r="B72" s="5" t="s">
        <v>3005</v>
      </c>
      <c r="C72" s="5" t="s">
        <v>3012</v>
      </c>
      <c r="D72" s="5" t="s">
        <v>3007</v>
      </c>
      <c r="E72" s="5" t="s">
        <v>2862</v>
      </c>
    </row>
    <row r="73" spans="1:5" ht="40.5" x14ac:dyDescent="0.3">
      <c r="A73" s="5" t="s">
        <v>2858</v>
      </c>
      <c r="B73" s="5" t="s">
        <v>3013</v>
      </c>
      <c r="C73" s="5" t="s">
        <v>3014</v>
      </c>
      <c r="D73" s="5" t="s">
        <v>3015</v>
      </c>
      <c r="E73" s="5" t="s">
        <v>2862</v>
      </c>
    </row>
    <row r="74" spans="1:5" ht="94.5" x14ac:dyDescent="0.3">
      <c r="A74" s="5" t="s">
        <v>72</v>
      </c>
      <c r="B74" s="5" t="s">
        <v>2862</v>
      </c>
      <c r="C74" s="5" t="s">
        <v>2862</v>
      </c>
      <c r="D74" s="5" t="s">
        <v>2862</v>
      </c>
      <c r="E74" s="5" t="s">
        <v>2862</v>
      </c>
    </row>
    <row r="75" spans="1:5" ht="94.5" x14ac:dyDescent="0.3">
      <c r="A75" s="5" t="s">
        <v>73</v>
      </c>
      <c r="B75" s="5" t="s">
        <v>2862</v>
      </c>
      <c r="C75" s="5" t="s">
        <v>2862</v>
      </c>
      <c r="D75" s="5" t="s">
        <v>2862</v>
      </c>
      <c r="E75" s="5" t="s">
        <v>2862</v>
      </c>
    </row>
    <row r="76" spans="1:5" ht="94.5" x14ac:dyDescent="0.3">
      <c r="A76" s="5" t="s">
        <v>74</v>
      </c>
      <c r="B76" s="5" t="s">
        <v>2862</v>
      </c>
      <c r="C76" s="5" t="s">
        <v>2862</v>
      </c>
      <c r="D76" s="5" t="s">
        <v>2862</v>
      </c>
      <c r="E76" s="5" t="s">
        <v>2862</v>
      </c>
    </row>
    <row r="77" spans="1:5" x14ac:dyDescent="0.3">
      <c r="A77" s="5" t="s">
        <v>75</v>
      </c>
      <c r="B77" s="5" t="s">
        <v>2862</v>
      </c>
      <c r="C77" s="5" t="s">
        <v>2862</v>
      </c>
      <c r="D77" s="5" t="s">
        <v>2862</v>
      </c>
      <c r="E77" s="5" t="s">
        <v>2862</v>
      </c>
    </row>
    <row r="78" spans="1:5" ht="40.5" x14ac:dyDescent="0.3">
      <c r="A78" s="5" t="s">
        <v>2858</v>
      </c>
      <c r="B78" s="5" t="s">
        <v>3016</v>
      </c>
      <c r="C78" s="5" t="s">
        <v>3017</v>
      </c>
      <c r="D78" s="5" t="s">
        <v>3015</v>
      </c>
      <c r="E78" s="5" t="s">
        <v>2862</v>
      </c>
    </row>
    <row r="79" spans="1:5" ht="40.5" x14ac:dyDescent="0.3">
      <c r="A79" s="5" t="s">
        <v>2858</v>
      </c>
      <c r="B79" s="5" t="s">
        <v>3018</v>
      </c>
      <c r="C79" s="5" t="s">
        <v>3019</v>
      </c>
      <c r="D79" s="5" t="s">
        <v>3015</v>
      </c>
      <c r="E79" s="5" t="s">
        <v>2862</v>
      </c>
    </row>
    <row r="80" spans="1:5" ht="40.5" x14ac:dyDescent="0.3">
      <c r="A80" s="5" t="s">
        <v>2858</v>
      </c>
      <c r="B80" s="5" t="s">
        <v>3020</v>
      </c>
      <c r="C80" s="5" t="s">
        <v>3021</v>
      </c>
      <c r="D80" s="5" t="s">
        <v>3015</v>
      </c>
      <c r="E80" s="5" t="s">
        <v>2862</v>
      </c>
    </row>
    <row r="81" spans="1:5" ht="40.5" x14ac:dyDescent="0.3">
      <c r="A81" s="5" t="s">
        <v>2858</v>
      </c>
      <c r="B81" s="5" t="s">
        <v>3022</v>
      </c>
      <c r="C81" s="5" t="s">
        <v>3023</v>
      </c>
      <c r="D81" s="5" t="s">
        <v>3015</v>
      </c>
      <c r="E81" s="5" t="s">
        <v>2862</v>
      </c>
    </row>
    <row r="82" spans="1:5" ht="40.5" x14ac:dyDescent="0.3">
      <c r="A82" s="5" t="s">
        <v>2858</v>
      </c>
      <c r="B82" s="5" t="s">
        <v>3024</v>
      </c>
      <c r="C82" s="5" t="s">
        <v>3025</v>
      </c>
      <c r="D82" s="5" t="s">
        <v>3015</v>
      </c>
      <c r="E82" s="5" t="s">
        <v>2862</v>
      </c>
    </row>
    <row r="83" spans="1:5" ht="40.5" x14ac:dyDescent="0.3">
      <c r="A83" s="5" t="s">
        <v>2858</v>
      </c>
      <c r="B83" s="5" t="s">
        <v>3026</v>
      </c>
      <c r="C83" s="5" t="s">
        <v>3027</v>
      </c>
      <c r="D83" s="5" t="s">
        <v>3015</v>
      </c>
      <c r="E83" s="5" t="s">
        <v>2862</v>
      </c>
    </row>
    <row r="84" spans="1:5" ht="40.5" x14ac:dyDescent="0.3">
      <c r="A84" s="5" t="s">
        <v>2858</v>
      </c>
      <c r="B84" s="5" t="s">
        <v>3028</v>
      </c>
      <c r="C84" s="5" t="s">
        <v>3029</v>
      </c>
      <c r="D84" s="5" t="s">
        <v>3015</v>
      </c>
      <c r="E84" s="5" t="s">
        <v>2862</v>
      </c>
    </row>
    <row r="85" spans="1:5" ht="40.5" x14ac:dyDescent="0.3">
      <c r="A85" s="5" t="s">
        <v>2858</v>
      </c>
      <c r="B85" s="5" t="s">
        <v>3030</v>
      </c>
      <c r="C85" s="5" t="s">
        <v>3031</v>
      </c>
      <c r="D85" s="5" t="s">
        <v>3015</v>
      </c>
      <c r="E85" s="5" t="s">
        <v>2862</v>
      </c>
    </row>
    <row r="86" spans="1:5" ht="40.5" x14ac:dyDescent="0.3">
      <c r="A86" s="5" t="s">
        <v>2858</v>
      </c>
      <c r="B86" s="5" t="s">
        <v>3032</v>
      </c>
      <c r="C86" s="5" t="s">
        <v>3033</v>
      </c>
      <c r="D86" s="5" t="s">
        <v>3015</v>
      </c>
      <c r="E86" s="5" t="s">
        <v>2862</v>
      </c>
    </row>
    <row r="87" spans="1:5" ht="40.5" x14ac:dyDescent="0.3">
      <c r="A87" s="5" t="s">
        <v>2858</v>
      </c>
      <c r="B87" s="5" t="s">
        <v>3034</v>
      </c>
      <c r="C87" s="5" t="s">
        <v>3035</v>
      </c>
      <c r="D87" s="5" t="s">
        <v>3015</v>
      </c>
      <c r="E87" s="5" t="s">
        <v>2862</v>
      </c>
    </row>
    <row r="88" spans="1:5" ht="40.5" x14ac:dyDescent="0.3">
      <c r="A88" s="5" t="s">
        <v>2909</v>
      </c>
      <c r="B88" s="5" t="s">
        <v>2910</v>
      </c>
      <c r="C88" s="5" t="s">
        <v>2910</v>
      </c>
      <c r="D88" s="5" t="s">
        <v>3036</v>
      </c>
      <c r="E88" s="5" t="s">
        <v>2862</v>
      </c>
    </row>
    <row r="89" spans="1:5" ht="40.5" x14ac:dyDescent="0.3">
      <c r="A89" s="5" t="s">
        <v>87</v>
      </c>
      <c r="B89" s="5" t="s">
        <v>2862</v>
      </c>
      <c r="C89" s="5" t="s">
        <v>2862</v>
      </c>
      <c r="D89" s="5" t="s">
        <v>2862</v>
      </c>
      <c r="E89" s="5" t="s">
        <v>2862</v>
      </c>
    </row>
    <row r="90" spans="1:5" ht="54" x14ac:dyDescent="0.3">
      <c r="A90" s="5" t="s">
        <v>88</v>
      </c>
      <c r="B90" s="5" t="s">
        <v>2862</v>
      </c>
      <c r="C90" s="5" t="s">
        <v>2862</v>
      </c>
      <c r="D90" s="5" t="s">
        <v>2862</v>
      </c>
      <c r="E90" s="5" t="s">
        <v>2862</v>
      </c>
    </row>
    <row r="91" spans="1:5" ht="67.5" x14ac:dyDescent="0.3">
      <c r="A91" s="5" t="s">
        <v>89</v>
      </c>
      <c r="B91" s="5" t="s">
        <v>2862</v>
      </c>
      <c r="C91" s="5" t="s">
        <v>2862</v>
      </c>
      <c r="D91" s="5" t="s">
        <v>2862</v>
      </c>
      <c r="E91" s="5" t="s">
        <v>2862</v>
      </c>
    </row>
    <row r="92" spans="1:5" ht="94.5" x14ac:dyDescent="0.3">
      <c r="A92" s="5" t="s">
        <v>90</v>
      </c>
      <c r="B92" s="5" t="s">
        <v>2862</v>
      </c>
      <c r="C92" s="5" t="s">
        <v>2862</v>
      </c>
      <c r="D92" s="5" t="s">
        <v>2862</v>
      </c>
      <c r="E92" s="5" t="s">
        <v>2862</v>
      </c>
    </row>
    <row r="93" spans="1:5" ht="67.5" x14ac:dyDescent="0.3">
      <c r="A93" s="5" t="s">
        <v>91</v>
      </c>
      <c r="B93" s="5" t="s">
        <v>2862</v>
      </c>
      <c r="C93" s="5" t="s">
        <v>2862</v>
      </c>
      <c r="D93" s="5" t="s">
        <v>2862</v>
      </c>
      <c r="E93" s="5" t="s">
        <v>2862</v>
      </c>
    </row>
    <row r="94" spans="1:5" ht="54" x14ac:dyDescent="0.3">
      <c r="A94" s="5" t="s">
        <v>92</v>
      </c>
      <c r="B94" s="5" t="s">
        <v>2862</v>
      </c>
      <c r="C94" s="5" t="s">
        <v>2862</v>
      </c>
      <c r="D94" s="5" t="s">
        <v>2862</v>
      </c>
      <c r="E94" s="5" t="s">
        <v>2862</v>
      </c>
    </row>
    <row r="95" spans="1:5" ht="94.5" x14ac:dyDescent="0.3">
      <c r="A95" s="5" t="s">
        <v>93</v>
      </c>
      <c r="B95" s="5" t="s">
        <v>2862</v>
      </c>
      <c r="C95" s="5" t="s">
        <v>2862</v>
      </c>
      <c r="D95" s="5" t="s">
        <v>2862</v>
      </c>
      <c r="E95" s="5" t="s">
        <v>2862</v>
      </c>
    </row>
    <row r="96" spans="1:5" ht="40.5" x14ac:dyDescent="0.3">
      <c r="A96" s="5" t="s">
        <v>2909</v>
      </c>
      <c r="B96" s="5" t="s">
        <v>2910</v>
      </c>
      <c r="C96" s="5" t="s">
        <v>2910</v>
      </c>
      <c r="D96" s="5" t="s">
        <v>3037</v>
      </c>
      <c r="E96" s="5" t="s">
        <v>2862</v>
      </c>
    </row>
    <row r="97" spans="1:5" ht="94.5" x14ac:dyDescent="0.3">
      <c r="A97" s="5" t="s">
        <v>95</v>
      </c>
      <c r="B97" s="5" t="s">
        <v>2862</v>
      </c>
      <c r="C97" s="5" t="s">
        <v>2862</v>
      </c>
      <c r="D97" s="5" t="s">
        <v>2862</v>
      </c>
      <c r="E97" s="5" t="s">
        <v>2862</v>
      </c>
    </row>
    <row r="98" spans="1:5" ht="40.5" x14ac:dyDescent="0.3">
      <c r="A98" s="5" t="s">
        <v>96</v>
      </c>
      <c r="B98" s="5" t="s">
        <v>2862</v>
      </c>
      <c r="C98" s="5" t="s">
        <v>2862</v>
      </c>
      <c r="D98" s="5" t="s">
        <v>2862</v>
      </c>
      <c r="E98" s="5" t="s">
        <v>2862</v>
      </c>
    </row>
    <row r="99" spans="1:5" ht="94.5" x14ac:dyDescent="0.3">
      <c r="A99" s="5" t="s">
        <v>97</v>
      </c>
      <c r="B99" s="5" t="s">
        <v>2862</v>
      </c>
      <c r="C99" s="5" t="s">
        <v>2862</v>
      </c>
      <c r="D99" s="5" t="s">
        <v>2862</v>
      </c>
      <c r="E99" s="5" t="s">
        <v>2862</v>
      </c>
    </row>
    <row r="100" spans="1:5" ht="54" x14ac:dyDescent="0.3">
      <c r="A100" s="5" t="s">
        <v>98</v>
      </c>
      <c r="B100" s="5" t="s">
        <v>2862</v>
      </c>
      <c r="C100" s="5" t="s">
        <v>2862</v>
      </c>
      <c r="D100" s="5" t="s">
        <v>2862</v>
      </c>
      <c r="E100" s="5" t="s">
        <v>2862</v>
      </c>
    </row>
    <row r="101" spans="1:5" ht="67.5" x14ac:dyDescent="0.3">
      <c r="A101" s="5" t="s">
        <v>99</v>
      </c>
      <c r="B101" s="5" t="s">
        <v>2862</v>
      </c>
      <c r="C101" s="5" t="s">
        <v>2862</v>
      </c>
      <c r="D101" s="5" t="s">
        <v>2862</v>
      </c>
      <c r="E101" s="5" t="s">
        <v>2862</v>
      </c>
    </row>
    <row r="102" spans="1:5" ht="40.5" x14ac:dyDescent="0.3">
      <c r="A102" s="5" t="s">
        <v>2909</v>
      </c>
      <c r="B102" s="5" t="s">
        <v>2910</v>
      </c>
      <c r="C102" s="5" t="s">
        <v>2910</v>
      </c>
      <c r="D102" s="5" t="s">
        <v>3038</v>
      </c>
      <c r="E102" s="5" t="s">
        <v>2862</v>
      </c>
    </row>
    <row r="103" spans="1:5" ht="94.5" x14ac:dyDescent="0.3">
      <c r="A103" s="5" t="s">
        <v>101</v>
      </c>
      <c r="B103" s="5" t="s">
        <v>2862</v>
      </c>
      <c r="C103" s="5" t="s">
        <v>2862</v>
      </c>
      <c r="D103" s="5" t="s">
        <v>2862</v>
      </c>
      <c r="E103" s="5" t="s">
        <v>2862</v>
      </c>
    </row>
    <row r="104" spans="1:5" ht="81" x14ac:dyDescent="0.3">
      <c r="A104" s="5" t="s">
        <v>102</v>
      </c>
      <c r="B104" s="5" t="s">
        <v>2862</v>
      </c>
      <c r="C104" s="5" t="s">
        <v>2862</v>
      </c>
      <c r="D104" s="5" t="s">
        <v>2862</v>
      </c>
      <c r="E104" s="5" t="s">
        <v>2862</v>
      </c>
    </row>
    <row r="105" spans="1:5" ht="94.5" x14ac:dyDescent="0.3">
      <c r="A105" s="5" t="s">
        <v>103</v>
      </c>
      <c r="B105" s="5" t="s">
        <v>2862</v>
      </c>
      <c r="C105" s="5" t="s">
        <v>2862</v>
      </c>
      <c r="D105" s="5" t="s">
        <v>2862</v>
      </c>
      <c r="E105" s="5" t="s">
        <v>2862</v>
      </c>
    </row>
    <row r="106" spans="1:5" ht="94.5" x14ac:dyDescent="0.3">
      <c r="A106" s="5" t="s">
        <v>104</v>
      </c>
      <c r="B106" s="5" t="s">
        <v>2862</v>
      </c>
      <c r="C106" s="5" t="s">
        <v>2862</v>
      </c>
      <c r="D106" s="5" t="s">
        <v>2862</v>
      </c>
      <c r="E106" s="5" t="s">
        <v>2862</v>
      </c>
    </row>
    <row r="107" spans="1:5" ht="27" x14ac:dyDescent="0.3">
      <c r="A107" s="5" t="s">
        <v>2858</v>
      </c>
      <c r="B107" s="5" t="s">
        <v>3039</v>
      </c>
      <c r="C107" s="5" t="s">
        <v>3040</v>
      </c>
      <c r="D107" s="5" t="s">
        <v>3041</v>
      </c>
      <c r="E107" s="5" t="s">
        <v>2862</v>
      </c>
    </row>
    <row r="108" spans="1:5" ht="27" x14ac:dyDescent="0.3">
      <c r="A108" s="5" t="s">
        <v>2858</v>
      </c>
      <c r="B108" s="5" t="s">
        <v>3042</v>
      </c>
      <c r="C108" s="5" t="s">
        <v>3043</v>
      </c>
      <c r="D108" s="5" t="s">
        <v>3041</v>
      </c>
      <c r="E108" s="5" t="s">
        <v>2862</v>
      </c>
    </row>
    <row r="109" spans="1:5" ht="27" x14ac:dyDescent="0.3">
      <c r="A109" s="5" t="s">
        <v>2858</v>
      </c>
      <c r="B109" s="5" t="s">
        <v>3044</v>
      </c>
      <c r="C109" s="5" t="s">
        <v>3045</v>
      </c>
      <c r="D109" s="5" t="s">
        <v>3041</v>
      </c>
      <c r="E109" s="5" t="s">
        <v>2862</v>
      </c>
    </row>
    <row r="110" spans="1:5" ht="27" x14ac:dyDescent="0.3">
      <c r="A110" s="5" t="s">
        <v>2858</v>
      </c>
      <c r="B110" s="5" t="s">
        <v>3046</v>
      </c>
      <c r="C110" s="5" t="s">
        <v>3047</v>
      </c>
      <c r="D110" s="5" t="s">
        <v>3041</v>
      </c>
      <c r="E110" s="5" t="s">
        <v>2862</v>
      </c>
    </row>
    <row r="111" spans="1:5" ht="27" x14ac:dyDescent="0.3">
      <c r="A111" s="5" t="s">
        <v>2858</v>
      </c>
      <c r="B111" s="5" t="s">
        <v>3048</v>
      </c>
      <c r="C111" s="5" t="s">
        <v>3049</v>
      </c>
      <c r="D111" s="5" t="s">
        <v>3041</v>
      </c>
      <c r="E111" s="5" t="s">
        <v>2862</v>
      </c>
    </row>
    <row r="112" spans="1:5" ht="27" x14ac:dyDescent="0.3">
      <c r="A112" s="5" t="s">
        <v>2858</v>
      </c>
      <c r="B112" s="5" t="s">
        <v>3050</v>
      </c>
      <c r="C112" s="5" t="s">
        <v>3051</v>
      </c>
      <c r="D112" s="5" t="s">
        <v>3041</v>
      </c>
      <c r="E112" s="5" t="s">
        <v>2862</v>
      </c>
    </row>
    <row r="113" spans="1:5" ht="27" x14ac:dyDescent="0.3">
      <c r="A113" s="5" t="s">
        <v>2858</v>
      </c>
      <c r="B113" s="5" t="s">
        <v>3052</v>
      </c>
      <c r="C113" s="5" t="s">
        <v>3053</v>
      </c>
      <c r="D113" s="5" t="s">
        <v>3041</v>
      </c>
      <c r="E113" s="5" t="s">
        <v>2862</v>
      </c>
    </row>
    <row r="114" spans="1:5" ht="27" x14ac:dyDescent="0.3">
      <c r="A114" s="5" t="s">
        <v>2858</v>
      </c>
      <c r="B114" s="5" t="s">
        <v>3054</v>
      </c>
      <c r="C114" s="5" t="s">
        <v>3055</v>
      </c>
      <c r="D114" s="5" t="s">
        <v>3041</v>
      </c>
      <c r="E114" s="5" t="s">
        <v>2862</v>
      </c>
    </row>
    <row r="115" spans="1:5" ht="27" x14ac:dyDescent="0.3">
      <c r="A115" s="5" t="s">
        <v>2858</v>
      </c>
      <c r="B115" s="5" t="s">
        <v>3056</v>
      </c>
      <c r="C115" s="5" t="s">
        <v>3057</v>
      </c>
      <c r="D115" s="5" t="s">
        <v>3041</v>
      </c>
      <c r="E115" s="5" t="s">
        <v>2862</v>
      </c>
    </row>
    <row r="116" spans="1:5" ht="27" x14ac:dyDescent="0.3">
      <c r="A116" s="5" t="s">
        <v>2858</v>
      </c>
      <c r="B116" s="5" t="s">
        <v>3058</v>
      </c>
      <c r="C116" s="5" t="s">
        <v>3059</v>
      </c>
      <c r="D116" s="5" t="s">
        <v>3041</v>
      </c>
      <c r="E116" s="5" t="s">
        <v>2862</v>
      </c>
    </row>
    <row r="117" spans="1:5" ht="27" x14ac:dyDescent="0.3">
      <c r="A117" s="5" t="s">
        <v>2858</v>
      </c>
      <c r="B117" s="5" t="s">
        <v>3060</v>
      </c>
      <c r="C117" s="5" t="s">
        <v>3061</v>
      </c>
      <c r="D117" s="5" t="s">
        <v>3041</v>
      </c>
      <c r="E117" s="5" t="s">
        <v>2862</v>
      </c>
    </row>
    <row r="118" spans="1:5" ht="27" x14ac:dyDescent="0.3">
      <c r="A118" s="5" t="s">
        <v>2858</v>
      </c>
      <c r="B118" s="5" t="s">
        <v>3062</v>
      </c>
      <c r="C118" s="5" t="s">
        <v>3063</v>
      </c>
      <c r="D118" s="5" t="s">
        <v>3041</v>
      </c>
      <c r="E118" s="5" t="s">
        <v>2862</v>
      </c>
    </row>
    <row r="119" spans="1:5" x14ac:dyDescent="0.3">
      <c r="A119" s="5" t="s">
        <v>2858</v>
      </c>
      <c r="B119" s="5" t="s">
        <v>3064</v>
      </c>
      <c r="C119" s="5" t="s">
        <v>3065</v>
      </c>
      <c r="D119" s="5" t="s">
        <v>3041</v>
      </c>
      <c r="E119" s="5" t="s">
        <v>2862</v>
      </c>
    </row>
    <row r="120" spans="1:5" ht="27" x14ac:dyDescent="0.3">
      <c r="A120" s="5" t="s">
        <v>2909</v>
      </c>
      <c r="B120" s="5" t="s">
        <v>2910</v>
      </c>
      <c r="C120" s="5" t="s">
        <v>2910</v>
      </c>
      <c r="D120" s="5" t="s">
        <v>3066</v>
      </c>
      <c r="E120" s="5" t="s">
        <v>2862</v>
      </c>
    </row>
    <row r="121" spans="1:5" ht="27" x14ac:dyDescent="0.3">
      <c r="A121" s="5" t="s">
        <v>2858</v>
      </c>
      <c r="B121" s="5" t="s">
        <v>3067</v>
      </c>
      <c r="C121" s="5" t="s">
        <v>3068</v>
      </c>
      <c r="D121" s="5" t="s">
        <v>3069</v>
      </c>
      <c r="E121" s="5" t="s">
        <v>2862</v>
      </c>
    </row>
    <row r="122" spans="1:5" ht="27" x14ac:dyDescent="0.3">
      <c r="A122" s="5" t="s">
        <v>2858</v>
      </c>
      <c r="B122" s="5" t="s">
        <v>3070</v>
      </c>
      <c r="C122" s="5" t="s">
        <v>3071</v>
      </c>
      <c r="D122" s="5" t="s">
        <v>3069</v>
      </c>
      <c r="E122" s="5" t="s">
        <v>2862</v>
      </c>
    </row>
    <row r="123" spans="1:5" ht="40.5" x14ac:dyDescent="0.3">
      <c r="A123" s="5" t="s">
        <v>2858</v>
      </c>
      <c r="B123" s="5" t="s">
        <v>3072</v>
      </c>
      <c r="C123" s="5" t="s">
        <v>3073</v>
      </c>
      <c r="D123" s="5" t="s">
        <v>3069</v>
      </c>
      <c r="E123" s="5" t="s">
        <v>2862</v>
      </c>
    </row>
    <row r="124" spans="1:5" ht="27" x14ac:dyDescent="0.3">
      <c r="A124" s="5" t="s">
        <v>2858</v>
      </c>
      <c r="B124" s="5" t="s">
        <v>3074</v>
      </c>
      <c r="C124" s="5" t="s">
        <v>3075</v>
      </c>
      <c r="D124" s="5" t="s">
        <v>3069</v>
      </c>
      <c r="E124" s="5" t="s">
        <v>2862</v>
      </c>
    </row>
    <row r="125" spans="1:5" ht="27" x14ac:dyDescent="0.3">
      <c r="A125" s="5" t="s">
        <v>2858</v>
      </c>
      <c r="B125" s="5" t="s">
        <v>3076</v>
      </c>
      <c r="C125" s="5" t="s">
        <v>3077</v>
      </c>
      <c r="D125" s="5" t="s">
        <v>3078</v>
      </c>
      <c r="E125" s="5" t="s">
        <v>2862</v>
      </c>
    </row>
    <row r="126" spans="1:5" ht="40.5" x14ac:dyDescent="0.3">
      <c r="A126" s="5" t="s">
        <v>2858</v>
      </c>
      <c r="B126" s="5" t="s">
        <v>3079</v>
      </c>
      <c r="C126" s="5" t="s">
        <v>3080</v>
      </c>
      <c r="D126" s="5" t="s">
        <v>3078</v>
      </c>
      <c r="E126" s="5" t="s">
        <v>2862</v>
      </c>
    </row>
    <row r="127" spans="1:5" ht="27" x14ac:dyDescent="0.3">
      <c r="A127" s="5" t="s">
        <v>2858</v>
      </c>
      <c r="B127" s="5" t="s">
        <v>3081</v>
      </c>
      <c r="C127" s="5" t="s">
        <v>3082</v>
      </c>
      <c r="D127" s="5" t="s">
        <v>3078</v>
      </c>
      <c r="E127" s="5" t="s">
        <v>2862</v>
      </c>
    </row>
    <row r="128" spans="1:5" ht="27" x14ac:dyDescent="0.3">
      <c r="A128" s="5" t="s">
        <v>2858</v>
      </c>
      <c r="B128" s="5" t="s">
        <v>3083</v>
      </c>
      <c r="C128" s="5" t="s">
        <v>3084</v>
      </c>
      <c r="D128" s="5" t="s">
        <v>3078</v>
      </c>
      <c r="E128" s="5" t="s">
        <v>2862</v>
      </c>
    </row>
    <row r="129" spans="1:5" ht="40.5" x14ac:dyDescent="0.3">
      <c r="A129" s="5" t="s">
        <v>2858</v>
      </c>
      <c r="B129" s="5" t="s">
        <v>3085</v>
      </c>
      <c r="C129" s="5" t="s">
        <v>3086</v>
      </c>
      <c r="D129" s="5" t="s">
        <v>3087</v>
      </c>
      <c r="E129" s="5" t="s">
        <v>2862</v>
      </c>
    </row>
    <row r="130" spans="1:5" ht="40.5" x14ac:dyDescent="0.3">
      <c r="A130" s="5" t="s">
        <v>2858</v>
      </c>
      <c r="B130" s="5" t="s">
        <v>3088</v>
      </c>
      <c r="C130" s="5" t="s">
        <v>3089</v>
      </c>
      <c r="D130" s="5" t="s">
        <v>3087</v>
      </c>
      <c r="E130" s="5" t="s">
        <v>2862</v>
      </c>
    </row>
    <row r="131" spans="1:5" ht="40.5" x14ac:dyDescent="0.3">
      <c r="A131" s="5" t="s">
        <v>2858</v>
      </c>
      <c r="B131" s="5" t="s">
        <v>3090</v>
      </c>
      <c r="C131" s="5" t="s">
        <v>3091</v>
      </c>
      <c r="D131" s="5" t="s">
        <v>3087</v>
      </c>
      <c r="E131" s="5" t="s">
        <v>2862</v>
      </c>
    </row>
    <row r="132" spans="1:5" ht="27" x14ac:dyDescent="0.3">
      <c r="A132" s="5" t="s">
        <v>2863</v>
      </c>
      <c r="B132" s="5" t="s">
        <v>2864</v>
      </c>
      <c r="C132" s="5" t="s">
        <v>2864</v>
      </c>
      <c r="D132" s="5" t="s">
        <v>3092</v>
      </c>
      <c r="E132" s="5" t="s">
        <v>2862</v>
      </c>
    </row>
    <row r="133" spans="1:5" ht="27" x14ac:dyDescent="0.3">
      <c r="A133" s="5" t="s">
        <v>2863</v>
      </c>
      <c r="B133" s="5" t="s">
        <v>2864</v>
      </c>
      <c r="C133" s="5" t="s">
        <v>3093</v>
      </c>
      <c r="D133" s="5" t="s">
        <v>2862</v>
      </c>
      <c r="E133" s="5" t="s">
        <v>2862</v>
      </c>
    </row>
    <row r="134" spans="1:5" ht="40.5" x14ac:dyDescent="0.3">
      <c r="A134" s="5" t="s">
        <v>2858</v>
      </c>
      <c r="B134" s="5" t="s">
        <v>3094</v>
      </c>
      <c r="C134" s="5" t="s">
        <v>3095</v>
      </c>
      <c r="D134" s="5" t="s">
        <v>3096</v>
      </c>
      <c r="E134" s="5" t="s">
        <v>2862</v>
      </c>
    </row>
    <row r="135" spans="1:5" ht="40.5" x14ac:dyDescent="0.3">
      <c r="A135" s="5" t="s">
        <v>2858</v>
      </c>
      <c r="B135" s="5" t="s">
        <v>3097</v>
      </c>
      <c r="C135" s="5" t="s">
        <v>3098</v>
      </c>
      <c r="D135" s="5" t="s">
        <v>3096</v>
      </c>
      <c r="E135" s="5" t="s">
        <v>2862</v>
      </c>
    </row>
    <row r="136" spans="1:5" ht="40.5" x14ac:dyDescent="0.3">
      <c r="A136" s="5" t="s">
        <v>2858</v>
      </c>
      <c r="B136" s="5" t="s">
        <v>3099</v>
      </c>
      <c r="C136" s="5" t="s">
        <v>3100</v>
      </c>
      <c r="D136" s="5" t="s">
        <v>3096</v>
      </c>
      <c r="E136" s="5" t="s">
        <v>2862</v>
      </c>
    </row>
    <row r="137" spans="1:5" ht="40.5" x14ac:dyDescent="0.3">
      <c r="A137" s="5" t="s">
        <v>2858</v>
      </c>
      <c r="B137" s="5" t="s">
        <v>3101</v>
      </c>
      <c r="C137" s="5" t="s">
        <v>3102</v>
      </c>
      <c r="D137" s="5" t="s">
        <v>3096</v>
      </c>
      <c r="E137" s="5" t="s">
        <v>2862</v>
      </c>
    </row>
    <row r="138" spans="1:5" ht="54" x14ac:dyDescent="0.3">
      <c r="A138" s="5" t="s">
        <v>2858</v>
      </c>
      <c r="B138" s="5" t="s">
        <v>3103</v>
      </c>
      <c r="C138" s="5" t="s">
        <v>3104</v>
      </c>
      <c r="D138" s="5" t="s">
        <v>3096</v>
      </c>
      <c r="E138" s="5" t="s">
        <v>2862</v>
      </c>
    </row>
    <row r="139" spans="1:5" ht="54" x14ac:dyDescent="0.3">
      <c r="A139" s="5" t="s">
        <v>2858</v>
      </c>
      <c r="B139" s="5" t="s">
        <v>3105</v>
      </c>
      <c r="C139" s="5" t="s">
        <v>3106</v>
      </c>
      <c r="D139" s="5" t="s">
        <v>3096</v>
      </c>
      <c r="E139" s="5" t="s">
        <v>2862</v>
      </c>
    </row>
    <row r="140" spans="1:5" ht="27" x14ac:dyDescent="0.3">
      <c r="A140" s="5" t="s">
        <v>2858</v>
      </c>
      <c r="B140" s="5" t="s">
        <v>3107</v>
      </c>
      <c r="C140" s="5" t="s">
        <v>3108</v>
      </c>
      <c r="D140" s="5" t="s">
        <v>3096</v>
      </c>
      <c r="E140" s="5" t="s">
        <v>2862</v>
      </c>
    </row>
    <row r="141" spans="1:5" ht="54" x14ac:dyDescent="0.3">
      <c r="A141" s="5" t="s">
        <v>2858</v>
      </c>
      <c r="B141" s="5" t="s">
        <v>3109</v>
      </c>
      <c r="C141" s="5" t="s">
        <v>3110</v>
      </c>
      <c r="D141" s="5" t="s">
        <v>3096</v>
      </c>
      <c r="E141" s="5" t="s">
        <v>2862</v>
      </c>
    </row>
    <row r="142" spans="1:5" ht="162" x14ac:dyDescent="0.3">
      <c r="A142" s="5" t="s">
        <v>2858</v>
      </c>
      <c r="B142" s="5" t="s">
        <v>3111</v>
      </c>
      <c r="C142" s="5" t="s">
        <v>3112</v>
      </c>
      <c r="D142" s="5" t="s">
        <v>3096</v>
      </c>
      <c r="E142" s="5" t="s">
        <v>2862</v>
      </c>
    </row>
    <row r="143" spans="1:5" ht="135" x14ac:dyDescent="0.3">
      <c r="A143" s="5" t="s">
        <v>2858</v>
      </c>
      <c r="B143" s="5" t="s">
        <v>3113</v>
      </c>
      <c r="C143" s="5" t="s">
        <v>3114</v>
      </c>
      <c r="D143" s="5" t="s">
        <v>3096</v>
      </c>
      <c r="E143" s="5" t="s">
        <v>2862</v>
      </c>
    </row>
    <row r="144" spans="1:5" ht="40.5" x14ac:dyDescent="0.3">
      <c r="A144" s="5" t="s">
        <v>2858</v>
      </c>
      <c r="B144" s="5" t="s">
        <v>3115</v>
      </c>
      <c r="C144" s="5" t="s">
        <v>3116</v>
      </c>
      <c r="D144" s="5" t="s">
        <v>3117</v>
      </c>
      <c r="E144" s="5" t="s">
        <v>2862</v>
      </c>
    </row>
    <row r="145" spans="1:5" ht="27" x14ac:dyDescent="0.3">
      <c r="A145" s="5" t="s">
        <v>2858</v>
      </c>
      <c r="B145" s="5" t="s">
        <v>3118</v>
      </c>
      <c r="C145" s="5" t="s">
        <v>3119</v>
      </c>
      <c r="D145" s="5" t="s">
        <v>3117</v>
      </c>
      <c r="E145" s="5" t="s">
        <v>2862</v>
      </c>
    </row>
    <row r="146" spans="1:5" ht="27" x14ac:dyDescent="0.3">
      <c r="A146" s="5" t="s">
        <v>2858</v>
      </c>
      <c r="B146" s="5" t="s">
        <v>3120</v>
      </c>
      <c r="C146" s="5" t="s">
        <v>3121</v>
      </c>
      <c r="D146" s="5" t="s">
        <v>3117</v>
      </c>
      <c r="E146" s="5" t="s">
        <v>2862</v>
      </c>
    </row>
    <row r="147" spans="1:5" ht="27" x14ac:dyDescent="0.3">
      <c r="A147" s="5" t="s">
        <v>2858</v>
      </c>
      <c r="B147" s="5" t="s">
        <v>3122</v>
      </c>
      <c r="C147" s="5" t="s">
        <v>3123</v>
      </c>
      <c r="D147" s="5" t="s">
        <v>3117</v>
      </c>
      <c r="E147" s="5" t="s">
        <v>2862</v>
      </c>
    </row>
    <row r="148" spans="1:5" ht="27" x14ac:dyDescent="0.3">
      <c r="A148" s="5" t="s">
        <v>2858</v>
      </c>
      <c r="B148" s="5" t="s">
        <v>3124</v>
      </c>
      <c r="C148" s="5" t="s">
        <v>3125</v>
      </c>
      <c r="D148" s="5" t="s">
        <v>3117</v>
      </c>
      <c r="E148" s="5" t="s">
        <v>2862</v>
      </c>
    </row>
    <row r="149" spans="1:5" ht="27" x14ac:dyDescent="0.3">
      <c r="A149" s="5" t="s">
        <v>2858</v>
      </c>
      <c r="B149" s="5" t="s">
        <v>3126</v>
      </c>
      <c r="C149" s="5" t="s">
        <v>3127</v>
      </c>
      <c r="D149" s="5" t="s">
        <v>3117</v>
      </c>
      <c r="E149" s="5" t="s">
        <v>2862</v>
      </c>
    </row>
    <row r="150" spans="1:5" ht="27" x14ac:dyDescent="0.3">
      <c r="A150" s="5" t="s">
        <v>2858</v>
      </c>
      <c r="B150" s="5" t="s">
        <v>3128</v>
      </c>
      <c r="C150" s="5" t="s">
        <v>3129</v>
      </c>
      <c r="D150" s="5" t="s">
        <v>3117</v>
      </c>
      <c r="E150" s="5" t="s">
        <v>2862</v>
      </c>
    </row>
    <row r="151" spans="1:5" ht="27" x14ac:dyDescent="0.3">
      <c r="A151" s="5" t="s">
        <v>2858</v>
      </c>
      <c r="B151" s="5" t="s">
        <v>3130</v>
      </c>
      <c r="C151" s="5" t="s">
        <v>3131</v>
      </c>
      <c r="D151" s="5" t="s">
        <v>3117</v>
      </c>
      <c r="E151" s="5" t="s">
        <v>2862</v>
      </c>
    </row>
    <row r="152" spans="1:5" ht="27" x14ac:dyDescent="0.3">
      <c r="A152" s="5" t="s">
        <v>2858</v>
      </c>
      <c r="B152" s="5" t="s">
        <v>3132</v>
      </c>
      <c r="C152" s="5" t="s">
        <v>3133</v>
      </c>
      <c r="D152" s="5" t="s">
        <v>3117</v>
      </c>
      <c r="E152" s="5" t="s">
        <v>2862</v>
      </c>
    </row>
    <row r="153" spans="1:5" ht="27" x14ac:dyDescent="0.3">
      <c r="A153" s="5" t="s">
        <v>2858</v>
      </c>
      <c r="B153" s="5" t="s">
        <v>3134</v>
      </c>
      <c r="C153" s="5" t="s">
        <v>3135</v>
      </c>
      <c r="D153" s="5" t="s">
        <v>3117</v>
      </c>
      <c r="E153" s="5" t="s">
        <v>2862</v>
      </c>
    </row>
    <row r="154" spans="1:5" x14ac:dyDescent="0.3">
      <c r="A154" s="5" t="s">
        <v>2858</v>
      </c>
      <c r="B154" s="5" t="s">
        <v>3136</v>
      </c>
      <c r="C154" s="5" t="s">
        <v>3137</v>
      </c>
      <c r="D154" s="5" t="s">
        <v>3117</v>
      </c>
      <c r="E154" s="5" t="s">
        <v>2862</v>
      </c>
    </row>
    <row r="155" spans="1:5" ht="27" x14ac:dyDescent="0.3">
      <c r="A155" s="5" t="s">
        <v>2858</v>
      </c>
      <c r="B155" s="5" t="s">
        <v>3138</v>
      </c>
      <c r="C155" s="5" t="s">
        <v>3139</v>
      </c>
      <c r="D155" s="5" t="s">
        <v>3117</v>
      </c>
      <c r="E155" s="5" t="s">
        <v>2862</v>
      </c>
    </row>
    <row r="156" spans="1:5" ht="27" x14ac:dyDescent="0.3">
      <c r="A156" s="5" t="s">
        <v>2858</v>
      </c>
      <c r="B156" s="5" t="s">
        <v>3140</v>
      </c>
      <c r="C156" s="5" t="s">
        <v>3141</v>
      </c>
      <c r="D156" s="5" t="s">
        <v>3117</v>
      </c>
      <c r="E156" s="5" t="s">
        <v>2862</v>
      </c>
    </row>
    <row r="157" spans="1:5" ht="27" x14ac:dyDescent="0.3">
      <c r="A157" s="5" t="s">
        <v>2858</v>
      </c>
      <c r="B157" s="5" t="s">
        <v>3142</v>
      </c>
      <c r="C157" s="5" t="s">
        <v>3143</v>
      </c>
      <c r="D157" s="5" t="s">
        <v>3117</v>
      </c>
      <c r="E157" s="5" t="s">
        <v>2862</v>
      </c>
    </row>
    <row r="158" spans="1:5" ht="27" x14ac:dyDescent="0.3">
      <c r="A158" s="5" t="s">
        <v>2858</v>
      </c>
      <c r="B158" s="5" t="s">
        <v>3144</v>
      </c>
      <c r="C158" s="5" t="s">
        <v>3145</v>
      </c>
      <c r="D158" s="5" t="s">
        <v>3117</v>
      </c>
      <c r="E158" s="5" t="s">
        <v>2862</v>
      </c>
    </row>
    <row r="159" spans="1:5" ht="27" x14ac:dyDescent="0.3">
      <c r="A159" s="5" t="s">
        <v>2858</v>
      </c>
      <c r="B159" s="5" t="s">
        <v>3146</v>
      </c>
      <c r="C159" s="5" t="s">
        <v>3147</v>
      </c>
      <c r="D159" s="5" t="s">
        <v>3117</v>
      </c>
      <c r="E159" s="5" t="s">
        <v>2862</v>
      </c>
    </row>
    <row r="160" spans="1:5" ht="27" x14ac:dyDescent="0.3">
      <c r="A160" s="5" t="s">
        <v>2858</v>
      </c>
      <c r="B160" s="5" t="s">
        <v>3148</v>
      </c>
      <c r="C160" s="5" t="s">
        <v>3149</v>
      </c>
      <c r="D160" s="5" t="s">
        <v>3117</v>
      </c>
      <c r="E160" s="5" t="s">
        <v>2862</v>
      </c>
    </row>
    <row r="161" spans="1:5" ht="27" x14ac:dyDescent="0.3">
      <c r="A161" s="5" t="s">
        <v>2858</v>
      </c>
      <c r="B161" s="5" t="s">
        <v>3150</v>
      </c>
      <c r="C161" s="5" t="s">
        <v>3151</v>
      </c>
      <c r="D161" s="5" t="s">
        <v>3117</v>
      </c>
      <c r="E161" s="5" t="s">
        <v>2862</v>
      </c>
    </row>
    <row r="162" spans="1:5" ht="27" x14ac:dyDescent="0.3">
      <c r="A162" s="5" t="s">
        <v>2858</v>
      </c>
      <c r="B162" s="5" t="s">
        <v>3152</v>
      </c>
      <c r="C162" s="5" t="s">
        <v>3153</v>
      </c>
      <c r="D162" s="5" t="s">
        <v>3117</v>
      </c>
      <c r="E162" s="5" t="s">
        <v>2862</v>
      </c>
    </row>
    <row r="163" spans="1:5" ht="27" x14ac:dyDescent="0.3">
      <c r="A163" s="5" t="s">
        <v>2858</v>
      </c>
      <c r="B163" s="5" t="s">
        <v>3154</v>
      </c>
      <c r="C163" s="5" t="s">
        <v>3155</v>
      </c>
      <c r="D163" s="5" t="s">
        <v>3117</v>
      </c>
      <c r="E163" s="5" t="s">
        <v>2862</v>
      </c>
    </row>
    <row r="164" spans="1:5" ht="27" x14ac:dyDescent="0.3">
      <c r="A164" s="5" t="s">
        <v>2858</v>
      </c>
      <c r="B164" s="5" t="s">
        <v>3156</v>
      </c>
      <c r="C164" s="5" t="s">
        <v>3157</v>
      </c>
      <c r="D164" s="5" t="s">
        <v>3117</v>
      </c>
      <c r="E164" s="5" t="s">
        <v>2862</v>
      </c>
    </row>
    <row r="165" spans="1:5" ht="27" x14ac:dyDescent="0.3">
      <c r="A165" s="5" t="s">
        <v>2858</v>
      </c>
      <c r="B165" s="5" t="s">
        <v>3158</v>
      </c>
      <c r="C165" s="5" t="s">
        <v>3159</v>
      </c>
      <c r="D165" s="5" t="s">
        <v>3117</v>
      </c>
      <c r="E165" s="5" t="s">
        <v>2862</v>
      </c>
    </row>
    <row r="166" spans="1:5" ht="27" x14ac:dyDescent="0.3">
      <c r="A166" s="5" t="s">
        <v>2858</v>
      </c>
      <c r="B166" s="5" t="s">
        <v>3160</v>
      </c>
      <c r="C166" s="5" t="s">
        <v>3161</v>
      </c>
      <c r="D166" s="5" t="s">
        <v>3117</v>
      </c>
      <c r="E166" s="5" t="s">
        <v>2862</v>
      </c>
    </row>
    <row r="167" spans="1:5" ht="27" x14ac:dyDescent="0.3">
      <c r="A167" s="5" t="s">
        <v>2858</v>
      </c>
      <c r="B167" s="5" t="s">
        <v>3162</v>
      </c>
      <c r="C167" s="5" t="s">
        <v>3163</v>
      </c>
      <c r="D167" s="5" t="s">
        <v>3117</v>
      </c>
      <c r="E167" s="5" t="s">
        <v>2862</v>
      </c>
    </row>
    <row r="168" spans="1:5" ht="27" x14ac:dyDescent="0.3">
      <c r="A168" s="5" t="s">
        <v>2858</v>
      </c>
      <c r="B168" s="5" t="s">
        <v>3164</v>
      </c>
      <c r="C168" s="5" t="s">
        <v>3165</v>
      </c>
      <c r="D168" s="5" t="s">
        <v>3117</v>
      </c>
      <c r="E168" s="5" t="s">
        <v>2862</v>
      </c>
    </row>
    <row r="169" spans="1:5" ht="27" x14ac:dyDescent="0.3">
      <c r="A169" s="5" t="s">
        <v>2858</v>
      </c>
      <c r="B169" s="5" t="s">
        <v>3166</v>
      </c>
      <c r="C169" s="5" t="s">
        <v>3167</v>
      </c>
      <c r="D169" s="5" t="s">
        <v>3117</v>
      </c>
      <c r="E169" s="5" t="s">
        <v>2862</v>
      </c>
    </row>
    <row r="170" spans="1:5" ht="27" x14ac:dyDescent="0.3">
      <c r="A170" s="5" t="s">
        <v>2858</v>
      </c>
      <c r="B170" s="5" t="s">
        <v>3168</v>
      </c>
      <c r="C170" s="5" t="s">
        <v>3169</v>
      </c>
      <c r="D170" s="5" t="s">
        <v>3117</v>
      </c>
      <c r="E170" s="5" t="s">
        <v>2862</v>
      </c>
    </row>
    <row r="171" spans="1:5" ht="27" x14ac:dyDescent="0.3">
      <c r="A171" s="5" t="s">
        <v>2858</v>
      </c>
      <c r="B171" s="5" t="s">
        <v>3170</v>
      </c>
      <c r="C171" s="5" t="s">
        <v>3171</v>
      </c>
      <c r="D171" s="5" t="s">
        <v>3117</v>
      </c>
      <c r="E171" s="5" t="s">
        <v>2862</v>
      </c>
    </row>
    <row r="172" spans="1:5" ht="27" x14ac:dyDescent="0.3">
      <c r="A172" s="5" t="s">
        <v>2858</v>
      </c>
      <c r="B172" s="5" t="s">
        <v>3172</v>
      </c>
      <c r="C172" s="5" t="s">
        <v>3173</v>
      </c>
      <c r="D172" s="5" t="s">
        <v>3117</v>
      </c>
      <c r="E172" s="5" t="s">
        <v>2862</v>
      </c>
    </row>
    <row r="173" spans="1:5" ht="27" x14ac:dyDescent="0.3">
      <c r="A173" s="5" t="s">
        <v>2858</v>
      </c>
      <c r="B173" s="5" t="s">
        <v>3174</v>
      </c>
      <c r="C173" s="5" t="s">
        <v>3175</v>
      </c>
      <c r="D173" s="5" t="s">
        <v>3117</v>
      </c>
      <c r="E173" s="5" t="s">
        <v>2862</v>
      </c>
    </row>
    <row r="174" spans="1:5" ht="27" x14ac:dyDescent="0.3">
      <c r="A174" s="5" t="s">
        <v>2858</v>
      </c>
      <c r="B174" s="5" t="s">
        <v>3176</v>
      </c>
      <c r="C174" s="5" t="s">
        <v>3177</v>
      </c>
      <c r="D174" s="5" t="s">
        <v>3117</v>
      </c>
      <c r="E174" s="5" t="s">
        <v>2862</v>
      </c>
    </row>
    <row r="175" spans="1:5" ht="27" x14ac:dyDescent="0.3">
      <c r="A175" s="5" t="s">
        <v>2858</v>
      </c>
      <c r="B175" s="5" t="s">
        <v>3178</v>
      </c>
      <c r="C175" s="5" t="s">
        <v>3179</v>
      </c>
      <c r="D175" s="5" t="s">
        <v>3117</v>
      </c>
      <c r="E175" s="5" t="s">
        <v>2862</v>
      </c>
    </row>
    <row r="176" spans="1:5" ht="27" x14ac:dyDescent="0.3">
      <c r="A176" s="5" t="s">
        <v>2858</v>
      </c>
      <c r="B176" s="5" t="s">
        <v>3180</v>
      </c>
      <c r="C176" s="5" t="s">
        <v>3181</v>
      </c>
      <c r="D176" s="5" t="s">
        <v>3117</v>
      </c>
      <c r="E176" s="5" t="s">
        <v>2862</v>
      </c>
    </row>
    <row r="177" spans="1:5" ht="27" x14ac:dyDescent="0.3">
      <c r="A177" s="5" t="s">
        <v>2858</v>
      </c>
      <c r="B177" s="5" t="s">
        <v>3182</v>
      </c>
      <c r="C177" s="5" t="s">
        <v>3183</v>
      </c>
      <c r="D177" s="5" t="s">
        <v>3117</v>
      </c>
      <c r="E177" s="5" t="s">
        <v>2862</v>
      </c>
    </row>
    <row r="178" spans="1:5" ht="27" x14ac:dyDescent="0.3">
      <c r="A178" s="5" t="s">
        <v>2858</v>
      </c>
      <c r="B178" s="5" t="s">
        <v>3184</v>
      </c>
      <c r="C178" s="5" t="s">
        <v>3185</v>
      </c>
      <c r="D178" s="5" t="s">
        <v>3117</v>
      </c>
      <c r="E178" s="5" t="s">
        <v>2862</v>
      </c>
    </row>
    <row r="179" spans="1:5" ht="27" x14ac:dyDescent="0.3">
      <c r="A179" s="5" t="s">
        <v>2858</v>
      </c>
      <c r="B179" s="5" t="s">
        <v>3186</v>
      </c>
      <c r="C179" s="5" t="s">
        <v>3187</v>
      </c>
      <c r="D179" s="5" t="s">
        <v>3117</v>
      </c>
      <c r="E179" s="5" t="s">
        <v>2862</v>
      </c>
    </row>
    <row r="180" spans="1:5" ht="27" x14ac:dyDescent="0.3">
      <c r="A180" s="5" t="s">
        <v>2858</v>
      </c>
      <c r="B180" s="5" t="s">
        <v>3188</v>
      </c>
      <c r="C180" s="5" t="s">
        <v>3189</v>
      </c>
      <c r="D180" s="5" t="s">
        <v>3117</v>
      </c>
      <c r="E180" s="5" t="s">
        <v>2862</v>
      </c>
    </row>
    <row r="181" spans="1:5" ht="27" x14ac:dyDescent="0.3">
      <c r="A181" s="5" t="s">
        <v>2858</v>
      </c>
      <c r="B181" s="5" t="s">
        <v>3190</v>
      </c>
      <c r="C181" s="5" t="s">
        <v>3191</v>
      </c>
      <c r="D181" s="5" t="s">
        <v>3117</v>
      </c>
      <c r="E181" s="5" t="s">
        <v>2862</v>
      </c>
    </row>
    <row r="182" spans="1:5" ht="27" x14ac:dyDescent="0.3">
      <c r="A182" s="5" t="s">
        <v>2858</v>
      </c>
      <c r="B182" s="5" t="s">
        <v>3192</v>
      </c>
      <c r="C182" s="5" t="s">
        <v>3193</v>
      </c>
      <c r="D182" s="5" t="s">
        <v>3117</v>
      </c>
      <c r="E182" s="5" t="s">
        <v>2862</v>
      </c>
    </row>
    <row r="183" spans="1:5" ht="27" x14ac:dyDescent="0.3">
      <c r="A183" s="5" t="s">
        <v>2858</v>
      </c>
      <c r="B183" s="5" t="s">
        <v>3194</v>
      </c>
      <c r="C183" s="5" t="s">
        <v>3195</v>
      </c>
      <c r="D183" s="5" t="s">
        <v>3117</v>
      </c>
      <c r="E183" s="5" t="s">
        <v>2862</v>
      </c>
    </row>
    <row r="184" spans="1:5" ht="27" x14ac:dyDescent="0.3">
      <c r="A184" s="5" t="s">
        <v>2858</v>
      </c>
      <c r="B184" s="5" t="s">
        <v>3196</v>
      </c>
      <c r="C184" s="5" t="s">
        <v>3197</v>
      </c>
      <c r="D184" s="5" t="s">
        <v>3117</v>
      </c>
      <c r="E184" s="5" t="s">
        <v>2862</v>
      </c>
    </row>
    <row r="185" spans="1:5" ht="27" x14ac:dyDescent="0.3">
      <c r="A185" s="5" t="s">
        <v>2858</v>
      </c>
      <c r="B185" s="5" t="s">
        <v>3198</v>
      </c>
      <c r="C185" s="5" t="s">
        <v>3199</v>
      </c>
      <c r="D185" s="5" t="s">
        <v>3117</v>
      </c>
      <c r="E185" s="5" t="s">
        <v>2862</v>
      </c>
    </row>
    <row r="186" spans="1:5" ht="27" x14ac:dyDescent="0.3">
      <c r="A186" s="5" t="s">
        <v>2858</v>
      </c>
      <c r="B186" s="5" t="s">
        <v>3200</v>
      </c>
      <c r="C186" s="5" t="s">
        <v>3201</v>
      </c>
      <c r="D186" s="5" t="s">
        <v>3117</v>
      </c>
      <c r="E186" s="5" t="s">
        <v>2862</v>
      </c>
    </row>
    <row r="187" spans="1:5" ht="27" x14ac:dyDescent="0.3">
      <c r="A187" s="5" t="s">
        <v>2858</v>
      </c>
      <c r="B187" s="5" t="s">
        <v>3202</v>
      </c>
      <c r="C187" s="5" t="s">
        <v>3203</v>
      </c>
      <c r="D187" s="5" t="s">
        <v>3117</v>
      </c>
      <c r="E187" s="5" t="s">
        <v>2862</v>
      </c>
    </row>
    <row r="188" spans="1:5" ht="27" x14ac:dyDescent="0.3">
      <c r="A188" s="5" t="s">
        <v>2858</v>
      </c>
      <c r="B188" s="5" t="s">
        <v>3204</v>
      </c>
      <c r="C188" s="5" t="s">
        <v>3205</v>
      </c>
      <c r="D188" s="5" t="s">
        <v>3117</v>
      </c>
      <c r="E188" s="5" t="s">
        <v>2862</v>
      </c>
    </row>
    <row r="189" spans="1:5" ht="27" x14ac:dyDescent="0.3">
      <c r="A189" s="5" t="s">
        <v>2858</v>
      </c>
      <c r="B189" s="5" t="s">
        <v>3206</v>
      </c>
      <c r="C189" s="5" t="s">
        <v>3207</v>
      </c>
      <c r="D189" s="5" t="s">
        <v>3117</v>
      </c>
      <c r="E189" s="5" t="s">
        <v>2862</v>
      </c>
    </row>
    <row r="190" spans="1:5" ht="27" x14ac:dyDescent="0.3">
      <c r="A190" s="5" t="s">
        <v>2858</v>
      </c>
      <c r="B190" s="5" t="s">
        <v>3208</v>
      </c>
      <c r="C190" s="5" t="s">
        <v>3209</v>
      </c>
      <c r="D190" s="5" t="s">
        <v>3117</v>
      </c>
      <c r="E190" s="5" t="s">
        <v>2862</v>
      </c>
    </row>
    <row r="191" spans="1:5" ht="40.5" x14ac:dyDescent="0.3">
      <c r="A191" s="5" t="s">
        <v>2858</v>
      </c>
      <c r="B191" s="5" t="s">
        <v>3210</v>
      </c>
      <c r="C191" s="5" t="s">
        <v>3211</v>
      </c>
      <c r="D191" s="5" t="s">
        <v>3117</v>
      </c>
      <c r="E191" s="5" t="s">
        <v>2862</v>
      </c>
    </row>
    <row r="192" spans="1:5" ht="27" x14ac:dyDescent="0.3">
      <c r="A192" s="5" t="s">
        <v>2858</v>
      </c>
      <c r="B192" s="5" t="s">
        <v>3212</v>
      </c>
      <c r="C192" s="5" t="s">
        <v>3213</v>
      </c>
      <c r="D192" s="5" t="s">
        <v>3117</v>
      </c>
      <c r="E192" s="5" t="s">
        <v>2862</v>
      </c>
    </row>
    <row r="193" spans="1:5" ht="27" x14ac:dyDescent="0.3">
      <c r="A193" s="5" t="s">
        <v>2858</v>
      </c>
      <c r="B193" s="5" t="s">
        <v>3214</v>
      </c>
      <c r="C193" s="5" t="s">
        <v>3215</v>
      </c>
      <c r="D193" s="5" t="s">
        <v>3117</v>
      </c>
      <c r="E193" s="5" t="s">
        <v>2862</v>
      </c>
    </row>
    <row r="194" spans="1:5" ht="40.5" x14ac:dyDescent="0.3">
      <c r="A194" s="5" t="s">
        <v>2858</v>
      </c>
      <c r="B194" s="5" t="s">
        <v>3216</v>
      </c>
      <c r="C194" s="5" t="s">
        <v>3217</v>
      </c>
      <c r="D194" s="5" t="s">
        <v>3117</v>
      </c>
      <c r="E194" s="5" t="s">
        <v>2862</v>
      </c>
    </row>
    <row r="195" spans="1:5" ht="27" x14ac:dyDescent="0.3">
      <c r="A195" s="5" t="s">
        <v>2858</v>
      </c>
      <c r="B195" s="5" t="s">
        <v>3218</v>
      </c>
      <c r="C195" s="5" t="s">
        <v>3219</v>
      </c>
      <c r="D195" s="5" t="s">
        <v>3117</v>
      </c>
      <c r="E195" s="5" t="s">
        <v>2862</v>
      </c>
    </row>
    <row r="196" spans="1:5" ht="27" x14ac:dyDescent="0.3">
      <c r="A196" s="5" t="s">
        <v>2858</v>
      </c>
      <c r="B196" s="5" t="s">
        <v>3220</v>
      </c>
      <c r="C196" s="5" t="s">
        <v>3221</v>
      </c>
      <c r="D196" s="5" t="s">
        <v>3117</v>
      </c>
      <c r="E196" s="5" t="s">
        <v>2862</v>
      </c>
    </row>
    <row r="197" spans="1:5" ht="27" x14ac:dyDescent="0.3">
      <c r="A197" s="5" t="s">
        <v>2858</v>
      </c>
      <c r="B197" s="5" t="s">
        <v>3222</v>
      </c>
      <c r="C197" s="5" t="s">
        <v>3223</v>
      </c>
      <c r="D197" s="5" t="s">
        <v>3117</v>
      </c>
      <c r="E197" s="5" t="s">
        <v>2862</v>
      </c>
    </row>
    <row r="198" spans="1:5" ht="40.5" x14ac:dyDescent="0.3">
      <c r="A198" s="5" t="s">
        <v>2858</v>
      </c>
      <c r="B198" s="5" t="s">
        <v>3224</v>
      </c>
      <c r="C198" s="5" t="s">
        <v>3225</v>
      </c>
      <c r="D198" s="5" t="s">
        <v>3117</v>
      </c>
      <c r="E198" s="5" t="s">
        <v>2862</v>
      </c>
    </row>
    <row r="199" spans="1:5" ht="40.5" x14ac:dyDescent="0.3">
      <c r="A199" s="5" t="s">
        <v>2858</v>
      </c>
      <c r="B199" s="5" t="s">
        <v>3226</v>
      </c>
      <c r="C199" s="5" t="s">
        <v>3227</v>
      </c>
      <c r="D199" s="5" t="s">
        <v>3117</v>
      </c>
      <c r="E199" s="5" t="s">
        <v>2862</v>
      </c>
    </row>
    <row r="200" spans="1:5" ht="40.5" x14ac:dyDescent="0.3">
      <c r="A200" s="5" t="s">
        <v>2858</v>
      </c>
      <c r="B200" s="5" t="s">
        <v>3228</v>
      </c>
      <c r="C200" s="5" t="s">
        <v>3229</v>
      </c>
      <c r="D200" s="5" t="s">
        <v>3117</v>
      </c>
      <c r="E200" s="5" t="s">
        <v>2862</v>
      </c>
    </row>
    <row r="201" spans="1:5" ht="40.5" x14ac:dyDescent="0.3">
      <c r="A201" s="5" t="s">
        <v>2858</v>
      </c>
      <c r="B201" s="5" t="s">
        <v>3230</v>
      </c>
      <c r="C201" s="5" t="s">
        <v>3231</v>
      </c>
      <c r="D201" s="5" t="s">
        <v>3117</v>
      </c>
      <c r="E201" s="5" t="s">
        <v>2862</v>
      </c>
    </row>
    <row r="202" spans="1:5" ht="40.5" x14ac:dyDescent="0.3">
      <c r="A202" s="5" t="s">
        <v>2858</v>
      </c>
      <c r="B202" s="5" t="s">
        <v>3232</v>
      </c>
      <c r="C202" s="5" t="s">
        <v>3233</v>
      </c>
      <c r="D202" s="5" t="s">
        <v>3117</v>
      </c>
      <c r="E202" s="5" t="s">
        <v>2862</v>
      </c>
    </row>
    <row r="203" spans="1:5" ht="40.5" x14ac:dyDescent="0.3">
      <c r="A203" s="5" t="s">
        <v>2858</v>
      </c>
      <c r="B203" s="5" t="s">
        <v>3176</v>
      </c>
      <c r="C203" s="5" t="s">
        <v>3234</v>
      </c>
      <c r="D203" s="5" t="s">
        <v>3117</v>
      </c>
      <c r="E203" s="5" t="s">
        <v>2862</v>
      </c>
    </row>
    <row r="204" spans="1:5" ht="27" x14ac:dyDescent="0.3">
      <c r="A204" s="5" t="s">
        <v>2858</v>
      </c>
      <c r="B204" s="5" t="s">
        <v>3235</v>
      </c>
      <c r="C204" s="5" t="s">
        <v>3236</v>
      </c>
      <c r="D204" s="5" t="s">
        <v>3117</v>
      </c>
      <c r="E204" s="5" t="s">
        <v>2862</v>
      </c>
    </row>
    <row r="205" spans="1:5" ht="27" x14ac:dyDescent="0.3">
      <c r="A205" s="5" t="s">
        <v>2858</v>
      </c>
      <c r="B205" s="5" t="s">
        <v>3237</v>
      </c>
      <c r="C205" s="5" t="s">
        <v>3238</v>
      </c>
      <c r="D205" s="5" t="s">
        <v>3117</v>
      </c>
      <c r="E205" s="5" t="s">
        <v>2862</v>
      </c>
    </row>
    <row r="206" spans="1:5" ht="40.5" x14ac:dyDescent="0.3">
      <c r="A206" s="5" t="s">
        <v>2858</v>
      </c>
      <c r="B206" s="5" t="s">
        <v>3239</v>
      </c>
      <c r="C206" s="5" t="s">
        <v>3240</v>
      </c>
      <c r="D206" s="5" t="s">
        <v>3117</v>
      </c>
      <c r="E206" s="5" t="s">
        <v>2862</v>
      </c>
    </row>
    <row r="207" spans="1:5" ht="40.5" x14ac:dyDescent="0.3">
      <c r="A207" s="5" t="s">
        <v>2858</v>
      </c>
      <c r="B207" s="5" t="s">
        <v>3241</v>
      </c>
      <c r="C207" s="5" t="s">
        <v>3242</v>
      </c>
      <c r="D207" s="5" t="s">
        <v>3117</v>
      </c>
      <c r="E207" s="5" t="s">
        <v>2862</v>
      </c>
    </row>
    <row r="208" spans="1:5" ht="27" x14ac:dyDescent="0.3">
      <c r="A208" s="5" t="s">
        <v>2858</v>
      </c>
      <c r="B208" s="5" t="s">
        <v>3176</v>
      </c>
      <c r="C208" s="5" t="s">
        <v>3243</v>
      </c>
      <c r="D208" s="5" t="s">
        <v>3117</v>
      </c>
      <c r="E208" s="5" t="s">
        <v>2862</v>
      </c>
    </row>
    <row r="209" spans="1:5" x14ac:dyDescent="0.3">
      <c r="A209" s="5" t="s">
        <v>2858</v>
      </c>
      <c r="B209" s="5" t="s">
        <v>3244</v>
      </c>
      <c r="C209" s="5" t="s">
        <v>2862</v>
      </c>
      <c r="D209" s="5" t="s">
        <v>2862</v>
      </c>
      <c r="E209" s="5" t="s">
        <v>2862</v>
      </c>
    </row>
    <row r="210" spans="1:5" ht="27" x14ac:dyDescent="0.3">
      <c r="A210" s="5" t="s">
        <v>2863</v>
      </c>
      <c r="B210" s="5" t="s">
        <v>2864</v>
      </c>
      <c r="C210" s="5" t="s">
        <v>2864</v>
      </c>
      <c r="D210" s="5" t="s">
        <v>3245</v>
      </c>
      <c r="E210" s="5" t="s">
        <v>2862</v>
      </c>
    </row>
    <row r="211" spans="1:5" ht="81" x14ac:dyDescent="0.3">
      <c r="A211" s="5" t="s">
        <v>2858</v>
      </c>
      <c r="B211" s="5" t="s">
        <v>3246</v>
      </c>
      <c r="C211" s="5" t="s">
        <v>3247</v>
      </c>
      <c r="D211" s="5" t="s">
        <v>3248</v>
      </c>
      <c r="E211" s="5" t="s">
        <v>2862</v>
      </c>
    </row>
    <row r="212" spans="1:5" ht="81" x14ac:dyDescent="0.3">
      <c r="A212" s="5" t="s">
        <v>2858</v>
      </c>
      <c r="B212" s="5" t="s">
        <v>3249</v>
      </c>
      <c r="C212" s="5" t="s">
        <v>3250</v>
      </c>
      <c r="D212" s="5" t="s">
        <v>3248</v>
      </c>
      <c r="E212" s="5" t="s">
        <v>2862</v>
      </c>
    </row>
    <row r="213" spans="1:5" ht="81" x14ac:dyDescent="0.3">
      <c r="A213" s="5" t="s">
        <v>3251</v>
      </c>
      <c r="B213" s="5" t="s">
        <v>3252</v>
      </c>
      <c r="C213" s="5" t="s">
        <v>3253</v>
      </c>
      <c r="D213" s="5" t="s">
        <v>3254</v>
      </c>
      <c r="E213" s="5" t="s">
        <v>2862</v>
      </c>
    </row>
    <row r="214" spans="1:5" ht="81" x14ac:dyDescent="0.3">
      <c r="A214" s="5" t="s">
        <v>3251</v>
      </c>
      <c r="B214" s="5" t="s">
        <v>3255</v>
      </c>
      <c r="C214" s="5" t="s">
        <v>3256</v>
      </c>
      <c r="D214" s="5" t="s">
        <v>3254</v>
      </c>
      <c r="E214" s="5" t="s">
        <v>2862</v>
      </c>
    </row>
    <row r="215" spans="1:5" ht="40.5" x14ac:dyDescent="0.3">
      <c r="A215" s="5" t="s">
        <v>2858</v>
      </c>
      <c r="B215" s="5" t="s">
        <v>3257</v>
      </c>
      <c r="C215" s="5" t="s">
        <v>3258</v>
      </c>
      <c r="D215" s="5" t="s">
        <v>3259</v>
      </c>
      <c r="E215" s="5" t="s">
        <v>2862</v>
      </c>
    </row>
    <row r="216" spans="1:5" ht="27" x14ac:dyDescent="0.3">
      <c r="A216" s="5" t="s">
        <v>2858</v>
      </c>
      <c r="B216" s="5" t="s">
        <v>3260</v>
      </c>
      <c r="C216" s="5" t="s">
        <v>3261</v>
      </c>
      <c r="D216" s="5" t="s">
        <v>3259</v>
      </c>
      <c r="E216" s="5" t="s">
        <v>2862</v>
      </c>
    </row>
    <row r="217" spans="1:5" ht="27" x14ac:dyDescent="0.3">
      <c r="A217" s="5" t="s">
        <v>2858</v>
      </c>
      <c r="B217" s="5" t="s">
        <v>3262</v>
      </c>
      <c r="C217" s="5" t="s">
        <v>3263</v>
      </c>
      <c r="D217" s="5" t="s">
        <v>3259</v>
      </c>
      <c r="E217" s="5" t="s">
        <v>2862</v>
      </c>
    </row>
    <row r="218" spans="1:5" ht="27" x14ac:dyDescent="0.3">
      <c r="A218" s="5" t="s">
        <v>2858</v>
      </c>
      <c r="B218" s="5" t="s">
        <v>3264</v>
      </c>
      <c r="C218" s="5" t="s">
        <v>3265</v>
      </c>
      <c r="D218" s="5" t="s">
        <v>3259</v>
      </c>
      <c r="E218" s="5" t="s">
        <v>2862</v>
      </c>
    </row>
    <row r="219" spans="1:5" ht="27" x14ac:dyDescent="0.3">
      <c r="A219" s="5" t="s">
        <v>2858</v>
      </c>
      <c r="B219" s="5" t="s">
        <v>3266</v>
      </c>
      <c r="C219" s="5" t="s">
        <v>3267</v>
      </c>
      <c r="D219" s="5" t="s">
        <v>3259</v>
      </c>
      <c r="E219" s="5" t="s">
        <v>2862</v>
      </c>
    </row>
    <row r="220" spans="1:5" ht="81" x14ac:dyDescent="0.3">
      <c r="A220" s="5" t="s">
        <v>2909</v>
      </c>
      <c r="B220" s="5" t="s">
        <v>2910</v>
      </c>
      <c r="C220" s="5" t="s">
        <v>2910</v>
      </c>
      <c r="D220" s="5" t="s">
        <v>3268</v>
      </c>
      <c r="E220" s="5" t="s">
        <v>2862</v>
      </c>
    </row>
    <row r="221" spans="1:5" ht="94.5" x14ac:dyDescent="0.3">
      <c r="A221" s="5" t="s">
        <v>2909</v>
      </c>
      <c r="B221" s="5" t="s">
        <v>2910</v>
      </c>
      <c r="C221" s="5" t="s">
        <v>2910</v>
      </c>
      <c r="D221" s="5" t="s">
        <v>3269</v>
      </c>
      <c r="E221" s="5" t="s">
        <v>2862</v>
      </c>
    </row>
    <row r="222" spans="1:5" ht="27" x14ac:dyDescent="0.3">
      <c r="A222" s="5" t="s">
        <v>224</v>
      </c>
      <c r="B222" s="5" t="s">
        <v>2862</v>
      </c>
      <c r="C222" s="5" t="s">
        <v>2862</v>
      </c>
      <c r="D222" s="5" t="s">
        <v>2862</v>
      </c>
      <c r="E222" s="5" t="s">
        <v>2862</v>
      </c>
    </row>
    <row r="223" spans="1:5" ht="40.5" x14ac:dyDescent="0.3">
      <c r="A223" s="5" t="s">
        <v>2858</v>
      </c>
      <c r="B223" s="5" t="s">
        <v>3270</v>
      </c>
      <c r="C223" s="5" t="s">
        <v>3271</v>
      </c>
      <c r="D223" s="5" t="s">
        <v>3272</v>
      </c>
      <c r="E223" s="5" t="s">
        <v>2862</v>
      </c>
    </row>
    <row r="224" spans="1:5" ht="40.5" x14ac:dyDescent="0.3">
      <c r="A224" s="5" t="s">
        <v>2858</v>
      </c>
      <c r="B224" s="5" t="s">
        <v>3273</v>
      </c>
      <c r="C224" s="5" t="s">
        <v>3274</v>
      </c>
      <c r="D224" s="5" t="s">
        <v>3272</v>
      </c>
      <c r="E224" s="5" t="s">
        <v>2862</v>
      </c>
    </row>
    <row r="225" spans="1:5" ht="40.5" x14ac:dyDescent="0.3">
      <c r="A225" s="5" t="s">
        <v>2858</v>
      </c>
      <c r="B225" s="5" t="s">
        <v>3275</v>
      </c>
      <c r="C225" s="5" t="s">
        <v>3276</v>
      </c>
      <c r="D225" s="5" t="s">
        <v>3272</v>
      </c>
      <c r="E225" s="5" t="s">
        <v>2862</v>
      </c>
    </row>
    <row r="226" spans="1:5" ht="54" x14ac:dyDescent="0.3">
      <c r="A226" s="5" t="s">
        <v>2858</v>
      </c>
      <c r="B226" s="5" t="s">
        <v>3277</v>
      </c>
      <c r="C226" s="5" t="s">
        <v>3278</v>
      </c>
      <c r="D226" s="5" t="s">
        <v>3279</v>
      </c>
      <c r="E226" s="5" t="s">
        <v>2862</v>
      </c>
    </row>
    <row r="227" spans="1:5" ht="81" x14ac:dyDescent="0.3">
      <c r="A227" s="5" t="s">
        <v>2858</v>
      </c>
      <c r="B227" s="5" t="s">
        <v>3280</v>
      </c>
      <c r="C227" s="5" t="s">
        <v>3281</v>
      </c>
      <c r="D227" s="5" t="s">
        <v>3279</v>
      </c>
      <c r="E227" s="5" t="s">
        <v>2862</v>
      </c>
    </row>
    <row r="228" spans="1:5" ht="121.5" x14ac:dyDescent="0.3">
      <c r="A228" s="5" t="s">
        <v>2858</v>
      </c>
      <c r="B228" s="5" t="s">
        <v>3282</v>
      </c>
      <c r="C228" s="5" t="s">
        <v>3283</v>
      </c>
      <c r="D228" s="5" t="s">
        <v>3279</v>
      </c>
      <c r="E228" s="5" t="s">
        <v>2862</v>
      </c>
    </row>
    <row r="229" spans="1:5" ht="81" x14ac:dyDescent="0.3">
      <c r="A229" s="5" t="s">
        <v>3284</v>
      </c>
      <c r="B229" s="5" t="s">
        <v>3285</v>
      </c>
      <c r="C229" s="5" t="s">
        <v>3286</v>
      </c>
      <c r="D229" s="5" t="s">
        <v>3287</v>
      </c>
      <c r="E229" s="5" t="s">
        <v>2862</v>
      </c>
    </row>
    <row r="230" spans="1:5" ht="81" x14ac:dyDescent="0.3">
      <c r="A230" s="5" t="s">
        <v>3284</v>
      </c>
      <c r="B230" s="5" t="s">
        <v>3288</v>
      </c>
      <c r="C230" s="5" t="s">
        <v>3289</v>
      </c>
      <c r="D230" s="5" t="s">
        <v>3287</v>
      </c>
      <c r="E230" s="5" t="s">
        <v>2862</v>
      </c>
    </row>
    <row r="231" spans="1:5" ht="81" x14ac:dyDescent="0.3">
      <c r="A231" s="5" t="s">
        <v>3284</v>
      </c>
      <c r="B231" s="5" t="s">
        <v>3290</v>
      </c>
      <c r="C231" s="5" t="s">
        <v>3291</v>
      </c>
      <c r="D231" s="5" t="s">
        <v>3287</v>
      </c>
      <c r="E231" s="5" t="s">
        <v>2862</v>
      </c>
    </row>
    <row r="232" spans="1:5" ht="81" x14ac:dyDescent="0.3">
      <c r="A232" s="5" t="s">
        <v>3284</v>
      </c>
      <c r="B232" s="5" t="s">
        <v>3292</v>
      </c>
      <c r="C232" s="5" t="s">
        <v>3293</v>
      </c>
      <c r="D232" s="5" t="s">
        <v>3287</v>
      </c>
      <c r="E232" s="5" t="s">
        <v>2862</v>
      </c>
    </row>
    <row r="233" spans="1:5" ht="81" x14ac:dyDescent="0.3">
      <c r="A233" s="5" t="s">
        <v>3284</v>
      </c>
      <c r="B233" s="5" t="s">
        <v>3294</v>
      </c>
      <c r="C233" s="5" t="s">
        <v>3295</v>
      </c>
      <c r="D233" s="5" t="s">
        <v>3287</v>
      </c>
      <c r="E233" s="5" t="s">
        <v>2862</v>
      </c>
    </row>
    <row r="234" spans="1:5" ht="81" x14ac:dyDescent="0.3">
      <c r="A234" s="5" t="s">
        <v>3284</v>
      </c>
      <c r="B234" s="5" t="s">
        <v>3296</v>
      </c>
      <c r="C234" s="5" t="s">
        <v>3297</v>
      </c>
      <c r="D234" s="5" t="s">
        <v>3287</v>
      </c>
      <c r="E234" s="5" t="s">
        <v>2862</v>
      </c>
    </row>
    <row r="235" spans="1:5" ht="81" x14ac:dyDescent="0.3">
      <c r="A235" s="5" t="s">
        <v>3284</v>
      </c>
      <c r="B235" s="5" t="s">
        <v>3298</v>
      </c>
      <c r="C235" s="5" t="s">
        <v>3299</v>
      </c>
      <c r="D235" s="5" t="s">
        <v>3287</v>
      </c>
      <c r="E235" s="5" t="s">
        <v>2862</v>
      </c>
    </row>
    <row r="236" spans="1:5" ht="81" x14ac:dyDescent="0.3">
      <c r="A236" s="5" t="s">
        <v>2909</v>
      </c>
      <c r="B236" s="5" t="s">
        <v>2910</v>
      </c>
      <c r="C236" s="5" t="s">
        <v>2910</v>
      </c>
      <c r="D236" s="5" t="s">
        <v>3287</v>
      </c>
      <c r="E236" s="5" t="s">
        <v>2862</v>
      </c>
    </row>
    <row r="237" spans="1:5" ht="27" x14ac:dyDescent="0.3">
      <c r="A237" s="5" t="s">
        <v>2909</v>
      </c>
      <c r="B237" s="5" t="s">
        <v>2910</v>
      </c>
      <c r="C237" s="5" t="s">
        <v>2910</v>
      </c>
      <c r="D237" s="5" t="s">
        <v>3300</v>
      </c>
      <c r="E237" s="5" t="s">
        <v>2862</v>
      </c>
    </row>
    <row r="238" spans="1:5" ht="148.5" x14ac:dyDescent="0.3">
      <c r="A238" s="5" t="s">
        <v>2858</v>
      </c>
      <c r="B238" s="5" t="s">
        <v>3301</v>
      </c>
      <c r="C238" s="5" t="s">
        <v>3302</v>
      </c>
      <c r="D238" s="5" t="s">
        <v>3303</v>
      </c>
      <c r="E238" s="5" t="s">
        <v>2862</v>
      </c>
    </row>
    <row r="239" spans="1:5" ht="148.5" x14ac:dyDescent="0.3">
      <c r="A239" s="5" t="s">
        <v>2858</v>
      </c>
      <c r="B239" s="5" t="s">
        <v>3304</v>
      </c>
      <c r="C239" s="5" t="s">
        <v>3305</v>
      </c>
      <c r="D239" s="5" t="s">
        <v>3303</v>
      </c>
      <c r="E239" s="5" t="s">
        <v>2862</v>
      </c>
    </row>
    <row r="240" spans="1:5" ht="148.5" x14ac:dyDescent="0.3">
      <c r="A240" s="5" t="s">
        <v>2858</v>
      </c>
      <c r="B240" s="5" t="s">
        <v>3306</v>
      </c>
      <c r="C240" s="5" t="s">
        <v>3307</v>
      </c>
      <c r="D240" s="5" t="s">
        <v>3303</v>
      </c>
      <c r="E240" s="5" t="s">
        <v>2862</v>
      </c>
    </row>
    <row r="241" spans="1:5" ht="54" x14ac:dyDescent="0.3">
      <c r="A241" s="5" t="s">
        <v>2858</v>
      </c>
      <c r="B241" s="5" t="s">
        <v>3308</v>
      </c>
      <c r="C241" s="5" t="s">
        <v>3309</v>
      </c>
      <c r="D241" s="5" t="s">
        <v>3310</v>
      </c>
      <c r="E241" s="5" t="s">
        <v>2862</v>
      </c>
    </row>
    <row r="242" spans="1:5" ht="27" x14ac:dyDescent="0.3">
      <c r="A242" s="5" t="s">
        <v>2858</v>
      </c>
      <c r="B242" s="5" t="s">
        <v>3311</v>
      </c>
      <c r="C242" s="5" t="s">
        <v>3312</v>
      </c>
      <c r="D242" s="5" t="s">
        <v>3310</v>
      </c>
      <c r="E242" s="5" t="s">
        <v>2862</v>
      </c>
    </row>
    <row r="243" spans="1:5" ht="40.5" x14ac:dyDescent="0.3">
      <c r="A243" s="5" t="s">
        <v>3313</v>
      </c>
      <c r="B243" s="5" t="s">
        <v>3314</v>
      </c>
      <c r="C243" s="5" t="s">
        <v>3315</v>
      </c>
      <c r="D243" s="5" t="s">
        <v>3316</v>
      </c>
      <c r="E243" s="5" t="s">
        <v>2862</v>
      </c>
    </row>
    <row r="244" spans="1:5" ht="27" x14ac:dyDescent="0.3">
      <c r="A244" s="5" t="s">
        <v>3313</v>
      </c>
      <c r="B244" s="5" t="s">
        <v>3317</v>
      </c>
      <c r="C244" s="5" t="s">
        <v>3318</v>
      </c>
      <c r="D244" s="5" t="s">
        <v>3316</v>
      </c>
      <c r="E244" s="5" t="s">
        <v>2862</v>
      </c>
    </row>
    <row r="245" spans="1:5" ht="27" x14ac:dyDescent="0.3">
      <c r="A245" s="5" t="s">
        <v>3313</v>
      </c>
      <c r="B245" s="5" t="s">
        <v>3319</v>
      </c>
      <c r="C245" s="5" t="s">
        <v>3320</v>
      </c>
      <c r="D245" s="5" t="s">
        <v>3316</v>
      </c>
      <c r="E245" s="5" t="s">
        <v>2862</v>
      </c>
    </row>
    <row r="246" spans="1:5" ht="81" x14ac:dyDescent="0.3">
      <c r="A246" s="5" t="s">
        <v>2858</v>
      </c>
      <c r="B246" s="5" t="s">
        <v>3321</v>
      </c>
      <c r="C246" s="5" t="s">
        <v>3322</v>
      </c>
      <c r="D246" s="5" t="s">
        <v>3323</v>
      </c>
      <c r="E246" s="5" t="s">
        <v>2862</v>
      </c>
    </row>
    <row r="247" spans="1:5" ht="40.5" x14ac:dyDescent="0.3">
      <c r="A247" s="5" t="s">
        <v>2858</v>
      </c>
      <c r="B247" s="5" t="s">
        <v>3324</v>
      </c>
      <c r="C247" s="5" t="s">
        <v>3325</v>
      </c>
      <c r="D247" s="5" t="s">
        <v>3323</v>
      </c>
      <c r="E247" s="5" t="s">
        <v>2862</v>
      </c>
    </row>
    <row r="248" spans="1:5" ht="40.5" x14ac:dyDescent="0.3">
      <c r="A248" s="5" t="s">
        <v>2858</v>
      </c>
      <c r="B248" s="5" t="s">
        <v>3326</v>
      </c>
      <c r="C248" s="5" t="s">
        <v>3327</v>
      </c>
      <c r="D248" s="5" t="s">
        <v>3323</v>
      </c>
      <c r="E248" s="5" t="s">
        <v>2862</v>
      </c>
    </row>
    <row r="249" spans="1:5" ht="27" x14ac:dyDescent="0.3">
      <c r="A249" s="5" t="s">
        <v>2858</v>
      </c>
      <c r="B249" s="5" t="s">
        <v>3328</v>
      </c>
      <c r="C249" s="5" t="s">
        <v>3329</v>
      </c>
      <c r="D249" s="5" t="s">
        <v>3330</v>
      </c>
      <c r="E249" s="5" t="s">
        <v>2862</v>
      </c>
    </row>
    <row r="250" spans="1:5" ht="40.5" x14ac:dyDescent="0.3">
      <c r="A250" s="5" t="s">
        <v>2858</v>
      </c>
      <c r="B250" s="5" t="s">
        <v>3331</v>
      </c>
      <c r="C250" s="5" t="s">
        <v>3332</v>
      </c>
      <c r="D250" s="5" t="s">
        <v>3330</v>
      </c>
      <c r="E250" s="5" t="s">
        <v>2862</v>
      </c>
    </row>
    <row r="251" spans="1:5" ht="27" x14ac:dyDescent="0.3">
      <c r="A251" s="5" t="s">
        <v>2858</v>
      </c>
      <c r="B251" s="5" t="s">
        <v>3333</v>
      </c>
      <c r="C251" s="5" t="s">
        <v>3334</v>
      </c>
      <c r="D251" s="5" t="s">
        <v>3330</v>
      </c>
      <c r="E251" s="5" t="s">
        <v>2862</v>
      </c>
    </row>
    <row r="252" spans="1:5" ht="27" x14ac:dyDescent="0.3">
      <c r="A252" s="5" t="s">
        <v>2858</v>
      </c>
      <c r="B252" s="5" t="s">
        <v>3335</v>
      </c>
      <c r="C252" s="5" t="s">
        <v>3336</v>
      </c>
      <c r="D252" s="5" t="s">
        <v>3330</v>
      </c>
      <c r="E252" s="5" t="s">
        <v>2862</v>
      </c>
    </row>
    <row r="253" spans="1:5" ht="27" x14ac:dyDescent="0.3">
      <c r="A253" s="5" t="s">
        <v>2858</v>
      </c>
      <c r="B253" s="5" t="s">
        <v>3337</v>
      </c>
      <c r="C253" s="5" t="s">
        <v>3338</v>
      </c>
      <c r="D253" s="5" t="s">
        <v>2930</v>
      </c>
      <c r="E253" s="5" t="s">
        <v>2862</v>
      </c>
    </row>
    <row r="254" spans="1:5" ht="27" x14ac:dyDescent="0.3">
      <c r="A254" s="5" t="s">
        <v>2858</v>
      </c>
      <c r="B254" s="5" t="s">
        <v>3339</v>
      </c>
      <c r="C254" s="5" t="s">
        <v>3340</v>
      </c>
      <c r="D254" s="5" t="s">
        <v>2930</v>
      </c>
      <c r="E254" s="5" t="s">
        <v>2862</v>
      </c>
    </row>
    <row r="255" spans="1:5" ht="27" x14ac:dyDescent="0.3">
      <c r="A255" s="5" t="s">
        <v>2858</v>
      </c>
      <c r="B255" s="5" t="s">
        <v>3341</v>
      </c>
      <c r="C255" s="5" t="s">
        <v>3342</v>
      </c>
      <c r="D255" s="5" t="s">
        <v>2930</v>
      </c>
      <c r="E255" s="5" t="s">
        <v>2862</v>
      </c>
    </row>
    <row r="256" spans="1:5" ht="27" x14ac:dyDescent="0.3">
      <c r="A256" s="5" t="s">
        <v>2858</v>
      </c>
      <c r="B256" s="5" t="s">
        <v>3343</v>
      </c>
      <c r="C256" s="5" t="s">
        <v>3344</v>
      </c>
      <c r="D256" s="5" t="s">
        <v>2930</v>
      </c>
      <c r="E256" s="5" t="s">
        <v>2862</v>
      </c>
    </row>
    <row r="257" spans="1:5" ht="27" x14ac:dyDescent="0.3">
      <c r="A257" s="5" t="s">
        <v>2858</v>
      </c>
      <c r="B257" s="5" t="s">
        <v>3345</v>
      </c>
      <c r="C257" s="5" t="s">
        <v>3346</v>
      </c>
      <c r="D257" s="5" t="s">
        <v>2930</v>
      </c>
      <c r="E257" s="5" t="s">
        <v>2862</v>
      </c>
    </row>
    <row r="258" spans="1:5" ht="27" x14ac:dyDescent="0.3">
      <c r="A258" s="5" t="s">
        <v>2858</v>
      </c>
      <c r="B258" s="5" t="s">
        <v>3347</v>
      </c>
      <c r="C258" s="5" t="s">
        <v>3348</v>
      </c>
      <c r="D258" s="5" t="s">
        <v>2930</v>
      </c>
      <c r="E258" s="5" t="s">
        <v>2862</v>
      </c>
    </row>
    <row r="259" spans="1:5" ht="27" x14ac:dyDescent="0.3">
      <c r="A259" s="5" t="s">
        <v>2858</v>
      </c>
      <c r="B259" s="5" t="s">
        <v>3349</v>
      </c>
      <c r="C259" s="5" t="s">
        <v>3350</v>
      </c>
      <c r="D259" s="5" t="s">
        <v>2930</v>
      </c>
      <c r="E259" s="5" t="s">
        <v>2862</v>
      </c>
    </row>
    <row r="260" spans="1:5" ht="40.5" x14ac:dyDescent="0.3">
      <c r="A260" s="5" t="s">
        <v>2858</v>
      </c>
      <c r="B260" s="5" t="s">
        <v>3351</v>
      </c>
      <c r="C260" s="5" t="s">
        <v>3352</v>
      </c>
      <c r="D260" s="5" t="s">
        <v>3353</v>
      </c>
      <c r="E260" s="5" t="s">
        <v>2862</v>
      </c>
    </row>
    <row r="261" spans="1:5" ht="27" x14ac:dyDescent="0.3">
      <c r="A261" s="5" t="s">
        <v>2858</v>
      </c>
      <c r="B261" s="5" t="s">
        <v>3354</v>
      </c>
      <c r="C261" s="5" t="s">
        <v>3355</v>
      </c>
      <c r="D261" s="5" t="s">
        <v>3353</v>
      </c>
      <c r="E261" s="5" t="s">
        <v>2862</v>
      </c>
    </row>
    <row r="262" spans="1:5" ht="40.5" x14ac:dyDescent="0.3">
      <c r="A262" s="5" t="s">
        <v>2858</v>
      </c>
      <c r="B262" s="5" t="s">
        <v>3356</v>
      </c>
      <c r="C262" s="5" t="s">
        <v>3357</v>
      </c>
      <c r="D262" s="5" t="s">
        <v>3353</v>
      </c>
      <c r="E262" s="5" t="s">
        <v>2862</v>
      </c>
    </row>
    <row r="263" spans="1:5" ht="27" x14ac:dyDescent="0.3">
      <c r="A263" s="5" t="s">
        <v>2858</v>
      </c>
      <c r="B263" s="5" t="s">
        <v>3358</v>
      </c>
      <c r="C263" s="5" t="s">
        <v>3359</v>
      </c>
      <c r="D263" s="5" t="s">
        <v>3353</v>
      </c>
      <c r="E263" s="5" t="s">
        <v>2862</v>
      </c>
    </row>
    <row r="264" spans="1:5" ht="40.5" x14ac:dyDescent="0.3">
      <c r="A264" s="5" t="s">
        <v>2858</v>
      </c>
      <c r="B264" s="5" t="s">
        <v>3360</v>
      </c>
      <c r="C264" s="5" t="s">
        <v>3361</v>
      </c>
      <c r="D264" s="5" t="s">
        <v>3362</v>
      </c>
      <c r="E264" s="5" t="s">
        <v>2862</v>
      </c>
    </row>
    <row r="265" spans="1:5" ht="40.5" x14ac:dyDescent="0.3">
      <c r="A265" s="5" t="s">
        <v>2858</v>
      </c>
      <c r="B265" s="5" t="s">
        <v>3363</v>
      </c>
      <c r="C265" s="5" t="s">
        <v>3364</v>
      </c>
      <c r="D265" s="5" t="s">
        <v>3362</v>
      </c>
      <c r="E265" s="5" t="s">
        <v>2862</v>
      </c>
    </row>
    <row r="266" spans="1:5" ht="40.5" x14ac:dyDescent="0.3">
      <c r="A266" s="5" t="s">
        <v>2858</v>
      </c>
      <c r="B266" s="5" t="s">
        <v>3365</v>
      </c>
      <c r="C266" s="5" t="s">
        <v>3366</v>
      </c>
      <c r="D266" s="5" t="s">
        <v>3362</v>
      </c>
      <c r="E266" s="5" t="s">
        <v>2862</v>
      </c>
    </row>
    <row r="267" spans="1:5" ht="40.5" x14ac:dyDescent="0.3">
      <c r="A267" s="5" t="s">
        <v>2858</v>
      </c>
      <c r="B267" s="5" t="s">
        <v>3367</v>
      </c>
      <c r="C267" s="5" t="s">
        <v>3368</v>
      </c>
      <c r="D267" s="5" t="s">
        <v>3362</v>
      </c>
      <c r="E267" s="5" t="s">
        <v>2862</v>
      </c>
    </row>
    <row r="268" spans="1:5" ht="40.5" x14ac:dyDescent="0.3">
      <c r="A268" s="5" t="s">
        <v>3369</v>
      </c>
      <c r="B268" s="5" t="s">
        <v>3370</v>
      </c>
      <c r="C268" s="5" t="s">
        <v>3371</v>
      </c>
      <c r="D268" s="5" t="s">
        <v>3372</v>
      </c>
      <c r="E268" s="5" t="s">
        <v>2862</v>
      </c>
    </row>
    <row r="269" spans="1:5" ht="27" x14ac:dyDescent="0.3">
      <c r="A269" s="5" t="s">
        <v>3369</v>
      </c>
      <c r="B269" s="5" t="s">
        <v>3373</v>
      </c>
      <c r="C269" s="5" t="s">
        <v>3374</v>
      </c>
      <c r="D269" s="5" t="s">
        <v>3372</v>
      </c>
      <c r="E269" s="5" t="s">
        <v>2862</v>
      </c>
    </row>
    <row r="270" spans="1:5" ht="27" x14ac:dyDescent="0.3">
      <c r="A270" s="5" t="s">
        <v>3369</v>
      </c>
      <c r="B270" s="5" t="s">
        <v>3375</v>
      </c>
      <c r="C270" s="5" t="s">
        <v>3376</v>
      </c>
      <c r="D270" s="5" t="s">
        <v>3372</v>
      </c>
      <c r="E270" s="5" t="s">
        <v>2862</v>
      </c>
    </row>
    <row r="271" spans="1:5" ht="27" x14ac:dyDescent="0.3">
      <c r="A271" s="5" t="s">
        <v>3369</v>
      </c>
      <c r="B271" s="5" t="s">
        <v>3377</v>
      </c>
      <c r="C271" s="5" t="s">
        <v>3378</v>
      </c>
      <c r="D271" s="5" t="s">
        <v>3372</v>
      </c>
      <c r="E271" s="5" t="s">
        <v>2862</v>
      </c>
    </row>
    <row r="272" spans="1:5" ht="40.5" x14ac:dyDescent="0.3">
      <c r="A272" s="5" t="s">
        <v>3369</v>
      </c>
      <c r="B272" s="5" t="s">
        <v>3379</v>
      </c>
      <c r="C272" s="5" t="s">
        <v>3380</v>
      </c>
      <c r="D272" s="5" t="s">
        <v>3372</v>
      </c>
      <c r="E272" s="5" t="s">
        <v>2862</v>
      </c>
    </row>
    <row r="273" spans="1:5" ht="40.5" x14ac:dyDescent="0.3">
      <c r="A273" s="5" t="s">
        <v>3369</v>
      </c>
      <c r="B273" s="5" t="s">
        <v>3381</v>
      </c>
      <c r="C273" s="5" t="s">
        <v>3382</v>
      </c>
      <c r="D273" s="5" t="s">
        <v>3372</v>
      </c>
      <c r="E273" s="5" t="s">
        <v>2862</v>
      </c>
    </row>
    <row r="274" spans="1:5" ht="67.5" x14ac:dyDescent="0.3">
      <c r="A274" s="5" t="s">
        <v>3369</v>
      </c>
      <c r="B274" s="5" t="s">
        <v>3383</v>
      </c>
      <c r="C274" s="5" t="s">
        <v>3384</v>
      </c>
      <c r="D274" s="5" t="s">
        <v>3372</v>
      </c>
      <c r="E274" s="5" t="s">
        <v>2862</v>
      </c>
    </row>
    <row r="275" spans="1:5" x14ac:dyDescent="0.3">
      <c r="A275" s="5" t="s">
        <v>2858</v>
      </c>
      <c r="B275" s="5" t="s">
        <v>2864</v>
      </c>
      <c r="C275" s="5" t="s">
        <v>2864</v>
      </c>
      <c r="D275" s="5" t="s">
        <v>3372</v>
      </c>
      <c r="E275" s="5" t="s">
        <v>2862</v>
      </c>
    </row>
    <row r="276" spans="1:5" ht="54" x14ac:dyDescent="0.3">
      <c r="A276" s="5" t="s">
        <v>3385</v>
      </c>
      <c r="B276" s="5" t="s">
        <v>3386</v>
      </c>
      <c r="C276" s="5" t="s">
        <v>3387</v>
      </c>
      <c r="D276" s="5" t="s">
        <v>3388</v>
      </c>
      <c r="E276" s="5" t="s">
        <v>2862</v>
      </c>
    </row>
    <row r="277" spans="1:5" ht="40.5" x14ac:dyDescent="0.3">
      <c r="A277" s="5" t="s">
        <v>3385</v>
      </c>
      <c r="B277" s="5" t="s">
        <v>3389</v>
      </c>
      <c r="C277" s="5" t="s">
        <v>3390</v>
      </c>
      <c r="D277" s="5" t="s">
        <v>3388</v>
      </c>
      <c r="E277" s="5" t="s">
        <v>2862</v>
      </c>
    </row>
    <row r="278" spans="1:5" ht="40.5" x14ac:dyDescent="0.3">
      <c r="A278" s="5" t="s">
        <v>3385</v>
      </c>
      <c r="B278" s="5" t="s">
        <v>3391</v>
      </c>
      <c r="C278" s="5" t="s">
        <v>3392</v>
      </c>
      <c r="D278" s="5" t="s">
        <v>3388</v>
      </c>
      <c r="E278" s="5" t="s">
        <v>2862</v>
      </c>
    </row>
    <row r="279" spans="1:5" ht="40.5" x14ac:dyDescent="0.3">
      <c r="A279" s="5" t="s">
        <v>3385</v>
      </c>
      <c r="B279" s="5" t="s">
        <v>3393</v>
      </c>
      <c r="C279" s="5" t="s">
        <v>3394</v>
      </c>
      <c r="D279" s="5" t="s">
        <v>3388</v>
      </c>
      <c r="E279" s="5" t="s">
        <v>2862</v>
      </c>
    </row>
    <row r="280" spans="1:5" ht="40.5" x14ac:dyDescent="0.3">
      <c r="A280" s="5" t="s">
        <v>3385</v>
      </c>
      <c r="B280" s="5" t="s">
        <v>3395</v>
      </c>
      <c r="C280" s="5" t="s">
        <v>3396</v>
      </c>
      <c r="D280" s="5" t="s">
        <v>3388</v>
      </c>
      <c r="E280" s="5" t="s">
        <v>2862</v>
      </c>
    </row>
    <row r="281" spans="1:5" ht="40.5" x14ac:dyDescent="0.3">
      <c r="A281" s="5" t="s">
        <v>3385</v>
      </c>
      <c r="B281" s="5" t="s">
        <v>3397</v>
      </c>
      <c r="C281" s="5" t="s">
        <v>3398</v>
      </c>
      <c r="D281" s="5" t="s">
        <v>3399</v>
      </c>
      <c r="E281" s="5" t="s">
        <v>2862</v>
      </c>
    </row>
    <row r="282" spans="1:5" ht="27" x14ac:dyDescent="0.3">
      <c r="A282" s="5" t="s">
        <v>2858</v>
      </c>
      <c r="B282" s="5" t="s">
        <v>3400</v>
      </c>
      <c r="C282" s="5" t="s">
        <v>3401</v>
      </c>
      <c r="D282" s="5" t="s">
        <v>3402</v>
      </c>
      <c r="E282" s="5" t="s">
        <v>2862</v>
      </c>
    </row>
    <row r="283" spans="1:5" ht="27" x14ac:dyDescent="0.3">
      <c r="A283" s="5" t="s">
        <v>2858</v>
      </c>
      <c r="B283" s="5" t="s">
        <v>3403</v>
      </c>
      <c r="C283" s="5" t="s">
        <v>3404</v>
      </c>
      <c r="D283" s="5" t="s">
        <v>3402</v>
      </c>
      <c r="E283" s="5" t="s">
        <v>2862</v>
      </c>
    </row>
    <row r="284" spans="1:5" ht="27" x14ac:dyDescent="0.3">
      <c r="A284" s="5" t="s">
        <v>2858</v>
      </c>
      <c r="B284" s="5" t="s">
        <v>3405</v>
      </c>
      <c r="C284" s="5" t="s">
        <v>3406</v>
      </c>
      <c r="D284" s="5" t="s">
        <v>3402</v>
      </c>
      <c r="E284" s="5" t="s">
        <v>2862</v>
      </c>
    </row>
    <row r="285" spans="1:5" ht="27" x14ac:dyDescent="0.3">
      <c r="A285" s="5" t="s">
        <v>2858</v>
      </c>
      <c r="B285" s="5" t="s">
        <v>3407</v>
      </c>
      <c r="C285" s="5" t="s">
        <v>3408</v>
      </c>
      <c r="D285" s="5" t="s">
        <v>3409</v>
      </c>
      <c r="E285" s="5" t="s">
        <v>2862</v>
      </c>
    </row>
    <row r="286" spans="1:5" ht="27" x14ac:dyDescent="0.3">
      <c r="A286" s="5" t="s">
        <v>2858</v>
      </c>
      <c r="B286" s="5" t="s">
        <v>3410</v>
      </c>
      <c r="C286" s="5" t="s">
        <v>3411</v>
      </c>
      <c r="D286" s="5" t="s">
        <v>3409</v>
      </c>
      <c r="E286" s="5" t="s">
        <v>2862</v>
      </c>
    </row>
    <row r="287" spans="1:5" ht="27" x14ac:dyDescent="0.3">
      <c r="A287" s="5" t="s">
        <v>2858</v>
      </c>
      <c r="B287" s="5" t="s">
        <v>3412</v>
      </c>
      <c r="C287" s="5" t="s">
        <v>3413</v>
      </c>
      <c r="D287" s="5" t="s">
        <v>3409</v>
      </c>
      <c r="E287" s="5" t="s">
        <v>2862</v>
      </c>
    </row>
    <row r="288" spans="1:5" ht="27" x14ac:dyDescent="0.3">
      <c r="A288" s="5" t="s">
        <v>2858</v>
      </c>
      <c r="B288" s="5" t="s">
        <v>3414</v>
      </c>
      <c r="C288" s="5" t="s">
        <v>3415</v>
      </c>
      <c r="D288" s="5" t="s">
        <v>3409</v>
      </c>
      <c r="E288" s="5" t="s">
        <v>2862</v>
      </c>
    </row>
    <row r="289" spans="1:5" ht="27" x14ac:dyDescent="0.3">
      <c r="A289" s="5" t="s">
        <v>2858</v>
      </c>
      <c r="B289" s="5" t="s">
        <v>3416</v>
      </c>
      <c r="C289" s="5" t="s">
        <v>2910</v>
      </c>
      <c r="D289" s="5" t="s">
        <v>3409</v>
      </c>
      <c r="E289" s="5" t="s">
        <v>2862</v>
      </c>
    </row>
    <row r="290" spans="1:5" x14ac:dyDescent="0.3">
      <c r="A290" s="5" t="s">
        <v>2858</v>
      </c>
      <c r="B290" s="5" t="s">
        <v>3416</v>
      </c>
      <c r="C290" s="5" t="s">
        <v>2910</v>
      </c>
      <c r="D290" s="5" t="s">
        <v>3417</v>
      </c>
      <c r="E290" s="5" t="s">
        <v>2862</v>
      </c>
    </row>
    <row r="291" spans="1:5" ht="67.5" x14ac:dyDescent="0.3">
      <c r="A291" s="5" t="s">
        <v>2858</v>
      </c>
      <c r="B291" s="5" t="s">
        <v>3418</v>
      </c>
      <c r="C291" s="5" t="s">
        <v>3419</v>
      </c>
      <c r="D291" s="5" t="s">
        <v>3420</v>
      </c>
      <c r="E291" s="5" t="s">
        <v>2862</v>
      </c>
    </row>
    <row r="292" spans="1:5" ht="27" x14ac:dyDescent="0.3">
      <c r="A292" s="5" t="s">
        <v>2863</v>
      </c>
      <c r="B292" s="5" t="s">
        <v>2864</v>
      </c>
      <c r="C292" s="5" t="s">
        <v>2864</v>
      </c>
      <c r="D292" s="5" t="s">
        <v>3421</v>
      </c>
      <c r="E292" s="5" t="s">
        <v>2862</v>
      </c>
    </row>
    <row r="293" spans="1:5" ht="40.5" x14ac:dyDescent="0.3">
      <c r="A293" s="5" t="s">
        <v>2858</v>
      </c>
      <c r="B293" s="5" t="s">
        <v>3422</v>
      </c>
      <c r="C293" s="5" t="s">
        <v>3423</v>
      </c>
      <c r="D293" s="5" t="s">
        <v>3424</v>
      </c>
      <c r="E293" s="5" t="s">
        <v>2862</v>
      </c>
    </row>
    <row r="294" spans="1:5" ht="27" x14ac:dyDescent="0.3">
      <c r="A294" s="5" t="s">
        <v>2858</v>
      </c>
      <c r="B294" s="5" t="s">
        <v>3425</v>
      </c>
      <c r="C294" s="5" t="s">
        <v>3426</v>
      </c>
      <c r="D294" s="5" t="s">
        <v>3424</v>
      </c>
      <c r="E294" s="5" t="s">
        <v>2862</v>
      </c>
    </row>
    <row r="295" spans="1:5" ht="27" x14ac:dyDescent="0.3">
      <c r="A295" s="5" t="s">
        <v>2858</v>
      </c>
      <c r="B295" s="5" t="s">
        <v>3427</v>
      </c>
      <c r="C295" s="5" t="s">
        <v>3428</v>
      </c>
      <c r="D295" s="5" t="s">
        <v>3424</v>
      </c>
      <c r="E295" s="5" t="s">
        <v>2862</v>
      </c>
    </row>
    <row r="296" spans="1:5" ht="27" x14ac:dyDescent="0.3">
      <c r="A296" s="5" t="s">
        <v>2858</v>
      </c>
      <c r="B296" s="5" t="s">
        <v>3429</v>
      </c>
      <c r="C296" s="5" t="s">
        <v>3430</v>
      </c>
      <c r="D296" s="5" t="s">
        <v>3424</v>
      </c>
      <c r="E296" s="5" t="s">
        <v>2862</v>
      </c>
    </row>
    <row r="297" spans="1:5" ht="27" x14ac:dyDescent="0.3">
      <c r="A297" s="5" t="s">
        <v>2858</v>
      </c>
      <c r="B297" s="5" t="s">
        <v>3431</v>
      </c>
      <c r="C297" s="5" t="s">
        <v>3432</v>
      </c>
      <c r="D297" s="5" t="s">
        <v>3424</v>
      </c>
      <c r="E297" s="5" t="s">
        <v>2862</v>
      </c>
    </row>
    <row r="298" spans="1:5" ht="27" x14ac:dyDescent="0.3">
      <c r="A298" s="5" t="s">
        <v>2858</v>
      </c>
      <c r="B298" s="5" t="s">
        <v>3433</v>
      </c>
      <c r="C298" s="5" t="s">
        <v>3434</v>
      </c>
      <c r="D298" s="5" t="s">
        <v>3424</v>
      </c>
      <c r="E298" s="5" t="s">
        <v>2862</v>
      </c>
    </row>
    <row r="299" spans="1:5" ht="27" x14ac:dyDescent="0.3">
      <c r="A299" s="5" t="s">
        <v>2858</v>
      </c>
      <c r="B299" s="5" t="s">
        <v>3435</v>
      </c>
      <c r="C299" s="5" t="s">
        <v>3436</v>
      </c>
      <c r="D299" s="5" t="s">
        <v>3424</v>
      </c>
      <c r="E299" s="5" t="s">
        <v>2862</v>
      </c>
    </row>
    <row r="300" spans="1:5" ht="81" x14ac:dyDescent="0.3">
      <c r="A300" s="5" t="s">
        <v>2858</v>
      </c>
      <c r="B300" s="5" t="s">
        <v>3437</v>
      </c>
      <c r="C300" s="5" t="s">
        <v>3438</v>
      </c>
      <c r="D300" s="5" t="s">
        <v>3439</v>
      </c>
      <c r="E300" s="5" t="s">
        <v>2862</v>
      </c>
    </row>
    <row r="301" spans="1:5" ht="54" x14ac:dyDescent="0.3">
      <c r="A301" s="5" t="s">
        <v>2858</v>
      </c>
      <c r="B301" s="5" t="s">
        <v>3440</v>
      </c>
      <c r="C301" s="5" t="s">
        <v>3441</v>
      </c>
      <c r="D301" s="5" t="s">
        <v>3439</v>
      </c>
      <c r="E301" s="5" t="s">
        <v>2862</v>
      </c>
    </row>
    <row r="302" spans="1:5" ht="54" x14ac:dyDescent="0.3">
      <c r="A302" s="5" t="s">
        <v>2858</v>
      </c>
      <c r="B302" s="5" t="s">
        <v>3442</v>
      </c>
      <c r="C302" s="5" t="s">
        <v>3443</v>
      </c>
      <c r="D302" s="5" t="s">
        <v>3439</v>
      </c>
      <c r="E302" s="5" t="s">
        <v>2862</v>
      </c>
    </row>
    <row r="303" spans="1:5" ht="27" x14ac:dyDescent="0.3">
      <c r="A303" s="5" t="s">
        <v>2858</v>
      </c>
      <c r="B303" s="5" t="s">
        <v>3444</v>
      </c>
      <c r="C303" s="5" t="s">
        <v>3445</v>
      </c>
      <c r="D303" s="5" t="s">
        <v>3439</v>
      </c>
      <c r="E303" s="5" t="s">
        <v>2862</v>
      </c>
    </row>
    <row r="304" spans="1:5" ht="27" x14ac:dyDescent="0.3">
      <c r="A304" s="5" t="s">
        <v>2858</v>
      </c>
      <c r="B304" s="5" t="s">
        <v>3446</v>
      </c>
      <c r="C304" s="5" t="s">
        <v>3447</v>
      </c>
      <c r="D304" s="5" t="s">
        <v>3439</v>
      </c>
      <c r="E304" s="5" t="s">
        <v>2862</v>
      </c>
    </row>
    <row r="305" spans="1:5" ht="27" x14ac:dyDescent="0.3">
      <c r="A305" s="5" t="s">
        <v>2909</v>
      </c>
      <c r="B305" s="5" t="s">
        <v>3416</v>
      </c>
      <c r="C305" s="5" t="s">
        <v>3416</v>
      </c>
      <c r="D305" s="5" t="s">
        <v>3439</v>
      </c>
      <c r="E305" s="5" t="s">
        <v>2862</v>
      </c>
    </row>
    <row r="306" spans="1:5" ht="54" x14ac:dyDescent="0.3">
      <c r="A306" s="5" t="s">
        <v>2858</v>
      </c>
      <c r="B306" s="5" t="s">
        <v>3448</v>
      </c>
      <c r="C306" s="5" t="s">
        <v>3449</v>
      </c>
      <c r="D306" s="5" t="s">
        <v>3450</v>
      </c>
      <c r="E306" s="5" t="s">
        <v>2862</v>
      </c>
    </row>
    <row r="307" spans="1:5" ht="54" x14ac:dyDescent="0.3">
      <c r="A307" s="5" t="s">
        <v>2858</v>
      </c>
      <c r="B307" s="5" t="s">
        <v>3448</v>
      </c>
      <c r="C307" s="5" t="s">
        <v>3451</v>
      </c>
      <c r="D307" s="5" t="s">
        <v>3450</v>
      </c>
      <c r="E307" s="5" t="s">
        <v>2862</v>
      </c>
    </row>
    <row r="308" spans="1:5" ht="40.5" x14ac:dyDescent="0.3">
      <c r="A308" s="5" t="s">
        <v>2858</v>
      </c>
      <c r="B308" s="5" t="s">
        <v>3448</v>
      </c>
      <c r="C308" s="5" t="s">
        <v>3452</v>
      </c>
      <c r="D308" s="5" t="s">
        <v>3450</v>
      </c>
      <c r="E308" s="5" t="s">
        <v>2862</v>
      </c>
    </row>
    <row r="309" spans="1:5" ht="27" x14ac:dyDescent="0.3">
      <c r="A309" s="5" t="s">
        <v>2858</v>
      </c>
      <c r="B309" s="5" t="s">
        <v>3448</v>
      </c>
      <c r="C309" s="5" t="s">
        <v>3453</v>
      </c>
      <c r="D309" s="5" t="s">
        <v>3450</v>
      </c>
      <c r="E309" s="5" t="s">
        <v>2862</v>
      </c>
    </row>
    <row r="310" spans="1:5" ht="27" x14ac:dyDescent="0.3">
      <c r="A310" s="5" t="s">
        <v>2858</v>
      </c>
      <c r="B310" s="5" t="s">
        <v>3454</v>
      </c>
      <c r="C310" s="5" t="s">
        <v>3455</v>
      </c>
      <c r="D310" s="5" t="s">
        <v>3456</v>
      </c>
      <c r="E310" s="5" t="s">
        <v>2862</v>
      </c>
    </row>
    <row r="311" spans="1:5" ht="27" x14ac:dyDescent="0.3">
      <c r="A311" s="5" t="s">
        <v>2858</v>
      </c>
      <c r="B311" s="5" t="s">
        <v>3457</v>
      </c>
      <c r="C311" s="5" t="s">
        <v>3458</v>
      </c>
      <c r="D311" s="5" t="s">
        <v>3456</v>
      </c>
      <c r="E311" s="5" t="s">
        <v>2862</v>
      </c>
    </row>
    <row r="312" spans="1:5" ht="27" x14ac:dyDescent="0.3">
      <c r="A312" s="5" t="s">
        <v>2858</v>
      </c>
      <c r="B312" s="5" t="s">
        <v>3459</v>
      </c>
      <c r="C312" s="5" t="s">
        <v>3460</v>
      </c>
      <c r="D312" s="5" t="s">
        <v>3456</v>
      </c>
      <c r="E312" s="5" t="s">
        <v>2862</v>
      </c>
    </row>
    <row r="313" spans="1:5" ht="27" x14ac:dyDescent="0.3">
      <c r="A313" s="5" t="s">
        <v>2858</v>
      </c>
      <c r="B313" s="5" t="s">
        <v>3461</v>
      </c>
      <c r="C313" s="5" t="s">
        <v>3462</v>
      </c>
      <c r="D313" s="5" t="s">
        <v>3456</v>
      </c>
      <c r="E313" s="5" t="s">
        <v>2862</v>
      </c>
    </row>
    <row r="314" spans="1:5" ht="27" x14ac:dyDescent="0.3">
      <c r="A314" s="5" t="s">
        <v>2858</v>
      </c>
      <c r="B314" s="5" t="s">
        <v>3463</v>
      </c>
      <c r="C314" s="5" t="s">
        <v>3464</v>
      </c>
      <c r="D314" s="5" t="s">
        <v>3456</v>
      </c>
      <c r="E314" s="5" t="s">
        <v>2862</v>
      </c>
    </row>
    <row r="315" spans="1:5" ht="27" x14ac:dyDescent="0.3">
      <c r="A315" s="5" t="s">
        <v>2858</v>
      </c>
      <c r="B315" s="5" t="s">
        <v>3465</v>
      </c>
      <c r="C315" s="5" t="s">
        <v>3466</v>
      </c>
      <c r="D315" s="5" t="s">
        <v>3456</v>
      </c>
      <c r="E315" s="5" t="s">
        <v>2862</v>
      </c>
    </row>
    <row r="316" spans="1:5" ht="27" x14ac:dyDescent="0.3">
      <c r="A316" s="5" t="s">
        <v>2858</v>
      </c>
      <c r="B316" s="5" t="s">
        <v>3467</v>
      </c>
      <c r="C316" s="5" t="s">
        <v>3468</v>
      </c>
      <c r="D316" s="5" t="s">
        <v>3456</v>
      </c>
      <c r="E316" s="5" t="s">
        <v>2862</v>
      </c>
    </row>
    <row r="317" spans="1:5" ht="27" x14ac:dyDescent="0.3">
      <c r="A317" s="5" t="s">
        <v>2858</v>
      </c>
      <c r="B317" s="5" t="s">
        <v>3469</v>
      </c>
      <c r="C317" s="5" t="s">
        <v>3470</v>
      </c>
      <c r="D317" s="5" t="s">
        <v>3456</v>
      </c>
      <c r="E317" s="5" t="s">
        <v>2862</v>
      </c>
    </row>
    <row r="318" spans="1:5" ht="27" x14ac:dyDescent="0.3">
      <c r="A318" s="5" t="s">
        <v>2858</v>
      </c>
      <c r="B318" s="5" t="s">
        <v>3471</v>
      </c>
      <c r="C318" s="5" t="s">
        <v>3472</v>
      </c>
      <c r="D318" s="5" t="s">
        <v>3456</v>
      </c>
      <c r="E318" s="5" t="s">
        <v>2862</v>
      </c>
    </row>
    <row r="319" spans="1:5" ht="81" x14ac:dyDescent="0.3">
      <c r="A319" s="5" t="s">
        <v>3473</v>
      </c>
      <c r="B319" s="5" t="s">
        <v>3474</v>
      </c>
      <c r="C319" s="5" t="s">
        <v>3475</v>
      </c>
      <c r="D319" s="5" t="s">
        <v>3476</v>
      </c>
      <c r="E319" s="5" t="s">
        <v>2862</v>
      </c>
    </row>
    <row r="320" spans="1:5" ht="67.5" x14ac:dyDescent="0.3">
      <c r="A320" s="5" t="s">
        <v>3473</v>
      </c>
      <c r="B320" s="5" t="s">
        <v>3477</v>
      </c>
      <c r="C320" s="5" t="s">
        <v>3478</v>
      </c>
      <c r="D320" s="5" t="s">
        <v>3476</v>
      </c>
      <c r="E320" s="5" t="s">
        <v>2862</v>
      </c>
    </row>
    <row r="321" spans="1:5" ht="40.5" x14ac:dyDescent="0.3">
      <c r="A321" s="5" t="s">
        <v>3473</v>
      </c>
      <c r="B321" s="5" t="s">
        <v>3479</v>
      </c>
      <c r="C321" s="5" t="s">
        <v>3480</v>
      </c>
      <c r="D321" s="5" t="s">
        <v>3476</v>
      </c>
      <c r="E321" s="5" t="s">
        <v>2862</v>
      </c>
    </row>
    <row r="322" spans="1:5" ht="27" x14ac:dyDescent="0.3">
      <c r="A322" s="5" t="s">
        <v>3473</v>
      </c>
      <c r="B322" s="5" t="s">
        <v>3481</v>
      </c>
      <c r="C322" s="5" t="s">
        <v>3482</v>
      </c>
      <c r="D322" s="5" t="s">
        <v>3483</v>
      </c>
      <c r="E322" s="5" t="s">
        <v>2862</v>
      </c>
    </row>
    <row r="323" spans="1:5" ht="27" x14ac:dyDescent="0.3">
      <c r="A323" s="5" t="s">
        <v>2909</v>
      </c>
      <c r="B323" s="5" t="s">
        <v>2910</v>
      </c>
      <c r="C323" s="5" t="s">
        <v>2910</v>
      </c>
      <c r="D323" s="5" t="s">
        <v>3484</v>
      </c>
      <c r="E323" s="5" t="s">
        <v>2862</v>
      </c>
    </row>
    <row r="324" spans="1:5" ht="40.5" x14ac:dyDescent="0.3">
      <c r="A324" s="5" t="s">
        <v>2858</v>
      </c>
      <c r="B324" s="5" t="s">
        <v>3485</v>
      </c>
      <c r="C324" s="5" t="s">
        <v>3486</v>
      </c>
      <c r="D324" s="5" t="s">
        <v>3487</v>
      </c>
      <c r="E324" s="5" t="s">
        <v>2862</v>
      </c>
    </row>
    <row r="325" spans="1:5" x14ac:dyDescent="0.3">
      <c r="A325" s="5" t="s">
        <v>2858</v>
      </c>
      <c r="B325" s="5" t="s">
        <v>3488</v>
      </c>
      <c r="C325" s="5" t="s">
        <v>3489</v>
      </c>
      <c r="D325" s="5" t="s">
        <v>3487</v>
      </c>
      <c r="E325" s="5" t="s">
        <v>2862</v>
      </c>
    </row>
    <row r="326" spans="1:5" ht="27" x14ac:dyDescent="0.3">
      <c r="A326" s="5" t="s">
        <v>2858</v>
      </c>
      <c r="B326" s="5" t="s">
        <v>3490</v>
      </c>
      <c r="C326" s="5" t="s">
        <v>3491</v>
      </c>
      <c r="D326" s="5" t="s">
        <v>3487</v>
      </c>
      <c r="E326" s="5" t="s">
        <v>2862</v>
      </c>
    </row>
    <row r="327" spans="1:5" x14ac:dyDescent="0.3">
      <c r="A327" s="5" t="s">
        <v>2858</v>
      </c>
      <c r="B327" s="5" t="s">
        <v>3492</v>
      </c>
      <c r="C327" s="5" t="s">
        <v>3493</v>
      </c>
      <c r="D327" s="5" t="s">
        <v>3487</v>
      </c>
      <c r="E327" s="5" t="s">
        <v>2862</v>
      </c>
    </row>
    <row r="328" spans="1:5" ht="40.5" x14ac:dyDescent="0.3">
      <c r="A328" s="5" t="s">
        <v>2858</v>
      </c>
      <c r="B328" s="5" t="s">
        <v>3494</v>
      </c>
      <c r="C328" s="5" t="s">
        <v>3495</v>
      </c>
      <c r="D328" s="5" t="s">
        <v>3496</v>
      </c>
      <c r="E328" s="5" t="s">
        <v>2862</v>
      </c>
    </row>
    <row r="329" spans="1:5" ht="27" x14ac:dyDescent="0.3">
      <c r="A329" s="5" t="s">
        <v>2858</v>
      </c>
      <c r="B329" s="5" t="s">
        <v>3497</v>
      </c>
      <c r="C329" s="5" t="s">
        <v>3498</v>
      </c>
      <c r="D329" s="5" t="s">
        <v>3496</v>
      </c>
      <c r="E329" s="5" t="s">
        <v>2862</v>
      </c>
    </row>
    <row r="330" spans="1:5" ht="54" x14ac:dyDescent="0.3">
      <c r="A330" s="5" t="s">
        <v>2858</v>
      </c>
      <c r="B330" s="5" t="s">
        <v>3499</v>
      </c>
      <c r="C330" s="5" t="s">
        <v>3500</v>
      </c>
      <c r="D330" s="5" t="s">
        <v>3496</v>
      </c>
      <c r="E330" s="5" t="s">
        <v>2862</v>
      </c>
    </row>
    <row r="331" spans="1:5" ht="121.5" x14ac:dyDescent="0.3">
      <c r="A331" s="5" t="s">
        <v>2858</v>
      </c>
      <c r="B331" s="5" t="s">
        <v>3501</v>
      </c>
      <c r="C331" s="5" t="s">
        <v>3502</v>
      </c>
      <c r="D331" s="5" t="s">
        <v>3496</v>
      </c>
      <c r="E331" s="5" t="s">
        <v>2862</v>
      </c>
    </row>
    <row r="332" spans="1:5" ht="243" x14ac:dyDescent="0.3">
      <c r="A332" s="5" t="s">
        <v>2858</v>
      </c>
      <c r="B332" s="5" t="s">
        <v>3503</v>
      </c>
      <c r="C332" s="5" t="s">
        <v>3504</v>
      </c>
      <c r="D332" s="5" t="s">
        <v>3496</v>
      </c>
      <c r="E332" s="5" t="s">
        <v>2862</v>
      </c>
    </row>
    <row r="333" spans="1:5" ht="27" x14ac:dyDescent="0.3">
      <c r="A333" s="5" t="s">
        <v>2863</v>
      </c>
      <c r="B333" s="5" t="s">
        <v>2864</v>
      </c>
      <c r="C333" s="5" t="s">
        <v>2864</v>
      </c>
      <c r="D333" s="5" t="s">
        <v>3505</v>
      </c>
      <c r="E333" s="5" t="s">
        <v>2862</v>
      </c>
    </row>
    <row r="334" spans="1:5" ht="40.5" x14ac:dyDescent="0.3">
      <c r="A334" s="5" t="s">
        <v>2858</v>
      </c>
      <c r="B334" s="5" t="s">
        <v>3506</v>
      </c>
      <c r="C334" s="5" t="s">
        <v>3507</v>
      </c>
      <c r="D334" s="5" t="s">
        <v>3508</v>
      </c>
      <c r="E334" s="5" t="s">
        <v>2862</v>
      </c>
    </row>
    <row r="335" spans="1:5" ht="27" x14ac:dyDescent="0.3">
      <c r="A335" s="5" t="s">
        <v>2909</v>
      </c>
      <c r="B335" s="5" t="s">
        <v>2910</v>
      </c>
      <c r="C335" s="5" t="s">
        <v>2910</v>
      </c>
      <c r="D335" s="5" t="s">
        <v>3509</v>
      </c>
      <c r="E335" s="5" t="s">
        <v>2862</v>
      </c>
    </row>
    <row r="336" spans="1:5" ht="40.5" x14ac:dyDescent="0.3">
      <c r="A336" s="5" t="s">
        <v>2858</v>
      </c>
      <c r="B336" s="5" t="s">
        <v>3510</v>
      </c>
      <c r="C336" s="5" t="s">
        <v>3511</v>
      </c>
      <c r="D336" s="5" t="s">
        <v>3512</v>
      </c>
      <c r="E336" s="5" t="s">
        <v>2862</v>
      </c>
    </row>
    <row r="337" spans="1:5" ht="40.5" x14ac:dyDescent="0.3">
      <c r="A337" s="5" t="s">
        <v>2858</v>
      </c>
      <c r="B337" s="5" t="s">
        <v>3513</v>
      </c>
      <c r="C337" s="5" t="s">
        <v>3514</v>
      </c>
      <c r="D337" s="5" t="s">
        <v>3512</v>
      </c>
      <c r="E337" s="5" t="s">
        <v>2862</v>
      </c>
    </row>
    <row r="338" spans="1:5" ht="40.5" x14ac:dyDescent="0.3">
      <c r="A338" s="5" t="s">
        <v>2858</v>
      </c>
      <c r="B338" s="5" t="s">
        <v>3515</v>
      </c>
      <c r="C338" s="5" t="s">
        <v>3516</v>
      </c>
      <c r="D338" s="5" t="s">
        <v>3512</v>
      </c>
      <c r="E338" s="5" t="s">
        <v>2862</v>
      </c>
    </row>
    <row r="339" spans="1:5" ht="40.5" x14ac:dyDescent="0.3">
      <c r="A339" s="5" t="s">
        <v>2858</v>
      </c>
      <c r="B339" s="5" t="s">
        <v>3517</v>
      </c>
      <c r="C339" s="5" t="s">
        <v>3518</v>
      </c>
      <c r="D339" s="5" t="s">
        <v>3512</v>
      </c>
      <c r="E339" s="5" t="s">
        <v>2862</v>
      </c>
    </row>
    <row r="340" spans="1:5" ht="40.5" x14ac:dyDescent="0.3">
      <c r="A340" s="5" t="s">
        <v>2858</v>
      </c>
      <c r="B340" s="5" t="s">
        <v>3519</v>
      </c>
      <c r="C340" s="5" t="s">
        <v>3520</v>
      </c>
      <c r="D340" s="5" t="s">
        <v>3512</v>
      </c>
      <c r="E340" s="5" t="s">
        <v>2862</v>
      </c>
    </row>
    <row r="341" spans="1:5" ht="40.5" x14ac:dyDescent="0.3">
      <c r="A341" s="5" t="s">
        <v>2858</v>
      </c>
      <c r="B341" s="5" t="s">
        <v>3521</v>
      </c>
      <c r="C341" s="5" t="s">
        <v>3522</v>
      </c>
      <c r="D341" s="5" t="s">
        <v>3512</v>
      </c>
      <c r="E341" s="5" t="s">
        <v>2862</v>
      </c>
    </row>
    <row r="342" spans="1:5" ht="27" x14ac:dyDescent="0.3">
      <c r="A342" s="5" t="s">
        <v>2863</v>
      </c>
      <c r="B342" s="5" t="s">
        <v>2864</v>
      </c>
      <c r="C342" s="5" t="s">
        <v>2864</v>
      </c>
      <c r="D342" s="5" t="s">
        <v>3523</v>
      </c>
      <c r="E342" s="5" t="s">
        <v>2862</v>
      </c>
    </row>
    <row r="343" spans="1:5" ht="27" x14ac:dyDescent="0.3">
      <c r="A343" s="5" t="s">
        <v>2858</v>
      </c>
      <c r="B343" s="5" t="s">
        <v>3524</v>
      </c>
      <c r="C343" s="5" t="s">
        <v>3525</v>
      </c>
      <c r="D343" s="5" t="s">
        <v>3526</v>
      </c>
      <c r="E343" s="5" t="s">
        <v>2862</v>
      </c>
    </row>
    <row r="344" spans="1:5" x14ac:dyDescent="0.3">
      <c r="A344" s="5" t="s">
        <v>2858</v>
      </c>
      <c r="B344" s="5" t="s">
        <v>3527</v>
      </c>
      <c r="C344" s="5" t="s">
        <v>3528</v>
      </c>
      <c r="D344" s="5" t="s">
        <v>3526</v>
      </c>
      <c r="E344" s="5" t="s">
        <v>2862</v>
      </c>
    </row>
    <row r="345" spans="1:5" ht="27" x14ac:dyDescent="0.3">
      <c r="A345" s="5" t="s">
        <v>2858</v>
      </c>
      <c r="B345" s="5" t="s">
        <v>3529</v>
      </c>
      <c r="C345" s="5" t="s">
        <v>3530</v>
      </c>
      <c r="D345" s="5" t="s">
        <v>3526</v>
      </c>
      <c r="E345" s="5" t="s">
        <v>2862</v>
      </c>
    </row>
    <row r="346" spans="1:5" ht="27" x14ac:dyDescent="0.3">
      <c r="A346" s="5" t="s">
        <v>2858</v>
      </c>
      <c r="B346" s="5" t="s">
        <v>3531</v>
      </c>
      <c r="C346" s="5" t="s">
        <v>3532</v>
      </c>
      <c r="D346" s="5" t="s">
        <v>3526</v>
      </c>
      <c r="E346" s="5" t="s">
        <v>2862</v>
      </c>
    </row>
    <row r="347" spans="1:5" ht="27" x14ac:dyDescent="0.3">
      <c r="A347" s="5" t="s">
        <v>2858</v>
      </c>
      <c r="B347" s="5" t="s">
        <v>3533</v>
      </c>
      <c r="C347" s="5" t="s">
        <v>3534</v>
      </c>
      <c r="D347" s="5" t="s">
        <v>3526</v>
      </c>
      <c r="E347" s="5" t="s">
        <v>2862</v>
      </c>
    </row>
    <row r="348" spans="1:5" x14ac:dyDescent="0.3">
      <c r="A348" s="5" t="s">
        <v>2858</v>
      </c>
      <c r="B348" s="5" t="s">
        <v>3535</v>
      </c>
      <c r="C348" s="5" t="s">
        <v>3536</v>
      </c>
      <c r="D348" s="5" t="s">
        <v>3526</v>
      </c>
      <c r="E348" s="5" t="s">
        <v>2862</v>
      </c>
    </row>
    <row r="349" spans="1:5" ht="27" x14ac:dyDescent="0.3">
      <c r="A349" s="5" t="s">
        <v>2858</v>
      </c>
      <c r="B349" s="5" t="s">
        <v>3537</v>
      </c>
      <c r="C349" s="5" t="s">
        <v>3538</v>
      </c>
      <c r="D349" s="5" t="s">
        <v>3526</v>
      </c>
      <c r="E349" s="5" t="s">
        <v>2862</v>
      </c>
    </row>
    <row r="350" spans="1:5" ht="27" x14ac:dyDescent="0.3">
      <c r="A350" s="5" t="s">
        <v>2858</v>
      </c>
      <c r="B350" s="5" t="s">
        <v>3539</v>
      </c>
      <c r="C350" s="5" t="s">
        <v>3540</v>
      </c>
      <c r="D350" s="5" t="s">
        <v>3526</v>
      </c>
      <c r="E350" s="5" t="s">
        <v>2862</v>
      </c>
    </row>
    <row r="351" spans="1:5" ht="27" x14ac:dyDescent="0.3">
      <c r="A351" s="5" t="s">
        <v>2858</v>
      </c>
      <c r="B351" s="5" t="s">
        <v>3541</v>
      </c>
      <c r="C351" s="5" t="s">
        <v>3542</v>
      </c>
      <c r="D351" s="5" t="s">
        <v>3526</v>
      </c>
      <c r="E351" s="5" t="s">
        <v>2862</v>
      </c>
    </row>
    <row r="352" spans="1:5" ht="40.5" x14ac:dyDescent="0.3">
      <c r="A352" s="5" t="s">
        <v>2858</v>
      </c>
      <c r="B352" s="5" t="s">
        <v>3543</v>
      </c>
      <c r="C352" s="5" t="s">
        <v>3544</v>
      </c>
      <c r="D352" s="5" t="s">
        <v>3526</v>
      </c>
      <c r="E352" s="5" t="s">
        <v>2862</v>
      </c>
    </row>
    <row r="353" spans="1:5" ht="27" x14ac:dyDescent="0.3">
      <c r="A353" s="5" t="s">
        <v>2858</v>
      </c>
      <c r="B353" s="5" t="s">
        <v>3545</v>
      </c>
      <c r="C353" s="5" t="s">
        <v>3546</v>
      </c>
      <c r="D353" s="5" t="s">
        <v>3526</v>
      </c>
      <c r="E353" s="5" t="s">
        <v>2862</v>
      </c>
    </row>
    <row r="354" spans="1:5" ht="67.5" x14ac:dyDescent="0.3">
      <c r="A354" s="5" t="s">
        <v>2858</v>
      </c>
      <c r="B354" s="5" t="s">
        <v>3547</v>
      </c>
      <c r="C354" s="5" t="s">
        <v>3548</v>
      </c>
      <c r="D354" s="5" t="s">
        <v>3549</v>
      </c>
      <c r="E354" s="5" t="s">
        <v>2862</v>
      </c>
    </row>
    <row r="355" spans="1:5" ht="108" x14ac:dyDescent="0.3">
      <c r="A355" s="5" t="s">
        <v>2858</v>
      </c>
      <c r="B355" s="5" t="s">
        <v>3550</v>
      </c>
      <c r="C355" s="5" t="s">
        <v>3550</v>
      </c>
      <c r="D355" s="5" t="s">
        <v>3549</v>
      </c>
      <c r="E355" s="5" t="s">
        <v>2862</v>
      </c>
    </row>
    <row r="356" spans="1:5" ht="81" x14ac:dyDescent="0.3">
      <c r="A356" s="5" t="s">
        <v>2858</v>
      </c>
      <c r="B356" s="5" t="s">
        <v>3551</v>
      </c>
      <c r="C356" s="5" t="s">
        <v>3551</v>
      </c>
      <c r="D356" s="5" t="s">
        <v>3549</v>
      </c>
      <c r="E356" s="5" t="s">
        <v>2862</v>
      </c>
    </row>
    <row r="357" spans="1:5" ht="216" x14ac:dyDescent="0.3">
      <c r="A357" s="5" t="s">
        <v>2858</v>
      </c>
      <c r="B357" s="5" t="s">
        <v>3552</v>
      </c>
      <c r="C357" s="5" t="s">
        <v>3552</v>
      </c>
      <c r="D357" s="5" t="s">
        <v>3549</v>
      </c>
      <c r="E357" s="5" t="s">
        <v>2862</v>
      </c>
    </row>
    <row r="358" spans="1:5" ht="27" x14ac:dyDescent="0.3">
      <c r="A358" s="5" t="s">
        <v>2909</v>
      </c>
      <c r="B358" s="5" t="s">
        <v>2910</v>
      </c>
      <c r="C358" s="5" t="s">
        <v>2910</v>
      </c>
      <c r="D358" s="5" t="s">
        <v>3549</v>
      </c>
      <c r="E358" s="5" t="s">
        <v>2862</v>
      </c>
    </row>
    <row r="359" spans="1:5" ht="27" x14ac:dyDescent="0.3">
      <c r="A359" s="5" t="s">
        <v>2909</v>
      </c>
      <c r="B359" s="5" t="s">
        <v>2910</v>
      </c>
      <c r="C359" s="5" t="s">
        <v>2910</v>
      </c>
      <c r="D359" s="5" t="s">
        <v>3553</v>
      </c>
      <c r="E359" s="5" t="s">
        <v>2862</v>
      </c>
    </row>
    <row r="360" spans="1:5" ht="27" x14ac:dyDescent="0.3">
      <c r="A360" s="5" t="s">
        <v>2863</v>
      </c>
      <c r="B360" s="5" t="s">
        <v>2864</v>
      </c>
      <c r="C360" s="5" t="s">
        <v>2864</v>
      </c>
      <c r="D360" s="5" t="s">
        <v>3554</v>
      </c>
      <c r="E360" s="5" t="s">
        <v>2862</v>
      </c>
    </row>
    <row r="361" spans="1:5" x14ac:dyDescent="0.3">
      <c r="A361" s="5" t="s">
        <v>2858</v>
      </c>
      <c r="B361" s="5" t="s">
        <v>3555</v>
      </c>
      <c r="C361" s="5" t="s">
        <v>3556</v>
      </c>
      <c r="D361" s="5" t="s">
        <v>3557</v>
      </c>
      <c r="E361" s="5" t="s">
        <v>2862</v>
      </c>
    </row>
    <row r="362" spans="1:5" ht="27" x14ac:dyDescent="0.3">
      <c r="A362" s="5" t="s">
        <v>2858</v>
      </c>
      <c r="B362" s="5" t="s">
        <v>3558</v>
      </c>
      <c r="C362" s="5" t="s">
        <v>3559</v>
      </c>
      <c r="D362" s="5" t="s">
        <v>3557</v>
      </c>
      <c r="E362" s="5" t="s">
        <v>2862</v>
      </c>
    </row>
    <row r="363" spans="1:5" ht="27" x14ac:dyDescent="0.3">
      <c r="A363" s="5" t="s">
        <v>2858</v>
      </c>
      <c r="B363" s="5" t="s">
        <v>3560</v>
      </c>
      <c r="C363" s="5" t="s">
        <v>3561</v>
      </c>
      <c r="D363" s="5" t="s">
        <v>3557</v>
      </c>
      <c r="E363" s="5" t="s">
        <v>2862</v>
      </c>
    </row>
    <row r="364" spans="1:5" ht="27" x14ac:dyDescent="0.3">
      <c r="A364" s="5" t="s">
        <v>2858</v>
      </c>
      <c r="B364" s="5" t="s">
        <v>3562</v>
      </c>
      <c r="C364" s="5" t="s">
        <v>3563</v>
      </c>
      <c r="D364" s="5" t="s">
        <v>3557</v>
      </c>
      <c r="E364" s="5" t="s">
        <v>2862</v>
      </c>
    </row>
    <row r="365" spans="1:5" x14ac:dyDescent="0.3">
      <c r="A365" s="5" t="s">
        <v>2858</v>
      </c>
      <c r="B365" s="5" t="s">
        <v>3564</v>
      </c>
      <c r="C365" s="5" t="s">
        <v>3565</v>
      </c>
      <c r="D365" s="5" t="s">
        <v>3557</v>
      </c>
      <c r="E365" s="5" t="s">
        <v>2862</v>
      </c>
    </row>
    <row r="366" spans="1:5" ht="27" x14ac:dyDescent="0.3">
      <c r="A366" s="5" t="s">
        <v>2858</v>
      </c>
      <c r="B366" s="5" t="s">
        <v>3566</v>
      </c>
      <c r="C366" s="5" t="s">
        <v>3567</v>
      </c>
      <c r="D366" s="5" t="s">
        <v>3557</v>
      </c>
      <c r="E366" s="5" t="s">
        <v>2862</v>
      </c>
    </row>
    <row r="367" spans="1:5" x14ac:dyDescent="0.3">
      <c r="A367" s="5" t="s">
        <v>2858</v>
      </c>
      <c r="B367" s="5" t="s">
        <v>3568</v>
      </c>
      <c r="C367" s="5" t="s">
        <v>3569</v>
      </c>
      <c r="D367" s="5" t="s">
        <v>3557</v>
      </c>
      <c r="E367" s="5" t="s">
        <v>2862</v>
      </c>
    </row>
    <row r="368" spans="1:5" x14ac:dyDescent="0.3">
      <c r="A368" s="5" t="s">
        <v>2858</v>
      </c>
      <c r="B368" s="5" t="s">
        <v>3570</v>
      </c>
      <c r="C368" s="5" t="s">
        <v>3571</v>
      </c>
      <c r="D368" s="5" t="s">
        <v>3557</v>
      </c>
      <c r="E368" s="5" t="s">
        <v>2862</v>
      </c>
    </row>
    <row r="369" spans="1:5" x14ac:dyDescent="0.3">
      <c r="A369" s="5" t="s">
        <v>2858</v>
      </c>
      <c r="B369" s="5" t="s">
        <v>3572</v>
      </c>
      <c r="C369" s="5" t="s">
        <v>3573</v>
      </c>
      <c r="D369" s="5" t="s">
        <v>3557</v>
      </c>
      <c r="E369" s="5" t="s">
        <v>2862</v>
      </c>
    </row>
    <row r="370" spans="1:5" ht="27" x14ac:dyDescent="0.3">
      <c r="A370" s="5" t="s">
        <v>2858</v>
      </c>
      <c r="B370" s="5" t="s">
        <v>3574</v>
      </c>
      <c r="C370" s="5" t="s">
        <v>3575</v>
      </c>
      <c r="D370" s="5" t="s">
        <v>3557</v>
      </c>
      <c r="E370" s="5" t="s">
        <v>2862</v>
      </c>
    </row>
    <row r="371" spans="1:5" ht="27" x14ac:dyDescent="0.3">
      <c r="A371" s="5" t="s">
        <v>2858</v>
      </c>
      <c r="B371" s="5" t="s">
        <v>3576</v>
      </c>
      <c r="C371" s="5" t="s">
        <v>3577</v>
      </c>
      <c r="D371" s="5" t="s">
        <v>3557</v>
      </c>
      <c r="E371" s="5" t="s">
        <v>2862</v>
      </c>
    </row>
    <row r="372" spans="1:5" ht="27" x14ac:dyDescent="0.3">
      <c r="A372" s="5" t="s">
        <v>2858</v>
      </c>
      <c r="B372" s="5" t="s">
        <v>3578</v>
      </c>
      <c r="C372" s="5" t="s">
        <v>3579</v>
      </c>
      <c r="D372" s="5" t="s">
        <v>3557</v>
      </c>
      <c r="E372" s="5" t="s">
        <v>2862</v>
      </c>
    </row>
    <row r="373" spans="1:5" x14ac:dyDescent="0.3">
      <c r="A373" s="5" t="s">
        <v>2858</v>
      </c>
      <c r="B373" s="5" t="s">
        <v>3580</v>
      </c>
      <c r="C373" s="5" t="s">
        <v>3581</v>
      </c>
      <c r="D373" s="5" t="s">
        <v>3557</v>
      </c>
      <c r="E373" s="5" t="s">
        <v>2862</v>
      </c>
    </row>
    <row r="374" spans="1:5" ht="40.5" x14ac:dyDescent="0.3">
      <c r="A374" s="5" t="s">
        <v>2858</v>
      </c>
      <c r="B374" s="5" t="s">
        <v>3582</v>
      </c>
      <c r="C374" s="5" t="s">
        <v>3583</v>
      </c>
      <c r="D374" s="5" t="s">
        <v>3557</v>
      </c>
      <c r="E374" s="5" t="s">
        <v>2862</v>
      </c>
    </row>
    <row r="375" spans="1:5" x14ac:dyDescent="0.3">
      <c r="A375" s="5" t="s">
        <v>2858</v>
      </c>
      <c r="B375" s="5" t="s">
        <v>3584</v>
      </c>
      <c r="C375" s="5" t="s">
        <v>3585</v>
      </c>
      <c r="D375" s="5" t="s">
        <v>3557</v>
      </c>
      <c r="E375" s="5" t="s">
        <v>2862</v>
      </c>
    </row>
    <row r="376" spans="1:5" ht="27" x14ac:dyDescent="0.3">
      <c r="A376" s="5" t="s">
        <v>2858</v>
      </c>
      <c r="B376" s="5" t="s">
        <v>3586</v>
      </c>
      <c r="C376" s="5" t="s">
        <v>3587</v>
      </c>
      <c r="D376" s="5" t="s">
        <v>3557</v>
      </c>
      <c r="E376" s="5" t="s">
        <v>2862</v>
      </c>
    </row>
    <row r="377" spans="1:5" x14ac:dyDescent="0.3">
      <c r="A377" s="5" t="s">
        <v>2858</v>
      </c>
      <c r="B377" s="5" t="s">
        <v>3588</v>
      </c>
      <c r="C377" s="5" t="s">
        <v>3589</v>
      </c>
      <c r="D377" s="5" t="s">
        <v>3557</v>
      </c>
      <c r="E377" s="5" t="s">
        <v>2862</v>
      </c>
    </row>
    <row r="378" spans="1:5" x14ac:dyDescent="0.3">
      <c r="A378" s="5" t="s">
        <v>2858</v>
      </c>
      <c r="B378" s="5" t="s">
        <v>2864</v>
      </c>
      <c r="C378" s="5" t="s">
        <v>2864</v>
      </c>
      <c r="D378" s="5" t="s">
        <v>3557</v>
      </c>
      <c r="E378" s="5" t="s">
        <v>2862</v>
      </c>
    </row>
    <row r="379" spans="1:5" ht="27" x14ac:dyDescent="0.3">
      <c r="A379" s="5" t="s">
        <v>2863</v>
      </c>
      <c r="B379" s="5" t="s">
        <v>2864</v>
      </c>
      <c r="C379" s="5" t="s">
        <v>2864</v>
      </c>
      <c r="D379" s="5" t="s">
        <v>3590</v>
      </c>
      <c r="E379" s="5" t="s">
        <v>2862</v>
      </c>
    </row>
    <row r="380" spans="1:5" ht="54" x14ac:dyDescent="0.3">
      <c r="A380" s="5" t="s">
        <v>2858</v>
      </c>
      <c r="B380" s="5" t="s">
        <v>3591</v>
      </c>
      <c r="C380" s="5" t="s">
        <v>3592</v>
      </c>
      <c r="D380" s="5" t="s">
        <v>3590</v>
      </c>
      <c r="E380" s="5" t="s">
        <v>2862</v>
      </c>
    </row>
    <row r="381" spans="1:5" ht="40.5" x14ac:dyDescent="0.3">
      <c r="A381" s="5" t="s">
        <v>2858</v>
      </c>
      <c r="B381" s="5" t="s">
        <v>3593</v>
      </c>
      <c r="C381" s="5" t="s">
        <v>3594</v>
      </c>
      <c r="D381" s="5" t="s">
        <v>3590</v>
      </c>
      <c r="E381" s="5" t="s">
        <v>2862</v>
      </c>
    </row>
    <row r="382" spans="1:5" ht="40.5" x14ac:dyDescent="0.3">
      <c r="A382" s="5" t="s">
        <v>2858</v>
      </c>
      <c r="B382" s="5" t="s">
        <v>3595</v>
      </c>
      <c r="C382" s="5" t="s">
        <v>3596</v>
      </c>
      <c r="D382" s="5" t="s">
        <v>3590</v>
      </c>
      <c r="E382" s="5" t="s">
        <v>2862</v>
      </c>
    </row>
    <row r="383" spans="1:5" ht="40.5" x14ac:dyDescent="0.3">
      <c r="A383" s="5" t="s">
        <v>2858</v>
      </c>
      <c r="B383" s="5" t="s">
        <v>3597</v>
      </c>
      <c r="C383" s="5" t="s">
        <v>3598</v>
      </c>
      <c r="D383" s="5" t="s">
        <v>3590</v>
      </c>
      <c r="E383" s="5" t="s">
        <v>2862</v>
      </c>
    </row>
    <row r="384" spans="1:5" ht="40.5" x14ac:dyDescent="0.3">
      <c r="A384" s="5" t="s">
        <v>2858</v>
      </c>
      <c r="B384" s="5" t="s">
        <v>3599</v>
      </c>
      <c r="C384" s="5" t="s">
        <v>3600</v>
      </c>
      <c r="D384" s="5" t="s">
        <v>3590</v>
      </c>
      <c r="E384" s="5" t="s">
        <v>2862</v>
      </c>
    </row>
    <row r="385" spans="1:5" ht="40.5" x14ac:dyDescent="0.3">
      <c r="A385" s="5" t="s">
        <v>2858</v>
      </c>
      <c r="B385" s="5" t="s">
        <v>3601</v>
      </c>
      <c r="C385" s="5" t="s">
        <v>3602</v>
      </c>
      <c r="D385" s="5" t="s">
        <v>3603</v>
      </c>
      <c r="E385" s="5" t="s">
        <v>2862</v>
      </c>
    </row>
    <row r="386" spans="1:5" ht="67.5" x14ac:dyDescent="0.3">
      <c r="A386" s="5" t="s">
        <v>2858</v>
      </c>
      <c r="B386" s="5" t="s">
        <v>3604</v>
      </c>
      <c r="C386" s="5" t="s">
        <v>3605</v>
      </c>
      <c r="D386" s="5" t="s">
        <v>3603</v>
      </c>
      <c r="E386" s="5" t="s">
        <v>2862</v>
      </c>
    </row>
    <row r="387" spans="1:5" ht="81" x14ac:dyDescent="0.3">
      <c r="A387" s="5" t="s">
        <v>2858</v>
      </c>
      <c r="B387" s="5" t="s">
        <v>3606</v>
      </c>
      <c r="C387" s="5" t="s">
        <v>3607</v>
      </c>
      <c r="D387" s="5" t="s">
        <v>3603</v>
      </c>
      <c r="E387" s="5" t="s">
        <v>2862</v>
      </c>
    </row>
    <row r="388" spans="1:5" ht="40.5" x14ac:dyDescent="0.3">
      <c r="A388" s="5" t="s">
        <v>2858</v>
      </c>
      <c r="B388" s="5" t="s">
        <v>3608</v>
      </c>
      <c r="C388" s="5" t="s">
        <v>3609</v>
      </c>
      <c r="D388" s="5" t="s">
        <v>3603</v>
      </c>
      <c r="E388" s="5" t="s">
        <v>2862</v>
      </c>
    </row>
    <row r="389" spans="1:5" ht="81" x14ac:dyDescent="0.3">
      <c r="A389" s="5" t="s">
        <v>2858</v>
      </c>
      <c r="B389" s="5" t="s">
        <v>3610</v>
      </c>
      <c r="C389" s="5" t="s">
        <v>3611</v>
      </c>
      <c r="D389" s="5" t="s">
        <v>3603</v>
      </c>
      <c r="E389" s="5" t="s">
        <v>2862</v>
      </c>
    </row>
    <row r="390" spans="1:5" ht="81" x14ac:dyDescent="0.3">
      <c r="A390" s="5" t="s">
        <v>2858</v>
      </c>
      <c r="B390" s="5" t="s">
        <v>3612</v>
      </c>
      <c r="C390" s="5" t="s">
        <v>3613</v>
      </c>
      <c r="D390" s="5" t="s">
        <v>3603</v>
      </c>
      <c r="E390" s="5" t="s">
        <v>2862</v>
      </c>
    </row>
    <row r="391" spans="1:5" ht="54" x14ac:dyDescent="0.3">
      <c r="A391" s="5" t="s">
        <v>2858</v>
      </c>
      <c r="B391" s="5" t="s">
        <v>3614</v>
      </c>
      <c r="C391" s="5" t="s">
        <v>3615</v>
      </c>
      <c r="D391" s="5" t="s">
        <v>3616</v>
      </c>
      <c r="E391" s="5" t="s">
        <v>2862</v>
      </c>
    </row>
    <row r="392" spans="1:5" ht="40.5" x14ac:dyDescent="0.3">
      <c r="A392" s="5" t="s">
        <v>2858</v>
      </c>
      <c r="B392" s="5" t="s">
        <v>3617</v>
      </c>
      <c r="C392" s="5" t="s">
        <v>3618</v>
      </c>
      <c r="D392" s="5" t="s">
        <v>3616</v>
      </c>
      <c r="E392" s="5" t="s">
        <v>2862</v>
      </c>
    </row>
    <row r="393" spans="1:5" ht="54" x14ac:dyDescent="0.3">
      <c r="A393" s="5" t="s">
        <v>2858</v>
      </c>
      <c r="B393" s="5" t="s">
        <v>3619</v>
      </c>
      <c r="C393" s="5" t="s">
        <v>3620</v>
      </c>
      <c r="D393" s="5" t="s">
        <v>3616</v>
      </c>
      <c r="E393" s="5" t="s">
        <v>2862</v>
      </c>
    </row>
    <row r="394" spans="1:5" ht="40.5" x14ac:dyDescent="0.3">
      <c r="A394" s="5" t="s">
        <v>2858</v>
      </c>
      <c r="B394" s="5" t="s">
        <v>3621</v>
      </c>
      <c r="C394" s="5" t="s">
        <v>3622</v>
      </c>
      <c r="D394" s="5" t="s">
        <v>3616</v>
      </c>
      <c r="E394" s="5" t="s">
        <v>2862</v>
      </c>
    </row>
    <row r="395" spans="1:5" ht="40.5" x14ac:dyDescent="0.3">
      <c r="A395" s="5" t="s">
        <v>2858</v>
      </c>
      <c r="B395" s="5" t="s">
        <v>3623</v>
      </c>
      <c r="C395" s="5" t="s">
        <v>3624</v>
      </c>
      <c r="D395" s="5" t="s">
        <v>3616</v>
      </c>
      <c r="E395" s="5" t="s">
        <v>2862</v>
      </c>
    </row>
    <row r="396" spans="1:5" ht="40.5" x14ac:dyDescent="0.3">
      <c r="A396" s="5" t="s">
        <v>2858</v>
      </c>
      <c r="B396" s="5" t="s">
        <v>3625</v>
      </c>
      <c r="C396" s="5" t="s">
        <v>3626</v>
      </c>
      <c r="D396" s="5" t="s">
        <v>3616</v>
      </c>
      <c r="E396" s="5" t="s">
        <v>2862</v>
      </c>
    </row>
    <row r="397" spans="1:5" ht="27" x14ac:dyDescent="0.3">
      <c r="A397" s="5" t="s">
        <v>2858</v>
      </c>
      <c r="B397" s="5" t="s">
        <v>3627</v>
      </c>
      <c r="C397" s="5" t="s">
        <v>3628</v>
      </c>
      <c r="D397" s="5" t="s">
        <v>3616</v>
      </c>
      <c r="E397" s="5" t="s">
        <v>2862</v>
      </c>
    </row>
    <row r="398" spans="1:5" ht="27" x14ac:dyDescent="0.3">
      <c r="A398" s="5" t="s">
        <v>2858</v>
      </c>
      <c r="B398" s="5" t="s">
        <v>3629</v>
      </c>
      <c r="C398" s="5" t="s">
        <v>3630</v>
      </c>
      <c r="D398" s="5" t="s">
        <v>3616</v>
      </c>
      <c r="E398" s="5" t="s">
        <v>2862</v>
      </c>
    </row>
    <row r="399" spans="1:5" ht="27" x14ac:dyDescent="0.3">
      <c r="A399" s="5" t="s">
        <v>2858</v>
      </c>
      <c r="B399" s="5" t="s">
        <v>3631</v>
      </c>
      <c r="C399" s="5" t="s">
        <v>3632</v>
      </c>
      <c r="D399" s="5" t="s">
        <v>3633</v>
      </c>
      <c r="E399" s="5" t="s">
        <v>2862</v>
      </c>
    </row>
    <row r="400" spans="1:5" ht="27" x14ac:dyDescent="0.3">
      <c r="A400" s="5" t="s">
        <v>2858</v>
      </c>
      <c r="B400" s="5" t="s">
        <v>3634</v>
      </c>
      <c r="C400" s="5" t="s">
        <v>3635</v>
      </c>
      <c r="D400" s="5" t="s">
        <v>3633</v>
      </c>
      <c r="E400" s="5" t="s">
        <v>2862</v>
      </c>
    </row>
    <row r="401" spans="1:5" ht="27" x14ac:dyDescent="0.3">
      <c r="A401" s="5" t="s">
        <v>2858</v>
      </c>
      <c r="B401" s="5" t="s">
        <v>3636</v>
      </c>
      <c r="C401" s="5" t="s">
        <v>3637</v>
      </c>
      <c r="D401" s="5" t="s">
        <v>3633</v>
      </c>
      <c r="E401" s="5" t="s">
        <v>2862</v>
      </c>
    </row>
    <row r="402" spans="1:5" ht="27" x14ac:dyDescent="0.3">
      <c r="A402" s="5" t="s">
        <v>2858</v>
      </c>
      <c r="B402" s="5" t="s">
        <v>3638</v>
      </c>
      <c r="C402" s="5" t="s">
        <v>3639</v>
      </c>
      <c r="D402" s="5" t="s">
        <v>3633</v>
      </c>
      <c r="E402" s="5" t="s">
        <v>2862</v>
      </c>
    </row>
    <row r="403" spans="1:5" ht="27" x14ac:dyDescent="0.3">
      <c r="A403" s="5" t="s">
        <v>2858</v>
      </c>
      <c r="B403" s="5" t="s">
        <v>3640</v>
      </c>
      <c r="C403" s="5" t="s">
        <v>3641</v>
      </c>
      <c r="D403" s="5" t="s">
        <v>3633</v>
      </c>
      <c r="E403" s="5" t="s">
        <v>2862</v>
      </c>
    </row>
    <row r="404" spans="1:5" ht="27" x14ac:dyDescent="0.3">
      <c r="A404" s="5" t="s">
        <v>2858</v>
      </c>
      <c r="B404" s="5" t="s">
        <v>3642</v>
      </c>
      <c r="C404" s="5" t="s">
        <v>3643</v>
      </c>
      <c r="D404" s="5" t="s">
        <v>3633</v>
      </c>
      <c r="E404" s="5" t="s">
        <v>2862</v>
      </c>
    </row>
    <row r="405" spans="1:5" ht="27" x14ac:dyDescent="0.3">
      <c r="A405" s="5" t="s">
        <v>2858</v>
      </c>
      <c r="B405" s="5" t="s">
        <v>3644</v>
      </c>
      <c r="C405" s="5" t="s">
        <v>3645</v>
      </c>
      <c r="D405" s="5" t="s">
        <v>3633</v>
      </c>
      <c r="E405" s="5" t="s">
        <v>2862</v>
      </c>
    </row>
    <row r="406" spans="1:5" ht="40.5" x14ac:dyDescent="0.3">
      <c r="A406" s="5" t="s">
        <v>2858</v>
      </c>
      <c r="B406" s="5" t="s">
        <v>3646</v>
      </c>
      <c r="C406" s="5" t="s">
        <v>3647</v>
      </c>
      <c r="D406" s="5" t="s">
        <v>3633</v>
      </c>
      <c r="E406" s="5" t="s">
        <v>2862</v>
      </c>
    </row>
    <row r="407" spans="1:5" ht="27" x14ac:dyDescent="0.3">
      <c r="A407" s="5" t="s">
        <v>2858</v>
      </c>
      <c r="B407" s="5" t="s">
        <v>3648</v>
      </c>
      <c r="C407" s="5" t="s">
        <v>3649</v>
      </c>
      <c r="D407" s="5" t="s">
        <v>3633</v>
      </c>
      <c r="E407" s="5" t="s">
        <v>2862</v>
      </c>
    </row>
    <row r="408" spans="1:5" ht="27" x14ac:dyDescent="0.3">
      <c r="A408" s="5" t="s">
        <v>2858</v>
      </c>
      <c r="B408" s="5" t="s">
        <v>3650</v>
      </c>
      <c r="C408" s="5" t="s">
        <v>3651</v>
      </c>
      <c r="D408" s="5" t="s">
        <v>3633</v>
      </c>
      <c r="E408" s="5" t="s">
        <v>2862</v>
      </c>
    </row>
    <row r="409" spans="1:5" ht="40.5" x14ac:dyDescent="0.3">
      <c r="A409" s="5" t="s">
        <v>2858</v>
      </c>
      <c r="B409" s="5" t="s">
        <v>3652</v>
      </c>
      <c r="C409" s="5" t="s">
        <v>3653</v>
      </c>
      <c r="D409" s="5" t="s">
        <v>3654</v>
      </c>
      <c r="E409" s="5" t="s">
        <v>2862</v>
      </c>
    </row>
    <row r="410" spans="1:5" ht="40.5" x14ac:dyDescent="0.3">
      <c r="A410" s="5" t="s">
        <v>2858</v>
      </c>
      <c r="B410" s="5" t="s">
        <v>3655</v>
      </c>
      <c r="C410" s="5" t="s">
        <v>3656</v>
      </c>
      <c r="D410" s="5" t="s">
        <v>3654</v>
      </c>
      <c r="E410" s="5" t="s">
        <v>2862</v>
      </c>
    </row>
    <row r="411" spans="1:5" ht="40.5" x14ac:dyDescent="0.3">
      <c r="A411" s="5" t="s">
        <v>2858</v>
      </c>
      <c r="B411" s="5" t="s">
        <v>3657</v>
      </c>
      <c r="C411" s="5" t="s">
        <v>3658</v>
      </c>
      <c r="D411" s="5" t="s">
        <v>3654</v>
      </c>
      <c r="E411" s="5" t="s">
        <v>2862</v>
      </c>
    </row>
    <row r="412" spans="1:5" ht="27" x14ac:dyDescent="0.3">
      <c r="A412" s="5" t="s">
        <v>2858</v>
      </c>
      <c r="B412" s="5" t="s">
        <v>3659</v>
      </c>
      <c r="C412" s="5" t="s">
        <v>3660</v>
      </c>
      <c r="D412" s="5" t="s">
        <v>3654</v>
      </c>
      <c r="E412" s="5" t="s">
        <v>2862</v>
      </c>
    </row>
    <row r="413" spans="1:5" ht="40.5" x14ac:dyDescent="0.3">
      <c r="A413" s="5" t="s">
        <v>2858</v>
      </c>
      <c r="B413" s="5" t="s">
        <v>3661</v>
      </c>
      <c r="C413" s="5" t="s">
        <v>3662</v>
      </c>
      <c r="D413" s="5" t="s">
        <v>3663</v>
      </c>
      <c r="E413" s="5" t="s">
        <v>2862</v>
      </c>
    </row>
    <row r="414" spans="1:5" ht="40.5" x14ac:dyDescent="0.3">
      <c r="A414" s="5" t="s">
        <v>2858</v>
      </c>
      <c r="B414" s="5" t="s">
        <v>3664</v>
      </c>
      <c r="C414" s="5" t="s">
        <v>3665</v>
      </c>
      <c r="D414" s="5" t="s">
        <v>3663</v>
      </c>
      <c r="E414" s="5" t="s">
        <v>2862</v>
      </c>
    </row>
    <row r="415" spans="1:5" ht="40.5" x14ac:dyDescent="0.3">
      <c r="A415" s="5" t="s">
        <v>2858</v>
      </c>
      <c r="B415" s="5" t="s">
        <v>3666</v>
      </c>
      <c r="C415" s="5" t="s">
        <v>3667</v>
      </c>
      <c r="D415" s="5" t="s">
        <v>3663</v>
      </c>
      <c r="E415" s="5" t="s">
        <v>2862</v>
      </c>
    </row>
    <row r="416" spans="1:5" ht="27" x14ac:dyDescent="0.3">
      <c r="A416" s="5" t="s">
        <v>2858</v>
      </c>
      <c r="B416" s="5" t="s">
        <v>3668</v>
      </c>
      <c r="C416" s="5" t="s">
        <v>3669</v>
      </c>
      <c r="D416" s="5" t="s">
        <v>3670</v>
      </c>
      <c r="E416" s="5" t="s">
        <v>2862</v>
      </c>
    </row>
    <row r="417" spans="1:5" ht="54" x14ac:dyDescent="0.3">
      <c r="A417" s="5" t="s">
        <v>2858</v>
      </c>
      <c r="B417" s="5" t="s">
        <v>3671</v>
      </c>
      <c r="C417" s="5" t="s">
        <v>3672</v>
      </c>
      <c r="D417" s="5" t="s">
        <v>3670</v>
      </c>
      <c r="E417" s="5" t="s">
        <v>2862</v>
      </c>
    </row>
    <row r="418" spans="1:5" ht="40.5" x14ac:dyDescent="0.3">
      <c r="A418" s="5" t="s">
        <v>2858</v>
      </c>
      <c r="B418" s="5" t="s">
        <v>3673</v>
      </c>
      <c r="C418" s="5" t="s">
        <v>3674</v>
      </c>
      <c r="D418" s="5" t="s">
        <v>3670</v>
      </c>
      <c r="E418" s="5" t="s">
        <v>2862</v>
      </c>
    </row>
    <row r="419" spans="1:5" ht="40.5" x14ac:dyDescent="0.3">
      <c r="A419" s="5" t="s">
        <v>2858</v>
      </c>
      <c r="B419" s="5" t="s">
        <v>3675</v>
      </c>
      <c r="C419" s="5" t="s">
        <v>3676</v>
      </c>
      <c r="D419" s="5" t="s">
        <v>3670</v>
      </c>
      <c r="E419" s="5" t="s">
        <v>2862</v>
      </c>
    </row>
    <row r="420" spans="1:5" ht="27" x14ac:dyDescent="0.3">
      <c r="A420" s="5" t="s">
        <v>2858</v>
      </c>
      <c r="B420" s="5" t="s">
        <v>3677</v>
      </c>
      <c r="C420" s="5" t="s">
        <v>3678</v>
      </c>
      <c r="D420" s="5" t="s">
        <v>3670</v>
      </c>
      <c r="E420" s="5" t="s">
        <v>2862</v>
      </c>
    </row>
    <row r="421" spans="1:5" x14ac:dyDescent="0.3">
      <c r="A421" s="5" t="s">
        <v>2858</v>
      </c>
      <c r="B421" s="5" t="s">
        <v>3679</v>
      </c>
      <c r="C421" s="5" t="s">
        <v>3680</v>
      </c>
      <c r="D421" s="5" t="s">
        <v>3670</v>
      </c>
      <c r="E421" s="5" t="s">
        <v>2862</v>
      </c>
    </row>
    <row r="422" spans="1:5" ht="27" x14ac:dyDescent="0.3">
      <c r="A422" s="5" t="s">
        <v>2858</v>
      </c>
      <c r="B422" s="5" t="s">
        <v>3681</v>
      </c>
      <c r="C422" s="5" t="s">
        <v>3682</v>
      </c>
      <c r="D422" s="5" t="s">
        <v>3670</v>
      </c>
      <c r="E422" s="5" t="s">
        <v>2862</v>
      </c>
    </row>
    <row r="423" spans="1:5" ht="27" x14ac:dyDescent="0.3">
      <c r="A423" s="5" t="s">
        <v>2858</v>
      </c>
      <c r="B423" s="5" t="s">
        <v>3683</v>
      </c>
      <c r="C423" s="5" t="s">
        <v>3684</v>
      </c>
      <c r="D423" s="5" t="s">
        <v>3670</v>
      </c>
      <c r="E423" s="5" t="s">
        <v>2862</v>
      </c>
    </row>
    <row r="424" spans="1:5" ht="27" x14ac:dyDescent="0.3">
      <c r="A424" s="5" t="s">
        <v>2858</v>
      </c>
      <c r="B424" s="5" t="s">
        <v>3685</v>
      </c>
      <c r="C424" s="5" t="s">
        <v>3686</v>
      </c>
      <c r="D424" s="5" t="s">
        <v>3670</v>
      </c>
      <c r="E424" s="5" t="s">
        <v>2862</v>
      </c>
    </row>
    <row r="425" spans="1:5" ht="27" x14ac:dyDescent="0.3">
      <c r="A425" s="5" t="s">
        <v>2858</v>
      </c>
      <c r="B425" s="5" t="s">
        <v>3687</v>
      </c>
      <c r="C425" s="5" t="s">
        <v>3688</v>
      </c>
      <c r="D425" s="5" t="s">
        <v>3670</v>
      </c>
      <c r="E425" s="5" t="s">
        <v>2862</v>
      </c>
    </row>
    <row r="426" spans="1:5" ht="40.5" x14ac:dyDescent="0.3">
      <c r="A426" s="5" t="s">
        <v>2858</v>
      </c>
      <c r="B426" s="5" t="s">
        <v>3689</v>
      </c>
      <c r="C426" s="5" t="s">
        <v>3690</v>
      </c>
      <c r="D426" s="5" t="s">
        <v>3670</v>
      </c>
      <c r="E426" s="5" t="s">
        <v>2862</v>
      </c>
    </row>
    <row r="427" spans="1:5" ht="27" x14ac:dyDescent="0.3">
      <c r="A427" s="5" t="s">
        <v>2858</v>
      </c>
      <c r="B427" s="5" t="s">
        <v>3691</v>
      </c>
      <c r="C427" s="5" t="s">
        <v>3692</v>
      </c>
      <c r="D427" s="5" t="s">
        <v>3670</v>
      </c>
      <c r="E427" s="5" t="s">
        <v>2862</v>
      </c>
    </row>
    <row r="428" spans="1:5" x14ac:dyDescent="0.3">
      <c r="A428" s="5" t="s">
        <v>2858</v>
      </c>
      <c r="B428" s="5" t="s">
        <v>3693</v>
      </c>
      <c r="C428" s="5" t="s">
        <v>3694</v>
      </c>
      <c r="D428" s="5" t="s">
        <v>3670</v>
      </c>
      <c r="E428" s="5" t="s">
        <v>2862</v>
      </c>
    </row>
    <row r="429" spans="1:5" ht="27" x14ac:dyDescent="0.3">
      <c r="A429" s="5" t="s">
        <v>2858</v>
      </c>
      <c r="B429" s="5" t="s">
        <v>3695</v>
      </c>
      <c r="C429" s="5" t="s">
        <v>3696</v>
      </c>
      <c r="D429" s="5" t="s">
        <v>3670</v>
      </c>
      <c r="E429" s="5" t="s">
        <v>2862</v>
      </c>
    </row>
    <row r="430" spans="1:5" ht="54" x14ac:dyDescent="0.3">
      <c r="A430" s="5" t="s">
        <v>2858</v>
      </c>
      <c r="B430" s="5" t="s">
        <v>3697</v>
      </c>
      <c r="C430" s="5" t="s">
        <v>3698</v>
      </c>
      <c r="D430" s="5" t="s">
        <v>3699</v>
      </c>
      <c r="E430" s="5" t="s">
        <v>2862</v>
      </c>
    </row>
    <row r="431" spans="1:5" ht="54" x14ac:dyDescent="0.3">
      <c r="A431" s="5" t="s">
        <v>2858</v>
      </c>
      <c r="B431" s="5" t="s">
        <v>3700</v>
      </c>
      <c r="C431" s="5" t="s">
        <v>3701</v>
      </c>
      <c r="D431" s="5" t="s">
        <v>3699</v>
      </c>
      <c r="E431" s="5" t="s">
        <v>2862</v>
      </c>
    </row>
    <row r="432" spans="1:5" ht="67.5" x14ac:dyDescent="0.3">
      <c r="A432" s="5" t="s">
        <v>2858</v>
      </c>
      <c r="B432" s="5" t="s">
        <v>3702</v>
      </c>
      <c r="C432" s="5" t="s">
        <v>3703</v>
      </c>
      <c r="D432" s="5" t="s">
        <v>3699</v>
      </c>
      <c r="E432" s="5" t="s">
        <v>2862</v>
      </c>
    </row>
    <row r="433" spans="1:5" ht="54" x14ac:dyDescent="0.3">
      <c r="A433" s="5" t="s">
        <v>2858</v>
      </c>
      <c r="B433" s="5" t="s">
        <v>3704</v>
      </c>
      <c r="C433" s="5" t="s">
        <v>3705</v>
      </c>
      <c r="D433" s="5" t="s">
        <v>3699</v>
      </c>
      <c r="E433" s="5" t="s">
        <v>2862</v>
      </c>
    </row>
    <row r="434" spans="1:5" ht="54" x14ac:dyDescent="0.3">
      <c r="A434" s="5" t="s">
        <v>2858</v>
      </c>
      <c r="B434" s="5" t="s">
        <v>3706</v>
      </c>
      <c r="C434" s="5" t="s">
        <v>3707</v>
      </c>
      <c r="D434" s="5" t="s">
        <v>3699</v>
      </c>
      <c r="E434" s="5" t="s">
        <v>2862</v>
      </c>
    </row>
    <row r="435" spans="1:5" ht="40.5" x14ac:dyDescent="0.3">
      <c r="A435" s="5" t="s">
        <v>2858</v>
      </c>
      <c r="B435" s="5" t="s">
        <v>3708</v>
      </c>
      <c r="C435" s="5" t="s">
        <v>3709</v>
      </c>
      <c r="D435" s="5" t="s">
        <v>3699</v>
      </c>
      <c r="E435" s="5" t="s">
        <v>2862</v>
      </c>
    </row>
    <row r="436" spans="1:5" ht="40.5" x14ac:dyDescent="0.3">
      <c r="A436" s="5" t="s">
        <v>2858</v>
      </c>
      <c r="B436" s="5" t="s">
        <v>3710</v>
      </c>
      <c r="C436" s="5" t="s">
        <v>3711</v>
      </c>
      <c r="D436" s="5" t="s">
        <v>3699</v>
      </c>
      <c r="E436" s="5" t="s">
        <v>2862</v>
      </c>
    </row>
    <row r="437" spans="1:5" ht="40.5" x14ac:dyDescent="0.3">
      <c r="A437" s="5" t="s">
        <v>2858</v>
      </c>
      <c r="B437" s="5" t="s">
        <v>3712</v>
      </c>
      <c r="C437" s="5" t="s">
        <v>3713</v>
      </c>
      <c r="D437" s="5" t="s">
        <v>3699</v>
      </c>
      <c r="E437" s="5" t="s">
        <v>2862</v>
      </c>
    </row>
    <row r="438" spans="1:5" ht="40.5" x14ac:dyDescent="0.3">
      <c r="A438" s="5" t="s">
        <v>2858</v>
      </c>
      <c r="B438" s="5" t="s">
        <v>3714</v>
      </c>
      <c r="C438" s="5" t="s">
        <v>3715</v>
      </c>
      <c r="D438" s="5" t="s">
        <v>3699</v>
      </c>
      <c r="E438" s="5" t="s">
        <v>2862</v>
      </c>
    </row>
    <row r="439" spans="1:5" ht="40.5" x14ac:dyDescent="0.3">
      <c r="A439" s="5" t="s">
        <v>2858</v>
      </c>
      <c r="B439" s="5" t="s">
        <v>3716</v>
      </c>
      <c r="C439" s="5" t="s">
        <v>3717</v>
      </c>
      <c r="D439" s="5" t="s">
        <v>3699</v>
      </c>
      <c r="E439" s="5" t="s">
        <v>2862</v>
      </c>
    </row>
    <row r="440" spans="1:5" ht="40.5" x14ac:dyDescent="0.3">
      <c r="A440" s="5" t="s">
        <v>2858</v>
      </c>
      <c r="B440" s="5" t="s">
        <v>3716</v>
      </c>
      <c r="C440" s="5" t="s">
        <v>3718</v>
      </c>
      <c r="D440" s="5" t="s">
        <v>3699</v>
      </c>
      <c r="E440" s="5" t="s">
        <v>2862</v>
      </c>
    </row>
    <row r="441" spans="1:5" ht="40.5" x14ac:dyDescent="0.3">
      <c r="A441" s="5" t="s">
        <v>2858</v>
      </c>
      <c r="B441" s="5" t="s">
        <v>3719</v>
      </c>
      <c r="C441" s="5" t="s">
        <v>3720</v>
      </c>
      <c r="D441" s="5" t="s">
        <v>3699</v>
      </c>
      <c r="E441" s="5" t="s">
        <v>2862</v>
      </c>
    </row>
    <row r="442" spans="1:5" ht="40.5" x14ac:dyDescent="0.3">
      <c r="A442" s="5" t="s">
        <v>2858</v>
      </c>
      <c r="B442" s="5" t="s">
        <v>3721</v>
      </c>
      <c r="C442" s="5" t="s">
        <v>3722</v>
      </c>
      <c r="D442" s="5" t="s">
        <v>3699</v>
      </c>
      <c r="E442" s="5" t="s">
        <v>2862</v>
      </c>
    </row>
    <row r="443" spans="1:5" ht="40.5" x14ac:dyDescent="0.3">
      <c r="A443" s="5" t="s">
        <v>2858</v>
      </c>
      <c r="B443" s="5" t="s">
        <v>3723</v>
      </c>
      <c r="C443" s="5" t="s">
        <v>3724</v>
      </c>
      <c r="D443" s="5" t="s">
        <v>3699</v>
      </c>
      <c r="E443" s="5" t="s">
        <v>2862</v>
      </c>
    </row>
    <row r="444" spans="1:5" ht="40.5" x14ac:dyDescent="0.3">
      <c r="A444" s="5" t="s">
        <v>2858</v>
      </c>
      <c r="B444" s="5" t="s">
        <v>3712</v>
      </c>
      <c r="C444" s="5" t="s">
        <v>3725</v>
      </c>
      <c r="D444" s="5" t="s">
        <v>3699</v>
      </c>
      <c r="E444" s="5" t="s">
        <v>2862</v>
      </c>
    </row>
    <row r="445" spans="1:5" ht="40.5" x14ac:dyDescent="0.3">
      <c r="A445" s="5" t="s">
        <v>2858</v>
      </c>
      <c r="B445" s="5" t="s">
        <v>3726</v>
      </c>
      <c r="C445" s="5" t="s">
        <v>3727</v>
      </c>
      <c r="D445" s="5" t="s">
        <v>3699</v>
      </c>
      <c r="E445" s="5" t="s">
        <v>2862</v>
      </c>
    </row>
    <row r="446" spans="1:5" ht="40.5" x14ac:dyDescent="0.3">
      <c r="A446" s="5" t="s">
        <v>2858</v>
      </c>
      <c r="B446" s="5" t="s">
        <v>3728</v>
      </c>
      <c r="C446" s="5" t="s">
        <v>3729</v>
      </c>
      <c r="D446" s="5" t="s">
        <v>3699</v>
      </c>
      <c r="E446" s="5" t="s">
        <v>2862</v>
      </c>
    </row>
    <row r="447" spans="1:5" ht="40.5" x14ac:dyDescent="0.3">
      <c r="A447" s="5" t="s">
        <v>3730</v>
      </c>
      <c r="B447" s="5" t="s">
        <v>3731</v>
      </c>
      <c r="C447" s="5" t="s">
        <v>3732</v>
      </c>
      <c r="D447" s="5" t="s">
        <v>3733</v>
      </c>
      <c r="E447" s="5" t="s">
        <v>2862</v>
      </c>
    </row>
    <row r="448" spans="1:5" ht="54" x14ac:dyDescent="0.3">
      <c r="A448" s="5" t="s">
        <v>3730</v>
      </c>
      <c r="B448" s="5" t="s">
        <v>3734</v>
      </c>
      <c r="C448" s="5" t="s">
        <v>3735</v>
      </c>
      <c r="D448" s="5" t="s">
        <v>3733</v>
      </c>
      <c r="E448" s="5" t="s">
        <v>2862</v>
      </c>
    </row>
    <row r="449" spans="1:5" ht="27" x14ac:dyDescent="0.3">
      <c r="A449" s="5" t="s">
        <v>2858</v>
      </c>
      <c r="B449" s="5" t="s">
        <v>3736</v>
      </c>
      <c r="C449" s="5" t="s">
        <v>3737</v>
      </c>
      <c r="D449" s="5" t="s">
        <v>3733</v>
      </c>
      <c r="E449" s="5" t="s">
        <v>2862</v>
      </c>
    </row>
    <row r="450" spans="1:5" ht="40.5" x14ac:dyDescent="0.3">
      <c r="A450" s="5" t="s">
        <v>457</v>
      </c>
      <c r="B450" s="5" t="s">
        <v>2862</v>
      </c>
      <c r="C450" s="5" t="s">
        <v>2862</v>
      </c>
      <c r="D450" s="5" t="s">
        <v>2862</v>
      </c>
      <c r="E450" s="5" t="s">
        <v>2862</v>
      </c>
    </row>
    <row r="451" spans="1:5" ht="27" x14ac:dyDescent="0.3">
      <c r="A451" s="5" t="s">
        <v>2858</v>
      </c>
      <c r="B451" s="5" t="s">
        <v>3738</v>
      </c>
      <c r="C451" s="5" t="s">
        <v>3739</v>
      </c>
      <c r="D451" s="5" t="s">
        <v>3740</v>
      </c>
      <c r="E451" s="5" t="s">
        <v>2862</v>
      </c>
    </row>
    <row r="452" spans="1:5" ht="27" x14ac:dyDescent="0.3">
      <c r="A452" s="5" t="s">
        <v>2858</v>
      </c>
      <c r="B452" s="5" t="s">
        <v>3741</v>
      </c>
      <c r="C452" s="5" t="s">
        <v>3742</v>
      </c>
      <c r="D452" s="5" t="s">
        <v>3740</v>
      </c>
      <c r="E452" s="5" t="s">
        <v>2862</v>
      </c>
    </row>
    <row r="453" spans="1:5" ht="40.5" x14ac:dyDescent="0.3">
      <c r="A453" s="5" t="s">
        <v>2858</v>
      </c>
      <c r="B453" s="5" t="s">
        <v>3743</v>
      </c>
      <c r="C453" s="5" t="s">
        <v>3744</v>
      </c>
      <c r="D453" s="5" t="s">
        <v>3740</v>
      </c>
      <c r="E453" s="5" t="s">
        <v>2862</v>
      </c>
    </row>
    <row r="454" spans="1:5" ht="27" x14ac:dyDescent="0.3">
      <c r="A454" s="5" t="s">
        <v>2863</v>
      </c>
      <c r="B454" s="5" t="s">
        <v>2864</v>
      </c>
      <c r="C454" s="5" t="s">
        <v>2864</v>
      </c>
      <c r="D454" s="5" t="s">
        <v>3745</v>
      </c>
      <c r="E454" s="5" t="s">
        <v>2862</v>
      </c>
    </row>
    <row r="455" spans="1:5" ht="54" x14ac:dyDescent="0.3">
      <c r="A455" s="5" t="s">
        <v>2858</v>
      </c>
      <c r="B455" s="5" t="s">
        <v>3746</v>
      </c>
      <c r="C455" s="5" t="s">
        <v>3747</v>
      </c>
      <c r="D455" s="5" t="s">
        <v>3748</v>
      </c>
      <c r="E455" s="5" t="s">
        <v>2862</v>
      </c>
    </row>
    <row r="456" spans="1:5" ht="81" x14ac:dyDescent="0.3">
      <c r="A456" s="5" t="s">
        <v>2858</v>
      </c>
      <c r="B456" s="5" t="s">
        <v>3749</v>
      </c>
      <c r="C456" s="5" t="s">
        <v>3750</v>
      </c>
      <c r="D456" s="5" t="s">
        <v>3748</v>
      </c>
      <c r="E456" s="5" t="s">
        <v>2862</v>
      </c>
    </row>
    <row r="457" spans="1:5" ht="81" x14ac:dyDescent="0.3">
      <c r="A457" s="5" t="s">
        <v>2858</v>
      </c>
      <c r="B457" s="5" t="s">
        <v>3751</v>
      </c>
      <c r="C457" s="5" t="s">
        <v>3752</v>
      </c>
      <c r="D457" s="5" t="s">
        <v>3748</v>
      </c>
      <c r="E457" s="5" t="s">
        <v>2862</v>
      </c>
    </row>
    <row r="458" spans="1:5" ht="40.5" x14ac:dyDescent="0.3">
      <c r="A458" s="5" t="s">
        <v>2858</v>
      </c>
      <c r="B458" s="5" t="s">
        <v>3753</v>
      </c>
      <c r="C458" s="5" t="s">
        <v>3754</v>
      </c>
      <c r="D458" s="5" t="s">
        <v>3748</v>
      </c>
      <c r="E458" s="5" t="s">
        <v>2862</v>
      </c>
    </row>
    <row r="459" spans="1:5" ht="67.5" x14ac:dyDescent="0.3">
      <c r="A459" s="5" t="s">
        <v>2858</v>
      </c>
      <c r="B459" s="5" t="s">
        <v>3755</v>
      </c>
      <c r="C459" s="5" t="s">
        <v>3756</v>
      </c>
      <c r="D459" s="5" t="s">
        <v>3748</v>
      </c>
      <c r="E459" s="5" t="s">
        <v>2862</v>
      </c>
    </row>
    <row r="460" spans="1:5" ht="81" x14ac:dyDescent="0.3">
      <c r="A460" s="5" t="s">
        <v>2858</v>
      </c>
      <c r="B460" s="5" t="s">
        <v>3757</v>
      </c>
      <c r="C460" s="5" t="s">
        <v>3758</v>
      </c>
      <c r="D460" s="5" t="s">
        <v>3748</v>
      </c>
      <c r="E460" s="5" t="s">
        <v>2862</v>
      </c>
    </row>
    <row r="461" spans="1:5" ht="40.5" x14ac:dyDescent="0.3">
      <c r="A461" s="5" t="s">
        <v>2858</v>
      </c>
      <c r="B461" s="5" t="s">
        <v>3759</v>
      </c>
      <c r="C461" s="5" t="s">
        <v>3760</v>
      </c>
      <c r="D461" s="5" t="s">
        <v>3748</v>
      </c>
      <c r="E461" s="5" t="s">
        <v>2862</v>
      </c>
    </row>
    <row r="462" spans="1:5" ht="67.5" x14ac:dyDescent="0.3">
      <c r="A462" s="5" t="s">
        <v>2858</v>
      </c>
      <c r="B462" s="5" t="s">
        <v>3761</v>
      </c>
      <c r="C462" s="5" t="s">
        <v>3762</v>
      </c>
      <c r="D462" s="5" t="s">
        <v>3748</v>
      </c>
      <c r="E462" s="5" t="s">
        <v>2862</v>
      </c>
    </row>
    <row r="463" spans="1:5" ht="81" x14ac:dyDescent="0.3">
      <c r="A463" s="5" t="s">
        <v>2858</v>
      </c>
      <c r="B463" s="5" t="s">
        <v>3763</v>
      </c>
      <c r="C463" s="5" t="s">
        <v>3764</v>
      </c>
      <c r="D463" s="5" t="s">
        <v>3748</v>
      </c>
      <c r="E463" s="5" t="s">
        <v>2862</v>
      </c>
    </row>
    <row r="464" spans="1:5" ht="67.5" x14ac:dyDescent="0.3">
      <c r="A464" s="5" t="s">
        <v>2858</v>
      </c>
      <c r="B464" s="5" t="s">
        <v>3765</v>
      </c>
      <c r="C464" s="5" t="s">
        <v>3766</v>
      </c>
      <c r="D464" s="5" t="s">
        <v>3748</v>
      </c>
      <c r="E464" s="5" t="s">
        <v>2862</v>
      </c>
    </row>
    <row r="465" spans="1:5" ht="27" x14ac:dyDescent="0.3">
      <c r="A465" s="5" t="s">
        <v>2909</v>
      </c>
      <c r="B465" s="5" t="s">
        <v>3416</v>
      </c>
      <c r="C465" s="5" t="s">
        <v>3416</v>
      </c>
      <c r="D465" s="5" t="s">
        <v>3748</v>
      </c>
      <c r="E465" s="5" t="s">
        <v>2862</v>
      </c>
    </row>
    <row r="466" spans="1:5" ht="27" x14ac:dyDescent="0.3">
      <c r="A466" s="5" t="s">
        <v>2863</v>
      </c>
      <c r="B466" s="5" t="s">
        <v>2864</v>
      </c>
      <c r="C466" s="5" t="s">
        <v>2864</v>
      </c>
      <c r="D466" s="5" t="s">
        <v>3767</v>
      </c>
      <c r="E466" s="5" t="s">
        <v>2862</v>
      </c>
    </row>
    <row r="467" spans="1:5" ht="81" x14ac:dyDescent="0.3">
      <c r="A467" s="5" t="s">
        <v>3768</v>
      </c>
      <c r="B467" s="5" t="s">
        <v>3769</v>
      </c>
      <c r="C467" s="5" t="s">
        <v>3770</v>
      </c>
      <c r="D467" s="5" t="s">
        <v>3771</v>
      </c>
      <c r="E467" s="5" t="s">
        <v>2862</v>
      </c>
    </row>
    <row r="468" spans="1:5" ht="81" x14ac:dyDescent="0.3">
      <c r="A468" s="5" t="s">
        <v>3768</v>
      </c>
      <c r="B468" s="5" t="s">
        <v>3772</v>
      </c>
      <c r="C468" s="5" t="s">
        <v>3773</v>
      </c>
      <c r="D468" s="5" t="s">
        <v>3771</v>
      </c>
      <c r="E468" s="5" t="s">
        <v>2862</v>
      </c>
    </row>
    <row r="469" spans="1:5" ht="27" x14ac:dyDescent="0.3">
      <c r="A469" s="5" t="s">
        <v>2863</v>
      </c>
      <c r="B469" s="5" t="s">
        <v>2864</v>
      </c>
      <c r="C469" s="5" t="s">
        <v>2864</v>
      </c>
      <c r="D469" s="5" t="s">
        <v>3774</v>
      </c>
      <c r="E469" s="5" t="s">
        <v>2862</v>
      </c>
    </row>
    <row r="470" spans="1:5" ht="40.5" x14ac:dyDescent="0.3">
      <c r="A470" s="5" t="s">
        <v>2858</v>
      </c>
      <c r="B470" s="5" t="s">
        <v>3775</v>
      </c>
      <c r="C470" s="5" t="s">
        <v>3776</v>
      </c>
      <c r="D470" s="5" t="s">
        <v>3777</v>
      </c>
      <c r="E470" s="5" t="s">
        <v>2862</v>
      </c>
    </row>
    <row r="471" spans="1:5" ht="27" x14ac:dyDescent="0.3">
      <c r="A471" s="5" t="s">
        <v>2858</v>
      </c>
      <c r="B471" s="5" t="s">
        <v>3778</v>
      </c>
      <c r="C471" s="5" t="s">
        <v>3779</v>
      </c>
      <c r="D471" s="5" t="s">
        <v>3777</v>
      </c>
      <c r="E471" s="5" t="s">
        <v>2862</v>
      </c>
    </row>
    <row r="472" spans="1:5" ht="27" x14ac:dyDescent="0.3">
      <c r="A472" s="5" t="s">
        <v>2858</v>
      </c>
      <c r="B472" s="5" t="s">
        <v>3780</v>
      </c>
      <c r="C472" s="5" t="s">
        <v>3781</v>
      </c>
      <c r="D472" s="5" t="s">
        <v>3777</v>
      </c>
      <c r="E472" s="5" t="s">
        <v>2862</v>
      </c>
    </row>
    <row r="473" spans="1:5" ht="40.5" x14ac:dyDescent="0.3">
      <c r="A473" s="5" t="s">
        <v>2858</v>
      </c>
      <c r="B473" s="5" t="s">
        <v>3782</v>
      </c>
      <c r="C473" s="5" t="s">
        <v>3783</v>
      </c>
      <c r="D473" s="5" t="s">
        <v>3777</v>
      </c>
      <c r="E473" s="5" t="s">
        <v>2862</v>
      </c>
    </row>
    <row r="474" spans="1:5" ht="40.5" x14ac:dyDescent="0.3">
      <c r="A474" s="5" t="s">
        <v>2858</v>
      </c>
      <c r="B474" s="5" t="s">
        <v>3784</v>
      </c>
      <c r="C474" s="5" t="s">
        <v>3785</v>
      </c>
      <c r="D474" s="5" t="s">
        <v>3777</v>
      </c>
      <c r="E474" s="5" t="s">
        <v>2862</v>
      </c>
    </row>
    <row r="475" spans="1:5" ht="27" x14ac:dyDescent="0.3">
      <c r="A475" s="5" t="s">
        <v>2858</v>
      </c>
      <c r="B475" s="5" t="s">
        <v>3786</v>
      </c>
      <c r="C475" s="5" t="s">
        <v>3787</v>
      </c>
      <c r="D475" s="5" t="s">
        <v>3777</v>
      </c>
      <c r="E475" s="5" t="s">
        <v>2862</v>
      </c>
    </row>
    <row r="476" spans="1:5" ht="27" x14ac:dyDescent="0.3">
      <c r="A476" s="5" t="s">
        <v>2858</v>
      </c>
      <c r="B476" s="5" t="s">
        <v>3788</v>
      </c>
      <c r="C476" s="5" t="s">
        <v>3789</v>
      </c>
      <c r="D476" s="5" t="s">
        <v>3777</v>
      </c>
      <c r="E476" s="5" t="s">
        <v>2862</v>
      </c>
    </row>
    <row r="477" spans="1:5" x14ac:dyDescent="0.3">
      <c r="A477" s="5" t="s">
        <v>2858</v>
      </c>
      <c r="B477" s="5" t="s">
        <v>2864</v>
      </c>
      <c r="C477" s="5" t="s">
        <v>3777</v>
      </c>
      <c r="D477" s="5" t="s">
        <v>2862</v>
      </c>
      <c r="E477" s="5" t="s">
        <v>2862</v>
      </c>
    </row>
    <row r="478" spans="1:5" ht="27" x14ac:dyDescent="0.3">
      <c r="A478" s="5" t="s">
        <v>2858</v>
      </c>
      <c r="B478" s="5" t="s">
        <v>3790</v>
      </c>
      <c r="C478" s="5" t="s">
        <v>3791</v>
      </c>
      <c r="D478" s="5" t="s">
        <v>3777</v>
      </c>
      <c r="E478" s="5" t="s">
        <v>2862</v>
      </c>
    </row>
    <row r="479" spans="1:5" ht="27" x14ac:dyDescent="0.3">
      <c r="A479" s="5" t="s">
        <v>2858</v>
      </c>
      <c r="B479" s="5" t="s">
        <v>3792</v>
      </c>
      <c r="C479" s="5" t="s">
        <v>3793</v>
      </c>
      <c r="D479" s="5" t="s">
        <v>3777</v>
      </c>
      <c r="E479" s="5" t="s">
        <v>2862</v>
      </c>
    </row>
    <row r="480" spans="1:5" ht="27" x14ac:dyDescent="0.3">
      <c r="A480" s="5" t="s">
        <v>2858</v>
      </c>
      <c r="B480" s="5" t="s">
        <v>3794</v>
      </c>
      <c r="C480" s="5" t="s">
        <v>3795</v>
      </c>
      <c r="D480" s="5" t="s">
        <v>3777</v>
      </c>
      <c r="E480" s="5" t="s">
        <v>2862</v>
      </c>
    </row>
    <row r="481" spans="1:5" ht="27" x14ac:dyDescent="0.3">
      <c r="A481" s="5" t="s">
        <v>2858</v>
      </c>
      <c r="B481" s="5" t="s">
        <v>3796</v>
      </c>
      <c r="C481" s="5" t="s">
        <v>3797</v>
      </c>
      <c r="D481" s="5" t="s">
        <v>3777</v>
      </c>
      <c r="E481" s="5" t="s">
        <v>2862</v>
      </c>
    </row>
    <row r="482" spans="1:5" ht="27" x14ac:dyDescent="0.3">
      <c r="A482" s="5" t="s">
        <v>2858</v>
      </c>
      <c r="B482" s="5" t="s">
        <v>3798</v>
      </c>
      <c r="C482" s="5" t="s">
        <v>3799</v>
      </c>
      <c r="D482" s="5" t="s">
        <v>3777</v>
      </c>
      <c r="E482" s="5" t="s">
        <v>2862</v>
      </c>
    </row>
    <row r="483" spans="1:5" ht="27" x14ac:dyDescent="0.3">
      <c r="A483" s="5" t="s">
        <v>2858</v>
      </c>
      <c r="B483" s="5" t="s">
        <v>3800</v>
      </c>
      <c r="C483" s="5" t="s">
        <v>3801</v>
      </c>
      <c r="D483" s="5" t="s">
        <v>3777</v>
      </c>
      <c r="E483" s="5" t="s">
        <v>2862</v>
      </c>
    </row>
    <row r="484" spans="1:5" ht="27" x14ac:dyDescent="0.3">
      <c r="A484" s="5" t="s">
        <v>2858</v>
      </c>
      <c r="B484" s="5" t="s">
        <v>3802</v>
      </c>
      <c r="C484" s="5" t="s">
        <v>3801</v>
      </c>
      <c r="D484" s="5" t="s">
        <v>3777</v>
      </c>
      <c r="E484" s="5" t="s">
        <v>2862</v>
      </c>
    </row>
    <row r="485" spans="1:5" ht="27" x14ac:dyDescent="0.3">
      <c r="A485" s="5" t="s">
        <v>2858</v>
      </c>
      <c r="B485" s="5" t="s">
        <v>3803</v>
      </c>
      <c r="C485" s="5" t="s">
        <v>3804</v>
      </c>
      <c r="D485" s="5" t="s">
        <v>3777</v>
      </c>
      <c r="E485" s="5" t="s">
        <v>2862</v>
      </c>
    </row>
    <row r="486" spans="1:5" ht="27" x14ac:dyDescent="0.3">
      <c r="A486" s="5" t="s">
        <v>2858</v>
      </c>
      <c r="B486" s="5" t="s">
        <v>3800</v>
      </c>
      <c r="C486" s="5" t="s">
        <v>3801</v>
      </c>
      <c r="D486" s="5" t="s">
        <v>3805</v>
      </c>
      <c r="E486" s="5" t="s">
        <v>2862</v>
      </c>
    </row>
    <row r="487" spans="1:5" ht="40.5" x14ac:dyDescent="0.3">
      <c r="A487" s="5" t="s">
        <v>2858</v>
      </c>
      <c r="B487" s="5" t="s">
        <v>3806</v>
      </c>
      <c r="C487" s="5" t="s">
        <v>3807</v>
      </c>
      <c r="D487" s="5" t="s">
        <v>3808</v>
      </c>
      <c r="E487" s="5" t="s">
        <v>2862</v>
      </c>
    </row>
    <row r="488" spans="1:5" ht="40.5" x14ac:dyDescent="0.3">
      <c r="A488" s="5" t="s">
        <v>2858</v>
      </c>
      <c r="B488" s="5" t="s">
        <v>3809</v>
      </c>
      <c r="C488" s="5" t="s">
        <v>3810</v>
      </c>
      <c r="D488" s="5" t="s">
        <v>3808</v>
      </c>
      <c r="E488" s="5" t="s">
        <v>2862</v>
      </c>
    </row>
    <row r="489" spans="1:5" ht="54" x14ac:dyDescent="0.3">
      <c r="A489" s="5" t="s">
        <v>2858</v>
      </c>
      <c r="B489" s="5" t="s">
        <v>3811</v>
      </c>
      <c r="C489" s="5" t="s">
        <v>3812</v>
      </c>
      <c r="D489" s="5" t="s">
        <v>3813</v>
      </c>
      <c r="E489" s="5" t="s">
        <v>2862</v>
      </c>
    </row>
    <row r="490" spans="1:5" ht="54" x14ac:dyDescent="0.3">
      <c r="A490" s="5" t="s">
        <v>2858</v>
      </c>
      <c r="B490" s="5" t="s">
        <v>3814</v>
      </c>
      <c r="C490" s="5" t="s">
        <v>3815</v>
      </c>
      <c r="D490" s="5" t="s">
        <v>3813</v>
      </c>
      <c r="E490" s="5" t="s">
        <v>2862</v>
      </c>
    </row>
    <row r="491" spans="1:5" ht="40.5" x14ac:dyDescent="0.3">
      <c r="A491" s="5" t="s">
        <v>2858</v>
      </c>
      <c r="B491" s="5" t="s">
        <v>3816</v>
      </c>
      <c r="C491" s="5" t="s">
        <v>3817</v>
      </c>
      <c r="D491" s="5" t="s">
        <v>3813</v>
      </c>
      <c r="E491" s="5" t="s">
        <v>2862</v>
      </c>
    </row>
    <row r="492" spans="1:5" ht="40.5" x14ac:dyDescent="0.3">
      <c r="A492" s="5" t="s">
        <v>2858</v>
      </c>
      <c r="B492" s="5" t="s">
        <v>3818</v>
      </c>
      <c r="C492" s="5" t="s">
        <v>3819</v>
      </c>
      <c r="D492" s="5" t="s">
        <v>3820</v>
      </c>
      <c r="E492" s="5" t="s">
        <v>2862</v>
      </c>
    </row>
    <row r="493" spans="1:5" ht="40.5" x14ac:dyDescent="0.3">
      <c r="A493" s="5" t="s">
        <v>2858</v>
      </c>
      <c r="B493" s="5" t="s">
        <v>3821</v>
      </c>
      <c r="C493" s="5" t="s">
        <v>3822</v>
      </c>
      <c r="D493" s="5" t="s">
        <v>3823</v>
      </c>
      <c r="E493" s="5" t="s">
        <v>2862</v>
      </c>
    </row>
    <row r="494" spans="1:5" ht="40.5" x14ac:dyDescent="0.3">
      <c r="A494" s="5" t="s">
        <v>2858</v>
      </c>
      <c r="B494" s="5" t="s">
        <v>3824</v>
      </c>
      <c r="C494" s="5" t="s">
        <v>3825</v>
      </c>
      <c r="D494" s="5" t="s">
        <v>3823</v>
      </c>
      <c r="E494" s="5" t="s">
        <v>2862</v>
      </c>
    </row>
    <row r="495" spans="1:5" ht="27" x14ac:dyDescent="0.3">
      <c r="A495" s="5" t="s">
        <v>2858</v>
      </c>
      <c r="B495" s="5" t="s">
        <v>3826</v>
      </c>
      <c r="C495" s="5" t="s">
        <v>3827</v>
      </c>
      <c r="D495" s="5" t="s">
        <v>3823</v>
      </c>
      <c r="E495" s="5" t="s">
        <v>2862</v>
      </c>
    </row>
    <row r="496" spans="1:5" ht="27" x14ac:dyDescent="0.3">
      <c r="A496" s="5" t="s">
        <v>3828</v>
      </c>
      <c r="B496" s="5" t="s">
        <v>3829</v>
      </c>
      <c r="C496" s="5" t="s">
        <v>3830</v>
      </c>
      <c r="D496" s="5" t="s">
        <v>3831</v>
      </c>
      <c r="E496" s="5" t="s">
        <v>2862</v>
      </c>
    </row>
    <row r="497" spans="1:5" ht="27" x14ac:dyDescent="0.3">
      <c r="A497" s="5" t="s">
        <v>3828</v>
      </c>
      <c r="B497" s="5" t="s">
        <v>3832</v>
      </c>
      <c r="C497" s="5" t="s">
        <v>3833</v>
      </c>
      <c r="D497" s="5" t="s">
        <v>3831</v>
      </c>
      <c r="E497" s="5" t="s">
        <v>2862</v>
      </c>
    </row>
    <row r="498" spans="1:5" ht="27" x14ac:dyDescent="0.3">
      <c r="A498" s="5" t="s">
        <v>3828</v>
      </c>
      <c r="B498" s="5" t="s">
        <v>3834</v>
      </c>
      <c r="C498" s="5" t="s">
        <v>3835</v>
      </c>
      <c r="D498" s="5" t="s">
        <v>3831</v>
      </c>
      <c r="E498" s="5" t="s">
        <v>2862</v>
      </c>
    </row>
    <row r="499" spans="1:5" ht="27" x14ac:dyDescent="0.3">
      <c r="A499" s="5" t="s">
        <v>3828</v>
      </c>
      <c r="B499" s="5" t="s">
        <v>3836</v>
      </c>
      <c r="C499" s="5" t="s">
        <v>3837</v>
      </c>
      <c r="D499" s="5" t="s">
        <v>3831</v>
      </c>
      <c r="E499" s="5" t="s">
        <v>2862</v>
      </c>
    </row>
    <row r="500" spans="1:5" ht="27" x14ac:dyDescent="0.3">
      <c r="A500" s="5" t="s">
        <v>3828</v>
      </c>
      <c r="B500" s="5" t="s">
        <v>3838</v>
      </c>
      <c r="C500" s="5" t="s">
        <v>3839</v>
      </c>
      <c r="D500" s="5" t="s">
        <v>3831</v>
      </c>
      <c r="E500" s="5" t="s">
        <v>2862</v>
      </c>
    </row>
    <row r="501" spans="1:5" ht="27" x14ac:dyDescent="0.3">
      <c r="A501" s="5" t="s">
        <v>2858</v>
      </c>
      <c r="B501" s="5" t="s">
        <v>3840</v>
      </c>
      <c r="C501" s="5" t="s">
        <v>3841</v>
      </c>
      <c r="D501" s="5" t="s">
        <v>3842</v>
      </c>
      <c r="E501" s="5" t="s">
        <v>2862</v>
      </c>
    </row>
    <row r="502" spans="1:5" ht="27" x14ac:dyDescent="0.3">
      <c r="A502" s="5" t="s">
        <v>2858</v>
      </c>
      <c r="B502" s="5" t="s">
        <v>3843</v>
      </c>
      <c r="C502" s="5" t="s">
        <v>3844</v>
      </c>
      <c r="D502" s="5" t="s">
        <v>3842</v>
      </c>
      <c r="E502" s="5" t="s">
        <v>2862</v>
      </c>
    </row>
    <row r="503" spans="1:5" ht="27" x14ac:dyDescent="0.3">
      <c r="A503" s="5" t="s">
        <v>2858</v>
      </c>
      <c r="B503" s="5" t="s">
        <v>3845</v>
      </c>
      <c r="C503" s="5" t="s">
        <v>3846</v>
      </c>
      <c r="D503" s="5" t="s">
        <v>3842</v>
      </c>
      <c r="E503" s="5" t="s">
        <v>2862</v>
      </c>
    </row>
    <row r="504" spans="1:5" ht="27" x14ac:dyDescent="0.3">
      <c r="A504" s="5" t="s">
        <v>2858</v>
      </c>
      <c r="B504" s="5" t="s">
        <v>3847</v>
      </c>
      <c r="C504" s="5" t="s">
        <v>3848</v>
      </c>
      <c r="D504" s="5" t="s">
        <v>3842</v>
      </c>
      <c r="E504" s="5" t="s">
        <v>2862</v>
      </c>
    </row>
    <row r="505" spans="1:5" x14ac:dyDescent="0.3">
      <c r="A505" s="5" t="s">
        <v>2858</v>
      </c>
      <c r="B505" s="5" t="s">
        <v>3849</v>
      </c>
      <c r="C505" s="5" t="s">
        <v>3850</v>
      </c>
      <c r="D505" s="5" t="s">
        <v>3842</v>
      </c>
      <c r="E505" s="5" t="s">
        <v>2862</v>
      </c>
    </row>
    <row r="506" spans="1:5" ht="27" x14ac:dyDescent="0.3">
      <c r="A506" s="5" t="s">
        <v>2858</v>
      </c>
      <c r="B506" s="5" t="s">
        <v>3851</v>
      </c>
      <c r="C506" s="5" t="s">
        <v>3852</v>
      </c>
      <c r="D506" s="5" t="s">
        <v>3842</v>
      </c>
      <c r="E506" s="5" t="s">
        <v>2862</v>
      </c>
    </row>
    <row r="507" spans="1:5" ht="27" x14ac:dyDescent="0.3">
      <c r="A507" s="5" t="s">
        <v>2858</v>
      </c>
      <c r="B507" s="5" t="s">
        <v>3853</v>
      </c>
      <c r="C507" s="5" t="s">
        <v>3854</v>
      </c>
      <c r="D507" s="5" t="s">
        <v>3842</v>
      </c>
      <c r="E507" s="5" t="s">
        <v>2862</v>
      </c>
    </row>
    <row r="508" spans="1:5" ht="108" x14ac:dyDescent="0.3">
      <c r="A508" s="5" t="s">
        <v>2858</v>
      </c>
      <c r="B508" s="5" t="s">
        <v>3855</v>
      </c>
      <c r="C508" s="5" t="s">
        <v>3856</v>
      </c>
      <c r="D508" s="5" t="s">
        <v>3842</v>
      </c>
      <c r="E508" s="5" t="s">
        <v>2862</v>
      </c>
    </row>
    <row r="509" spans="1:5" ht="27" x14ac:dyDescent="0.3">
      <c r="A509" s="5" t="s">
        <v>2858</v>
      </c>
      <c r="B509" s="5" t="s">
        <v>3857</v>
      </c>
      <c r="C509" s="5" t="s">
        <v>3858</v>
      </c>
      <c r="D509" s="5" t="s">
        <v>3859</v>
      </c>
      <c r="E509" s="5" t="s">
        <v>2862</v>
      </c>
    </row>
    <row r="510" spans="1:5" ht="27" x14ac:dyDescent="0.3">
      <c r="A510" s="5" t="s">
        <v>2858</v>
      </c>
      <c r="B510" s="5" t="s">
        <v>3860</v>
      </c>
      <c r="C510" s="5" t="s">
        <v>3861</v>
      </c>
      <c r="D510" s="5" t="s">
        <v>3859</v>
      </c>
      <c r="E510" s="5" t="s">
        <v>2862</v>
      </c>
    </row>
    <row r="511" spans="1:5" ht="27" x14ac:dyDescent="0.3">
      <c r="A511" s="5" t="s">
        <v>2858</v>
      </c>
      <c r="B511" s="5" t="s">
        <v>3862</v>
      </c>
      <c r="C511" s="5" t="s">
        <v>3863</v>
      </c>
      <c r="D511" s="5" t="s">
        <v>3859</v>
      </c>
      <c r="E511" s="5" t="s">
        <v>2862</v>
      </c>
    </row>
    <row r="512" spans="1:5" ht="27" x14ac:dyDescent="0.3">
      <c r="A512" s="5" t="s">
        <v>2858</v>
      </c>
      <c r="B512" s="5" t="s">
        <v>3864</v>
      </c>
      <c r="C512" s="5" t="s">
        <v>3865</v>
      </c>
      <c r="D512" s="5" t="s">
        <v>3859</v>
      </c>
      <c r="E512" s="5" t="s">
        <v>2862</v>
      </c>
    </row>
    <row r="513" spans="1:5" ht="27" x14ac:dyDescent="0.3">
      <c r="A513" s="5" t="s">
        <v>2858</v>
      </c>
      <c r="B513" s="5" t="s">
        <v>3866</v>
      </c>
      <c r="C513" s="5" t="s">
        <v>3867</v>
      </c>
      <c r="D513" s="5" t="s">
        <v>3859</v>
      </c>
      <c r="E513" s="5" t="s">
        <v>2862</v>
      </c>
    </row>
    <row r="514" spans="1:5" ht="189" x14ac:dyDescent="0.3">
      <c r="A514" s="5" t="s">
        <v>2858</v>
      </c>
      <c r="B514" s="5" t="s">
        <v>3868</v>
      </c>
      <c r="C514" s="5" t="s">
        <v>3869</v>
      </c>
      <c r="D514" s="5" t="s">
        <v>3870</v>
      </c>
      <c r="E514" s="5" t="s">
        <v>2862</v>
      </c>
    </row>
    <row r="515" spans="1:5" x14ac:dyDescent="0.3">
      <c r="A515" s="5" t="s">
        <v>3871</v>
      </c>
      <c r="B515" s="5" t="s">
        <v>2862</v>
      </c>
      <c r="C515" s="5" t="s">
        <v>2862</v>
      </c>
      <c r="D515" s="5" t="s">
        <v>2862</v>
      </c>
      <c r="E515" s="5" t="s">
        <v>2862</v>
      </c>
    </row>
    <row r="516" spans="1:5" ht="135" x14ac:dyDescent="0.3">
      <c r="A516" s="5" t="s">
        <v>2858</v>
      </c>
      <c r="B516" s="5" t="s">
        <v>3872</v>
      </c>
      <c r="C516" s="5" t="s">
        <v>3873</v>
      </c>
      <c r="D516" s="5" t="s">
        <v>3870</v>
      </c>
      <c r="E516" s="5" t="s">
        <v>2862</v>
      </c>
    </row>
    <row r="517" spans="1:5" ht="40.5" x14ac:dyDescent="0.3">
      <c r="A517" s="5" t="s">
        <v>2858</v>
      </c>
      <c r="B517" s="5" t="s">
        <v>3874</v>
      </c>
      <c r="C517" s="5" t="s">
        <v>3875</v>
      </c>
      <c r="D517" s="5" t="s">
        <v>3876</v>
      </c>
      <c r="E517" s="5" t="s">
        <v>2862</v>
      </c>
    </row>
    <row r="518" spans="1:5" ht="27" x14ac:dyDescent="0.3">
      <c r="A518" s="5" t="s">
        <v>2858</v>
      </c>
      <c r="B518" s="5" t="s">
        <v>3877</v>
      </c>
      <c r="C518" s="5" t="s">
        <v>3878</v>
      </c>
      <c r="D518" s="5" t="s">
        <v>3876</v>
      </c>
      <c r="E518" s="5" t="s">
        <v>2862</v>
      </c>
    </row>
    <row r="519" spans="1:5" ht="27" x14ac:dyDescent="0.3">
      <c r="A519" s="5" t="s">
        <v>2858</v>
      </c>
      <c r="B519" s="5" t="s">
        <v>3879</v>
      </c>
      <c r="C519" s="5" t="s">
        <v>3880</v>
      </c>
      <c r="D519" s="5" t="s">
        <v>3876</v>
      </c>
      <c r="E519" s="5" t="s">
        <v>2862</v>
      </c>
    </row>
    <row r="520" spans="1:5" ht="27" x14ac:dyDescent="0.3">
      <c r="A520" s="5" t="s">
        <v>3881</v>
      </c>
      <c r="B520" s="5" t="s">
        <v>3882</v>
      </c>
      <c r="C520" s="5" t="s">
        <v>3883</v>
      </c>
      <c r="D520" s="5" t="s">
        <v>3884</v>
      </c>
      <c r="E520" s="5" t="s">
        <v>2862</v>
      </c>
    </row>
    <row r="521" spans="1:5" ht="40.5" x14ac:dyDescent="0.3">
      <c r="A521" s="5" t="s">
        <v>3881</v>
      </c>
      <c r="B521" s="5" t="s">
        <v>3885</v>
      </c>
      <c r="C521" s="5" t="s">
        <v>3886</v>
      </c>
      <c r="D521" s="5" t="s">
        <v>3884</v>
      </c>
      <c r="E521" s="5" t="s">
        <v>2862</v>
      </c>
    </row>
    <row r="522" spans="1:5" ht="27" x14ac:dyDescent="0.3">
      <c r="A522" s="5" t="s">
        <v>3881</v>
      </c>
      <c r="B522" s="5" t="s">
        <v>3887</v>
      </c>
      <c r="C522" s="5" t="s">
        <v>3888</v>
      </c>
      <c r="D522" s="5" t="s">
        <v>3884</v>
      </c>
      <c r="E522" s="5" t="s">
        <v>2862</v>
      </c>
    </row>
    <row r="523" spans="1:5" ht="27" x14ac:dyDescent="0.3">
      <c r="A523" s="5" t="s">
        <v>3881</v>
      </c>
      <c r="B523" s="5" t="s">
        <v>3889</v>
      </c>
      <c r="C523" s="5" t="s">
        <v>3890</v>
      </c>
      <c r="D523" s="5" t="s">
        <v>3884</v>
      </c>
      <c r="E523" s="5" t="s">
        <v>2862</v>
      </c>
    </row>
    <row r="524" spans="1:5" ht="27" x14ac:dyDescent="0.3">
      <c r="A524" s="5" t="s">
        <v>3881</v>
      </c>
      <c r="B524" s="5" t="s">
        <v>3891</v>
      </c>
      <c r="C524" s="5" t="s">
        <v>3892</v>
      </c>
      <c r="D524" s="5" t="s">
        <v>3884</v>
      </c>
      <c r="E524" s="5" t="s">
        <v>2862</v>
      </c>
    </row>
    <row r="525" spans="1:5" ht="27" x14ac:dyDescent="0.3">
      <c r="A525" s="5" t="s">
        <v>3881</v>
      </c>
      <c r="B525" s="5" t="s">
        <v>3893</v>
      </c>
      <c r="C525" s="5" t="s">
        <v>3894</v>
      </c>
      <c r="D525" s="5" t="s">
        <v>3884</v>
      </c>
      <c r="E525" s="5" t="s">
        <v>2862</v>
      </c>
    </row>
    <row r="526" spans="1:5" ht="27" x14ac:dyDescent="0.3">
      <c r="A526" s="5" t="s">
        <v>3881</v>
      </c>
      <c r="B526" s="5" t="s">
        <v>3895</v>
      </c>
      <c r="C526" s="5" t="s">
        <v>3896</v>
      </c>
      <c r="D526" s="5" t="s">
        <v>3884</v>
      </c>
      <c r="E526" s="5" t="s">
        <v>2862</v>
      </c>
    </row>
    <row r="527" spans="1:5" x14ac:dyDescent="0.3">
      <c r="A527" s="5" t="s">
        <v>2858</v>
      </c>
      <c r="B527" s="5" t="s">
        <v>3897</v>
      </c>
      <c r="C527" s="5" t="s">
        <v>3898</v>
      </c>
      <c r="D527" s="5" t="s">
        <v>3884</v>
      </c>
      <c r="E527" s="5" t="s">
        <v>2862</v>
      </c>
    </row>
    <row r="528" spans="1:5" ht="27" x14ac:dyDescent="0.3">
      <c r="A528" s="5" t="s">
        <v>2858</v>
      </c>
      <c r="B528" s="5" t="s">
        <v>3899</v>
      </c>
      <c r="C528" s="5" t="s">
        <v>3900</v>
      </c>
      <c r="D528" s="5" t="s">
        <v>3884</v>
      </c>
      <c r="E528" s="5" t="s">
        <v>2862</v>
      </c>
    </row>
    <row r="529" spans="1:5" x14ac:dyDescent="0.3">
      <c r="A529" s="5" t="s">
        <v>2858</v>
      </c>
      <c r="B529" s="5" t="s">
        <v>2864</v>
      </c>
      <c r="C529" s="5" t="s">
        <v>2864</v>
      </c>
      <c r="D529" s="5" t="s">
        <v>3884</v>
      </c>
      <c r="E529" s="5" t="s">
        <v>2862</v>
      </c>
    </row>
    <row r="530" spans="1:5" ht="81" x14ac:dyDescent="0.3">
      <c r="A530" s="5" t="s">
        <v>3901</v>
      </c>
      <c r="B530" s="5" t="s">
        <v>3902</v>
      </c>
      <c r="C530" s="5" t="s">
        <v>3903</v>
      </c>
      <c r="D530" s="5" t="s">
        <v>3904</v>
      </c>
      <c r="E530" s="5" t="s">
        <v>2862</v>
      </c>
    </row>
    <row r="531" spans="1:5" ht="81" x14ac:dyDescent="0.3">
      <c r="A531" s="5" t="s">
        <v>3901</v>
      </c>
      <c r="B531" s="5" t="s">
        <v>3905</v>
      </c>
      <c r="C531" s="5" t="s">
        <v>3906</v>
      </c>
      <c r="D531" s="5" t="s">
        <v>3904</v>
      </c>
      <c r="E531" s="5" t="s">
        <v>2862</v>
      </c>
    </row>
    <row r="532" spans="1:5" ht="67.5" x14ac:dyDescent="0.3">
      <c r="A532" s="5" t="s">
        <v>3907</v>
      </c>
      <c r="B532" s="5" t="s">
        <v>3908</v>
      </c>
      <c r="C532" s="5" t="s">
        <v>3909</v>
      </c>
      <c r="D532" s="5" t="s">
        <v>3910</v>
      </c>
      <c r="E532" s="5" t="s">
        <v>2862</v>
      </c>
    </row>
    <row r="533" spans="1:5" ht="27" x14ac:dyDescent="0.3">
      <c r="A533" s="5" t="s">
        <v>3907</v>
      </c>
      <c r="B533" s="5" t="s">
        <v>3911</v>
      </c>
      <c r="C533" s="5" t="s">
        <v>3912</v>
      </c>
      <c r="D533" s="5" t="s">
        <v>3910</v>
      </c>
      <c r="E533" s="5" t="s">
        <v>2862</v>
      </c>
    </row>
    <row r="534" spans="1:5" ht="27" x14ac:dyDescent="0.3">
      <c r="A534" s="5" t="s">
        <v>3907</v>
      </c>
      <c r="B534" s="5" t="s">
        <v>3913</v>
      </c>
      <c r="C534" s="5" t="s">
        <v>3914</v>
      </c>
      <c r="D534" s="5" t="s">
        <v>3910</v>
      </c>
      <c r="E534" s="5" t="s">
        <v>2862</v>
      </c>
    </row>
    <row r="535" spans="1:5" ht="27" x14ac:dyDescent="0.3">
      <c r="A535" s="5" t="s">
        <v>3907</v>
      </c>
      <c r="B535" s="5" t="s">
        <v>3915</v>
      </c>
      <c r="C535" s="5" t="s">
        <v>3916</v>
      </c>
      <c r="D535" s="5" t="s">
        <v>3910</v>
      </c>
      <c r="E535" s="5" t="s">
        <v>2862</v>
      </c>
    </row>
    <row r="536" spans="1:5" ht="40.5" x14ac:dyDescent="0.3">
      <c r="A536" s="5" t="s">
        <v>3907</v>
      </c>
      <c r="B536" s="5" t="s">
        <v>3917</v>
      </c>
      <c r="C536" s="5" t="s">
        <v>3918</v>
      </c>
      <c r="D536" s="5" t="s">
        <v>3910</v>
      </c>
      <c r="E536" s="5" t="s">
        <v>2862</v>
      </c>
    </row>
    <row r="537" spans="1:5" x14ac:dyDescent="0.3">
      <c r="A537" s="5" t="s">
        <v>3907</v>
      </c>
      <c r="B537" s="5" t="s">
        <v>3919</v>
      </c>
      <c r="C537" s="5" t="s">
        <v>3920</v>
      </c>
      <c r="D537" s="5" t="s">
        <v>3910</v>
      </c>
      <c r="E537" s="5" t="s">
        <v>2862</v>
      </c>
    </row>
    <row r="538" spans="1:5" x14ac:dyDescent="0.3">
      <c r="A538" s="5" t="s">
        <v>2858</v>
      </c>
      <c r="B538" s="5" t="s">
        <v>2864</v>
      </c>
      <c r="C538" s="5" t="s">
        <v>2864</v>
      </c>
      <c r="D538" s="5" t="s">
        <v>3910</v>
      </c>
      <c r="E538" s="5" t="s">
        <v>2862</v>
      </c>
    </row>
    <row r="539" spans="1:5" ht="27" x14ac:dyDescent="0.3">
      <c r="A539" s="5" t="s">
        <v>3907</v>
      </c>
      <c r="B539" s="5" t="s">
        <v>3921</v>
      </c>
      <c r="C539" s="5" t="s">
        <v>3922</v>
      </c>
      <c r="D539" s="5" t="s">
        <v>3910</v>
      </c>
      <c r="E539" s="5" t="s">
        <v>2862</v>
      </c>
    </row>
    <row r="540" spans="1:5" x14ac:dyDescent="0.3">
      <c r="A540" s="5" t="s">
        <v>3907</v>
      </c>
      <c r="B540" s="5" t="s">
        <v>3923</v>
      </c>
      <c r="C540" s="5" t="s">
        <v>3924</v>
      </c>
      <c r="D540" s="5" t="s">
        <v>3910</v>
      </c>
      <c r="E540" s="5" t="s">
        <v>2862</v>
      </c>
    </row>
    <row r="541" spans="1:5" ht="27" x14ac:dyDescent="0.3">
      <c r="A541" s="5" t="s">
        <v>3907</v>
      </c>
      <c r="B541" s="5" t="s">
        <v>3925</v>
      </c>
      <c r="C541" s="5" t="s">
        <v>3926</v>
      </c>
      <c r="D541" s="5" t="s">
        <v>3910</v>
      </c>
      <c r="E541" s="5" t="s">
        <v>2862</v>
      </c>
    </row>
    <row r="542" spans="1:5" x14ac:dyDescent="0.3">
      <c r="A542" s="5" t="s">
        <v>2858</v>
      </c>
      <c r="B542" s="5" t="s">
        <v>3093</v>
      </c>
      <c r="C542" s="5" t="s">
        <v>2862</v>
      </c>
      <c r="D542" s="5" t="s">
        <v>2862</v>
      </c>
      <c r="E542" s="5" t="s">
        <v>2862</v>
      </c>
    </row>
    <row r="543" spans="1:5" ht="135" x14ac:dyDescent="0.3">
      <c r="A543" s="5" t="s">
        <v>2858</v>
      </c>
      <c r="B543" s="5" t="s">
        <v>3927</v>
      </c>
      <c r="C543" s="5" t="s">
        <v>3928</v>
      </c>
      <c r="D543" s="5" t="s">
        <v>3929</v>
      </c>
      <c r="E543" s="5" t="s">
        <v>2862</v>
      </c>
    </row>
    <row r="544" spans="1:5" ht="135" x14ac:dyDescent="0.3">
      <c r="A544" s="5" t="s">
        <v>2858</v>
      </c>
      <c r="B544" s="5" t="s">
        <v>3930</v>
      </c>
      <c r="C544" s="5" t="s">
        <v>3931</v>
      </c>
      <c r="D544" s="5" t="s">
        <v>3929</v>
      </c>
      <c r="E544" s="5" t="s">
        <v>2862</v>
      </c>
    </row>
    <row r="545" spans="1:5" ht="135" x14ac:dyDescent="0.3">
      <c r="A545" s="5" t="s">
        <v>2858</v>
      </c>
      <c r="B545" s="5" t="s">
        <v>3932</v>
      </c>
      <c r="C545" s="5" t="s">
        <v>3933</v>
      </c>
      <c r="D545" s="5" t="s">
        <v>3929</v>
      </c>
      <c r="E545" s="5" t="s">
        <v>2862</v>
      </c>
    </row>
    <row r="546" spans="1:5" ht="135" x14ac:dyDescent="0.3">
      <c r="A546" s="5" t="s">
        <v>2858</v>
      </c>
      <c r="B546" s="5" t="s">
        <v>3934</v>
      </c>
      <c r="C546" s="5" t="s">
        <v>3935</v>
      </c>
      <c r="D546" s="5" t="s">
        <v>3929</v>
      </c>
      <c r="E546" s="5" t="s">
        <v>2862</v>
      </c>
    </row>
    <row r="547" spans="1:5" ht="135" x14ac:dyDescent="0.3">
      <c r="A547" s="5" t="s">
        <v>2858</v>
      </c>
      <c r="B547" s="5" t="s">
        <v>3936</v>
      </c>
      <c r="C547" s="5" t="s">
        <v>3937</v>
      </c>
      <c r="D547" s="5" t="s">
        <v>3929</v>
      </c>
      <c r="E547" s="5" t="s">
        <v>2862</v>
      </c>
    </row>
    <row r="548" spans="1:5" ht="135" x14ac:dyDescent="0.3">
      <c r="A548" s="5" t="s">
        <v>2858</v>
      </c>
      <c r="B548" s="5" t="s">
        <v>3938</v>
      </c>
      <c r="C548" s="5" t="s">
        <v>3939</v>
      </c>
      <c r="D548" s="5" t="s">
        <v>3929</v>
      </c>
      <c r="E548" s="5" t="s">
        <v>2862</v>
      </c>
    </row>
    <row r="549" spans="1:5" ht="135" x14ac:dyDescent="0.3">
      <c r="A549" s="5" t="s">
        <v>3940</v>
      </c>
      <c r="B549" s="5" t="s">
        <v>3934</v>
      </c>
      <c r="C549" s="5" t="s">
        <v>3941</v>
      </c>
      <c r="D549" s="5" t="s">
        <v>3929</v>
      </c>
      <c r="E549" s="5" t="s">
        <v>2862</v>
      </c>
    </row>
    <row r="550" spans="1:5" ht="135" x14ac:dyDescent="0.3">
      <c r="A550" s="5" t="s">
        <v>3940</v>
      </c>
      <c r="B550" s="5" t="s">
        <v>3942</v>
      </c>
      <c r="C550" s="5" t="s">
        <v>3943</v>
      </c>
      <c r="D550" s="5" t="s">
        <v>3929</v>
      </c>
      <c r="E550" s="5" t="s">
        <v>2862</v>
      </c>
    </row>
    <row r="551" spans="1:5" ht="135" x14ac:dyDescent="0.3">
      <c r="A551" s="5" t="s">
        <v>3940</v>
      </c>
      <c r="B551" s="5" t="s">
        <v>3944</v>
      </c>
      <c r="C551" s="5" t="s">
        <v>3945</v>
      </c>
      <c r="D551" s="5" t="s">
        <v>3929</v>
      </c>
      <c r="E551" s="5" t="s">
        <v>2862</v>
      </c>
    </row>
    <row r="552" spans="1:5" ht="135" x14ac:dyDescent="0.3">
      <c r="A552" s="5" t="s">
        <v>3940</v>
      </c>
      <c r="B552" s="5" t="s">
        <v>3946</v>
      </c>
      <c r="C552" s="5" t="s">
        <v>3947</v>
      </c>
      <c r="D552" s="5" t="s">
        <v>3929</v>
      </c>
      <c r="E552" s="5" t="s">
        <v>2862</v>
      </c>
    </row>
    <row r="553" spans="1:5" ht="27" x14ac:dyDescent="0.3">
      <c r="A553" s="5" t="s">
        <v>3948</v>
      </c>
      <c r="B553" s="5" t="s">
        <v>3949</v>
      </c>
      <c r="C553" s="5" t="s">
        <v>3950</v>
      </c>
      <c r="D553" s="5" t="s">
        <v>3951</v>
      </c>
      <c r="E553" s="5" t="s">
        <v>2862</v>
      </c>
    </row>
    <row r="554" spans="1:5" ht="40.5" x14ac:dyDescent="0.3">
      <c r="A554" s="5" t="s">
        <v>3952</v>
      </c>
      <c r="B554" s="5" t="s">
        <v>3953</v>
      </c>
      <c r="C554" s="5" t="s">
        <v>3954</v>
      </c>
      <c r="D554" s="5" t="s">
        <v>3951</v>
      </c>
      <c r="E554" s="5" t="s">
        <v>2862</v>
      </c>
    </row>
    <row r="555" spans="1:5" ht="40.5" x14ac:dyDescent="0.3">
      <c r="A555" s="5" t="s">
        <v>3955</v>
      </c>
      <c r="B555" s="5" t="s">
        <v>3956</v>
      </c>
      <c r="C555" s="5" t="s">
        <v>3957</v>
      </c>
      <c r="D555" s="5" t="s">
        <v>3951</v>
      </c>
      <c r="E555" s="5" t="s">
        <v>2862</v>
      </c>
    </row>
    <row r="556" spans="1:5" ht="27" x14ac:dyDescent="0.3">
      <c r="A556" s="5" t="s">
        <v>3958</v>
      </c>
      <c r="B556" s="5" t="s">
        <v>3959</v>
      </c>
      <c r="C556" s="5" t="s">
        <v>3960</v>
      </c>
      <c r="D556" s="5" t="s">
        <v>3951</v>
      </c>
      <c r="E556" s="5" t="s">
        <v>2862</v>
      </c>
    </row>
    <row r="557" spans="1:5" ht="27" x14ac:dyDescent="0.3">
      <c r="A557" s="5" t="s">
        <v>3961</v>
      </c>
      <c r="B557" s="5" t="s">
        <v>3962</v>
      </c>
      <c r="C557" s="5" t="s">
        <v>3963</v>
      </c>
      <c r="D557" s="5" t="s">
        <v>3951</v>
      </c>
      <c r="E557" s="5" t="s">
        <v>2862</v>
      </c>
    </row>
    <row r="558" spans="1:5" ht="27" x14ac:dyDescent="0.3">
      <c r="A558" s="5" t="s">
        <v>3964</v>
      </c>
      <c r="B558" s="5" t="s">
        <v>3965</v>
      </c>
      <c r="C558" s="5" t="s">
        <v>3966</v>
      </c>
      <c r="D558" s="5" t="s">
        <v>3951</v>
      </c>
      <c r="E558" s="5" t="s">
        <v>2862</v>
      </c>
    </row>
    <row r="559" spans="1:5" ht="27" x14ac:dyDescent="0.3">
      <c r="A559" s="5" t="s">
        <v>3967</v>
      </c>
      <c r="B559" s="5" t="s">
        <v>3968</v>
      </c>
      <c r="C559" s="5" t="s">
        <v>3969</v>
      </c>
      <c r="D559" s="5" t="s">
        <v>3951</v>
      </c>
      <c r="E559" s="5" t="s">
        <v>2862</v>
      </c>
    </row>
    <row r="560" spans="1:5" ht="27" x14ac:dyDescent="0.3">
      <c r="A560" s="5" t="s">
        <v>3970</v>
      </c>
      <c r="B560" s="5" t="s">
        <v>3971</v>
      </c>
      <c r="C560" s="5" t="s">
        <v>3972</v>
      </c>
      <c r="D560" s="5" t="s">
        <v>3951</v>
      </c>
      <c r="E560" s="5" t="s">
        <v>2862</v>
      </c>
    </row>
    <row r="561" spans="1:5" ht="27" x14ac:dyDescent="0.3">
      <c r="A561" s="5" t="s">
        <v>3973</v>
      </c>
      <c r="B561" s="5" t="s">
        <v>3974</v>
      </c>
      <c r="C561" s="5" t="s">
        <v>3975</v>
      </c>
      <c r="D561" s="5" t="s">
        <v>3951</v>
      </c>
      <c r="E561" s="5" t="s">
        <v>2862</v>
      </c>
    </row>
    <row r="562" spans="1:5" ht="27" x14ac:dyDescent="0.3">
      <c r="A562" s="5" t="s">
        <v>3976</v>
      </c>
      <c r="B562" s="5" t="s">
        <v>3977</v>
      </c>
      <c r="C562" s="5" t="s">
        <v>3978</v>
      </c>
      <c r="D562" s="5" t="s">
        <v>3951</v>
      </c>
      <c r="E562" s="5" t="s">
        <v>2862</v>
      </c>
    </row>
    <row r="563" spans="1:5" ht="27" x14ac:dyDescent="0.3">
      <c r="A563" s="5" t="s">
        <v>3979</v>
      </c>
      <c r="B563" s="5" t="s">
        <v>3980</v>
      </c>
      <c r="C563" s="5" t="s">
        <v>3981</v>
      </c>
      <c r="D563" s="5" t="s">
        <v>3951</v>
      </c>
      <c r="E563" s="5" t="s">
        <v>2862</v>
      </c>
    </row>
    <row r="564" spans="1:5" ht="27" x14ac:dyDescent="0.3">
      <c r="A564" s="5" t="s">
        <v>2863</v>
      </c>
      <c r="B564" s="5" t="s">
        <v>2864</v>
      </c>
      <c r="C564" s="5" t="s">
        <v>2864</v>
      </c>
      <c r="D564" s="5" t="s">
        <v>3951</v>
      </c>
      <c r="E564" s="5" t="s">
        <v>2862</v>
      </c>
    </row>
    <row r="565" spans="1:5" ht="27" x14ac:dyDescent="0.3">
      <c r="A565" s="5" t="s">
        <v>2863</v>
      </c>
      <c r="B565" s="5" t="s">
        <v>2864</v>
      </c>
      <c r="C565" s="5" t="s">
        <v>2864</v>
      </c>
      <c r="D565" s="5" t="s">
        <v>3982</v>
      </c>
      <c r="E565" s="5" t="s">
        <v>2862</v>
      </c>
    </row>
    <row r="566" spans="1:5" ht="40.5" x14ac:dyDescent="0.3">
      <c r="A566" s="5" t="s">
        <v>3907</v>
      </c>
      <c r="B566" s="5" t="s">
        <v>3983</v>
      </c>
      <c r="C566" s="5" t="s">
        <v>3984</v>
      </c>
      <c r="D566" s="5" t="s">
        <v>3985</v>
      </c>
      <c r="E566" s="5" t="s">
        <v>2862</v>
      </c>
    </row>
    <row r="567" spans="1:5" ht="27" x14ac:dyDescent="0.3">
      <c r="A567" s="5" t="s">
        <v>3907</v>
      </c>
      <c r="B567" s="5" t="s">
        <v>3986</v>
      </c>
      <c r="C567" s="5" t="s">
        <v>3987</v>
      </c>
      <c r="D567" s="5" t="s">
        <v>3985</v>
      </c>
      <c r="E567" s="5" t="s">
        <v>2862</v>
      </c>
    </row>
    <row r="568" spans="1:5" ht="27" x14ac:dyDescent="0.3">
      <c r="A568" s="5" t="s">
        <v>3907</v>
      </c>
      <c r="B568" s="5" t="s">
        <v>3988</v>
      </c>
      <c r="C568" s="5" t="s">
        <v>3989</v>
      </c>
      <c r="D568" s="5" t="s">
        <v>3985</v>
      </c>
      <c r="E568" s="5" t="s">
        <v>2862</v>
      </c>
    </row>
    <row r="569" spans="1:5" ht="27" x14ac:dyDescent="0.3">
      <c r="A569" s="5" t="s">
        <v>3907</v>
      </c>
      <c r="B569" s="5" t="s">
        <v>3990</v>
      </c>
      <c r="C569" s="5" t="s">
        <v>3991</v>
      </c>
      <c r="D569" s="5" t="s">
        <v>3985</v>
      </c>
      <c r="E569" s="5" t="s">
        <v>2862</v>
      </c>
    </row>
    <row r="570" spans="1:5" ht="40.5" x14ac:dyDescent="0.3">
      <c r="A570" s="5" t="s">
        <v>2858</v>
      </c>
      <c r="B570" s="5" t="s">
        <v>3992</v>
      </c>
      <c r="C570" s="5" t="s">
        <v>3993</v>
      </c>
      <c r="D570" s="5" t="s">
        <v>3994</v>
      </c>
      <c r="E570" s="5" t="s">
        <v>2862</v>
      </c>
    </row>
    <row r="571" spans="1:5" ht="54" x14ac:dyDescent="0.3">
      <c r="A571" s="5" t="s">
        <v>2858</v>
      </c>
      <c r="B571" s="5" t="s">
        <v>3995</v>
      </c>
      <c r="C571" s="5" t="s">
        <v>3996</v>
      </c>
      <c r="D571" s="5" t="s">
        <v>3994</v>
      </c>
      <c r="E571" s="5" t="s">
        <v>2862</v>
      </c>
    </row>
    <row r="572" spans="1:5" ht="27" x14ac:dyDescent="0.3">
      <c r="A572" s="5" t="s">
        <v>2858</v>
      </c>
      <c r="B572" s="5" t="s">
        <v>3997</v>
      </c>
      <c r="C572" s="5" t="s">
        <v>3998</v>
      </c>
      <c r="D572" s="5" t="s">
        <v>3994</v>
      </c>
      <c r="E572" s="5" t="s">
        <v>2862</v>
      </c>
    </row>
    <row r="573" spans="1:5" ht="40.5" x14ac:dyDescent="0.3">
      <c r="A573" s="5" t="s">
        <v>2858</v>
      </c>
      <c r="B573" s="5" t="s">
        <v>3999</v>
      </c>
      <c r="C573" s="5" t="s">
        <v>4000</v>
      </c>
      <c r="D573" s="5" t="s">
        <v>3994</v>
      </c>
      <c r="E573" s="5" t="s">
        <v>2862</v>
      </c>
    </row>
    <row r="574" spans="1:5" ht="27" x14ac:dyDescent="0.3">
      <c r="A574" s="5" t="s">
        <v>2858</v>
      </c>
      <c r="B574" s="5" t="s">
        <v>4001</v>
      </c>
      <c r="C574" s="5" t="s">
        <v>4002</v>
      </c>
      <c r="D574" s="5" t="s">
        <v>3994</v>
      </c>
      <c r="E574" s="5" t="s">
        <v>2862</v>
      </c>
    </row>
    <row r="575" spans="1:5" ht="27" x14ac:dyDescent="0.3">
      <c r="A575" s="5" t="s">
        <v>2858</v>
      </c>
      <c r="B575" s="5" t="s">
        <v>4003</v>
      </c>
      <c r="C575" s="5" t="s">
        <v>4004</v>
      </c>
      <c r="D575" s="5" t="s">
        <v>3994</v>
      </c>
      <c r="E575" s="5" t="s">
        <v>2862</v>
      </c>
    </row>
    <row r="576" spans="1:5" ht="27" x14ac:dyDescent="0.3">
      <c r="A576" s="5" t="s">
        <v>2858</v>
      </c>
      <c r="B576" s="5" t="s">
        <v>4005</v>
      </c>
      <c r="C576" s="5" t="s">
        <v>4006</v>
      </c>
      <c r="D576" s="5" t="s">
        <v>3994</v>
      </c>
      <c r="E576" s="5" t="s">
        <v>2862</v>
      </c>
    </row>
    <row r="577" spans="1:5" ht="27" x14ac:dyDescent="0.3">
      <c r="A577" s="5" t="s">
        <v>2858</v>
      </c>
      <c r="B577" s="5" t="s">
        <v>4007</v>
      </c>
      <c r="C577" s="5" t="s">
        <v>4008</v>
      </c>
      <c r="D577" s="5" t="s">
        <v>4009</v>
      </c>
      <c r="E577" s="5" t="s">
        <v>2862</v>
      </c>
    </row>
    <row r="578" spans="1:5" ht="27" x14ac:dyDescent="0.3">
      <c r="A578" s="5" t="s">
        <v>2858</v>
      </c>
      <c r="B578" s="5" t="s">
        <v>4010</v>
      </c>
      <c r="C578" s="5" t="s">
        <v>4011</v>
      </c>
      <c r="D578" s="5" t="s">
        <v>4009</v>
      </c>
      <c r="E578" s="5" t="s">
        <v>2862</v>
      </c>
    </row>
    <row r="579" spans="1:5" ht="40.5" x14ac:dyDescent="0.3">
      <c r="A579" s="5" t="s">
        <v>2858</v>
      </c>
      <c r="B579" s="5" t="s">
        <v>4012</v>
      </c>
      <c r="C579" s="5" t="s">
        <v>4013</v>
      </c>
      <c r="D579" s="5" t="s">
        <v>4009</v>
      </c>
      <c r="E579" s="5" t="s">
        <v>2862</v>
      </c>
    </row>
    <row r="580" spans="1:5" ht="27" x14ac:dyDescent="0.3">
      <c r="A580" s="5" t="s">
        <v>2858</v>
      </c>
      <c r="B580" s="5" t="s">
        <v>4014</v>
      </c>
      <c r="C580" s="5" t="s">
        <v>4015</v>
      </c>
      <c r="D580" s="5" t="s">
        <v>4009</v>
      </c>
      <c r="E580" s="5" t="s">
        <v>2862</v>
      </c>
    </row>
    <row r="581" spans="1:5" ht="40.5" x14ac:dyDescent="0.3">
      <c r="A581" s="5" t="s">
        <v>2858</v>
      </c>
      <c r="B581" s="5" t="s">
        <v>4016</v>
      </c>
      <c r="C581" s="5" t="s">
        <v>4017</v>
      </c>
      <c r="D581" s="5" t="s">
        <v>4009</v>
      </c>
      <c r="E581" s="5" t="s">
        <v>2862</v>
      </c>
    </row>
    <row r="582" spans="1:5" ht="40.5" x14ac:dyDescent="0.3">
      <c r="A582" s="5" t="s">
        <v>2858</v>
      </c>
      <c r="B582" s="5" t="s">
        <v>4018</v>
      </c>
      <c r="C582" s="5" t="s">
        <v>4019</v>
      </c>
      <c r="D582" s="5" t="s">
        <v>4009</v>
      </c>
      <c r="E582" s="5" t="s">
        <v>2862</v>
      </c>
    </row>
    <row r="583" spans="1:5" ht="67.5" x14ac:dyDescent="0.3">
      <c r="A583" s="5" t="s">
        <v>2858</v>
      </c>
      <c r="B583" s="5" t="s">
        <v>4020</v>
      </c>
      <c r="C583" s="5" t="s">
        <v>4021</v>
      </c>
      <c r="D583" s="5" t="s">
        <v>4009</v>
      </c>
      <c r="E583" s="5" t="s">
        <v>2862</v>
      </c>
    </row>
    <row r="584" spans="1:5" ht="216" x14ac:dyDescent="0.3">
      <c r="A584" s="5" t="s">
        <v>2858</v>
      </c>
      <c r="B584" s="5" t="s">
        <v>4022</v>
      </c>
      <c r="C584" s="5" t="s">
        <v>4023</v>
      </c>
      <c r="D584" s="5" t="s">
        <v>4009</v>
      </c>
      <c r="E584" s="5" t="s">
        <v>2862</v>
      </c>
    </row>
    <row r="585" spans="1:5" ht="81" x14ac:dyDescent="0.3">
      <c r="A585" s="5" t="s">
        <v>2858</v>
      </c>
      <c r="B585" s="5" t="s">
        <v>4024</v>
      </c>
      <c r="C585" s="5" t="s">
        <v>4025</v>
      </c>
      <c r="D585" s="5" t="s">
        <v>4009</v>
      </c>
      <c r="E585" s="5" t="s">
        <v>2862</v>
      </c>
    </row>
    <row r="586" spans="1:5" ht="81" x14ac:dyDescent="0.3">
      <c r="A586" s="5" t="s">
        <v>2858</v>
      </c>
      <c r="B586" s="5" t="s">
        <v>4026</v>
      </c>
      <c r="C586" s="5" t="s">
        <v>4027</v>
      </c>
      <c r="D586" s="5" t="s">
        <v>4009</v>
      </c>
      <c r="E586" s="5" t="s">
        <v>2862</v>
      </c>
    </row>
    <row r="587" spans="1:5" ht="81" x14ac:dyDescent="0.3">
      <c r="A587" s="5" t="s">
        <v>2858</v>
      </c>
      <c r="B587" s="5" t="s">
        <v>4028</v>
      </c>
      <c r="C587" s="5" t="s">
        <v>4029</v>
      </c>
      <c r="D587" s="5" t="s">
        <v>4009</v>
      </c>
      <c r="E587" s="5" t="s">
        <v>2862</v>
      </c>
    </row>
    <row r="588" spans="1:5" ht="27" x14ac:dyDescent="0.3">
      <c r="A588" s="5" t="s">
        <v>2909</v>
      </c>
      <c r="B588" s="5" t="s">
        <v>2910</v>
      </c>
      <c r="C588" s="5" t="s">
        <v>2910</v>
      </c>
      <c r="D588" s="5" t="s">
        <v>4009</v>
      </c>
      <c r="E588" s="5" t="s">
        <v>2862</v>
      </c>
    </row>
    <row r="589" spans="1:5" ht="27" x14ac:dyDescent="0.3">
      <c r="A589" s="5" t="s">
        <v>2909</v>
      </c>
      <c r="B589" s="5" t="s">
        <v>2910</v>
      </c>
      <c r="C589" s="5" t="s">
        <v>2910</v>
      </c>
      <c r="D589" s="5" t="s">
        <v>4030</v>
      </c>
      <c r="E589" s="5" t="s">
        <v>2862</v>
      </c>
    </row>
    <row r="590" spans="1:5" ht="54" x14ac:dyDescent="0.3">
      <c r="A590" s="5" t="s">
        <v>2858</v>
      </c>
      <c r="B590" s="5" t="s">
        <v>4031</v>
      </c>
      <c r="C590" s="5" t="s">
        <v>4032</v>
      </c>
      <c r="D590" s="5" t="s">
        <v>4033</v>
      </c>
      <c r="E590" s="5" t="s">
        <v>2862</v>
      </c>
    </row>
    <row r="591" spans="1:5" ht="27" x14ac:dyDescent="0.3">
      <c r="A591" s="5" t="s">
        <v>2858</v>
      </c>
      <c r="B591" s="5" t="s">
        <v>4034</v>
      </c>
      <c r="C591" s="5" t="s">
        <v>4035</v>
      </c>
      <c r="D591" s="5" t="s">
        <v>4033</v>
      </c>
      <c r="E591" s="5" t="s">
        <v>2862</v>
      </c>
    </row>
    <row r="592" spans="1:5" ht="40.5" x14ac:dyDescent="0.3">
      <c r="A592" s="5" t="s">
        <v>4036</v>
      </c>
      <c r="B592" s="5" t="s">
        <v>4037</v>
      </c>
      <c r="C592" s="5" t="s">
        <v>4038</v>
      </c>
      <c r="D592" s="5" t="s">
        <v>4039</v>
      </c>
      <c r="E592" s="5" t="s">
        <v>2862</v>
      </c>
    </row>
    <row r="593" spans="1:5" ht="54" x14ac:dyDescent="0.3">
      <c r="A593" s="5" t="s">
        <v>4036</v>
      </c>
      <c r="B593" s="5" t="s">
        <v>4040</v>
      </c>
      <c r="C593" s="5" t="s">
        <v>4041</v>
      </c>
      <c r="D593" s="5" t="s">
        <v>4039</v>
      </c>
      <c r="E593" s="5" t="s">
        <v>2862</v>
      </c>
    </row>
    <row r="594" spans="1:5" ht="40.5" x14ac:dyDescent="0.3">
      <c r="A594" s="5" t="s">
        <v>4042</v>
      </c>
      <c r="B594" s="5" t="s">
        <v>4043</v>
      </c>
      <c r="C594" s="5" t="s">
        <v>4044</v>
      </c>
      <c r="D594" s="5" t="s">
        <v>4039</v>
      </c>
      <c r="E594" s="5" t="s">
        <v>2862</v>
      </c>
    </row>
    <row r="595" spans="1:5" ht="81" x14ac:dyDescent="0.3">
      <c r="A595" s="5" t="s">
        <v>4042</v>
      </c>
      <c r="B595" s="5" t="s">
        <v>4045</v>
      </c>
      <c r="C595" s="5" t="s">
        <v>4046</v>
      </c>
      <c r="D595" s="5" t="s">
        <v>4039</v>
      </c>
      <c r="E595" s="5" t="s">
        <v>2862</v>
      </c>
    </row>
    <row r="596" spans="1:5" ht="94.5" x14ac:dyDescent="0.3">
      <c r="A596" s="5" t="s">
        <v>4042</v>
      </c>
      <c r="B596" s="5" t="s">
        <v>4047</v>
      </c>
      <c r="C596" s="5" t="s">
        <v>4048</v>
      </c>
      <c r="D596" s="5" t="s">
        <v>4039</v>
      </c>
      <c r="E596" s="5" t="s">
        <v>2862</v>
      </c>
    </row>
    <row r="597" spans="1:5" ht="54" x14ac:dyDescent="0.3">
      <c r="A597" s="5" t="s">
        <v>4042</v>
      </c>
      <c r="B597" s="5" t="s">
        <v>4049</v>
      </c>
      <c r="C597" s="5" t="s">
        <v>4050</v>
      </c>
      <c r="D597" s="5" t="s">
        <v>4039</v>
      </c>
      <c r="E597" s="5" t="s">
        <v>2862</v>
      </c>
    </row>
    <row r="598" spans="1:5" ht="40.5" x14ac:dyDescent="0.3">
      <c r="A598" s="5" t="s">
        <v>4042</v>
      </c>
      <c r="B598" s="5" t="s">
        <v>4051</v>
      </c>
      <c r="C598" s="5" t="s">
        <v>4052</v>
      </c>
      <c r="D598" s="5" t="s">
        <v>4039</v>
      </c>
      <c r="E598" s="5" t="s">
        <v>2862</v>
      </c>
    </row>
    <row r="599" spans="1:5" ht="40.5" x14ac:dyDescent="0.3">
      <c r="A599" s="5" t="s">
        <v>4042</v>
      </c>
      <c r="B599" s="5" t="s">
        <v>4053</v>
      </c>
      <c r="C599" s="5" t="s">
        <v>4054</v>
      </c>
      <c r="D599" s="5" t="s">
        <v>4039</v>
      </c>
      <c r="E599" s="5" t="s">
        <v>2862</v>
      </c>
    </row>
    <row r="600" spans="1:5" ht="54" x14ac:dyDescent="0.3">
      <c r="A600" s="5" t="s">
        <v>4042</v>
      </c>
      <c r="B600" s="5" t="s">
        <v>4055</v>
      </c>
      <c r="C600" s="5" t="s">
        <v>4056</v>
      </c>
      <c r="D600" s="5" t="s">
        <v>4039</v>
      </c>
      <c r="E600" s="5" t="s">
        <v>2862</v>
      </c>
    </row>
    <row r="601" spans="1:5" ht="40.5" x14ac:dyDescent="0.3">
      <c r="A601" s="5" t="s">
        <v>3907</v>
      </c>
      <c r="B601" s="5" t="s">
        <v>4057</v>
      </c>
      <c r="C601" s="5" t="s">
        <v>4058</v>
      </c>
      <c r="D601" s="5" t="s">
        <v>4059</v>
      </c>
      <c r="E601" s="5" t="s">
        <v>2862</v>
      </c>
    </row>
    <row r="602" spans="1:5" ht="27" x14ac:dyDescent="0.3">
      <c r="A602" s="5" t="s">
        <v>3907</v>
      </c>
      <c r="B602" s="5" t="s">
        <v>4060</v>
      </c>
      <c r="C602" s="5" t="s">
        <v>4061</v>
      </c>
      <c r="D602" s="5" t="s">
        <v>4059</v>
      </c>
      <c r="E602" s="5" t="s">
        <v>2862</v>
      </c>
    </row>
    <row r="603" spans="1:5" ht="27" x14ac:dyDescent="0.3">
      <c r="A603" s="5" t="s">
        <v>3907</v>
      </c>
      <c r="B603" s="5" t="s">
        <v>4062</v>
      </c>
      <c r="C603" s="5" t="s">
        <v>4063</v>
      </c>
      <c r="D603" s="5" t="s">
        <v>4059</v>
      </c>
      <c r="E603" s="5" t="s">
        <v>2862</v>
      </c>
    </row>
    <row r="604" spans="1:5" ht="27" x14ac:dyDescent="0.3">
      <c r="A604" s="5" t="s">
        <v>3907</v>
      </c>
      <c r="B604" s="5" t="s">
        <v>4064</v>
      </c>
      <c r="C604" s="5" t="s">
        <v>4065</v>
      </c>
      <c r="D604" s="5" t="s">
        <v>4059</v>
      </c>
      <c r="E604" s="5" t="s">
        <v>2862</v>
      </c>
    </row>
    <row r="605" spans="1:5" ht="27" x14ac:dyDescent="0.3">
      <c r="A605" s="5" t="s">
        <v>3907</v>
      </c>
      <c r="B605" s="5" t="s">
        <v>4066</v>
      </c>
      <c r="C605" s="5" t="s">
        <v>4067</v>
      </c>
      <c r="D605" s="5" t="s">
        <v>4059</v>
      </c>
      <c r="E605" s="5" t="s">
        <v>2862</v>
      </c>
    </row>
    <row r="606" spans="1:5" ht="27" x14ac:dyDescent="0.3">
      <c r="A606" s="5" t="s">
        <v>3907</v>
      </c>
      <c r="B606" s="5" t="s">
        <v>4068</v>
      </c>
      <c r="C606" s="5" t="s">
        <v>4069</v>
      </c>
      <c r="D606" s="5" t="s">
        <v>4059</v>
      </c>
      <c r="E606" s="5" t="s">
        <v>2862</v>
      </c>
    </row>
    <row r="607" spans="1:5" ht="27" x14ac:dyDescent="0.3">
      <c r="A607" s="5" t="s">
        <v>3907</v>
      </c>
      <c r="B607" s="5" t="s">
        <v>4070</v>
      </c>
      <c r="C607" s="5" t="s">
        <v>4071</v>
      </c>
      <c r="D607" s="5" t="s">
        <v>4059</v>
      </c>
      <c r="E607" s="5" t="s">
        <v>2862</v>
      </c>
    </row>
    <row r="608" spans="1:5" ht="27" x14ac:dyDescent="0.3">
      <c r="A608" s="5" t="s">
        <v>3907</v>
      </c>
      <c r="B608" s="5" t="s">
        <v>4072</v>
      </c>
      <c r="C608" s="5" t="s">
        <v>4073</v>
      </c>
      <c r="D608" s="5" t="s">
        <v>4059</v>
      </c>
      <c r="E608" s="5" t="s">
        <v>2862</v>
      </c>
    </row>
    <row r="609" spans="1:5" ht="27" x14ac:dyDescent="0.3">
      <c r="A609" s="5" t="s">
        <v>3907</v>
      </c>
      <c r="B609" s="5" t="s">
        <v>4074</v>
      </c>
      <c r="C609" s="5" t="s">
        <v>4075</v>
      </c>
      <c r="D609" s="5" t="s">
        <v>4059</v>
      </c>
      <c r="E609" s="5" t="s">
        <v>2862</v>
      </c>
    </row>
    <row r="610" spans="1:5" ht="27" x14ac:dyDescent="0.3">
      <c r="A610" s="5" t="s">
        <v>3907</v>
      </c>
      <c r="B610" s="5" t="s">
        <v>4076</v>
      </c>
      <c r="C610" s="5" t="s">
        <v>4077</v>
      </c>
      <c r="D610" s="5" t="s">
        <v>4059</v>
      </c>
      <c r="E610" s="5" t="s">
        <v>2862</v>
      </c>
    </row>
    <row r="611" spans="1:5" ht="27" x14ac:dyDescent="0.3">
      <c r="A611" s="5" t="s">
        <v>3952</v>
      </c>
      <c r="B611" s="5" t="s">
        <v>4078</v>
      </c>
      <c r="C611" s="5" t="s">
        <v>4079</v>
      </c>
      <c r="D611" s="5" t="s">
        <v>4080</v>
      </c>
      <c r="E611" s="5" t="s">
        <v>2862</v>
      </c>
    </row>
    <row r="612" spans="1:5" ht="27" x14ac:dyDescent="0.3">
      <c r="A612" s="5" t="s">
        <v>4081</v>
      </c>
      <c r="B612" s="5" t="s">
        <v>4082</v>
      </c>
      <c r="C612" s="5" t="s">
        <v>4083</v>
      </c>
      <c r="D612" s="5" t="s">
        <v>4080</v>
      </c>
      <c r="E612" s="5" t="s">
        <v>2862</v>
      </c>
    </row>
    <row r="613" spans="1:5" ht="27" x14ac:dyDescent="0.3">
      <c r="A613" s="5" t="s">
        <v>2909</v>
      </c>
      <c r="B613" s="5" t="s">
        <v>2910</v>
      </c>
      <c r="C613" s="5" t="s">
        <v>2910</v>
      </c>
      <c r="D613" s="5" t="s">
        <v>4080</v>
      </c>
      <c r="E613" s="5" t="s">
        <v>2862</v>
      </c>
    </row>
    <row r="614" spans="1:5" ht="27" x14ac:dyDescent="0.3">
      <c r="A614" s="5" t="s">
        <v>2909</v>
      </c>
      <c r="B614" s="5" t="s">
        <v>2910</v>
      </c>
      <c r="C614" s="5" t="s">
        <v>2910</v>
      </c>
      <c r="D614" s="5" t="s">
        <v>4084</v>
      </c>
      <c r="E614" s="5" t="s">
        <v>2862</v>
      </c>
    </row>
    <row r="615" spans="1:5" ht="40.5" x14ac:dyDescent="0.3">
      <c r="A615" s="5" t="s">
        <v>4085</v>
      </c>
      <c r="B615" s="5" t="s">
        <v>4086</v>
      </c>
      <c r="C615" s="5" t="s">
        <v>4087</v>
      </c>
      <c r="D615" s="5" t="s">
        <v>4088</v>
      </c>
      <c r="E615" s="5" t="s">
        <v>2862</v>
      </c>
    </row>
    <row r="616" spans="1:5" ht="40.5" x14ac:dyDescent="0.3">
      <c r="A616" s="5" t="s">
        <v>4085</v>
      </c>
      <c r="B616" s="5" t="s">
        <v>4089</v>
      </c>
      <c r="C616" s="5" t="s">
        <v>4090</v>
      </c>
      <c r="D616" s="5" t="s">
        <v>4088</v>
      </c>
      <c r="E616" s="5" t="s">
        <v>2862</v>
      </c>
    </row>
    <row r="617" spans="1:5" ht="40.5" x14ac:dyDescent="0.3">
      <c r="A617" s="5" t="s">
        <v>4085</v>
      </c>
      <c r="B617" s="5" t="s">
        <v>4091</v>
      </c>
      <c r="C617" s="5" t="s">
        <v>4092</v>
      </c>
      <c r="D617" s="5" t="s">
        <v>4088</v>
      </c>
      <c r="E617" s="5" t="s">
        <v>2862</v>
      </c>
    </row>
    <row r="618" spans="1:5" ht="40.5" x14ac:dyDescent="0.3">
      <c r="A618" s="5" t="s">
        <v>4093</v>
      </c>
      <c r="B618" s="5" t="s">
        <v>4094</v>
      </c>
      <c r="C618" s="5" t="s">
        <v>4095</v>
      </c>
      <c r="D618" s="5" t="s">
        <v>4096</v>
      </c>
      <c r="E618" s="5" t="s">
        <v>2862</v>
      </c>
    </row>
    <row r="619" spans="1:5" ht="40.5" x14ac:dyDescent="0.3">
      <c r="A619" s="5" t="s">
        <v>4093</v>
      </c>
      <c r="B619" s="5" t="s">
        <v>4097</v>
      </c>
      <c r="C619" s="5" t="s">
        <v>4098</v>
      </c>
      <c r="D619" s="5" t="s">
        <v>4096</v>
      </c>
      <c r="E619" s="5" t="s">
        <v>2862</v>
      </c>
    </row>
    <row r="620" spans="1:5" ht="27" x14ac:dyDescent="0.3">
      <c r="A620" s="5" t="s">
        <v>4093</v>
      </c>
      <c r="B620" s="5" t="s">
        <v>4099</v>
      </c>
      <c r="C620" s="5" t="s">
        <v>4100</v>
      </c>
      <c r="D620" s="5" t="s">
        <v>4096</v>
      </c>
      <c r="E620" s="5" t="s">
        <v>2862</v>
      </c>
    </row>
    <row r="621" spans="1:5" ht="27" x14ac:dyDescent="0.3">
      <c r="A621" s="5" t="s">
        <v>3952</v>
      </c>
      <c r="B621" s="5" t="s">
        <v>4101</v>
      </c>
      <c r="C621" s="5" t="s">
        <v>4102</v>
      </c>
      <c r="D621" s="5" t="s">
        <v>4096</v>
      </c>
      <c r="E621" s="5" t="s">
        <v>2862</v>
      </c>
    </row>
    <row r="622" spans="1:5" ht="40.5" x14ac:dyDescent="0.3">
      <c r="A622" s="5" t="s">
        <v>4093</v>
      </c>
      <c r="B622" s="5" t="s">
        <v>4103</v>
      </c>
      <c r="C622" s="5" t="s">
        <v>4104</v>
      </c>
      <c r="D622" s="5" t="s">
        <v>4096</v>
      </c>
      <c r="E622" s="5" t="s">
        <v>2862</v>
      </c>
    </row>
    <row r="623" spans="1:5" ht="27" x14ac:dyDescent="0.3">
      <c r="A623" s="5" t="s">
        <v>4093</v>
      </c>
      <c r="B623" s="5" t="s">
        <v>4105</v>
      </c>
      <c r="C623" s="5" t="s">
        <v>4106</v>
      </c>
      <c r="D623" s="5" t="s">
        <v>4096</v>
      </c>
      <c r="E623" s="5" t="s">
        <v>2862</v>
      </c>
    </row>
    <row r="624" spans="1:5" ht="27" x14ac:dyDescent="0.3">
      <c r="A624" s="5" t="s">
        <v>2863</v>
      </c>
      <c r="B624" s="5" t="s">
        <v>2864</v>
      </c>
      <c r="C624" s="5" t="s">
        <v>2864</v>
      </c>
      <c r="D624" s="5" t="s">
        <v>4096</v>
      </c>
      <c r="E624" s="5" t="s">
        <v>2862</v>
      </c>
    </row>
    <row r="625" spans="1:5" ht="40.5" x14ac:dyDescent="0.3">
      <c r="A625" s="5" t="s">
        <v>4093</v>
      </c>
      <c r="B625" s="5" t="s">
        <v>4107</v>
      </c>
      <c r="C625" s="5" t="s">
        <v>4108</v>
      </c>
      <c r="D625" s="5" t="s">
        <v>4096</v>
      </c>
      <c r="E625" s="5" t="s">
        <v>2862</v>
      </c>
    </row>
    <row r="626" spans="1:5" ht="27" x14ac:dyDescent="0.3">
      <c r="A626" s="5" t="s">
        <v>4093</v>
      </c>
      <c r="B626" s="5" t="s">
        <v>4109</v>
      </c>
      <c r="C626" s="5" t="s">
        <v>4110</v>
      </c>
      <c r="D626" s="5" t="s">
        <v>4096</v>
      </c>
      <c r="E626" s="5" t="s">
        <v>2862</v>
      </c>
    </row>
    <row r="627" spans="1:5" ht="27" x14ac:dyDescent="0.3">
      <c r="A627" s="5" t="s">
        <v>2863</v>
      </c>
      <c r="B627" s="5" t="s">
        <v>2864</v>
      </c>
      <c r="C627" s="5" t="s">
        <v>2864</v>
      </c>
      <c r="D627" s="5" t="s">
        <v>4111</v>
      </c>
      <c r="E627" s="5" t="s">
        <v>2862</v>
      </c>
    </row>
    <row r="628" spans="1:5" ht="27" x14ac:dyDescent="0.3">
      <c r="A628" s="5" t="s">
        <v>2858</v>
      </c>
      <c r="B628" s="5" t="s">
        <v>4112</v>
      </c>
      <c r="C628" s="5" t="s">
        <v>4113</v>
      </c>
      <c r="D628" s="5" t="s">
        <v>4114</v>
      </c>
      <c r="E628" s="5" t="s">
        <v>2862</v>
      </c>
    </row>
    <row r="629" spans="1:5" ht="27" x14ac:dyDescent="0.3">
      <c r="A629" s="5" t="s">
        <v>2858</v>
      </c>
      <c r="B629" s="5" t="s">
        <v>4115</v>
      </c>
      <c r="C629" s="5" t="s">
        <v>4116</v>
      </c>
      <c r="D629" s="5" t="s">
        <v>4114</v>
      </c>
      <c r="E629" s="5" t="s">
        <v>2862</v>
      </c>
    </row>
    <row r="630" spans="1:5" ht="27" x14ac:dyDescent="0.3">
      <c r="A630" s="5" t="s">
        <v>2858</v>
      </c>
      <c r="B630" s="5" t="s">
        <v>4117</v>
      </c>
      <c r="C630" s="5" t="s">
        <v>4118</v>
      </c>
      <c r="D630" s="5" t="s">
        <v>4114</v>
      </c>
      <c r="E630" s="5" t="s">
        <v>2862</v>
      </c>
    </row>
    <row r="631" spans="1:5" ht="189" x14ac:dyDescent="0.3">
      <c r="A631" s="5" t="s">
        <v>2858</v>
      </c>
      <c r="B631" s="5" t="s">
        <v>4119</v>
      </c>
      <c r="C631" s="5" t="s">
        <v>4120</v>
      </c>
      <c r="D631" s="5" t="s">
        <v>4121</v>
      </c>
      <c r="E631" s="5" t="s">
        <v>2862</v>
      </c>
    </row>
    <row r="632" spans="1:5" ht="108" x14ac:dyDescent="0.3">
      <c r="A632" s="5" t="s">
        <v>2858</v>
      </c>
      <c r="B632" s="5" t="s">
        <v>4122</v>
      </c>
      <c r="C632" s="5" t="s">
        <v>4123</v>
      </c>
      <c r="D632" s="5" t="s">
        <v>4121</v>
      </c>
      <c r="E632" s="5" t="s">
        <v>2862</v>
      </c>
    </row>
    <row r="633" spans="1:5" ht="162" x14ac:dyDescent="0.3">
      <c r="A633" s="5" t="s">
        <v>2858</v>
      </c>
      <c r="B633" s="5" t="s">
        <v>4124</v>
      </c>
      <c r="C633" s="5" t="s">
        <v>4125</v>
      </c>
      <c r="D633" s="5" t="s">
        <v>4121</v>
      </c>
      <c r="E633" s="5" t="s">
        <v>2862</v>
      </c>
    </row>
    <row r="634" spans="1:5" ht="148.5" x14ac:dyDescent="0.3">
      <c r="A634" s="5" t="s">
        <v>2858</v>
      </c>
      <c r="B634" s="5" t="s">
        <v>4126</v>
      </c>
      <c r="C634" s="5" t="s">
        <v>4127</v>
      </c>
      <c r="D634" s="5" t="s">
        <v>4121</v>
      </c>
      <c r="E634" s="5" t="s">
        <v>2862</v>
      </c>
    </row>
    <row r="635" spans="1:5" ht="40.5" x14ac:dyDescent="0.3">
      <c r="A635" s="5" t="s">
        <v>2858</v>
      </c>
      <c r="B635" s="5" t="s">
        <v>4128</v>
      </c>
      <c r="C635" s="5" t="s">
        <v>4129</v>
      </c>
      <c r="D635" s="5" t="s">
        <v>4121</v>
      </c>
      <c r="E635" s="5" t="s">
        <v>2862</v>
      </c>
    </row>
    <row r="636" spans="1:5" ht="54" x14ac:dyDescent="0.3">
      <c r="A636" s="5" t="s">
        <v>3907</v>
      </c>
      <c r="B636" s="5" t="s">
        <v>4130</v>
      </c>
      <c r="C636" s="5" t="s">
        <v>4131</v>
      </c>
      <c r="D636" s="5" t="s">
        <v>4132</v>
      </c>
      <c r="E636" s="5" t="s">
        <v>2862</v>
      </c>
    </row>
    <row r="637" spans="1:5" ht="40.5" x14ac:dyDescent="0.3">
      <c r="A637" s="5" t="s">
        <v>3907</v>
      </c>
      <c r="B637" s="5" t="s">
        <v>4133</v>
      </c>
      <c r="C637" s="5" t="s">
        <v>4134</v>
      </c>
      <c r="D637" s="5" t="s">
        <v>4132</v>
      </c>
      <c r="E637" s="5" t="s">
        <v>2862</v>
      </c>
    </row>
    <row r="638" spans="1:5" ht="40.5" x14ac:dyDescent="0.3">
      <c r="A638" s="5" t="s">
        <v>3907</v>
      </c>
      <c r="B638" s="5" t="s">
        <v>3983</v>
      </c>
      <c r="C638" s="5" t="s">
        <v>4135</v>
      </c>
      <c r="D638" s="5" t="s">
        <v>4132</v>
      </c>
      <c r="E638" s="5" t="s">
        <v>2862</v>
      </c>
    </row>
    <row r="639" spans="1:5" ht="40.5" x14ac:dyDescent="0.3">
      <c r="A639" s="5" t="s">
        <v>3907</v>
      </c>
      <c r="B639" s="5" t="s">
        <v>4133</v>
      </c>
      <c r="C639" s="5" t="s">
        <v>4136</v>
      </c>
      <c r="D639" s="5" t="s">
        <v>4132</v>
      </c>
      <c r="E639" s="5" t="s">
        <v>2862</v>
      </c>
    </row>
    <row r="640" spans="1:5" ht="40.5" x14ac:dyDescent="0.3">
      <c r="A640" s="5" t="s">
        <v>3907</v>
      </c>
      <c r="B640" s="5" t="s">
        <v>4137</v>
      </c>
      <c r="C640" s="5" t="s">
        <v>4138</v>
      </c>
      <c r="D640" s="5" t="s">
        <v>4132</v>
      </c>
      <c r="E640" s="5" t="s">
        <v>2862</v>
      </c>
    </row>
    <row r="641" spans="1:5" ht="40.5" x14ac:dyDescent="0.3">
      <c r="A641" s="5" t="s">
        <v>3907</v>
      </c>
      <c r="B641" s="5" t="s">
        <v>4139</v>
      </c>
      <c r="C641" s="5" t="s">
        <v>4140</v>
      </c>
      <c r="D641" s="5" t="s">
        <v>4132</v>
      </c>
      <c r="E641" s="5" t="s">
        <v>2862</v>
      </c>
    </row>
    <row r="642" spans="1:5" x14ac:dyDescent="0.3">
      <c r="A642" s="5" t="s">
        <v>2858</v>
      </c>
      <c r="B642" s="5" t="s">
        <v>2910</v>
      </c>
      <c r="C642" s="5" t="s">
        <v>2910</v>
      </c>
      <c r="D642" s="5" t="s">
        <v>4132</v>
      </c>
      <c r="E642" s="5" t="s">
        <v>2862</v>
      </c>
    </row>
    <row r="643" spans="1:5" x14ac:dyDescent="0.3">
      <c r="A643" s="5" t="s">
        <v>2858</v>
      </c>
      <c r="B643" s="5" t="s">
        <v>2910</v>
      </c>
      <c r="C643" s="5" t="s">
        <v>2862</v>
      </c>
      <c r="D643" s="5" t="s">
        <v>2862</v>
      </c>
      <c r="E643" s="5" t="s">
        <v>2862</v>
      </c>
    </row>
    <row r="644" spans="1:5" ht="27" x14ac:dyDescent="0.3">
      <c r="A644" s="5" t="s">
        <v>4141</v>
      </c>
      <c r="B644" s="5" t="s">
        <v>4142</v>
      </c>
      <c r="C644" s="5" t="s">
        <v>4143</v>
      </c>
      <c r="D644" s="5" t="s">
        <v>4144</v>
      </c>
      <c r="E644" s="5" t="s">
        <v>2862</v>
      </c>
    </row>
    <row r="645" spans="1:5" ht="27" x14ac:dyDescent="0.3">
      <c r="A645" s="5" t="s">
        <v>4141</v>
      </c>
      <c r="B645" s="5" t="s">
        <v>4145</v>
      </c>
      <c r="C645" s="5" t="s">
        <v>4146</v>
      </c>
      <c r="D645" s="5" t="s">
        <v>4144</v>
      </c>
      <c r="E645" s="5" t="s">
        <v>2862</v>
      </c>
    </row>
    <row r="646" spans="1:5" ht="27" x14ac:dyDescent="0.3">
      <c r="A646" s="5" t="s">
        <v>4141</v>
      </c>
      <c r="B646" s="5" t="s">
        <v>4147</v>
      </c>
      <c r="C646" s="5" t="s">
        <v>4148</v>
      </c>
      <c r="D646" s="5" t="s">
        <v>4144</v>
      </c>
      <c r="E646" s="5" t="s">
        <v>2862</v>
      </c>
    </row>
    <row r="647" spans="1:5" ht="27" x14ac:dyDescent="0.3">
      <c r="A647" s="5" t="s">
        <v>4141</v>
      </c>
      <c r="B647" s="5" t="s">
        <v>4149</v>
      </c>
      <c r="C647" s="5" t="s">
        <v>4150</v>
      </c>
      <c r="D647" s="5" t="s">
        <v>4144</v>
      </c>
      <c r="E647" s="5" t="s">
        <v>2862</v>
      </c>
    </row>
    <row r="648" spans="1:5" x14ac:dyDescent="0.3">
      <c r="A648" s="5" t="s">
        <v>4141</v>
      </c>
      <c r="B648" s="5" t="s">
        <v>4151</v>
      </c>
      <c r="C648" s="5" t="s">
        <v>4152</v>
      </c>
      <c r="D648" s="5" t="s">
        <v>4144</v>
      </c>
      <c r="E648" s="5" t="s">
        <v>2862</v>
      </c>
    </row>
    <row r="649" spans="1:5" ht="40.5" x14ac:dyDescent="0.3">
      <c r="A649" s="5" t="s">
        <v>4141</v>
      </c>
      <c r="B649" s="5" t="s">
        <v>4153</v>
      </c>
      <c r="C649" s="5" t="s">
        <v>4154</v>
      </c>
      <c r="D649" s="5" t="s">
        <v>4144</v>
      </c>
      <c r="E649" s="5" t="s">
        <v>2862</v>
      </c>
    </row>
    <row r="650" spans="1:5" x14ac:dyDescent="0.3">
      <c r="A650" s="5" t="s">
        <v>4141</v>
      </c>
      <c r="B650" s="5" t="s">
        <v>4155</v>
      </c>
      <c r="C650" s="5" t="s">
        <v>4156</v>
      </c>
      <c r="D650" s="5" t="s">
        <v>4144</v>
      </c>
      <c r="E650" s="5" t="s">
        <v>2862</v>
      </c>
    </row>
    <row r="651" spans="1:5" ht="54" x14ac:dyDescent="0.3">
      <c r="A651" s="5" t="s">
        <v>4141</v>
      </c>
      <c r="B651" s="5" t="s">
        <v>4157</v>
      </c>
      <c r="C651" s="5" t="s">
        <v>4158</v>
      </c>
      <c r="D651" s="5" t="s">
        <v>4144</v>
      </c>
      <c r="E651" s="5" t="s">
        <v>2862</v>
      </c>
    </row>
    <row r="652" spans="1:5" x14ac:dyDescent="0.3">
      <c r="A652" s="5" t="s">
        <v>4141</v>
      </c>
      <c r="B652" s="5" t="s">
        <v>4159</v>
      </c>
      <c r="C652" s="5" t="s">
        <v>4160</v>
      </c>
      <c r="D652" s="5" t="s">
        <v>4144</v>
      </c>
      <c r="E652" s="5" t="s">
        <v>2862</v>
      </c>
    </row>
    <row r="653" spans="1:5" ht="27" x14ac:dyDescent="0.3">
      <c r="A653" s="5" t="s">
        <v>4141</v>
      </c>
      <c r="B653" s="5" t="s">
        <v>4161</v>
      </c>
      <c r="C653" s="5" t="s">
        <v>4162</v>
      </c>
      <c r="D653" s="5" t="s">
        <v>4144</v>
      </c>
      <c r="E653" s="5" t="s">
        <v>2862</v>
      </c>
    </row>
    <row r="654" spans="1:5" ht="27" x14ac:dyDescent="0.3">
      <c r="A654" s="5" t="s">
        <v>4141</v>
      </c>
      <c r="B654" s="5" t="s">
        <v>4163</v>
      </c>
      <c r="C654" s="5" t="s">
        <v>4164</v>
      </c>
      <c r="D654" s="5" t="s">
        <v>4144</v>
      </c>
      <c r="E654" s="5" t="s">
        <v>2862</v>
      </c>
    </row>
    <row r="655" spans="1:5" x14ac:dyDescent="0.3">
      <c r="A655" s="5" t="s">
        <v>4141</v>
      </c>
      <c r="B655" s="5" t="s">
        <v>4165</v>
      </c>
      <c r="C655" s="5" t="s">
        <v>4166</v>
      </c>
      <c r="D655" s="5" t="s">
        <v>4144</v>
      </c>
      <c r="E655" s="5" t="s">
        <v>2862</v>
      </c>
    </row>
    <row r="656" spans="1:5" x14ac:dyDescent="0.3">
      <c r="A656" s="5" t="s">
        <v>2858</v>
      </c>
      <c r="B656" s="5" t="s">
        <v>2910</v>
      </c>
      <c r="C656" s="5" t="s">
        <v>2910</v>
      </c>
      <c r="D656" s="5" t="s">
        <v>4144</v>
      </c>
      <c r="E656" s="5" t="s">
        <v>2862</v>
      </c>
    </row>
    <row r="657" spans="1:5" ht="40.5" x14ac:dyDescent="0.3">
      <c r="A657" s="5" t="s">
        <v>3948</v>
      </c>
      <c r="B657" s="5" t="s">
        <v>4167</v>
      </c>
      <c r="C657" s="5" t="s">
        <v>4168</v>
      </c>
      <c r="D657" s="5" t="s">
        <v>4169</v>
      </c>
      <c r="E657" s="5" t="s">
        <v>2862</v>
      </c>
    </row>
    <row r="658" spans="1:5" ht="27" x14ac:dyDescent="0.3">
      <c r="A658" s="5" t="s">
        <v>3948</v>
      </c>
      <c r="B658" s="5" t="s">
        <v>4170</v>
      </c>
      <c r="C658" s="5" t="s">
        <v>4171</v>
      </c>
      <c r="D658" s="5" t="s">
        <v>4169</v>
      </c>
      <c r="E658" s="5" t="s">
        <v>2862</v>
      </c>
    </row>
    <row r="659" spans="1:5" ht="40.5" x14ac:dyDescent="0.3">
      <c r="A659" s="5" t="s">
        <v>3948</v>
      </c>
      <c r="B659" s="5" t="s">
        <v>4172</v>
      </c>
      <c r="C659" s="5" t="s">
        <v>4173</v>
      </c>
      <c r="D659" s="5" t="s">
        <v>4169</v>
      </c>
      <c r="E659" s="5" t="s">
        <v>2862</v>
      </c>
    </row>
    <row r="660" spans="1:5" ht="27" x14ac:dyDescent="0.3">
      <c r="A660" s="5" t="s">
        <v>3948</v>
      </c>
      <c r="B660" s="5" t="s">
        <v>4174</v>
      </c>
      <c r="C660" s="5" t="s">
        <v>4175</v>
      </c>
      <c r="D660" s="5" t="s">
        <v>4169</v>
      </c>
      <c r="E660" s="5" t="s">
        <v>2862</v>
      </c>
    </row>
    <row r="661" spans="1:5" ht="27" x14ac:dyDescent="0.3">
      <c r="A661" s="5" t="s">
        <v>3948</v>
      </c>
      <c r="B661" s="5" t="s">
        <v>4176</v>
      </c>
      <c r="C661" s="5" t="s">
        <v>4177</v>
      </c>
      <c r="D661" s="5" t="s">
        <v>4169</v>
      </c>
      <c r="E661" s="5" t="s">
        <v>2862</v>
      </c>
    </row>
    <row r="662" spans="1:5" ht="27" x14ac:dyDescent="0.3">
      <c r="A662" s="5" t="s">
        <v>3948</v>
      </c>
      <c r="B662" s="5" t="s">
        <v>4178</v>
      </c>
      <c r="C662" s="5" t="s">
        <v>4179</v>
      </c>
      <c r="D662" s="5" t="s">
        <v>4169</v>
      </c>
      <c r="E662" s="5" t="s">
        <v>2862</v>
      </c>
    </row>
    <row r="663" spans="1:5" ht="40.5" x14ac:dyDescent="0.3">
      <c r="A663" s="5" t="s">
        <v>3948</v>
      </c>
      <c r="B663" s="5" t="s">
        <v>4180</v>
      </c>
      <c r="C663" s="5" t="s">
        <v>4181</v>
      </c>
      <c r="D663" s="5" t="s">
        <v>4182</v>
      </c>
      <c r="E663" s="5" t="s">
        <v>2862</v>
      </c>
    </row>
    <row r="664" spans="1:5" ht="27" x14ac:dyDescent="0.3">
      <c r="A664" s="5" t="s">
        <v>3948</v>
      </c>
      <c r="B664" s="5" t="s">
        <v>4183</v>
      </c>
      <c r="C664" s="5" t="s">
        <v>4184</v>
      </c>
      <c r="D664" s="5" t="s">
        <v>4182</v>
      </c>
      <c r="E664" s="5" t="s">
        <v>2862</v>
      </c>
    </row>
    <row r="665" spans="1:5" ht="27" x14ac:dyDescent="0.3">
      <c r="A665" s="5" t="s">
        <v>3948</v>
      </c>
      <c r="B665" s="5" t="s">
        <v>4185</v>
      </c>
      <c r="C665" s="5" t="s">
        <v>4186</v>
      </c>
      <c r="D665" s="5" t="s">
        <v>4182</v>
      </c>
      <c r="E665" s="5" t="s">
        <v>2862</v>
      </c>
    </row>
    <row r="666" spans="1:5" ht="27" x14ac:dyDescent="0.3">
      <c r="A666" s="5" t="s">
        <v>3948</v>
      </c>
      <c r="B666" s="5" t="s">
        <v>4185</v>
      </c>
      <c r="C666" s="5" t="s">
        <v>4187</v>
      </c>
      <c r="D666" s="5" t="s">
        <v>4182</v>
      </c>
      <c r="E666" s="5" t="s">
        <v>2862</v>
      </c>
    </row>
    <row r="667" spans="1:5" ht="40.5" x14ac:dyDescent="0.3">
      <c r="A667" s="5" t="s">
        <v>3948</v>
      </c>
      <c r="B667" s="5" t="s">
        <v>4188</v>
      </c>
      <c r="C667" s="5" t="s">
        <v>4189</v>
      </c>
      <c r="D667" s="5" t="s">
        <v>4182</v>
      </c>
      <c r="E667" s="5" t="s">
        <v>2862</v>
      </c>
    </row>
    <row r="668" spans="1:5" ht="27" x14ac:dyDescent="0.3">
      <c r="A668" s="5" t="s">
        <v>3948</v>
      </c>
      <c r="B668" s="5" t="s">
        <v>4188</v>
      </c>
      <c r="C668" s="5" t="s">
        <v>4190</v>
      </c>
      <c r="D668" s="5" t="s">
        <v>4182</v>
      </c>
      <c r="E668" s="5" t="s">
        <v>2862</v>
      </c>
    </row>
    <row r="669" spans="1:5" ht="27" x14ac:dyDescent="0.3">
      <c r="A669" s="5" t="s">
        <v>3948</v>
      </c>
      <c r="B669" s="5" t="s">
        <v>4188</v>
      </c>
      <c r="C669" s="5" t="s">
        <v>4191</v>
      </c>
      <c r="D669" s="5" t="s">
        <v>4182</v>
      </c>
      <c r="E669" s="5" t="s">
        <v>2862</v>
      </c>
    </row>
    <row r="670" spans="1:5" ht="40.5" x14ac:dyDescent="0.3">
      <c r="A670" s="5" t="s">
        <v>3948</v>
      </c>
      <c r="B670" s="5" t="s">
        <v>4192</v>
      </c>
      <c r="C670" s="5" t="s">
        <v>4193</v>
      </c>
      <c r="D670" s="5" t="s">
        <v>4194</v>
      </c>
      <c r="E670" s="5" t="s">
        <v>2862</v>
      </c>
    </row>
    <row r="671" spans="1:5" ht="27" x14ac:dyDescent="0.3">
      <c r="A671" s="5" t="s">
        <v>3948</v>
      </c>
      <c r="B671" s="5" t="s">
        <v>4195</v>
      </c>
      <c r="C671" s="5" t="s">
        <v>4196</v>
      </c>
      <c r="D671" s="5" t="s">
        <v>4194</v>
      </c>
      <c r="E671" s="5" t="s">
        <v>2862</v>
      </c>
    </row>
    <row r="672" spans="1:5" ht="27" x14ac:dyDescent="0.3">
      <c r="A672" s="5" t="s">
        <v>3948</v>
      </c>
      <c r="B672" s="5" t="s">
        <v>4197</v>
      </c>
      <c r="C672" s="5" t="s">
        <v>4198</v>
      </c>
      <c r="D672" s="5" t="s">
        <v>4194</v>
      </c>
      <c r="E672" s="5" t="s">
        <v>2862</v>
      </c>
    </row>
    <row r="673" spans="1:5" ht="27" x14ac:dyDescent="0.3">
      <c r="A673" s="5" t="s">
        <v>3948</v>
      </c>
      <c r="B673" s="5" t="s">
        <v>4199</v>
      </c>
      <c r="C673" s="5" t="s">
        <v>4200</v>
      </c>
      <c r="D673" s="5" t="s">
        <v>4194</v>
      </c>
      <c r="E673" s="5" t="s">
        <v>2862</v>
      </c>
    </row>
    <row r="674" spans="1:5" ht="27" x14ac:dyDescent="0.3">
      <c r="A674" s="5" t="s">
        <v>3948</v>
      </c>
      <c r="B674" s="5" t="s">
        <v>4201</v>
      </c>
      <c r="C674" s="5" t="s">
        <v>4202</v>
      </c>
      <c r="D674" s="5" t="s">
        <v>4194</v>
      </c>
      <c r="E674" s="5" t="s">
        <v>2862</v>
      </c>
    </row>
    <row r="675" spans="1:5" ht="27" x14ac:dyDescent="0.3">
      <c r="A675" s="5" t="s">
        <v>2858</v>
      </c>
      <c r="B675" s="5" t="s">
        <v>2910</v>
      </c>
      <c r="C675" s="5" t="s">
        <v>2910</v>
      </c>
      <c r="D675" s="5" t="s">
        <v>4194</v>
      </c>
      <c r="E675" s="5" t="s">
        <v>2862</v>
      </c>
    </row>
    <row r="676" spans="1:5" x14ac:dyDescent="0.3">
      <c r="A676" s="5" t="s">
        <v>2858</v>
      </c>
      <c r="B676" s="5" t="s">
        <v>2910</v>
      </c>
      <c r="C676" s="5" t="s">
        <v>2910</v>
      </c>
      <c r="D676" s="5" t="s">
        <v>4203</v>
      </c>
      <c r="E676" s="5" t="s">
        <v>2862</v>
      </c>
    </row>
    <row r="677" spans="1:5" ht="27" x14ac:dyDescent="0.3">
      <c r="A677" s="5" t="s">
        <v>3948</v>
      </c>
      <c r="B677" s="5" t="s">
        <v>4204</v>
      </c>
      <c r="C677" s="5" t="s">
        <v>4205</v>
      </c>
      <c r="D677" s="5" t="s">
        <v>4206</v>
      </c>
      <c r="E677" s="5" t="s">
        <v>2862</v>
      </c>
    </row>
    <row r="678" spans="1:5" ht="27" x14ac:dyDescent="0.3">
      <c r="A678" s="5" t="s">
        <v>3948</v>
      </c>
      <c r="B678" s="5" t="s">
        <v>4207</v>
      </c>
      <c r="C678" s="5" t="s">
        <v>4208</v>
      </c>
      <c r="D678" s="5" t="s">
        <v>4206</v>
      </c>
      <c r="E678" s="5" t="s">
        <v>2862</v>
      </c>
    </row>
    <row r="679" spans="1:5" x14ac:dyDescent="0.3">
      <c r="A679" s="5" t="s">
        <v>3948</v>
      </c>
      <c r="B679" s="5" t="s">
        <v>4209</v>
      </c>
      <c r="C679" s="5" t="s">
        <v>4210</v>
      </c>
      <c r="D679" s="5" t="s">
        <v>4206</v>
      </c>
      <c r="E679" s="5" t="s">
        <v>2862</v>
      </c>
    </row>
    <row r="680" spans="1:5" x14ac:dyDescent="0.3">
      <c r="A680" s="5" t="s">
        <v>3948</v>
      </c>
      <c r="B680" s="5" t="s">
        <v>4211</v>
      </c>
      <c r="C680" s="5" t="s">
        <v>4212</v>
      </c>
      <c r="D680" s="5" t="s">
        <v>4206</v>
      </c>
      <c r="E680" s="5" t="s">
        <v>2862</v>
      </c>
    </row>
    <row r="681" spans="1:5" ht="27" x14ac:dyDescent="0.3">
      <c r="A681" s="5" t="s">
        <v>3948</v>
      </c>
      <c r="B681" s="5" t="s">
        <v>4213</v>
      </c>
      <c r="C681" s="5" t="s">
        <v>4214</v>
      </c>
      <c r="D681" s="5" t="s">
        <v>4206</v>
      </c>
      <c r="E681" s="5" t="s">
        <v>2862</v>
      </c>
    </row>
    <row r="682" spans="1:5" ht="27" x14ac:dyDescent="0.3">
      <c r="A682" s="5" t="s">
        <v>3948</v>
      </c>
      <c r="B682" s="5" t="s">
        <v>4215</v>
      </c>
      <c r="C682" s="5" t="s">
        <v>4216</v>
      </c>
      <c r="D682" s="5" t="s">
        <v>4206</v>
      </c>
      <c r="E682" s="5" t="s">
        <v>2862</v>
      </c>
    </row>
    <row r="683" spans="1:5" ht="27" x14ac:dyDescent="0.3">
      <c r="A683" s="5" t="s">
        <v>3948</v>
      </c>
      <c r="B683" s="5" t="s">
        <v>4022</v>
      </c>
      <c r="C683" s="5" t="s">
        <v>4217</v>
      </c>
      <c r="D683" s="5" t="s">
        <v>4206</v>
      </c>
      <c r="E683" s="5" t="s">
        <v>2862</v>
      </c>
    </row>
    <row r="684" spans="1:5" ht="27" x14ac:dyDescent="0.3">
      <c r="A684" s="5" t="s">
        <v>3948</v>
      </c>
      <c r="B684" s="5" t="s">
        <v>4218</v>
      </c>
      <c r="C684" s="5" t="s">
        <v>4219</v>
      </c>
      <c r="D684" s="5" t="s">
        <v>4206</v>
      </c>
      <c r="E684" s="5" t="s">
        <v>2862</v>
      </c>
    </row>
    <row r="685" spans="1:5" x14ac:dyDescent="0.3">
      <c r="A685" s="5" t="s">
        <v>3948</v>
      </c>
      <c r="B685" s="5" t="s">
        <v>4220</v>
      </c>
      <c r="C685" s="5" t="s">
        <v>4221</v>
      </c>
      <c r="D685" s="5" t="s">
        <v>4206</v>
      </c>
      <c r="E685" s="5" t="s">
        <v>2862</v>
      </c>
    </row>
    <row r="686" spans="1:5" ht="27" x14ac:dyDescent="0.3">
      <c r="A686" s="5" t="s">
        <v>3948</v>
      </c>
      <c r="B686" s="5" t="s">
        <v>4222</v>
      </c>
      <c r="C686" s="5" t="s">
        <v>4223</v>
      </c>
      <c r="D686" s="5" t="s">
        <v>4206</v>
      </c>
      <c r="E686" s="5" t="s">
        <v>2862</v>
      </c>
    </row>
    <row r="687" spans="1:5" x14ac:dyDescent="0.3">
      <c r="A687" s="5" t="s">
        <v>2858</v>
      </c>
      <c r="B687" s="5" t="s">
        <v>2864</v>
      </c>
      <c r="C687" s="5" t="s">
        <v>2864</v>
      </c>
      <c r="D687" s="5" t="s">
        <v>4206</v>
      </c>
      <c r="E687" s="5" t="s">
        <v>2862</v>
      </c>
    </row>
    <row r="688" spans="1:5" ht="40.5" x14ac:dyDescent="0.3">
      <c r="A688" s="5" t="s">
        <v>2858</v>
      </c>
      <c r="B688" s="5" t="s">
        <v>4060</v>
      </c>
      <c r="C688" s="5" t="s">
        <v>4224</v>
      </c>
      <c r="D688" s="5" t="s">
        <v>4225</v>
      </c>
      <c r="E688" s="5" t="s">
        <v>2862</v>
      </c>
    </row>
    <row r="689" spans="1:5" ht="27" x14ac:dyDescent="0.3">
      <c r="A689" s="5" t="s">
        <v>2858</v>
      </c>
      <c r="B689" s="5" t="s">
        <v>4226</v>
      </c>
      <c r="C689" s="5" t="s">
        <v>4227</v>
      </c>
      <c r="D689" s="5" t="s">
        <v>4225</v>
      </c>
      <c r="E689" s="5" t="s">
        <v>2862</v>
      </c>
    </row>
    <row r="690" spans="1:5" ht="27" x14ac:dyDescent="0.3">
      <c r="A690" s="5" t="s">
        <v>2858</v>
      </c>
      <c r="B690" s="5" t="s">
        <v>4228</v>
      </c>
      <c r="C690" s="5" t="s">
        <v>4229</v>
      </c>
      <c r="D690" s="5" t="s">
        <v>4225</v>
      </c>
      <c r="E690" s="5" t="s">
        <v>2862</v>
      </c>
    </row>
    <row r="691" spans="1:5" ht="27" x14ac:dyDescent="0.3">
      <c r="A691" s="5" t="s">
        <v>2858</v>
      </c>
      <c r="B691" s="5" t="s">
        <v>4230</v>
      </c>
      <c r="C691" s="5" t="s">
        <v>4231</v>
      </c>
      <c r="D691" s="5" t="s">
        <v>4225</v>
      </c>
      <c r="E691" s="5" t="s">
        <v>2862</v>
      </c>
    </row>
    <row r="692" spans="1:5" ht="27" x14ac:dyDescent="0.3">
      <c r="A692" s="5" t="s">
        <v>2858</v>
      </c>
      <c r="B692" s="5" t="s">
        <v>4232</v>
      </c>
      <c r="C692" s="5" t="s">
        <v>4233</v>
      </c>
      <c r="D692" s="5" t="s">
        <v>4225</v>
      </c>
      <c r="E692" s="5" t="s">
        <v>2862</v>
      </c>
    </row>
    <row r="693" spans="1:5" ht="27" x14ac:dyDescent="0.3">
      <c r="A693" s="5" t="s">
        <v>2858</v>
      </c>
      <c r="B693" s="5" t="s">
        <v>4234</v>
      </c>
      <c r="C693" s="5" t="s">
        <v>4235</v>
      </c>
      <c r="D693" s="5" t="s">
        <v>4225</v>
      </c>
      <c r="E693" s="5" t="s">
        <v>2862</v>
      </c>
    </row>
    <row r="694" spans="1:5" ht="27" x14ac:dyDescent="0.3">
      <c r="A694" s="5" t="s">
        <v>2858</v>
      </c>
      <c r="B694" s="5" t="s">
        <v>4236</v>
      </c>
      <c r="C694" s="5" t="s">
        <v>4237</v>
      </c>
      <c r="D694" s="5" t="s">
        <v>4225</v>
      </c>
      <c r="E694" s="5" t="s">
        <v>2862</v>
      </c>
    </row>
    <row r="695" spans="1:5" x14ac:dyDescent="0.3">
      <c r="A695" s="5" t="s">
        <v>2858</v>
      </c>
      <c r="B695" s="5" t="s">
        <v>4238</v>
      </c>
      <c r="C695" s="5" t="s">
        <v>4239</v>
      </c>
      <c r="D695" s="5" t="s">
        <v>4225</v>
      </c>
      <c r="E695" s="5" t="s">
        <v>2862</v>
      </c>
    </row>
    <row r="696" spans="1:5" ht="27" x14ac:dyDescent="0.3">
      <c r="A696" s="5" t="s">
        <v>2863</v>
      </c>
      <c r="B696" s="5" t="s">
        <v>2864</v>
      </c>
      <c r="C696" s="5" t="s">
        <v>2864</v>
      </c>
      <c r="D696" s="5" t="s">
        <v>4240</v>
      </c>
      <c r="E696" s="5" t="s">
        <v>2862</v>
      </c>
    </row>
    <row r="697" spans="1:5" ht="40.5" x14ac:dyDescent="0.3">
      <c r="A697" s="5" t="s">
        <v>4241</v>
      </c>
      <c r="B697" s="5" t="s">
        <v>4242</v>
      </c>
      <c r="C697" s="5" t="s">
        <v>4243</v>
      </c>
      <c r="D697" s="5" t="s">
        <v>4244</v>
      </c>
      <c r="E697" s="5" t="s">
        <v>2862</v>
      </c>
    </row>
    <row r="698" spans="1:5" ht="40.5" x14ac:dyDescent="0.3">
      <c r="A698" s="5" t="s">
        <v>4241</v>
      </c>
      <c r="B698" s="5" t="s">
        <v>4245</v>
      </c>
      <c r="C698" s="5" t="s">
        <v>4246</v>
      </c>
      <c r="D698" s="5" t="s">
        <v>4244</v>
      </c>
      <c r="E698" s="5" t="s">
        <v>2862</v>
      </c>
    </row>
    <row r="699" spans="1:5" ht="40.5" x14ac:dyDescent="0.3">
      <c r="A699" s="5" t="s">
        <v>4241</v>
      </c>
      <c r="B699" s="5" t="s">
        <v>4247</v>
      </c>
      <c r="C699" s="5" t="s">
        <v>4248</v>
      </c>
      <c r="D699" s="5" t="s">
        <v>4244</v>
      </c>
      <c r="E699" s="5" t="s">
        <v>2862</v>
      </c>
    </row>
    <row r="700" spans="1:5" ht="40.5" x14ac:dyDescent="0.3">
      <c r="A700" s="5" t="s">
        <v>4241</v>
      </c>
      <c r="B700" s="5" t="s">
        <v>4249</v>
      </c>
      <c r="C700" s="5" t="s">
        <v>4250</v>
      </c>
      <c r="D700" s="5" t="s">
        <v>4244</v>
      </c>
      <c r="E700" s="5" t="s">
        <v>2862</v>
      </c>
    </row>
    <row r="701" spans="1:5" ht="40.5" x14ac:dyDescent="0.3">
      <c r="A701" s="5" t="s">
        <v>4241</v>
      </c>
      <c r="B701" s="5" t="s">
        <v>4251</v>
      </c>
      <c r="C701" s="5" t="s">
        <v>4252</v>
      </c>
      <c r="D701" s="5" t="s">
        <v>4244</v>
      </c>
      <c r="E701" s="5" t="s">
        <v>2862</v>
      </c>
    </row>
    <row r="702" spans="1:5" ht="40.5" x14ac:dyDescent="0.3">
      <c r="A702" s="5" t="s">
        <v>4241</v>
      </c>
      <c r="B702" s="5" t="s">
        <v>4253</v>
      </c>
      <c r="C702" s="5" t="s">
        <v>4254</v>
      </c>
      <c r="D702" s="5" t="s">
        <v>4244</v>
      </c>
      <c r="E702" s="5" t="s">
        <v>2862</v>
      </c>
    </row>
    <row r="703" spans="1:5" ht="40.5" x14ac:dyDescent="0.3">
      <c r="A703" s="5" t="s">
        <v>4241</v>
      </c>
      <c r="B703" s="5" t="s">
        <v>4255</v>
      </c>
      <c r="C703" s="5" t="s">
        <v>4256</v>
      </c>
      <c r="D703" s="5" t="s">
        <v>4244</v>
      </c>
      <c r="E703" s="5" t="s">
        <v>2862</v>
      </c>
    </row>
    <row r="704" spans="1:5" ht="40.5" x14ac:dyDescent="0.3">
      <c r="A704" s="5" t="s">
        <v>4241</v>
      </c>
      <c r="B704" s="5" t="s">
        <v>4257</v>
      </c>
      <c r="C704" s="5" t="s">
        <v>4258</v>
      </c>
      <c r="D704" s="5" t="s">
        <v>4244</v>
      </c>
      <c r="E704" s="5" t="s">
        <v>2862</v>
      </c>
    </row>
    <row r="705" spans="1:5" ht="40.5" x14ac:dyDescent="0.3">
      <c r="A705" s="5" t="s">
        <v>4241</v>
      </c>
      <c r="B705" s="5" t="s">
        <v>4259</v>
      </c>
      <c r="C705" s="5" t="s">
        <v>4260</v>
      </c>
      <c r="D705" s="5" t="s">
        <v>4244</v>
      </c>
      <c r="E705" s="5" t="s">
        <v>2862</v>
      </c>
    </row>
    <row r="706" spans="1:5" ht="40.5" x14ac:dyDescent="0.3">
      <c r="A706" s="5" t="s">
        <v>4241</v>
      </c>
      <c r="B706" s="5" t="s">
        <v>4261</v>
      </c>
      <c r="C706" s="5" t="s">
        <v>4262</v>
      </c>
      <c r="D706" s="5" t="s">
        <v>4244</v>
      </c>
      <c r="E706" s="5" t="s">
        <v>2862</v>
      </c>
    </row>
    <row r="707" spans="1:5" ht="40.5" x14ac:dyDescent="0.3">
      <c r="A707" s="5" t="s">
        <v>2863</v>
      </c>
      <c r="B707" s="5" t="s">
        <v>3416</v>
      </c>
      <c r="C707" s="5" t="s">
        <v>3416</v>
      </c>
      <c r="D707" s="5" t="s">
        <v>4244</v>
      </c>
      <c r="E707" s="5" t="s">
        <v>2862</v>
      </c>
    </row>
    <row r="708" spans="1:5" ht="27" x14ac:dyDescent="0.3">
      <c r="A708" s="5" t="s">
        <v>2863</v>
      </c>
      <c r="B708" s="5" t="s">
        <v>3416</v>
      </c>
      <c r="C708" s="5" t="s">
        <v>3416</v>
      </c>
      <c r="D708" s="5" t="s">
        <v>4263</v>
      </c>
      <c r="E708" s="5" t="s">
        <v>2862</v>
      </c>
    </row>
    <row r="709" spans="1:5" ht="40.5" x14ac:dyDescent="0.3">
      <c r="A709" s="5" t="s">
        <v>4264</v>
      </c>
      <c r="B709" s="5" t="s">
        <v>4265</v>
      </c>
      <c r="C709" s="5" t="s">
        <v>4266</v>
      </c>
      <c r="D709" s="5" t="s">
        <v>4267</v>
      </c>
      <c r="E709" s="5" t="s">
        <v>2862</v>
      </c>
    </row>
    <row r="710" spans="1:5" ht="27" x14ac:dyDescent="0.3">
      <c r="A710" s="5" t="s">
        <v>4264</v>
      </c>
      <c r="B710" s="5" t="s">
        <v>4268</v>
      </c>
      <c r="C710" s="5" t="s">
        <v>4269</v>
      </c>
      <c r="D710" s="5" t="s">
        <v>4267</v>
      </c>
      <c r="E710" s="5" t="s">
        <v>2862</v>
      </c>
    </row>
    <row r="711" spans="1:5" ht="27" x14ac:dyDescent="0.3">
      <c r="A711" s="5" t="s">
        <v>4264</v>
      </c>
      <c r="B711" s="5" t="s">
        <v>4270</v>
      </c>
      <c r="C711" s="5" t="s">
        <v>4271</v>
      </c>
      <c r="D711" s="5" t="s">
        <v>4267</v>
      </c>
      <c r="E711" s="5" t="s">
        <v>2862</v>
      </c>
    </row>
    <row r="712" spans="1:5" ht="40.5" x14ac:dyDescent="0.3">
      <c r="A712" s="5" t="s">
        <v>4264</v>
      </c>
      <c r="B712" s="5" t="s">
        <v>4272</v>
      </c>
      <c r="C712" s="5" t="s">
        <v>4273</v>
      </c>
      <c r="D712" s="5" t="s">
        <v>4267</v>
      </c>
      <c r="E712" s="5" t="s">
        <v>2862</v>
      </c>
    </row>
    <row r="713" spans="1:5" ht="27" x14ac:dyDescent="0.3">
      <c r="A713" s="5" t="s">
        <v>4264</v>
      </c>
      <c r="B713" s="5" t="s">
        <v>4274</v>
      </c>
      <c r="C713" s="5" t="s">
        <v>4275</v>
      </c>
      <c r="D713" s="5" t="s">
        <v>4267</v>
      </c>
      <c r="E713" s="5" t="s">
        <v>2862</v>
      </c>
    </row>
    <row r="714" spans="1:5" ht="40.5" x14ac:dyDescent="0.3">
      <c r="A714" s="5" t="s">
        <v>4264</v>
      </c>
      <c r="B714" s="5" t="s">
        <v>4276</v>
      </c>
      <c r="C714" s="5" t="s">
        <v>4277</v>
      </c>
      <c r="D714" s="5" t="s">
        <v>4267</v>
      </c>
      <c r="E714" s="5" t="s">
        <v>2862</v>
      </c>
    </row>
    <row r="715" spans="1:5" ht="27" x14ac:dyDescent="0.3">
      <c r="A715" s="5" t="s">
        <v>4264</v>
      </c>
      <c r="B715" s="5" t="s">
        <v>4278</v>
      </c>
      <c r="C715" s="5" t="s">
        <v>4279</v>
      </c>
      <c r="D715" s="5" t="s">
        <v>4267</v>
      </c>
      <c r="E715" s="5" t="s">
        <v>2862</v>
      </c>
    </row>
    <row r="716" spans="1:5" ht="40.5" x14ac:dyDescent="0.3">
      <c r="A716" s="5" t="s">
        <v>4264</v>
      </c>
      <c r="B716" s="5" t="s">
        <v>4280</v>
      </c>
      <c r="C716" s="5" t="s">
        <v>4281</v>
      </c>
      <c r="D716" s="5" t="s">
        <v>4267</v>
      </c>
      <c r="E716" s="5" t="s">
        <v>2862</v>
      </c>
    </row>
    <row r="717" spans="1:5" ht="40.5" x14ac:dyDescent="0.3">
      <c r="A717" s="5" t="s">
        <v>4264</v>
      </c>
      <c r="B717" s="5" t="s">
        <v>4282</v>
      </c>
      <c r="C717" s="5" t="s">
        <v>4283</v>
      </c>
      <c r="D717" s="5" t="s">
        <v>4267</v>
      </c>
      <c r="E717" s="5" t="s">
        <v>2862</v>
      </c>
    </row>
    <row r="718" spans="1:5" ht="54" x14ac:dyDescent="0.3">
      <c r="A718" s="5" t="s">
        <v>4264</v>
      </c>
      <c r="B718" s="5" t="s">
        <v>4284</v>
      </c>
      <c r="C718" s="5" t="s">
        <v>4285</v>
      </c>
      <c r="D718" s="5" t="s">
        <v>4267</v>
      </c>
      <c r="E718" s="5" t="s">
        <v>2862</v>
      </c>
    </row>
    <row r="719" spans="1:5" ht="27" x14ac:dyDescent="0.3">
      <c r="A719" s="5" t="s">
        <v>4264</v>
      </c>
      <c r="B719" s="5" t="s">
        <v>4286</v>
      </c>
      <c r="C719" s="5" t="s">
        <v>4287</v>
      </c>
      <c r="D719" s="5" t="s">
        <v>4267</v>
      </c>
      <c r="E719" s="5" t="s">
        <v>2862</v>
      </c>
    </row>
    <row r="720" spans="1:5" ht="27" x14ac:dyDescent="0.3">
      <c r="A720" s="5" t="s">
        <v>4264</v>
      </c>
      <c r="B720" s="5" t="s">
        <v>4288</v>
      </c>
      <c r="C720" s="5" t="s">
        <v>4289</v>
      </c>
      <c r="D720" s="5" t="s">
        <v>4267</v>
      </c>
      <c r="E720" s="5" t="s">
        <v>2862</v>
      </c>
    </row>
    <row r="721" spans="1:5" ht="27" x14ac:dyDescent="0.3">
      <c r="A721" s="5" t="s">
        <v>4264</v>
      </c>
      <c r="B721" s="5" t="s">
        <v>4290</v>
      </c>
      <c r="C721" s="5" t="s">
        <v>4291</v>
      </c>
      <c r="D721" s="5" t="s">
        <v>4267</v>
      </c>
      <c r="E721" s="5" t="s">
        <v>2862</v>
      </c>
    </row>
    <row r="722" spans="1:5" ht="27" x14ac:dyDescent="0.3">
      <c r="A722" s="5" t="s">
        <v>4264</v>
      </c>
      <c r="B722" s="5" t="s">
        <v>4292</v>
      </c>
      <c r="C722" s="5" t="s">
        <v>4293</v>
      </c>
      <c r="D722" s="5" t="s">
        <v>4267</v>
      </c>
      <c r="E722" s="5" t="s">
        <v>2862</v>
      </c>
    </row>
    <row r="723" spans="1:5" ht="27" x14ac:dyDescent="0.3">
      <c r="A723" s="5" t="s">
        <v>4264</v>
      </c>
      <c r="B723" s="5" t="s">
        <v>4294</v>
      </c>
      <c r="C723" s="5" t="s">
        <v>4295</v>
      </c>
      <c r="D723" s="5" t="s">
        <v>4267</v>
      </c>
      <c r="E723" s="5" t="s">
        <v>2862</v>
      </c>
    </row>
    <row r="724" spans="1:5" ht="40.5" x14ac:dyDescent="0.3">
      <c r="A724" s="5" t="s">
        <v>4264</v>
      </c>
      <c r="B724" s="5" t="s">
        <v>4296</v>
      </c>
      <c r="C724" s="5" t="s">
        <v>4297</v>
      </c>
      <c r="D724" s="5" t="s">
        <v>4267</v>
      </c>
      <c r="E724" s="5" t="s">
        <v>2862</v>
      </c>
    </row>
    <row r="725" spans="1:5" ht="27" x14ac:dyDescent="0.3">
      <c r="A725" s="5" t="s">
        <v>4264</v>
      </c>
      <c r="B725" s="5" t="s">
        <v>4298</v>
      </c>
      <c r="C725" s="5" t="s">
        <v>4299</v>
      </c>
      <c r="D725" s="5" t="s">
        <v>4300</v>
      </c>
      <c r="E725" s="5" t="s">
        <v>2862</v>
      </c>
    </row>
    <row r="726" spans="1:5" ht="27" x14ac:dyDescent="0.3">
      <c r="A726" s="5" t="s">
        <v>2858</v>
      </c>
      <c r="B726" s="5" t="s">
        <v>4301</v>
      </c>
      <c r="C726" s="5" t="s">
        <v>4302</v>
      </c>
      <c r="D726" s="5" t="s">
        <v>4303</v>
      </c>
      <c r="E726" s="5" t="s">
        <v>2862</v>
      </c>
    </row>
    <row r="727" spans="1:5" ht="40.5" x14ac:dyDescent="0.3">
      <c r="A727" s="5" t="s">
        <v>2858</v>
      </c>
      <c r="B727" s="5" t="s">
        <v>4304</v>
      </c>
      <c r="C727" s="5" t="s">
        <v>4305</v>
      </c>
      <c r="D727" s="5" t="s">
        <v>4303</v>
      </c>
      <c r="E727" s="5" t="s">
        <v>2862</v>
      </c>
    </row>
    <row r="728" spans="1:5" ht="27" x14ac:dyDescent="0.3">
      <c r="A728" s="5" t="s">
        <v>2858</v>
      </c>
      <c r="B728" s="5" t="s">
        <v>4306</v>
      </c>
      <c r="C728" s="5" t="s">
        <v>4307</v>
      </c>
      <c r="D728" s="5" t="s">
        <v>4303</v>
      </c>
      <c r="E728" s="5" t="s">
        <v>2862</v>
      </c>
    </row>
    <row r="729" spans="1:5" ht="27" x14ac:dyDescent="0.3">
      <c r="A729" s="5" t="s">
        <v>2858</v>
      </c>
      <c r="B729" s="5" t="s">
        <v>4308</v>
      </c>
      <c r="C729" s="5" t="s">
        <v>4309</v>
      </c>
      <c r="D729" s="5" t="s">
        <v>4303</v>
      </c>
      <c r="E729" s="5" t="s">
        <v>2862</v>
      </c>
    </row>
    <row r="730" spans="1:5" ht="27" x14ac:dyDescent="0.3">
      <c r="A730" s="5" t="s">
        <v>2858</v>
      </c>
      <c r="B730" s="5" t="s">
        <v>4310</v>
      </c>
      <c r="C730" s="5" t="s">
        <v>4311</v>
      </c>
      <c r="D730" s="5" t="s">
        <v>4303</v>
      </c>
      <c r="E730" s="5" t="s">
        <v>2862</v>
      </c>
    </row>
    <row r="731" spans="1:5" ht="27" x14ac:dyDescent="0.3">
      <c r="A731" s="5" t="s">
        <v>2863</v>
      </c>
      <c r="B731" s="5" t="s">
        <v>2864</v>
      </c>
      <c r="C731" s="5" t="s">
        <v>2864</v>
      </c>
      <c r="D731" s="5" t="s">
        <v>4312</v>
      </c>
      <c r="E731" s="5" t="s">
        <v>2862</v>
      </c>
    </row>
    <row r="732" spans="1:5" ht="27" x14ac:dyDescent="0.3">
      <c r="A732" s="5" t="s">
        <v>2863</v>
      </c>
      <c r="B732" s="5" t="s">
        <v>2864</v>
      </c>
      <c r="C732" s="5" t="s">
        <v>2864</v>
      </c>
      <c r="D732" s="5" t="s">
        <v>4313</v>
      </c>
      <c r="E732" s="5" t="s">
        <v>2862</v>
      </c>
    </row>
    <row r="733" spans="1:5" ht="40.5" x14ac:dyDescent="0.3">
      <c r="A733" s="5" t="s">
        <v>2858</v>
      </c>
      <c r="B733" s="5" t="s">
        <v>4314</v>
      </c>
      <c r="C733" s="5" t="s">
        <v>4315</v>
      </c>
      <c r="D733" s="5" t="s">
        <v>4316</v>
      </c>
      <c r="E733" s="5" t="s">
        <v>2862</v>
      </c>
    </row>
    <row r="734" spans="1:5" ht="27" x14ac:dyDescent="0.3">
      <c r="A734" s="5" t="s">
        <v>2858</v>
      </c>
      <c r="B734" s="5" t="s">
        <v>4317</v>
      </c>
      <c r="C734" s="5" t="s">
        <v>4318</v>
      </c>
      <c r="D734" s="5" t="s">
        <v>4316</v>
      </c>
      <c r="E734" s="5" t="s">
        <v>2862</v>
      </c>
    </row>
    <row r="735" spans="1:5" x14ac:dyDescent="0.3">
      <c r="A735" s="5" t="s">
        <v>2858</v>
      </c>
      <c r="B735" s="5" t="s">
        <v>4319</v>
      </c>
      <c r="C735" s="5" t="s">
        <v>4320</v>
      </c>
      <c r="D735" s="5" t="s">
        <v>4316</v>
      </c>
      <c r="E735" s="5" t="s">
        <v>2862</v>
      </c>
    </row>
    <row r="736" spans="1:5" x14ac:dyDescent="0.3">
      <c r="A736" s="5" t="s">
        <v>2858</v>
      </c>
      <c r="B736" s="5" t="s">
        <v>4321</v>
      </c>
      <c r="C736" s="5" t="s">
        <v>4322</v>
      </c>
      <c r="D736" s="5" t="s">
        <v>4316</v>
      </c>
      <c r="E736" s="5" t="s">
        <v>2862</v>
      </c>
    </row>
    <row r="737" spans="1:5" x14ac:dyDescent="0.3">
      <c r="A737" s="5" t="s">
        <v>2858</v>
      </c>
      <c r="B737" s="5" t="s">
        <v>4323</v>
      </c>
      <c r="C737" s="5" t="s">
        <v>4324</v>
      </c>
      <c r="D737" s="5" t="s">
        <v>4316</v>
      </c>
      <c r="E737" s="5" t="s">
        <v>2862</v>
      </c>
    </row>
    <row r="738" spans="1:5" ht="27" x14ac:dyDescent="0.3">
      <c r="A738" s="5" t="s">
        <v>2858</v>
      </c>
      <c r="B738" s="5" t="s">
        <v>4325</v>
      </c>
      <c r="C738" s="5" t="s">
        <v>4326</v>
      </c>
      <c r="D738" s="5" t="s">
        <v>4327</v>
      </c>
      <c r="E738" s="5" t="s">
        <v>2862</v>
      </c>
    </row>
    <row r="739" spans="1:5" ht="40.5" x14ac:dyDescent="0.3">
      <c r="A739" s="5" t="s">
        <v>2858</v>
      </c>
      <c r="B739" s="5" t="s">
        <v>4328</v>
      </c>
      <c r="C739" s="5" t="s">
        <v>4329</v>
      </c>
      <c r="D739" s="5" t="s">
        <v>4327</v>
      </c>
      <c r="E739" s="5" t="s">
        <v>2862</v>
      </c>
    </row>
    <row r="740" spans="1:5" ht="27" x14ac:dyDescent="0.3">
      <c r="A740" s="5" t="s">
        <v>2858</v>
      </c>
      <c r="B740" s="5" t="s">
        <v>4330</v>
      </c>
      <c r="C740" s="5" t="s">
        <v>4331</v>
      </c>
      <c r="D740" s="5" t="s">
        <v>4327</v>
      </c>
      <c r="E740" s="5" t="s">
        <v>2862</v>
      </c>
    </row>
    <row r="741" spans="1:5" ht="27" x14ac:dyDescent="0.3">
      <c r="A741" s="5" t="s">
        <v>2858</v>
      </c>
      <c r="B741" s="5" t="s">
        <v>4332</v>
      </c>
      <c r="C741" s="5" t="s">
        <v>4333</v>
      </c>
      <c r="D741" s="5" t="s">
        <v>4327</v>
      </c>
      <c r="E741" s="5" t="s">
        <v>2862</v>
      </c>
    </row>
    <row r="742" spans="1:5" ht="67.5" x14ac:dyDescent="0.3">
      <c r="A742" s="5" t="s">
        <v>4334</v>
      </c>
      <c r="B742" s="5" t="s">
        <v>4335</v>
      </c>
      <c r="C742" s="5" t="s">
        <v>4336</v>
      </c>
      <c r="D742" s="5" t="s">
        <v>4337</v>
      </c>
      <c r="E742" s="5" t="s">
        <v>2862</v>
      </c>
    </row>
    <row r="743" spans="1:5" ht="40.5" x14ac:dyDescent="0.3">
      <c r="A743" s="5" t="s">
        <v>4334</v>
      </c>
      <c r="B743" s="5" t="s">
        <v>4338</v>
      </c>
      <c r="C743" s="5" t="s">
        <v>4339</v>
      </c>
      <c r="D743" s="5" t="s">
        <v>4337</v>
      </c>
      <c r="E743" s="5" t="s">
        <v>2862</v>
      </c>
    </row>
    <row r="744" spans="1:5" ht="40.5" x14ac:dyDescent="0.3">
      <c r="A744" s="5" t="s">
        <v>4334</v>
      </c>
      <c r="B744" s="5" t="s">
        <v>4340</v>
      </c>
      <c r="C744" s="5" t="s">
        <v>4341</v>
      </c>
      <c r="D744" s="5" t="s">
        <v>4337</v>
      </c>
      <c r="E744" s="5" t="s">
        <v>2862</v>
      </c>
    </row>
    <row r="745" spans="1:5" ht="40.5" x14ac:dyDescent="0.3">
      <c r="A745" s="5" t="s">
        <v>4334</v>
      </c>
      <c r="B745" s="5" t="s">
        <v>4342</v>
      </c>
      <c r="C745" s="5" t="s">
        <v>4343</v>
      </c>
      <c r="D745" s="5" t="s">
        <v>4337</v>
      </c>
      <c r="E745" s="5" t="s">
        <v>2862</v>
      </c>
    </row>
    <row r="746" spans="1:5" ht="27" x14ac:dyDescent="0.3">
      <c r="A746" s="5" t="s">
        <v>2863</v>
      </c>
      <c r="B746" s="5" t="s">
        <v>2864</v>
      </c>
      <c r="C746" s="5" t="s">
        <v>2864</v>
      </c>
      <c r="D746" s="5" t="s">
        <v>4344</v>
      </c>
      <c r="E746" s="5" t="s">
        <v>2862</v>
      </c>
    </row>
    <row r="747" spans="1:5" ht="27" x14ac:dyDescent="0.3">
      <c r="A747" s="5" t="s">
        <v>2858</v>
      </c>
      <c r="B747" s="5" t="s">
        <v>4345</v>
      </c>
      <c r="C747" s="5" t="s">
        <v>4346</v>
      </c>
      <c r="D747" s="5" t="s">
        <v>4347</v>
      </c>
      <c r="E747" s="5" t="s">
        <v>2862</v>
      </c>
    </row>
    <row r="748" spans="1:5" ht="27" x14ac:dyDescent="0.3">
      <c r="A748" s="5" t="s">
        <v>2858</v>
      </c>
      <c r="B748" s="5" t="s">
        <v>4348</v>
      </c>
      <c r="C748" s="5" t="s">
        <v>4349</v>
      </c>
      <c r="D748" s="5" t="s">
        <v>4347</v>
      </c>
      <c r="E748" s="5" t="s">
        <v>2862</v>
      </c>
    </row>
    <row r="749" spans="1:5" ht="27" x14ac:dyDescent="0.3">
      <c r="A749" s="5" t="s">
        <v>2858</v>
      </c>
      <c r="B749" s="5" t="s">
        <v>4350</v>
      </c>
      <c r="C749" s="5" t="s">
        <v>4351</v>
      </c>
      <c r="D749" s="5" t="s">
        <v>4347</v>
      </c>
      <c r="E749" s="5" t="s">
        <v>2862</v>
      </c>
    </row>
    <row r="750" spans="1:5" ht="40.5" x14ac:dyDescent="0.3">
      <c r="A750" s="5" t="s">
        <v>2858</v>
      </c>
      <c r="B750" s="5" t="s">
        <v>4352</v>
      </c>
      <c r="C750" s="5" t="s">
        <v>4353</v>
      </c>
      <c r="D750" s="5" t="s">
        <v>4347</v>
      </c>
      <c r="E750" s="5" t="s">
        <v>2862</v>
      </c>
    </row>
    <row r="751" spans="1:5" ht="54" x14ac:dyDescent="0.3">
      <c r="A751" s="5" t="s">
        <v>2858</v>
      </c>
      <c r="B751" s="5" t="s">
        <v>4354</v>
      </c>
      <c r="C751" s="5" t="s">
        <v>4355</v>
      </c>
      <c r="D751" s="5" t="s">
        <v>4347</v>
      </c>
      <c r="E751" s="5" t="s">
        <v>2862</v>
      </c>
    </row>
    <row r="752" spans="1:5" ht="27" x14ac:dyDescent="0.3">
      <c r="A752" s="5" t="s">
        <v>2858</v>
      </c>
      <c r="B752" s="5" t="s">
        <v>4356</v>
      </c>
      <c r="C752" s="5" t="s">
        <v>4357</v>
      </c>
      <c r="D752" s="5" t="s">
        <v>4347</v>
      </c>
      <c r="E752" s="5" t="s">
        <v>2862</v>
      </c>
    </row>
    <row r="753" spans="1:5" ht="27" x14ac:dyDescent="0.3">
      <c r="A753" s="5" t="s">
        <v>2858</v>
      </c>
      <c r="B753" s="5" t="s">
        <v>4358</v>
      </c>
      <c r="C753" s="5" t="s">
        <v>4359</v>
      </c>
      <c r="D753" s="5" t="s">
        <v>4347</v>
      </c>
      <c r="E753" s="5" t="s">
        <v>2862</v>
      </c>
    </row>
    <row r="754" spans="1:5" ht="27" x14ac:dyDescent="0.3">
      <c r="A754" s="5" t="s">
        <v>2858</v>
      </c>
      <c r="B754" s="5" t="s">
        <v>4360</v>
      </c>
      <c r="C754" s="5" t="s">
        <v>4361</v>
      </c>
      <c r="D754" s="5" t="s">
        <v>4347</v>
      </c>
      <c r="E754" s="5" t="s">
        <v>2862</v>
      </c>
    </row>
    <row r="755" spans="1:5" ht="27" x14ac:dyDescent="0.3">
      <c r="A755" s="5" t="s">
        <v>2858</v>
      </c>
      <c r="B755" s="5" t="s">
        <v>4362</v>
      </c>
      <c r="C755" s="5" t="s">
        <v>4363</v>
      </c>
      <c r="D755" s="5" t="s">
        <v>4347</v>
      </c>
      <c r="E755" s="5" t="s">
        <v>2862</v>
      </c>
    </row>
    <row r="756" spans="1:5" ht="27" x14ac:dyDescent="0.3">
      <c r="A756" s="5" t="s">
        <v>2858</v>
      </c>
      <c r="B756" s="5" t="s">
        <v>4360</v>
      </c>
      <c r="C756" s="5" t="s">
        <v>4364</v>
      </c>
      <c r="D756" s="5" t="s">
        <v>4347</v>
      </c>
      <c r="E756" s="5" t="s">
        <v>2862</v>
      </c>
    </row>
    <row r="757" spans="1:5" ht="67.5" x14ac:dyDescent="0.3">
      <c r="A757" s="5" t="s">
        <v>2858</v>
      </c>
      <c r="B757" s="5" t="s">
        <v>4365</v>
      </c>
      <c r="C757" s="5" t="s">
        <v>4366</v>
      </c>
      <c r="D757" s="5" t="s">
        <v>4367</v>
      </c>
      <c r="E757" s="5" t="s">
        <v>2862</v>
      </c>
    </row>
    <row r="758" spans="1:5" ht="54" x14ac:dyDescent="0.3">
      <c r="A758" s="5" t="s">
        <v>2858</v>
      </c>
      <c r="B758" s="5" t="s">
        <v>4368</v>
      </c>
      <c r="C758" s="5" t="s">
        <v>4369</v>
      </c>
      <c r="D758" s="5" t="s">
        <v>4367</v>
      </c>
      <c r="E758" s="5" t="s">
        <v>2862</v>
      </c>
    </row>
    <row r="759" spans="1:5" ht="54" x14ac:dyDescent="0.3">
      <c r="A759" s="5" t="s">
        <v>2858</v>
      </c>
      <c r="B759" s="5" t="s">
        <v>4370</v>
      </c>
      <c r="C759" s="5" t="s">
        <v>4371</v>
      </c>
      <c r="D759" s="5" t="s">
        <v>4367</v>
      </c>
      <c r="E759" s="5" t="s">
        <v>2862</v>
      </c>
    </row>
    <row r="760" spans="1:5" ht="67.5" x14ac:dyDescent="0.3">
      <c r="A760" s="5" t="s">
        <v>2858</v>
      </c>
      <c r="B760" s="5" t="s">
        <v>4372</v>
      </c>
      <c r="C760" s="5" t="s">
        <v>4373</v>
      </c>
      <c r="D760" s="5" t="s">
        <v>4367</v>
      </c>
      <c r="E760" s="5" t="s">
        <v>2862</v>
      </c>
    </row>
    <row r="761" spans="1:5" ht="40.5" x14ac:dyDescent="0.3">
      <c r="A761" s="5" t="s">
        <v>2858</v>
      </c>
      <c r="B761" s="5" t="s">
        <v>4374</v>
      </c>
      <c r="C761" s="5" t="s">
        <v>4375</v>
      </c>
      <c r="D761" s="5" t="s">
        <v>4367</v>
      </c>
      <c r="E761" s="5" t="s">
        <v>2862</v>
      </c>
    </row>
    <row r="762" spans="1:5" ht="40.5" x14ac:dyDescent="0.3">
      <c r="A762" s="5" t="s">
        <v>2858</v>
      </c>
      <c r="B762" s="5" t="s">
        <v>4376</v>
      </c>
      <c r="C762" s="5" t="s">
        <v>4377</v>
      </c>
      <c r="D762" s="5" t="s">
        <v>4367</v>
      </c>
      <c r="E762" s="5" t="s">
        <v>2862</v>
      </c>
    </row>
    <row r="763" spans="1:5" ht="40.5" x14ac:dyDescent="0.3">
      <c r="A763" s="5" t="s">
        <v>2858</v>
      </c>
      <c r="B763" s="5" t="s">
        <v>4378</v>
      </c>
      <c r="C763" s="5" t="s">
        <v>4379</v>
      </c>
      <c r="D763" s="5" t="s">
        <v>4367</v>
      </c>
      <c r="E763" s="5" t="s">
        <v>2862</v>
      </c>
    </row>
    <row r="764" spans="1:5" ht="40.5" x14ac:dyDescent="0.3">
      <c r="A764" s="5" t="s">
        <v>2858</v>
      </c>
      <c r="B764" s="5" t="s">
        <v>4368</v>
      </c>
      <c r="C764" s="5" t="s">
        <v>4380</v>
      </c>
      <c r="D764" s="5" t="s">
        <v>4367</v>
      </c>
      <c r="E764" s="5" t="s">
        <v>2862</v>
      </c>
    </row>
    <row r="765" spans="1:5" ht="40.5" x14ac:dyDescent="0.3">
      <c r="A765" s="5" t="s">
        <v>2858</v>
      </c>
      <c r="B765" s="5" t="s">
        <v>4381</v>
      </c>
      <c r="C765" s="5" t="s">
        <v>4382</v>
      </c>
      <c r="D765" s="5" t="s">
        <v>4367</v>
      </c>
      <c r="E765" s="5" t="s">
        <v>2862</v>
      </c>
    </row>
    <row r="766" spans="1:5" ht="40.5" x14ac:dyDescent="0.3">
      <c r="A766" s="5" t="s">
        <v>2858</v>
      </c>
      <c r="B766" s="5" t="s">
        <v>4383</v>
      </c>
      <c r="C766" s="5" t="s">
        <v>4384</v>
      </c>
      <c r="D766" s="5" t="s">
        <v>4367</v>
      </c>
      <c r="E766" s="5" t="s">
        <v>2862</v>
      </c>
    </row>
    <row r="767" spans="1:5" ht="40.5" x14ac:dyDescent="0.3">
      <c r="A767" s="5" t="s">
        <v>2858</v>
      </c>
      <c r="B767" s="5" t="s">
        <v>4385</v>
      </c>
      <c r="C767" s="5" t="s">
        <v>4386</v>
      </c>
      <c r="D767" s="5" t="s">
        <v>4367</v>
      </c>
      <c r="E767" s="5" t="s">
        <v>2862</v>
      </c>
    </row>
    <row r="768" spans="1:5" ht="54" x14ac:dyDescent="0.3">
      <c r="A768" s="5" t="s">
        <v>2858</v>
      </c>
      <c r="B768" s="5" t="s">
        <v>4387</v>
      </c>
      <c r="C768" s="5" t="s">
        <v>4388</v>
      </c>
      <c r="D768" s="5" t="s">
        <v>4389</v>
      </c>
      <c r="E768" s="5" t="s">
        <v>2862</v>
      </c>
    </row>
    <row r="769" spans="1:5" ht="54" x14ac:dyDescent="0.3">
      <c r="A769" s="5" t="s">
        <v>2858</v>
      </c>
      <c r="B769" s="5" t="s">
        <v>4390</v>
      </c>
      <c r="C769" s="5" t="s">
        <v>4391</v>
      </c>
      <c r="D769" s="5" t="s">
        <v>4389</v>
      </c>
      <c r="E769" s="5" t="s">
        <v>2862</v>
      </c>
    </row>
    <row r="770" spans="1:5" ht="40.5" x14ac:dyDescent="0.3">
      <c r="A770" s="5" t="s">
        <v>2858</v>
      </c>
      <c r="B770" s="5" t="s">
        <v>4392</v>
      </c>
      <c r="C770" s="5" t="s">
        <v>4393</v>
      </c>
      <c r="D770" s="5" t="s">
        <v>4389</v>
      </c>
      <c r="E770" s="5" t="s">
        <v>2862</v>
      </c>
    </row>
    <row r="771" spans="1:5" ht="40.5" x14ac:dyDescent="0.3">
      <c r="A771" s="5" t="s">
        <v>2858</v>
      </c>
      <c r="B771" s="5" t="s">
        <v>4394</v>
      </c>
      <c r="C771" s="5" t="s">
        <v>4395</v>
      </c>
      <c r="D771" s="5" t="s">
        <v>4389</v>
      </c>
      <c r="E771" s="5" t="s">
        <v>2862</v>
      </c>
    </row>
    <row r="772" spans="1:5" ht="27" x14ac:dyDescent="0.3">
      <c r="A772" s="5" t="s">
        <v>4396</v>
      </c>
      <c r="B772" s="5" t="s">
        <v>4397</v>
      </c>
      <c r="C772" s="5" t="s">
        <v>4398</v>
      </c>
      <c r="D772" s="5" t="s">
        <v>4399</v>
      </c>
      <c r="E772" s="5" t="s">
        <v>2862</v>
      </c>
    </row>
    <row r="773" spans="1:5" ht="27" x14ac:dyDescent="0.3">
      <c r="A773" s="5" t="s">
        <v>4396</v>
      </c>
      <c r="B773" s="5" t="s">
        <v>4400</v>
      </c>
      <c r="C773" s="5" t="s">
        <v>4401</v>
      </c>
      <c r="D773" s="5" t="s">
        <v>4399</v>
      </c>
      <c r="E773" s="5" t="s">
        <v>2862</v>
      </c>
    </row>
    <row r="774" spans="1:5" ht="27" x14ac:dyDescent="0.3">
      <c r="A774" s="5" t="s">
        <v>4396</v>
      </c>
      <c r="B774" s="5" t="s">
        <v>4402</v>
      </c>
      <c r="C774" s="5" t="s">
        <v>4403</v>
      </c>
      <c r="D774" s="5" t="s">
        <v>4399</v>
      </c>
      <c r="E774" s="5" t="s">
        <v>2862</v>
      </c>
    </row>
    <row r="775" spans="1:5" ht="27" x14ac:dyDescent="0.3">
      <c r="A775" s="5" t="s">
        <v>4396</v>
      </c>
      <c r="B775" s="5" t="s">
        <v>4404</v>
      </c>
      <c r="C775" s="5" t="s">
        <v>4405</v>
      </c>
      <c r="D775" s="5" t="s">
        <v>4399</v>
      </c>
      <c r="E775" s="5" t="s">
        <v>2862</v>
      </c>
    </row>
    <row r="776" spans="1:5" ht="27" x14ac:dyDescent="0.3">
      <c r="A776" s="5" t="s">
        <v>4396</v>
      </c>
      <c r="B776" s="5" t="s">
        <v>4406</v>
      </c>
      <c r="C776" s="5" t="s">
        <v>4407</v>
      </c>
      <c r="D776" s="5" t="s">
        <v>4399</v>
      </c>
      <c r="E776" s="5" t="s">
        <v>2862</v>
      </c>
    </row>
    <row r="777" spans="1:5" ht="27" x14ac:dyDescent="0.3">
      <c r="A777" s="5" t="s">
        <v>4396</v>
      </c>
      <c r="B777" s="5" t="s">
        <v>4408</v>
      </c>
      <c r="C777" s="5" t="s">
        <v>4409</v>
      </c>
      <c r="D777" s="5" t="s">
        <v>4399</v>
      </c>
      <c r="E777" s="5" t="s">
        <v>2862</v>
      </c>
    </row>
    <row r="778" spans="1:5" ht="27" x14ac:dyDescent="0.3">
      <c r="A778" s="5" t="s">
        <v>4396</v>
      </c>
      <c r="B778" s="5" t="s">
        <v>4410</v>
      </c>
      <c r="C778" s="5" t="s">
        <v>4411</v>
      </c>
      <c r="D778" s="5" t="s">
        <v>4399</v>
      </c>
      <c r="E778" s="5" t="s">
        <v>2862</v>
      </c>
    </row>
    <row r="779" spans="1:5" ht="27" x14ac:dyDescent="0.3">
      <c r="A779" s="5" t="s">
        <v>4396</v>
      </c>
      <c r="B779" s="5" t="s">
        <v>4412</v>
      </c>
      <c r="C779" s="5" t="s">
        <v>4413</v>
      </c>
      <c r="D779" s="5" t="s">
        <v>4399</v>
      </c>
      <c r="E779" s="5" t="s">
        <v>2862</v>
      </c>
    </row>
    <row r="780" spans="1:5" ht="27" x14ac:dyDescent="0.3">
      <c r="A780" s="5" t="s">
        <v>4396</v>
      </c>
      <c r="B780" s="5" t="s">
        <v>4414</v>
      </c>
      <c r="C780" s="5" t="s">
        <v>4415</v>
      </c>
      <c r="D780" s="5" t="s">
        <v>4399</v>
      </c>
      <c r="E780" s="5" t="s">
        <v>2862</v>
      </c>
    </row>
    <row r="781" spans="1:5" ht="27" x14ac:dyDescent="0.3">
      <c r="A781" s="5" t="s">
        <v>4396</v>
      </c>
      <c r="B781" s="5" t="s">
        <v>4416</v>
      </c>
      <c r="C781" s="5" t="s">
        <v>4417</v>
      </c>
      <c r="D781" s="5" t="s">
        <v>4399</v>
      </c>
      <c r="E781" s="5" t="s">
        <v>2862</v>
      </c>
    </row>
    <row r="782" spans="1:5" ht="27" x14ac:dyDescent="0.3">
      <c r="A782" s="5" t="s">
        <v>2858</v>
      </c>
      <c r="B782" s="5" t="s">
        <v>4418</v>
      </c>
      <c r="C782" s="5" t="s">
        <v>4419</v>
      </c>
      <c r="D782" s="5" t="s">
        <v>4420</v>
      </c>
      <c r="E782" s="5" t="s">
        <v>2862</v>
      </c>
    </row>
    <row r="783" spans="1:5" x14ac:dyDescent="0.3">
      <c r="A783" s="5" t="s">
        <v>2858</v>
      </c>
      <c r="B783" s="5" t="s">
        <v>4421</v>
      </c>
      <c r="C783" s="5" t="s">
        <v>4422</v>
      </c>
      <c r="D783" s="5" t="s">
        <v>4420</v>
      </c>
      <c r="E783" s="5" t="s">
        <v>2862</v>
      </c>
    </row>
    <row r="784" spans="1:5" ht="27" x14ac:dyDescent="0.3">
      <c r="A784" s="5" t="s">
        <v>2858</v>
      </c>
      <c r="B784" s="5" t="s">
        <v>4423</v>
      </c>
      <c r="C784" s="5" t="s">
        <v>4424</v>
      </c>
      <c r="D784" s="5" t="s">
        <v>4420</v>
      </c>
      <c r="E784" s="5" t="s">
        <v>2862</v>
      </c>
    </row>
    <row r="785" spans="1:5" ht="40.5" x14ac:dyDescent="0.3">
      <c r="A785" s="5" t="s">
        <v>2858</v>
      </c>
      <c r="B785" s="5" t="s">
        <v>4425</v>
      </c>
      <c r="C785" s="5" t="s">
        <v>4426</v>
      </c>
      <c r="D785" s="5" t="s">
        <v>4420</v>
      </c>
      <c r="E785" s="5" t="s">
        <v>2862</v>
      </c>
    </row>
    <row r="786" spans="1:5" ht="27" x14ac:dyDescent="0.3">
      <c r="A786" s="5" t="s">
        <v>2858</v>
      </c>
      <c r="B786" s="5" t="s">
        <v>4427</v>
      </c>
      <c r="C786" s="5" t="s">
        <v>4428</v>
      </c>
      <c r="D786" s="5" t="s">
        <v>4420</v>
      </c>
      <c r="E786" s="5" t="s">
        <v>2862</v>
      </c>
    </row>
    <row r="787" spans="1:5" ht="40.5" x14ac:dyDescent="0.3">
      <c r="A787" s="5" t="s">
        <v>2858</v>
      </c>
      <c r="B787" s="5" t="s">
        <v>4429</v>
      </c>
      <c r="C787" s="5" t="s">
        <v>4430</v>
      </c>
      <c r="D787" s="5" t="s">
        <v>4420</v>
      </c>
      <c r="E787" s="5" t="s">
        <v>2862</v>
      </c>
    </row>
    <row r="788" spans="1:5" ht="27" x14ac:dyDescent="0.3">
      <c r="A788" s="5" t="s">
        <v>2858</v>
      </c>
      <c r="B788" s="5" t="s">
        <v>4431</v>
      </c>
      <c r="C788" s="5" t="s">
        <v>4432</v>
      </c>
      <c r="D788" s="5" t="s">
        <v>4420</v>
      </c>
      <c r="E788" s="5" t="s">
        <v>2862</v>
      </c>
    </row>
    <row r="789" spans="1:5" ht="40.5" x14ac:dyDescent="0.3">
      <c r="A789" s="5" t="s">
        <v>2858</v>
      </c>
      <c r="B789" s="5" t="s">
        <v>4433</v>
      </c>
      <c r="C789" s="5" t="s">
        <v>4434</v>
      </c>
      <c r="D789" s="5" t="s">
        <v>4420</v>
      </c>
      <c r="E789" s="5" t="s">
        <v>2862</v>
      </c>
    </row>
    <row r="790" spans="1:5" ht="40.5" x14ac:dyDescent="0.3">
      <c r="A790" s="5" t="s">
        <v>2858</v>
      </c>
      <c r="B790" s="5" t="s">
        <v>4435</v>
      </c>
      <c r="C790" s="5" t="s">
        <v>4436</v>
      </c>
      <c r="D790" s="5" t="s">
        <v>4420</v>
      </c>
      <c r="E790" s="5" t="s">
        <v>2862</v>
      </c>
    </row>
    <row r="791" spans="1:5" ht="27" x14ac:dyDescent="0.3">
      <c r="A791" s="5" t="s">
        <v>2858</v>
      </c>
      <c r="B791" s="5" t="s">
        <v>4437</v>
      </c>
      <c r="C791" s="5" t="s">
        <v>4438</v>
      </c>
      <c r="D791" s="5" t="s">
        <v>4420</v>
      </c>
      <c r="E791" s="5" t="s">
        <v>2862</v>
      </c>
    </row>
    <row r="792" spans="1:5" ht="40.5" x14ac:dyDescent="0.3">
      <c r="A792" s="5" t="s">
        <v>2858</v>
      </c>
      <c r="B792" s="5" t="s">
        <v>3109</v>
      </c>
      <c r="C792" s="5" t="s">
        <v>4439</v>
      </c>
      <c r="D792" s="5" t="s">
        <v>4440</v>
      </c>
      <c r="E792" s="5" t="s">
        <v>2862</v>
      </c>
    </row>
    <row r="793" spans="1:5" ht="40.5" x14ac:dyDescent="0.3">
      <c r="A793" s="5" t="s">
        <v>2858</v>
      </c>
      <c r="B793" s="5" t="s">
        <v>4441</v>
      </c>
      <c r="C793" s="5" t="s">
        <v>4442</v>
      </c>
      <c r="D793" s="5" t="s">
        <v>4440</v>
      </c>
      <c r="E793" s="5" t="s">
        <v>2862</v>
      </c>
    </row>
    <row r="794" spans="1:5" ht="54" x14ac:dyDescent="0.3">
      <c r="A794" s="5" t="s">
        <v>2858</v>
      </c>
      <c r="B794" s="5" t="s">
        <v>4443</v>
      </c>
      <c r="C794" s="5" t="s">
        <v>4444</v>
      </c>
      <c r="D794" s="5" t="s">
        <v>4440</v>
      </c>
      <c r="E794" s="5" t="s">
        <v>2862</v>
      </c>
    </row>
    <row r="795" spans="1:5" ht="27" x14ac:dyDescent="0.3">
      <c r="A795" s="5" t="s">
        <v>2863</v>
      </c>
      <c r="B795" s="5" t="s">
        <v>2864</v>
      </c>
      <c r="C795" s="5" t="s">
        <v>2864</v>
      </c>
      <c r="D795" s="5" t="s">
        <v>4445</v>
      </c>
      <c r="E795" s="5" t="s">
        <v>2862</v>
      </c>
    </row>
    <row r="796" spans="1:5" ht="27" x14ac:dyDescent="0.3">
      <c r="A796" s="5" t="s">
        <v>2863</v>
      </c>
      <c r="B796" s="5" t="s">
        <v>2864</v>
      </c>
      <c r="C796" s="5" t="s">
        <v>2864</v>
      </c>
      <c r="D796" s="5" t="s">
        <v>4446</v>
      </c>
      <c r="E796" s="5" t="s">
        <v>2862</v>
      </c>
    </row>
    <row r="797" spans="1:5" ht="27" x14ac:dyDescent="0.3">
      <c r="A797" s="5" t="s">
        <v>2863</v>
      </c>
      <c r="B797" s="5" t="s">
        <v>2864</v>
      </c>
      <c r="C797" s="5" t="s">
        <v>2864</v>
      </c>
      <c r="D797" s="5" t="s">
        <v>4447</v>
      </c>
      <c r="E797" s="5" t="s">
        <v>2862</v>
      </c>
    </row>
    <row r="798" spans="1:5" ht="40.5" x14ac:dyDescent="0.3">
      <c r="A798" s="5" t="s">
        <v>2858</v>
      </c>
      <c r="B798" s="5" t="s">
        <v>4448</v>
      </c>
      <c r="C798" s="5" t="s">
        <v>4449</v>
      </c>
      <c r="D798" s="5" t="s">
        <v>4450</v>
      </c>
      <c r="E798" s="5" t="s">
        <v>2862</v>
      </c>
    </row>
    <row r="799" spans="1:5" ht="40.5" x14ac:dyDescent="0.3">
      <c r="A799" s="5" t="s">
        <v>2858</v>
      </c>
      <c r="B799" s="5" t="s">
        <v>3416</v>
      </c>
      <c r="C799" s="5" t="s">
        <v>4451</v>
      </c>
      <c r="D799" s="5" t="s">
        <v>4450</v>
      </c>
      <c r="E799" s="5" t="s">
        <v>2862</v>
      </c>
    </row>
    <row r="800" spans="1:5" ht="81" x14ac:dyDescent="0.3">
      <c r="A800" s="5" t="s">
        <v>2858</v>
      </c>
      <c r="B800" s="5" t="s">
        <v>3416</v>
      </c>
      <c r="C800" s="5" t="s">
        <v>4452</v>
      </c>
      <c r="D800" s="5" t="s">
        <v>4450</v>
      </c>
      <c r="E800" s="5" t="s">
        <v>2862</v>
      </c>
    </row>
    <row r="801" spans="1:5" ht="81" x14ac:dyDescent="0.3">
      <c r="A801" s="5" t="s">
        <v>2858</v>
      </c>
      <c r="B801" s="5" t="s">
        <v>4453</v>
      </c>
      <c r="C801" s="5" t="s">
        <v>4454</v>
      </c>
      <c r="D801" s="5" t="s">
        <v>4450</v>
      </c>
      <c r="E801" s="5" t="s">
        <v>2862</v>
      </c>
    </row>
    <row r="802" spans="1:5" ht="27" x14ac:dyDescent="0.3">
      <c r="A802" s="5" t="s">
        <v>2909</v>
      </c>
      <c r="B802" s="5" t="s">
        <v>2910</v>
      </c>
      <c r="C802" s="5" t="s">
        <v>2910</v>
      </c>
      <c r="D802" s="5" t="s">
        <v>4450</v>
      </c>
      <c r="E802" s="5" t="s">
        <v>2862</v>
      </c>
    </row>
    <row r="803" spans="1:5" ht="27" x14ac:dyDescent="0.3">
      <c r="A803" s="5" t="s">
        <v>2909</v>
      </c>
      <c r="B803" s="5" t="s">
        <v>2910</v>
      </c>
      <c r="C803" s="5" t="s">
        <v>2910</v>
      </c>
      <c r="D803" s="5" t="s">
        <v>4455</v>
      </c>
      <c r="E803" s="5" t="s">
        <v>2862</v>
      </c>
    </row>
    <row r="804" spans="1:5" ht="27" x14ac:dyDescent="0.3">
      <c r="A804" s="5" t="s">
        <v>2858</v>
      </c>
      <c r="B804" s="5" t="s">
        <v>4456</v>
      </c>
      <c r="C804" s="5" t="s">
        <v>4457</v>
      </c>
      <c r="D804" s="5" t="s">
        <v>4458</v>
      </c>
      <c r="E804" s="5" t="s">
        <v>2862</v>
      </c>
    </row>
    <row r="805" spans="1:5" ht="27" x14ac:dyDescent="0.3">
      <c r="A805" s="5" t="s">
        <v>2858</v>
      </c>
      <c r="B805" s="5" t="s">
        <v>4459</v>
      </c>
      <c r="C805" s="5" t="s">
        <v>4460</v>
      </c>
      <c r="D805" s="5" t="s">
        <v>4458</v>
      </c>
      <c r="E805" s="5" t="s">
        <v>2862</v>
      </c>
    </row>
    <row r="806" spans="1:5" ht="27" x14ac:dyDescent="0.3">
      <c r="A806" s="5" t="s">
        <v>2858</v>
      </c>
      <c r="B806" s="5" t="s">
        <v>4461</v>
      </c>
      <c r="C806" s="5" t="s">
        <v>4462</v>
      </c>
      <c r="D806" s="5" t="s">
        <v>4458</v>
      </c>
      <c r="E806" s="5" t="s">
        <v>2862</v>
      </c>
    </row>
    <row r="807" spans="1:5" ht="27" x14ac:dyDescent="0.3">
      <c r="A807" s="5" t="s">
        <v>2858</v>
      </c>
      <c r="B807" s="5" t="s">
        <v>4463</v>
      </c>
      <c r="C807" s="5" t="s">
        <v>4464</v>
      </c>
      <c r="D807" s="5" t="s">
        <v>4458</v>
      </c>
      <c r="E807" s="5" t="s">
        <v>2862</v>
      </c>
    </row>
    <row r="808" spans="1:5" ht="27" x14ac:dyDescent="0.3">
      <c r="A808" s="5" t="s">
        <v>2858</v>
      </c>
      <c r="B808" s="5" t="s">
        <v>4465</v>
      </c>
      <c r="C808" s="5" t="s">
        <v>4466</v>
      </c>
      <c r="D808" s="5" t="s">
        <v>4458</v>
      </c>
      <c r="E808" s="5" t="s">
        <v>2862</v>
      </c>
    </row>
    <row r="809" spans="1:5" ht="27" x14ac:dyDescent="0.3">
      <c r="A809" s="5" t="s">
        <v>2858</v>
      </c>
      <c r="B809" s="5" t="s">
        <v>4467</v>
      </c>
      <c r="C809" s="5" t="s">
        <v>4468</v>
      </c>
      <c r="D809" s="5" t="s">
        <v>4458</v>
      </c>
      <c r="E809" s="5" t="s">
        <v>2862</v>
      </c>
    </row>
    <row r="810" spans="1:5" ht="40.5" x14ac:dyDescent="0.3">
      <c r="A810" s="5" t="s">
        <v>2858</v>
      </c>
      <c r="B810" s="5" t="s">
        <v>4469</v>
      </c>
      <c r="C810" s="5" t="s">
        <v>4470</v>
      </c>
      <c r="D810" s="5" t="s">
        <v>4471</v>
      </c>
      <c r="E810" s="5" t="s">
        <v>2862</v>
      </c>
    </row>
    <row r="811" spans="1:5" ht="40.5" x14ac:dyDescent="0.3">
      <c r="A811" s="5" t="s">
        <v>2858</v>
      </c>
      <c r="B811" s="5" t="s">
        <v>4472</v>
      </c>
      <c r="C811" s="5" t="s">
        <v>4473</v>
      </c>
      <c r="D811" s="5" t="s">
        <v>4471</v>
      </c>
      <c r="E811" s="5" t="s">
        <v>2862</v>
      </c>
    </row>
    <row r="812" spans="1:5" ht="40.5" x14ac:dyDescent="0.3">
      <c r="A812" s="5" t="s">
        <v>2858</v>
      </c>
      <c r="B812" s="5" t="s">
        <v>4474</v>
      </c>
      <c r="C812" s="5" t="s">
        <v>4475</v>
      </c>
      <c r="D812" s="5" t="s">
        <v>4471</v>
      </c>
      <c r="E812" s="5" t="s">
        <v>2862</v>
      </c>
    </row>
    <row r="813" spans="1:5" ht="27" x14ac:dyDescent="0.3">
      <c r="A813" s="5" t="s">
        <v>2863</v>
      </c>
      <c r="B813" s="5" t="s">
        <v>2864</v>
      </c>
      <c r="C813" s="5" t="s">
        <v>2864</v>
      </c>
      <c r="D813" s="5" t="s">
        <v>4476</v>
      </c>
      <c r="E813" s="5" t="s">
        <v>2862</v>
      </c>
    </row>
    <row r="814" spans="1:5" ht="27" x14ac:dyDescent="0.3">
      <c r="A814" s="5" t="s">
        <v>4477</v>
      </c>
      <c r="B814" s="5" t="s">
        <v>4165</v>
      </c>
      <c r="C814" s="5" t="s">
        <v>4478</v>
      </c>
      <c r="D814" s="5" t="s">
        <v>4479</v>
      </c>
      <c r="E814" s="5" t="s">
        <v>2862</v>
      </c>
    </row>
    <row r="815" spans="1:5" ht="40.5" x14ac:dyDescent="0.3">
      <c r="A815" s="5" t="s">
        <v>4477</v>
      </c>
      <c r="B815" s="5" t="s">
        <v>4480</v>
      </c>
      <c r="C815" s="5" t="s">
        <v>4481</v>
      </c>
      <c r="D815" s="5" t="s">
        <v>4479</v>
      </c>
      <c r="E815" s="5" t="s">
        <v>2862</v>
      </c>
    </row>
    <row r="816" spans="1:5" ht="27" x14ac:dyDescent="0.3">
      <c r="A816" s="5" t="s">
        <v>4477</v>
      </c>
      <c r="B816" s="5" t="s">
        <v>4482</v>
      </c>
      <c r="C816" s="5" t="s">
        <v>4483</v>
      </c>
      <c r="D816" s="5" t="s">
        <v>4479</v>
      </c>
      <c r="E816" s="5" t="s">
        <v>2862</v>
      </c>
    </row>
    <row r="817" spans="1:5" ht="27" x14ac:dyDescent="0.3">
      <c r="A817" s="5" t="s">
        <v>4477</v>
      </c>
      <c r="B817" s="5" t="s">
        <v>4484</v>
      </c>
      <c r="C817" s="5" t="s">
        <v>4485</v>
      </c>
      <c r="D817" s="5" t="s">
        <v>4479</v>
      </c>
      <c r="E817" s="5" t="s">
        <v>2862</v>
      </c>
    </row>
    <row r="818" spans="1:5" ht="67.5" x14ac:dyDescent="0.3">
      <c r="A818" s="5" t="s">
        <v>4477</v>
      </c>
      <c r="B818" s="5" t="s">
        <v>4486</v>
      </c>
      <c r="C818" s="5" t="s">
        <v>4487</v>
      </c>
      <c r="D818" s="5" t="s">
        <v>4479</v>
      </c>
      <c r="E818" s="5" t="s">
        <v>2862</v>
      </c>
    </row>
    <row r="819" spans="1:5" ht="27" x14ac:dyDescent="0.3">
      <c r="A819" s="5" t="s">
        <v>4477</v>
      </c>
      <c r="B819" s="5" t="s">
        <v>4488</v>
      </c>
      <c r="C819" s="5" t="s">
        <v>4489</v>
      </c>
      <c r="D819" s="5" t="s">
        <v>4479</v>
      </c>
      <c r="E819" s="5" t="s">
        <v>2862</v>
      </c>
    </row>
    <row r="820" spans="1:5" ht="67.5" x14ac:dyDescent="0.3">
      <c r="A820" s="5" t="s">
        <v>4477</v>
      </c>
      <c r="B820" s="5" t="s">
        <v>4490</v>
      </c>
      <c r="C820" s="5" t="s">
        <v>4491</v>
      </c>
      <c r="D820" s="5" t="s">
        <v>4479</v>
      </c>
      <c r="E820" s="5" t="s">
        <v>2862</v>
      </c>
    </row>
    <row r="821" spans="1:5" ht="27" x14ac:dyDescent="0.3">
      <c r="A821" s="5" t="s">
        <v>4477</v>
      </c>
      <c r="B821" s="5" t="s">
        <v>4492</v>
      </c>
      <c r="C821" s="5" t="s">
        <v>4493</v>
      </c>
      <c r="D821" s="5" t="s">
        <v>4479</v>
      </c>
      <c r="E821" s="5" t="s">
        <v>2862</v>
      </c>
    </row>
    <row r="822" spans="1:5" ht="27" x14ac:dyDescent="0.3">
      <c r="A822" s="5" t="s">
        <v>4477</v>
      </c>
      <c r="B822" s="5" t="s">
        <v>4494</v>
      </c>
      <c r="C822" s="5" t="s">
        <v>4495</v>
      </c>
      <c r="D822" s="5" t="s">
        <v>4479</v>
      </c>
      <c r="E822" s="5" t="s">
        <v>2862</v>
      </c>
    </row>
    <row r="823" spans="1:5" ht="27" x14ac:dyDescent="0.3">
      <c r="A823" s="5" t="s">
        <v>4477</v>
      </c>
      <c r="B823" s="5" t="s">
        <v>4496</v>
      </c>
      <c r="C823" s="5" t="s">
        <v>4497</v>
      </c>
      <c r="D823" s="5" t="s">
        <v>4479</v>
      </c>
      <c r="E823" s="5" t="s">
        <v>2862</v>
      </c>
    </row>
    <row r="824" spans="1:5" ht="40.5" x14ac:dyDescent="0.3">
      <c r="A824" s="5" t="s">
        <v>4477</v>
      </c>
      <c r="B824" s="5" t="s">
        <v>4498</v>
      </c>
      <c r="C824" s="5" t="s">
        <v>4499</v>
      </c>
      <c r="D824" s="5" t="s">
        <v>4479</v>
      </c>
      <c r="E824" s="5" t="s">
        <v>2862</v>
      </c>
    </row>
    <row r="825" spans="1:5" ht="67.5" x14ac:dyDescent="0.3">
      <c r="A825" s="5" t="s">
        <v>4477</v>
      </c>
      <c r="B825" s="5" t="s">
        <v>4500</v>
      </c>
      <c r="C825" s="5" t="s">
        <v>4501</v>
      </c>
      <c r="D825" s="5" t="s">
        <v>4479</v>
      </c>
      <c r="E825" s="5" t="s">
        <v>2862</v>
      </c>
    </row>
    <row r="826" spans="1:5" ht="27" x14ac:dyDescent="0.3">
      <c r="A826" s="5" t="s">
        <v>2863</v>
      </c>
      <c r="B826" s="5" t="s">
        <v>2864</v>
      </c>
      <c r="C826" s="5" t="s">
        <v>2864</v>
      </c>
      <c r="D826" s="5" t="s">
        <v>4502</v>
      </c>
      <c r="E826" s="5" t="s">
        <v>2862</v>
      </c>
    </row>
    <row r="827" spans="1:5" ht="27" x14ac:dyDescent="0.3">
      <c r="A827" s="5" t="s">
        <v>852</v>
      </c>
      <c r="B827" s="5" t="s">
        <v>2862</v>
      </c>
      <c r="C827" s="5" t="s">
        <v>2862</v>
      </c>
      <c r="D827" s="5" t="s">
        <v>2862</v>
      </c>
      <c r="E827" s="5" t="s">
        <v>2862</v>
      </c>
    </row>
    <row r="828" spans="1:5" ht="40.5" x14ac:dyDescent="0.3">
      <c r="A828" s="5" t="s">
        <v>2863</v>
      </c>
      <c r="B828" s="5" t="s">
        <v>2864</v>
      </c>
      <c r="C828" s="5" t="s">
        <v>2864</v>
      </c>
      <c r="D828" s="5" t="s">
        <v>4503</v>
      </c>
      <c r="E828" s="5" t="s">
        <v>2862</v>
      </c>
    </row>
    <row r="829" spans="1:5" ht="54" x14ac:dyDescent="0.3">
      <c r="A829" s="5" t="s">
        <v>854</v>
      </c>
      <c r="B829" s="5" t="s">
        <v>2862</v>
      </c>
      <c r="C829" s="5" t="s">
        <v>2862</v>
      </c>
      <c r="D829" s="5" t="s">
        <v>2862</v>
      </c>
      <c r="E829" s="5" t="s">
        <v>2862</v>
      </c>
    </row>
    <row r="830" spans="1:5" ht="67.5" x14ac:dyDescent="0.3">
      <c r="A830" s="5" t="s">
        <v>855</v>
      </c>
      <c r="B830" s="5" t="s">
        <v>2862</v>
      </c>
      <c r="C830" s="5" t="s">
        <v>2862</v>
      </c>
      <c r="D830" s="5" t="s">
        <v>2862</v>
      </c>
      <c r="E830" s="5" t="s">
        <v>2862</v>
      </c>
    </row>
    <row r="831" spans="1:5" ht="94.5" x14ac:dyDescent="0.3">
      <c r="A831" s="5" t="s">
        <v>856</v>
      </c>
      <c r="B831" s="5" t="s">
        <v>2862</v>
      </c>
      <c r="C831" s="5" t="s">
        <v>2862</v>
      </c>
      <c r="D831" s="5" t="s">
        <v>2862</v>
      </c>
      <c r="E831" s="5" t="s">
        <v>2862</v>
      </c>
    </row>
    <row r="832" spans="1:5" ht="94.5" x14ac:dyDescent="0.3">
      <c r="A832" s="5" t="s">
        <v>857</v>
      </c>
      <c r="B832" s="5" t="s">
        <v>2862</v>
      </c>
      <c r="C832" s="5" t="s">
        <v>2862</v>
      </c>
      <c r="D832" s="5" t="s">
        <v>2862</v>
      </c>
      <c r="E832" s="5" t="s">
        <v>2862</v>
      </c>
    </row>
    <row r="833" spans="1:5" ht="94.5" x14ac:dyDescent="0.3">
      <c r="A833" s="5" t="s">
        <v>858</v>
      </c>
      <c r="B833" s="5" t="s">
        <v>2862</v>
      </c>
      <c r="C833" s="5" t="s">
        <v>2862</v>
      </c>
      <c r="D833" s="5" t="s">
        <v>2862</v>
      </c>
      <c r="E833" s="5" t="s">
        <v>2862</v>
      </c>
    </row>
    <row r="834" spans="1:5" x14ac:dyDescent="0.3">
      <c r="A834" s="5" t="s">
        <v>859</v>
      </c>
      <c r="B834" s="5" t="s">
        <v>2862</v>
      </c>
      <c r="C834" s="5" t="s">
        <v>2862</v>
      </c>
      <c r="D834" s="5" t="s">
        <v>2862</v>
      </c>
      <c r="E834" s="5" t="s">
        <v>2862</v>
      </c>
    </row>
    <row r="835" spans="1:5" ht="54" x14ac:dyDescent="0.3">
      <c r="A835" s="5" t="s">
        <v>2858</v>
      </c>
      <c r="B835" s="5" t="s">
        <v>4504</v>
      </c>
      <c r="C835" s="5" t="s">
        <v>4505</v>
      </c>
      <c r="D835" s="5" t="s">
        <v>4506</v>
      </c>
      <c r="E835" s="5" t="s">
        <v>2862</v>
      </c>
    </row>
    <row r="836" spans="1:5" ht="40.5" x14ac:dyDescent="0.3">
      <c r="A836" s="5" t="s">
        <v>2858</v>
      </c>
      <c r="B836" s="5" t="s">
        <v>4507</v>
      </c>
      <c r="C836" s="5" t="s">
        <v>4508</v>
      </c>
      <c r="D836" s="5" t="s">
        <v>4506</v>
      </c>
      <c r="E836" s="5" t="s">
        <v>2862</v>
      </c>
    </row>
    <row r="837" spans="1:5" ht="27" x14ac:dyDescent="0.3">
      <c r="A837" s="5" t="s">
        <v>2858</v>
      </c>
      <c r="B837" s="5" t="s">
        <v>4509</v>
      </c>
      <c r="C837" s="5" t="s">
        <v>4510</v>
      </c>
      <c r="D837" s="5" t="s">
        <v>4506</v>
      </c>
      <c r="E837" s="5" t="s">
        <v>2862</v>
      </c>
    </row>
    <row r="838" spans="1:5" ht="40.5" x14ac:dyDescent="0.3">
      <c r="A838" s="5" t="s">
        <v>2858</v>
      </c>
      <c r="B838" s="5" t="s">
        <v>4511</v>
      </c>
      <c r="C838" s="5" t="s">
        <v>4512</v>
      </c>
      <c r="D838" s="5" t="s">
        <v>4506</v>
      </c>
      <c r="E838" s="5" t="s">
        <v>2862</v>
      </c>
    </row>
    <row r="839" spans="1:5" ht="40.5" x14ac:dyDescent="0.3">
      <c r="A839" s="5" t="s">
        <v>2858</v>
      </c>
      <c r="B839" s="5" t="s">
        <v>4513</v>
      </c>
      <c r="C839" s="5" t="s">
        <v>4514</v>
      </c>
      <c r="D839" s="5" t="s">
        <v>4506</v>
      </c>
      <c r="E839" s="5" t="s">
        <v>2862</v>
      </c>
    </row>
    <row r="840" spans="1:5" ht="27" x14ac:dyDescent="0.3">
      <c r="A840" s="5" t="s">
        <v>2858</v>
      </c>
      <c r="B840" s="5" t="s">
        <v>4515</v>
      </c>
      <c r="C840" s="5" t="s">
        <v>4516</v>
      </c>
      <c r="D840" s="5" t="s">
        <v>4506</v>
      </c>
      <c r="E840" s="5" t="s">
        <v>2862</v>
      </c>
    </row>
    <row r="841" spans="1:5" ht="27" x14ac:dyDescent="0.3">
      <c r="A841" s="5" t="s">
        <v>2863</v>
      </c>
      <c r="B841" s="5" t="s">
        <v>2864</v>
      </c>
      <c r="C841" s="5" t="s">
        <v>2864</v>
      </c>
      <c r="D841" s="5" t="s">
        <v>4506</v>
      </c>
      <c r="E841" s="5" t="s">
        <v>2862</v>
      </c>
    </row>
    <row r="842" spans="1:5" ht="94.5" x14ac:dyDescent="0.3">
      <c r="A842" s="5" t="s">
        <v>2858</v>
      </c>
      <c r="B842" s="5" t="s">
        <v>4517</v>
      </c>
      <c r="C842" s="5" t="s">
        <v>4518</v>
      </c>
      <c r="D842" s="5" t="s">
        <v>4519</v>
      </c>
      <c r="E842" s="5" t="s">
        <v>2862</v>
      </c>
    </row>
    <row r="843" spans="1:5" ht="94.5" x14ac:dyDescent="0.3">
      <c r="A843" s="5" t="s">
        <v>2858</v>
      </c>
      <c r="B843" s="5" t="s">
        <v>4520</v>
      </c>
      <c r="C843" s="5" t="s">
        <v>4521</v>
      </c>
      <c r="D843" s="5" t="s">
        <v>4519</v>
      </c>
      <c r="E843" s="5" t="s">
        <v>2862</v>
      </c>
    </row>
    <row r="844" spans="1:5" ht="121.5" x14ac:dyDescent="0.3">
      <c r="A844" s="5" t="s">
        <v>2858</v>
      </c>
      <c r="B844" s="5" t="s">
        <v>4522</v>
      </c>
      <c r="C844" s="5" t="s">
        <v>4523</v>
      </c>
      <c r="D844" s="5" t="s">
        <v>4519</v>
      </c>
      <c r="E844" s="5" t="s">
        <v>2862</v>
      </c>
    </row>
    <row r="845" spans="1:5" ht="175.5" x14ac:dyDescent="0.3">
      <c r="A845" s="5" t="s">
        <v>2858</v>
      </c>
      <c r="B845" s="5" t="s">
        <v>4524</v>
      </c>
      <c r="C845" s="5" t="s">
        <v>4525</v>
      </c>
      <c r="D845" s="5" t="s">
        <v>4519</v>
      </c>
      <c r="E845" s="5" t="s">
        <v>2862</v>
      </c>
    </row>
    <row r="846" spans="1:5" ht="121.5" x14ac:dyDescent="0.3">
      <c r="A846" s="5" t="s">
        <v>2858</v>
      </c>
      <c r="B846" s="5" t="s">
        <v>4526</v>
      </c>
      <c r="C846" s="5" t="s">
        <v>4527</v>
      </c>
      <c r="D846" s="5" t="s">
        <v>4519</v>
      </c>
      <c r="E846" s="5" t="s">
        <v>2862</v>
      </c>
    </row>
    <row r="847" spans="1:5" ht="148.5" x14ac:dyDescent="0.3">
      <c r="A847" s="5" t="s">
        <v>2858</v>
      </c>
      <c r="B847" s="5" t="s">
        <v>4528</v>
      </c>
      <c r="C847" s="5" t="s">
        <v>4529</v>
      </c>
      <c r="D847" s="5" t="s">
        <v>4519</v>
      </c>
      <c r="E847" s="5" t="s">
        <v>2862</v>
      </c>
    </row>
    <row r="848" spans="1:5" ht="27" x14ac:dyDescent="0.3">
      <c r="A848" s="5" t="s">
        <v>2909</v>
      </c>
      <c r="B848" s="5" t="s">
        <v>2910</v>
      </c>
      <c r="C848" s="5" t="s">
        <v>2910</v>
      </c>
      <c r="D848" s="5" t="s">
        <v>4530</v>
      </c>
      <c r="E848" s="5" t="s">
        <v>2862</v>
      </c>
    </row>
    <row r="849" spans="1:5" ht="27" x14ac:dyDescent="0.3">
      <c r="A849" s="5" t="s">
        <v>2909</v>
      </c>
      <c r="B849" s="5" t="s">
        <v>2910</v>
      </c>
      <c r="C849" s="5" t="s">
        <v>2910</v>
      </c>
      <c r="D849" s="5" t="s">
        <v>4519</v>
      </c>
      <c r="E849" s="5" t="s">
        <v>2862</v>
      </c>
    </row>
    <row r="850" spans="1:5" x14ac:dyDescent="0.3">
      <c r="A850" s="5" t="s">
        <v>4531</v>
      </c>
      <c r="B850" s="5" t="s">
        <v>4532</v>
      </c>
      <c r="C850" s="5" t="s">
        <v>4533</v>
      </c>
      <c r="D850" s="5" t="s">
        <v>4534</v>
      </c>
      <c r="E850" s="5" t="s">
        <v>2862</v>
      </c>
    </row>
    <row r="851" spans="1:5" ht="27" x14ac:dyDescent="0.3">
      <c r="A851" s="5" t="s">
        <v>4531</v>
      </c>
      <c r="B851" s="5" t="s">
        <v>4535</v>
      </c>
      <c r="C851" s="5" t="s">
        <v>4536</v>
      </c>
      <c r="D851" s="5" t="s">
        <v>4534</v>
      </c>
      <c r="E851" s="5" t="s">
        <v>2862</v>
      </c>
    </row>
    <row r="852" spans="1:5" x14ac:dyDescent="0.3">
      <c r="A852" s="5" t="s">
        <v>4531</v>
      </c>
      <c r="B852" s="5" t="s">
        <v>4537</v>
      </c>
      <c r="C852" s="5" t="s">
        <v>4538</v>
      </c>
      <c r="D852" s="5" t="s">
        <v>4534</v>
      </c>
      <c r="E852" s="5" t="s">
        <v>2862</v>
      </c>
    </row>
    <row r="853" spans="1:5" ht="27" x14ac:dyDescent="0.3">
      <c r="A853" s="5" t="s">
        <v>4531</v>
      </c>
      <c r="B853" s="5" t="s">
        <v>4539</v>
      </c>
      <c r="C853" s="5" t="s">
        <v>4540</v>
      </c>
      <c r="D853" s="5" t="s">
        <v>4534</v>
      </c>
      <c r="E853" s="5" t="s">
        <v>2862</v>
      </c>
    </row>
    <row r="854" spans="1:5" x14ac:dyDescent="0.3">
      <c r="A854" s="5" t="s">
        <v>4531</v>
      </c>
      <c r="B854" s="5" t="s">
        <v>4541</v>
      </c>
      <c r="C854" s="5" t="s">
        <v>4542</v>
      </c>
      <c r="D854" s="5" t="s">
        <v>4534</v>
      </c>
      <c r="E854" s="5" t="s">
        <v>2862</v>
      </c>
    </row>
    <row r="855" spans="1:5" x14ac:dyDescent="0.3">
      <c r="A855" s="5" t="s">
        <v>4531</v>
      </c>
      <c r="B855" s="5" t="s">
        <v>4543</v>
      </c>
      <c r="C855" s="5" t="s">
        <v>4544</v>
      </c>
      <c r="D855" s="5" t="s">
        <v>4534</v>
      </c>
      <c r="E855" s="5" t="s">
        <v>2862</v>
      </c>
    </row>
    <row r="856" spans="1:5" ht="27" x14ac:dyDescent="0.3">
      <c r="A856" s="5" t="s">
        <v>4531</v>
      </c>
      <c r="B856" s="5" t="s">
        <v>4545</v>
      </c>
      <c r="C856" s="5" t="s">
        <v>4546</v>
      </c>
      <c r="D856" s="5" t="s">
        <v>4534</v>
      </c>
      <c r="E856" s="5" t="s">
        <v>2862</v>
      </c>
    </row>
    <row r="857" spans="1:5" ht="27" x14ac:dyDescent="0.3">
      <c r="A857" s="5" t="s">
        <v>4531</v>
      </c>
      <c r="B857" s="5" t="s">
        <v>4547</v>
      </c>
      <c r="C857" s="5" t="s">
        <v>4548</v>
      </c>
      <c r="D857" s="5" t="s">
        <v>4534</v>
      </c>
      <c r="E857" s="5" t="s">
        <v>2862</v>
      </c>
    </row>
    <row r="858" spans="1:5" ht="27" x14ac:dyDescent="0.3">
      <c r="A858" s="5" t="s">
        <v>4531</v>
      </c>
      <c r="B858" s="5" t="s">
        <v>4549</v>
      </c>
      <c r="C858" s="5" t="s">
        <v>4550</v>
      </c>
      <c r="D858" s="5" t="s">
        <v>4534</v>
      </c>
      <c r="E858" s="5" t="s">
        <v>2862</v>
      </c>
    </row>
    <row r="859" spans="1:5" x14ac:dyDescent="0.3">
      <c r="A859" s="5" t="s">
        <v>4531</v>
      </c>
      <c r="B859" s="5" t="s">
        <v>4551</v>
      </c>
      <c r="C859" s="5" t="s">
        <v>4552</v>
      </c>
      <c r="D859" s="5" t="s">
        <v>4534</v>
      </c>
      <c r="E859" s="5" t="s">
        <v>2862</v>
      </c>
    </row>
    <row r="860" spans="1:5" x14ac:dyDescent="0.3">
      <c r="A860" s="5" t="s">
        <v>4531</v>
      </c>
      <c r="B860" s="5" t="s">
        <v>4553</v>
      </c>
      <c r="C860" s="5" t="s">
        <v>4554</v>
      </c>
      <c r="D860" s="5" t="s">
        <v>4534</v>
      </c>
      <c r="E860" s="5" t="s">
        <v>2862</v>
      </c>
    </row>
    <row r="861" spans="1:5" x14ac:dyDescent="0.3">
      <c r="A861" s="5" t="s">
        <v>4531</v>
      </c>
      <c r="B861" s="5" t="s">
        <v>4555</v>
      </c>
      <c r="C861" s="5" t="s">
        <v>4556</v>
      </c>
      <c r="D861" s="5" t="s">
        <v>4534</v>
      </c>
      <c r="E861" s="5" t="s">
        <v>2862</v>
      </c>
    </row>
    <row r="862" spans="1:5" ht="229.5" x14ac:dyDescent="0.3">
      <c r="A862" s="5" t="s">
        <v>4557</v>
      </c>
      <c r="B862" s="5" t="s">
        <v>4558</v>
      </c>
      <c r="C862" s="5" t="s">
        <v>4559</v>
      </c>
      <c r="D862" s="5" t="s">
        <v>4560</v>
      </c>
      <c r="E862" s="5" t="s">
        <v>2862</v>
      </c>
    </row>
    <row r="863" spans="1:5" x14ac:dyDescent="0.3">
      <c r="A863" s="5" t="s">
        <v>2858</v>
      </c>
      <c r="B863" s="5" t="s">
        <v>3416</v>
      </c>
      <c r="C863" s="5" t="s">
        <v>3416</v>
      </c>
      <c r="D863" s="5" t="s">
        <v>4560</v>
      </c>
      <c r="E863" s="5" t="s">
        <v>2862</v>
      </c>
    </row>
    <row r="864" spans="1:5" ht="54" x14ac:dyDescent="0.3">
      <c r="A864" s="5" t="s">
        <v>4557</v>
      </c>
      <c r="B864" s="5" t="s">
        <v>4561</v>
      </c>
      <c r="C864" s="5" t="s">
        <v>4562</v>
      </c>
      <c r="D864" s="5" t="s">
        <v>4560</v>
      </c>
      <c r="E864" s="5" t="s">
        <v>2862</v>
      </c>
    </row>
    <row r="865" spans="1:5" ht="27" x14ac:dyDescent="0.3">
      <c r="A865" s="5" t="s">
        <v>2858</v>
      </c>
      <c r="B865" s="5" t="s">
        <v>4563</v>
      </c>
      <c r="C865" s="5" t="s">
        <v>4564</v>
      </c>
      <c r="D865" s="5" t="s">
        <v>4565</v>
      </c>
      <c r="E865" s="5" t="s">
        <v>2862</v>
      </c>
    </row>
    <row r="866" spans="1:5" x14ac:dyDescent="0.3">
      <c r="A866" s="5" t="s">
        <v>2858</v>
      </c>
      <c r="B866" s="5" t="s">
        <v>4566</v>
      </c>
      <c r="C866" s="5" t="s">
        <v>4567</v>
      </c>
      <c r="D866" s="5" t="s">
        <v>4565</v>
      </c>
      <c r="E866" s="5" t="s">
        <v>2862</v>
      </c>
    </row>
    <row r="867" spans="1:5" ht="27" x14ac:dyDescent="0.3">
      <c r="A867" s="5" t="s">
        <v>2858</v>
      </c>
      <c r="B867" s="5" t="s">
        <v>4568</v>
      </c>
      <c r="C867" s="5" t="s">
        <v>4569</v>
      </c>
      <c r="D867" s="5" t="s">
        <v>4565</v>
      </c>
      <c r="E867" s="5" t="s">
        <v>2862</v>
      </c>
    </row>
    <row r="868" spans="1:5" ht="27" x14ac:dyDescent="0.3">
      <c r="A868" s="5" t="s">
        <v>2863</v>
      </c>
      <c r="B868" s="5" t="s">
        <v>2864</v>
      </c>
      <c r="C868" s="5" t="s">
        <v>2864</v>
      </c>
      <c r="D868" s="5" t="s">
        <v>4570</v>
      </c>
      <c r="E868" s="5" t="s">
        <v>2862</v>
      </c>
    </row>
    <row r="869" spans="1:5" ht="27" x14ac:dyDescent="0.3">
      <c r="A869" s="5" t="s">
        <v>2858</v>
      </c>
      <c r="B869" s="5" t="s">
        <v>4571</v>
      </c>
      <c r="C869" s="5" t="s">
        <v>4572</v>
      </c>
      <c r="D869" s="5" t="s">
        <v>4573</v>
      </c>
      <c r="E869" s="5" t="s">
        <v>2862</v>
      </c>
    </row>
    <row r="870" spans="1:5" x14ac:dyDescent="0.3">
      <c r="A870" s="5" t="s">
        <v>2858</v>
      </c>
      <c r="B870" s="5" t="s">
        <v>4574</v>
      </c>
      <c r="C870" s="5" t="s">
        <v>4575</v>
      </c>
      <c r="D870" s="5" t="s">
        <v>4573</v>
      </c>
      <c r="E870" s="5" t="s">
        <v>2862</v>
      </c>
    </row>
    <row r="871" spans="1:5" ht="27" x14ac:dyDescent="0.3">
      <c r="A871" s="5" t="s">
        <v>2858</v>
      </c>
      <c r="B871" s="5" t="s">
        <v>4576</v>
      </c>
      <c r="C871" s="5" t="s">
        <v>4577</v>
      </c>
      <c r="D871" s="5" t="s">
        <v>4573</v>
      </c>
      <c r="E871" s="5" t="s">
        <v>2862</v>
      </c>
    </row>
    <row r="872" spans="1:5" ht="27" x14ac:dyDescent="0.3">
      <c r="A872" s="5" t="s">
        <v>2858</v>
      </c>
      <c r="B872" s="5" t="s">
        <v>4578</v>
      </c>
      <c r="C872" s="5" t="s">
        <v>4579</v>
      </c>
      <c r="D872" s="5" t="s">
        <v>4573</v>
      </c>
      <c r="E872" s="5" t="s">
        <v>2862</v>
      </c>
    </row>
    <row r="873" spans="1:5" ht="27" x14ac:dyDescent="0.3">
      <c r="A873" s="5" t="s">
        <v>2858</v>
      </c>
      <c r="B873" s="5" t="s">
        <v>4580</v>
      </c>
      <c r="C873" s="5" t="s">
        <v>4581</v>
      </c>
      <c r="D873" s="5" t="s">
        <v>4573</v>
      </c>
      <c r="E873" s="5" t="s">
        <v>2862</v>
      </c>
    </row>
    <row r="874" spans="1:5" ht="27" x14ac:dyDescent="0.3">
      <c r="A874" s="5" t="s">
        <v>2858</v>
      </c>
      <c r="B874" s="5" t="s">
        <v>4582</v>
      </c>
      <c r="C874" s="5" t="s">
        <v>4583</v>
      </c>
      <c r="D874" s="5" t="s">
        <v>4573</v>
      </c>
      <c r="E874" s="5" t="s">
        <v>2862</v>
      </c>
    </row>
    <row r="875" spans="1:5" ht="27" x14ac:dyDescent="0.3">
      <c r="A875" s="5" t="s">
        <v>2858</v>
      </c>
      <c r="B875" s="5" t="s">
        <v>4584</v>
      </c>
      <c r="C875" s="5" t="s">
        <v>4585</v>
      </c>
      <c r="D875" s="5" t="s">
        <v>4573</v>
      </c>
      <c r="E875" s="5" t="s">
        <v>2862</v>
      </c>
    </row>
    <row r="876" spans="1:5" ht="27" x14ac:dyDescent="0.3">
      <c r="A876" s="5" t="s">
        <v>2858</v>
      </c>
      <c r="B876" s="5" t="s">
        <v>4586</v>
      </c>
      <c r="C876" s="5" t="s">
        <v>4587</v>
      </c>
      <c r="D876" s="5" t="s">
        <v>4573</v>
      </c>
      <c r="E876" s="5" t="s">
        <v>2862</v>
      </c>
    </row>
    <row r="877" spans="1:5" ht="27" x14ac:dyDescent="0.3">
      <c r="A877" s="5" t="s">
        <v>2858</v>
      </c>
      <c r="B877" s="5" t="s">
        <v>4588</v>
      </c>
      <c r="C877" s="5" t="s">
        <v>4589</v>
      </c>
      <c r="D877" s="5" t="s">
        <v>4573</v>
      </c>
      <c r="E877" s="5" t="s">
        <v>2862</v>
      </c>
    </row>
    <row r="878" spans="1:5" ht="27" x14ac:dyDescent="0.3">
      <c r="A878" s="5" t="s">
        <v>2858</v>
      </c>
      <c r="B878" s="5" t="s">
        <v>4590</v>
      </c>
      <c r="C878" s="5" t="s">
        <v>4591</v>
      </c>
      <c r="D878" s="5" t="s">
        <v>4573</v>
      </c>
      <c r="E878" s="5" t="s">
        <v>2862</v>
      </c>
    </row>
    <row r="879" spans="1:5" ht="40.5" x14ac:dyDescent="0.3">
      <c r="A879" s="5" t="s">
        <v>2858</v>
      </c>
      <c r="B879" s="5" t="s">
        <v>4592</v>
      </c>
      <c r="C879" s="5" t="s">
        <v>4593</v>
      </c>
      <c r="D879" s="5" t="s">
        <v>4594</v>
      </c>
      <c r="E879" s="5" t="s">
        <v>2862</v>
      </c>
    </row>
    <row r="880" spans="1:5" ht="27" x14ac:dyDescent="0.3">
      <c r="A880" s="5" t="s">
        <v>2858</v>
      </c>
      <c r="B880" s="5" t="s">
        <v>4595</v>
      </c>
      <c r="C880" s="5" t="s">
        <v>4596</v>
      </c>
      <c r="D880" s="5" t="s">
        <v>4594</v>
      </c>
      <c r="E880" s="5" t="s">
        <v>2862</v>
      </c>
    </row>
    <row r="881" spans="1:5" ht="27" x14ac:dyDescent="0.3">
      <c r="A881" s="5" t="s">
        <v>2858</v>
      </c>
      <c r="B881" s="5" t="s">
        <v>4597</v>
      </c>
      <c r="C881" s="5" t="s">
        <v>4598</v>
      </c>
      <c r="D881" s="5" t="s">
        <v>4594</v>
      </c>
      <c r="E881" s="5" t="s">
        <v>2862</v>
      </c>
    </row>
    <row r="882" spans="1:5" ht="81" x14ac:dyDescent="0.3">
      <c r="A882" s="5" t="s">
        <v>2858</v>
      </c>
      <c r="B882" s="5" t="s">
        <v>4599</v>
      </c>
      <c r="C882" s="5" t="s">
        <v>4600</v>
      </c>
      <c r="D882" s="5" t="s">
        <v>4601</v>
      </c>
      <c r="E882" s="5" t="s">
        <v>2862</v>
      </c>
    </row>
    <row r="883" spans="1:5" ht="67.5" x14ac:dyDescent="0.3">
      <c r="A883" s="5" t="s">
        <v>2858</v>
      </c>
      <c r="B883" s="5" t="s">
        <v>4602</v>
      </c>
      <c r="C883" s="5" t="s">
        <v>4603</v>
      </c>
      <c r="D883" s="5" t="s">
        <v>4601</v>
      </c>
      <c r="E883" s="5" t="s">
        <v>2862</v>
      </c>
    </row>
    <row r="884" spans="1:5" ht="54" x14ac:dyDescent="0.3">
      <c r="A884" s="5" t="s">
        <v>2858</v>
      </c>
      <c r="B884" s="5" t="s">
        <v>4604</v>
      </c>
      <c r="C884" s="5" t="s">
        <v>4605</v>
      </c>
      <c r="D884" s="5" t="s">
        <v>4601</v>
      </c>
      <c r="E884" s="5" t="s">
        <v>2862</v>
      </c>
    </row>
    <row r="885" spans="1:5" ht="54" x14ac:dyDescent="0.3">
      <c r="A885" s="5" t="s">
        <v>2858</v>
      </c>
      <c r="B885" s="5" t="s">
        <v>4606</v>
      </c>
      <c r="C885" s="5" t="s">
        <v>4607</v>
      </c>
      <c r="D885" s="5" t="s">
        <v>4601</v>
      </c>
      <c r="E885" s="5" t="s">
        <v>2862</v>
      </c>
    </row>
    <row r="886" spans="1:5" ht="67.5" x14ac:dyDescent="0.3">
      <c r="A886" s="5" t="s">
        <v>2858</v>
      </c>
      <c r="B886" s="5" t="s">
        <v>4608</v>
      </c>
      <c r="C886" s="5" t="s">
        <v>4609</v>
      </c>
      <c r="D886" s="5" t="s">
        <v>4601</v>
      </c>
      <c r="E886" s="5" t="s">
        <v>2862</v>
      </c>
    </row>
    <row r="887" spans="1:5" ht="27" x14ac:dyDescent="0.3">
      <c r="A887" s="5" t="s">
        <v>3948</v>
      </c>
      <c r="B887" s="5" t="s">
        <v>4610</v>
      </c>
      <c r="C887" s="5" t="s">
        <v>4611</v>
      </c>
      <c r="D887" s="5" t="s">
        <v>4612</v>
      </c>
      <c r="E887" s="5" t="s">
        <v>2862</v>
      </c>
    </row>
    <row r="888" spans="1:5" ht="27" x14ac:dyDescent="0.3">
      <c r="A888" s="5" t="s">
        <v>3948</v>
      </c>
      <c r="B888" s="5" t="s">
        <v>4613</v>
      </c>
      <c r="C888" s="5" t="s">
        <v>4614</v>
      </c>
      <c r="D888" s="5" t="s">
        <v>4612</v>
      </c>
      <c r="E888" s="5" t="s">
        <v>2862</v>
      </c>
    </row>
    <row r="889" spans="1:5" ht="27" x14ac:dyDescent="0.3">
      <c r="A889" s="5" t="s">
        <v>3948</v>
      </c>
      <c r="B889" s="5" t="s">
        <v>4615</v>
      </c>
      <c r="C889" s="5" t="s">
        <v>4616</v>
      </c>
      <c r="D889" s="5" t="s">
        <v>4612</v>
      </c>
      <c r="E889" s="5" t="s">
        <v>2862</v>
      </c>
    </row>
    <row r="890" spans="1:5" ht="40.5" x14ac:dyDescent="0.3">
      <c r="A890" s="5" t="s">
        <v>3948</v>
      </c>
      <c r="B890" s="5" t="s">
        <v>4617</v>
      </c>
      <c r="C890" s="5" t="s">
        <v>4618</v>
      </c>
      <c r="D890" s="5" t="s">
        <v>4612</v>
      </c>
      <c r="E890" s="5" t="s">
        <v>2862</v>
      </c>
    </row>
    <row r="891" spans="1:5" ht="40.5" x14ac:dyDescent="0.3">
      <c r="A891" s="5" t="s">
        <v>3948</v>
      </c>
      <c r="B891" s="5" t="s">
        <v>4619</v>
      </c>
      <c r="C891" s="5" t="s">
        <v>4620</v>
      </c>
      <c r="D891" s="5" t="s">
        <v>4612</v>
      </c>
      <c r="E891" s="5" t="s">
        <v>2862</v>
      </c>
    </row>
    <row r="892" spans="1:5" ht="40.5" x14ac:dyDescent="0.3">
      <c r="A892" s="5" t="s">
        <v>3948</v>
      </c>
      <c r="B892" s="5" t="s">
        <v>4621</v>
      </c>
      <c r="C892" s="5" t="s">
        <v>4622</v>
      </c>
      <c r="D892" s="5" t="s">
        <v>4612</v>
      </c>
      <c r="E892" s="5" t="s">
        <v>2862</v>
      </c>
    </row>
    <row r="893" spans="1:5" ht="27" x14ac:dyDescent="0.3">
      <c r="A893" s="5" t="s">
        <v>3948</v>
      </c>
      <c r="B893" s="5" t="s">
        <v>4623</v>
      </c>
      <c r="C893" s="5" t="s">
        <v>4624</v>
      </c>
      <c r="D893" s="5" t="s">
        <v>4612</v>
      </c>
      <c r="E893" s="5" t="s">
        <v>2862</v>
      </c>
    </row>
    <row r="894" spans="1:5" ht="27" x14ac:dyDescent="0.3">
      <c r="A894" s="5" t="s">
        <v>3948</v>
      </c>
      <c r="B894" s="5" t="s">
        <v>4625</v>
      </c>
      <c r="C894" s="5" t="s">
        <v>4626</v>
      </c>
      <c r="D894" s="5" t="s">
        <v>4612</v>
      </c>
      <c r="E894" s="5" t="s">
        <v>2862</v>
      </c>
    </row>
    <row r="895" spans="1:5" ht="40.5" x14ac:dyDescent="0.3">
      <c r="A895" s="5" t="s">
        <v>3948</v>
      </c>
      <c r="B895" s="5" t="s">
        <v>4627</v>
      </c>
      <c r="C895" s="5" t="s">
        <v>4628</v>
      </c>
      <c r="D895" s="5" t="s">
        <v>3663</v>
      </c>
      <c r="E895" s="5" t="s">
        <v>2862</v>
      </c>
    </row>
    <row r="896" spans="1:5" ht="40.5" x14ac:dyDescent="0.3">
      <c r="A896" s="5" t="s">
        <v>3948</v>
      </c>
      <c r="B896" s="5" t="s">
        <v>4629</v>
      </c>
      <c r="C896" s="5" t="s">
        <v>4630</v>
      </c>
      <c r="D896" s="5" t="s">
        <v>3663</v>
      </c>
      <c r="E896" s="5" t="s">
        <v>2862</v>
      </c>
    </row>
    <row r="897" spans="1:5" ht="40.5" x14ac:dyDescent="0.3">
      <c r="A897" s="5" t="s">
        <v>3948</v>
      </c>
      <c r="B897" s="5" t="s">
        <v>4631</v>
      </c>
      <c r="C897" s="5" t="s">
        <v>4632</v>
      </c>
      <c r="D897" s="5" t="s">
        <v>3663</v>
      </c>
      <c r="E897" s="5" t="s">
        <v>2862</v>
      </c>
    </row>
    <row r="898" spans="1:5" ht="40.5" x14ac:dyDescent="0.3">
      <c r="A898" s="5" t="s">
        <v>3948</v>
      </c>
      <c r="B898" s="5" t="s">
        <v>4633</v>
      </c>
      <c r="C898" s="5" t="s">
        <v>4634</v>
      </c>
      <c r="D898" s="5" t="s">
        <v>3663</v>
      </c>
      <c r="E898" s="5" t="s">
        <v>2862</v>
      </c>
    </row>
    <row r="899" spans="1:5" ht="54" x14ac:dyDescent="0.3">
      <c r="A899" s="5" t="s">
        <v>2858</v>
      </c>
      <c r="B899" s="5" t="s">
        <v>4635</v>
      </c>
      <c r="C899" s="5" t="s">
        <v>4636</v>
      </c>
      <c r="D899" s="5" t="s">
        <v>3663</v>
      </c>
      <c r="E899" s="5" t="s">
        <v>2862</v>
      </c>
    </row>
    <row r="900" spans="1:5" ht="81" x14ac:dyDescent="0.3">
      <c r="A900" s="5" t="s">
        <v>2858</v>
      </c>
      <c r="B900" s="5" t="s">
        <v>4637</v>
      </c>
      <c r="C900" s="5" t="s">
        <v>4638</v>
      </c>
      <c r="D900" s="5" t="s">
        <v>3663</v>
      </c>
      <c r="E900" s="5" t="s">
        <v>2862</v>
      </c>
    </row>
    <row r="901" spans="1:5" ht="108" x14ac:dyDescent="0.3">
      <c r="A901" s="5" t="s">
        <v>2858</v>
      </c>
      <c r="B901" s="5" t="s">
        <v>4639</v>
      </c>
      <c r="C901" s="5" t="s">
        <v>4640</v>
      </c>
      <c r="D901" s="5" t="s">
        <v>3663</v>
      </c>
      <c r="E901" s="5" t="s">
        <v>2862</v>
      </c>
    </row>
    <row r="902" spans="1:5" ht="148.5" x14ac:dyDescent="0.3">
      <c r="A902" s="5" t="s">
        <v>2858</v>
      </c>
      <c r="B902" s="5" t="s">
        <v>4641</v>
      </c>
      <c r="C902" s="5" t="s">
        <v>4642</v>
      </c>
      <c r="D902" s="5" t="s">
        <v>3663</v>
      </c>
      <c r="E902" s="5" t="s">
        <v>2862</v>
      </c>
    </row>
    <row r="903" spans="1:5" ht="27" x14ac:dyDescent="0.3">
      <c r="A903" s="5" t="s">
        <v>2858</v>
      </c>
      <c r="B903" s="5" t="s">
        <v>4643</v>
      </c>
      <c r="C903" s="5" t="s">
        <v>4644</v>
      </c>
      <c r="D903" s="5" t="s">
        <v>4645</v>
      </c>
      <c r="E903" s="5" t="s">
        <v>2862</v>
      </c>
    </row>
    <row r="904" spans="1:5" ht="27" x14ac:dyDescent="0.3">
      <c r="A904" s="5" t="s">
        <v>2858</v>
      </c>
      <c r="B904" s="5" t="s">
        <v>4646</v>
      </c>
      <c r="C904" s="5" t="s">
        <v>4647</v>
      </c>
      <c r="D904" s="5" t="s">
        <v>4645</v>
      </c>
      <c r="E904" s="5" t="s">
        <v>2862</v>
      </c>
    </row>
    <row r="905" spans="1:5" x14ac:dyDescent="0.3">
      <c r="A905" s="5" t="s">
        <v>2858</v>
      </c>
      <c r="B905" s="5" t="s">
        <v>4648</v>
      </c>
      <c r="C905" s="5" t="s">
        <v>4649</v>
      </c>
      <c r="D905" s="5" t="s">
        <v>4645</v>
      </c>
      <c r="E905" s="5" t="s">
        <v>2862</v>
      </c>
    </row>
    <row r="906" spans="1:5" ht="27" x14ac:dyDescent="0.3">
      <c r="A906" s="5" t="s">
        <v>2858</v>
      </c>
      <c r="B906" s="5" t="s">
        <v>4650</v>
      </c>
      <c r="C906" s="5" t="s">
        <v>4651</v>
      </c>
      <c r="D906" s="5" t="s">
        <v>4645</v>
      </c>
      <c r="E906" s="5" t="s">
        <v>2862</v>
      </c>
    </row>
    <row r="907" spans="1:5" ht="27" x14ac:dyDescent="0.3">
      <c r="A907" s="5" t="s">
        <v>2858</v>
      </c>
      <c r="B907" s="5" t="s">
        <v>4652</v>
      </c>
      <c r="C907" s="5" t="s">
        <v>4653</v>
      </c>
      <c r="D907" s="5" t="s">
        <v>4645</v>
      </c>
      <c r="E907" s="5" t="s">
        <v>2862</v>
      </c>
    </row>
    <row r="908" spans="1:5" ht="27" x14ac:dyDescent="0.3">
      <c r="A908" s="5" t="s">
        <v>4654</v>
      </c>
      <c r="B908" s="5" t="s">
        <v>4655</v>
      </c>
      <c r="C908" s="5" t="s">
        <v>4656</v>
      </c>
      <c r="D908" s="5" t="s">
        <v>4657</v>
      </c>
      <c r="E908" s="5" t="s">
        <v>2862</v>
      </c>
    </row>
    <row r="909" spans="1:5" ht="40.5" x14ac:dyDescent="0.3">
      <c r="A909" s="5" t="s">
        <v>4654</v>
      </c>
      <c r="B909" s="5" t="s">
        <v>4658</v>
      </c>
      <c r="C909" s="5" t="s">
        <v>4659</v>
      </c>
      <c r="D909" s="5" t="s">
        <v>4657</v>
      </c>
      <c r="E909" s="5" t="s">
        <v>2862</v>
      </c>
    </row>
    <row r="910" spans="1:5" ht="27" x14ac:dyDescent="0.3">
      <c r="A910" s="5" t="s">
        <v>4654</v>
      </c>
      <c r="B910" s="5" t="s">
        <v>4660</v>
      </c>
      <c r="C910" s="5" t="s">
        <v>4661</v>
      </c>
      <c r="D910" s="5" t="s">
        <v>4657</v>
      </c>
      <c r="E910" s="5" t="s">
        <v>2862</v>
      </c>
    </row>
    <row r="911" spans="1:5" ht="40.5" x14ac:dyDescent="0.3">
      <c r="A911" s="5" t="s">
        <v>4654</v>
      </c>
      <c r="B911" s="5" t="s">
        <v>4662</v>
      </c>
      <c r="C911" s="5" t="s">
        <v>4663</v>
      </c>
      <c r="D911" s="5" t="s">
        <v>4657</v>
      </c>
      <c r="E911" s="5" t="s">
        <v>2862</v>
      </c>
    </row>
    <row r="912" spans="1:5" ht="27" x14ac:dyDescent="0.3">
      <c r="A912" s="5" t="s">
        <v>4654</v>
      </c>
      <c r="B912" s="5" t="s">
        <v>4664</v>
      </c>
      <c r="C912" s="5" t="s">
        <v>4665</v>
      </c>
      <c r="D912" s="5" t="s">
        <v>4657</v>
      </c>
      <c r="E912" s="5" t="s">
        <v>2862</v>
      </c>
    </row>
    <row r="913" spans="1:5" ht="40.5" x14ac:dyDescent="0.3">
      <c r="A913" s="5" t="s">
        <v>4654</v>
      </c>
      <c r="B913" s="5" t="s">
        <v>4666</v>
      </c>
      <c r="C913" s="5" t="s">
        <v>4667</v>
      </c>
      <c r="D913" s="5" t="s">
        <v>4657</v>
      </c>
      <c r="E913" s="5" t="s">
        <v>2862</v>
      </c>
    </row>
    <row r="914" spans="1:5" ht="27" x14ac:dyDescent="0.3">
      <c r="A914" s="5" t="s">
        <v>4654</v>
      </c>
      <c r="B914" s="5" t="s">
        <v>4668</v>
      </c>
      <c r="C914" s="5" t="s">
        <v>4669</v>
      </c>
      <c r="D914" s="5" t="s">
        <v>4657</v>
      </c>
      <c r="E914" s="5" t="s">
        <v>2862</v>
      </c>
    </row>
    <row r="915" spans="1:5" x14ac:dyDescent="0.3">
      <c r="A915" s="5" t="s">
        <v>2858</v>
      </c>
      <c r="B915" s="5" t="s">
        <v>2864</v>
      </c>
      <c r="C915" s="5" t="s">
        <v>2864</v>
      </c>
      <c r="D915" s="5" t="s">
        <v>4657</v>
      </c>
      <c r="E915" s="5" t="s">
        <v>2862</v>
      </c>
    </row>
    <row r="916" spans="1:5" x14ac:dyDescent="0.3">
      <c r="A916" s="5" t="s">
        <v>2858</v>
      </c>
      <c r="B916" s="5" t="s">
        <v>2864</v>
      </c>
      <c r="C916" s="5" t="s">
        <v>2864</v>
      </c>
      <c r="D916" s="5" t="s">
        <v>4670</v>
      </c>
      <c r="E916" s="5" t="s">
        <v>2862</v>
      </c>
    </row>
    <row r="917" spans="1:5" ht="40.5" x14ac:dyDescent="0.3">
      <c r="A917" s="5" t="s">
        <v>4671</v>
      </c>
      <c r="B917" s="5" t="s">
        <v>4672</v>
      </c>
      <c r="C917" s="5" t="s">
        <v>4673</v>
      </c>
      <c r="D917" s="5" t="s">
        <v>4674</v>
      </c>
      <c r="E917" s="5" t="s">
        <v>2862</v>
      </c>
    </row>
    <row r="918" spans="1:5" ht="40.5" x14ac:dyDescent="0.3">
      <c r="A918" s="5" t="s">
        <v>4671</v>
      </c>
      <c r="B918" s="5" t="s">
        <v>4675</v>
      </c>
      <c r="C918" s="5" t="s">
        <v>4676</v>
      </c>
      <c r="D918" s="5" t="s">
        <v>4674</v>
      </c>
      <c r="E918" s="5" t="s">
        <v>2862</v>
      </c>
    </row>
    <row r="919" spans="1:5" ht="40.5" x14ac:dyDescent="0.3">
      <c r="A919" s="5" t="s">
        <v>4671</v>
      </c>
      <c r="B919" s="5" t="s">
        <v>4677</v>
      </c>
      <c r="C919" s="5" t="s">
        <v>4678</v>
      </c>
      <c r="D919" s="5" t="s">
        <v>4674</v>
      </c>
      <c r="E919" s="5" t="s">
        <v>2862</v>
      </c>
    </row>
    <row r="920" spans="1:5" ht="40.5" x14ac:dyDescent="0.3">
      <c r="A920" s="5" t="s">
        <v>4671</v>
      </c>
      <c r="B920" s="5" t="s">
        <v>4679</v>
      </c>
      <c r="C920" s="5" t="s">
        <v>4680</v>
      </c>
      <c r="D920" s="5" t="s">
        <v>4674</v>
      </c>
      <c r="E920" s="5" t="s">
        <v>2862</v>
      </c>
    </row>
    <row r="921" spans="1:5" ht="40.5" x14ac:dyDescent="0.3">
      <c r="A921" s="5" t="s">
        <v>4671</v>
      </c>
      <c r="B921" s="5" t="s">
        <v>4681</v>
      </c>
      <c r="C921" s="5" t="s">
        <v>4682</v>
      </c>
      <c r="D921" s="5" t="s">
        <v>4674</v>
      </c>
      <c r="E921" s="5" t="s">
        <v>2862</v>
      </c>
    </row>
    <row r="922" spans="1:5" ht="40.5" x14ac:dyDescent="0.3">
      <c r="A922" s="5" t="s">
        <v>4671</v>
      </c>
      <c r="B922" s="5" t="s">
        <v>4683</v>
      </c>
      <c r="C922" s="5" t="s">
        <v>4684</v>
      </c>
      <c r="D922" s="5" t="s">
        <v>4674</v>
      </c>
      <c r="E922" s="5" t="s">
        <v>2862</v>
      </c>
    </row>
    <row r="923" spans="1:5" ht="81" x14ac:dyDescent="0.3">
      <c r="A923" s="5" t="s">
        <v>4685</v>
      </c>
      <c r="B923" s="5" t="s">
        <v>4686</v>
      </c>
      <c r="C923" s="5" t="s">
        <v>4687</v>
      </c>
      <c r="D923" s="5" t="s">
        <v>4688</v>
      </c>
      <c r="E923" s="5" t="s">
        <v>2862</v>
      </c>
    </row>
    <row r="924" spans="1:5" ht="81" x14ac:dyDescent="0.3">
      <c r="A924" s="5" t="s">
        <v>4685</v>
      </c>
      <c r="B924" s="5" t="s">
        <v>4689</v>
      </c>
      <c r="C924" s="5" t="s">
        <v>4690</v>
      </c>
      <c r="D924" s="5" t="s">
        <v>4688</v>
      </c>
      <c r="E924" s="5" t="s">
        <v>2862</v>
      </c>
    </row>
    <row r="925" spans="1:5" ht="81" x14ac:dyDescent="0.3">
      <c r="A925" s="5" t="s">
        <v>4685</v>
      </c>
      <c r="B925" s="5" t="s">
        <v>4691</v>
      </c>
      <c r="C925" s="5" t="s">
        <v>4692</v>
      </c>
      <c r="D925" s="5" t="s">
        <v>4693</v>
      </c>
      <c r="E925" s="5" t="s">
        <v>2862</v>
      </c>
    </row>
    <row r="926" spans="1:5" ht="81" x14ac:dyDescent="0.3">
      <c r="A926" s="5" t="s">
        <v>4685</v>
      </c>
      <c r="B926" s="5" t="s">
        <v>4694</v>
      </c>
      <c r="C926" s="5" t="s">
        <v>4695</v>
      </c>
      <c r="D926" s="5" t="s">
        <v>4693</v>
      </c>
      <c r="E926" s="5" t="s">
        <v>2862</v>
      </c>
    </row>
    <row r="927" spans="1:5" ht="81" x14ac:dyDescent="0.3">
      <c r="A927" s="5" t="s">
        <v>4685</v>
      </c>
      <c r="B927" s="5" t="s">
        <v>4696</v>
      </c>
      <c r="C927" s="5" t="s">
        <v>4697</v>
      </c>
      <c r="D927" s="5" t="s">
        <v>4693</v>
      </c>
      <c r="E927" s="5" t="s">
        <v>2862</v>
      </c>
    </row>
    <row r="928" spans="1:5" x14ac:dyDescent="0.3">
      <c r="A928" s="5" t="s">
        <v>4698</v>
      </c>
      <c r="B928" s="5" t="s">
        <v>4699</v>
      </c>
      <c r="C928" s="5" t="s">
        <v>4700</v>
      </c>
      <c r="D928" s="5" t="s">
        <v>4701</v>
      </c>
      <c r="E928" s="5" t="s">
        <v>2862</v>
      </c>
    </row>
    <row r="929" spans="1:5" x14ac:dyDescent="0.3">
      <c r="A929" s="5" t="s">
        <v>2858</v>
      </c>
      <c r="B929" s="5" t="s">
        <v>3416</v>
      </c>
      <c r="C929" s="5" t="s">
        <v>2910</v>
      </c>
      <c r="D929" s="5" t="s">
        <v>4701</v>
      </c>
      <c r="E929" s="5" t="s">
        <v>2862</v>
      </c>
    </row>
    <row r="930" spans="1:5" ht="40.5" x14ac:dyDescent="0.3">
      <c r="A930" s="5" t="s">
        <v>4702</v>
      </c>
      <c r="B930" s="5" t="s">
        <v>3416</v>
      </c>
      <c r="C930" s="5" t="s">
        <v>4703</v>
      </c>
      <c r="D930" s="5" t="s">
        <v>4701</v>
      </c>
      <c r="E930" s="5" t="s">
        <v>2862</v>
      </c>
    </row>
    <row r="931" spans="1:5" ht="27" x14ac:dyDescent="0.3">
      <c r="A931" s="5" t="s">
        <v>2858</v>
      </c>
      <c r="B931" s="5" t="s">
        <v>3416</v>
      </c>
      <c r="C931" s="5" t="s">
        <v>4704</v>
      </c>
      <c r="D931" s="5" t="s">
        <v>4701</v>
      </c>
      <c r="E931" s="5" t="s">
        <v>2862</v>
      </c>
    </row>
    <row r="932" spans="1:5" x14ac:dyDescent="0.3">
      <c r="A932" s="5" t="s">
        <v>2858</v>
      </c>
      <c r="B932" s="5" t="s">
        <v>3416</v>
      </c>
      <c r="C932" s="5" t="s">
        <v>4705</v>
      </c>
      <c r="D932" s="5" t="s">
        <v>4701</v>
      </c>
      <c r="E932" s="5" t="s">
        <v>2862</v>
      </c>
    </row>
    <row r="933" spans="1:5" ht="40.5" x14ac:dyDescent="0.3">
      <c r="A933" s="5" t="s">
        <v>4706</v>
      </c>
      <c r="B933" s="5" t="s">
        <v>4707</v>
      </c>
      <c r="C933" s="5" t="s">
        <v>4708</v>
      </c>
      <c r="D933" s="5" t="s">
        <v>4709</v>
      </c>
      <c r="E933" s="5" t="s">
        <v>2862</v>
      </c>
    </row>
    <row r="934" spans="1:5" ht="67.5" x14ac:dyDescent="0.3">
      <c r="A934" s="5" t="s">
        <v>4706</v>
      </c>
      <c r="B934" s="5" t="s">
        <v>4710</v>
      </c>
      <c r="C934" s="5" t="s">
        <v>4711</v>
      </c>
      <c r="D934" s="5" t="s">
        <v>4709</v>
      </c>
      <c r="E934" s="5" t="s">
        <v>2862</v>
      </c>
    </row>
    <row r="935" spans="1:5" ht="40.5" x14ac:dyDescent="0.3">
      <c r="A935" s="5" t="s">
        <v>4706</v>
      </c>
      <c r="B935" s="5" t="s">
        <v>4712</v>
      </c>
      <c r="C935" s="5" t="s">
        <v>4713</v>
      </c>
      <c r="D935" s="5" t="s">
        <v>4709</v>
      </c>
      <c r="E935" s="5" t="s">
        <v>2862</v>
      </c>
    </row>
    <row r="936" spans="1:5" ht="54" x14ac:dyDescent="0.3">
      <c r="A936" s="5" t="s">
        <v>4706</v>
      </c>
      <c r="B936" s="5" t="s">
        <v>4714</v>
      </c>
      <c r="C936" s="5" t="s">
        <v>4715</v>
      </c>
      <c r="D936" s="5" t="s">
        <v>4709</v>
      </c>
      <c r="E936" s="5" t="s">
        <v>2862</v>
      </c>
    </row>
    <row r="937" spans="1:5" ht="54" x14ac:dyDescent="0.3">
      <c r="A937" s="5" t="s">
        <v>4706</v>
      </c>
      <c r="B937" s="5" t="s">
        <v>4716</v>
      </c>
      <c r="C937" s="5" t="s">
        <v>4717</v>
      </c>
      <c r="D937" s="5" t="s">
        <v>4709</v>
      </c>
      <c r="E937" s="5" t="s">
        <v>2862</v>
      </c>
    </row>
    <row r="938" spans="1:5" ht="40.5" x14ac:dyDescent="0.3">
      <c r="A938" s="5" t="s">
        <v>4706</v>
      </c>
      <c r="B938" s="5" t="s">
        <v>4718</v>
      </c>
      <c r="C938" s="5" t="s">
        <v>4719</v>
      </c>
      <c r="D938" s="5" t="s">
        <v>4709</v>
      </c>
      <c r="E938" s="5" t="s">
        <v>2862</v>
      </c>
    </row>
    <row r="939" spans="1:5" ht="40.5" x14ac:dyDescent="0.3">
      <c r="A939" s="5" t="s">
        <v>4706</v>
      </c>
      <c r="B939" s="5" t="s">
        <v>4720</v>
      </c>
      <c r="C939" s="5" t="s">
        <v>4721</v>
      </c>
      <c r="D939" s="5" t="s">
        <v>4709</v>
      </c>
      <c r="E939" s="5" t="s">
        <v>2862</v>
      </c>
    </row>
    <row r="940" spans="1:5" ht="40.5" x14ac:dyDescent="0.3">
      <c r="A940" s="5" t="s">
        <v>2858</v>
      </c>
      <c r="B940" s="5" t="s">
        <v>4722</v>
      </c>
      <c r="C940" s="5" t="s">
        <v>4723</v>
      </c>
      <c r="D940" s="5" t="s">
        <v>4724</v>
      </c>
      <c r="E940" s="5" t="s">
        <v>2862</v>
      </c>
    </row>
    <row r="941" spans="1:5" ht="27" x14ac:dyDescent="0.3">
      <c r="A941" s="5" t="s">
        <v>2858</v>
      </c>
      <c r="B941" s="5" t="s">
        <v>4725</v>
      </c>
      <c r="C941" s="5" t="s">
        <v>4726</v>
      </c>
      <c r="D941" s="5" t="s">
        <v>4724</v>
      </c>
      <c r="E941" s="5" t="s">
        <v>2862</v>
      </c>
    </row>
    <row r="942" spans="1:5" ht="27" x14ac:dyDescent="0.3">
      <c r="A942" s="5" t="s">
        <v>2858</v>
      </c>
      <c r="B942" s="5" t="s">
        <v>4727</v>
      </c>
      <c r="C942" s="5" t="s">
        <v>4728</v>
      </c>
      <c r="D942" s="5" t="s">
        <v>4724</v>
      </c>
      <c r="E942" s="5" t="s">
        <v>2862</v>
      </c>
    </row>
    <row r="943" spans="1:5" ht="27" x14ac:dyDescent="0.3">
      <c r="A943" s="5" t="s">
        <v>2858</v>
      </c>
      <c r="B943" s="5" t="s">
        <v>4729</v>
      </c>
      <c r="C943" s="5" t="s">
        <v>4730</v>
      </c>
      <c r="D943" s="5" t="s">
        <v>4731</v>
      </c>
      <c r="E943" s="5" t="s">
        <v>2862</v>
      </c>
    </row>
    <row r="944" spans="1:5" ht="27" x14ac:dyDescent="0.3">
      <c r="A944" s="5" t="s">
        <v>2858</v>
      </c>
      <c r="B944" s="5" t="s">
        <v>4732</v>
      </c>
      <c r="C944" s="5" t="s">
        <v>4733</v>
      </c>
      <c r="D944" s="5" t="s">
        <v>4731</v>
      </c>
      <c r="E944" s="5" t="s">
        <v>2862</v>
      </c>
    </row>
    <row r="945" spans="1:5" ht="27" x14ac:dyDescent="0.3">
      <c r="A945" s="5" t="s">
        <v>2858</v>
      </c>
      <c r="B945" s="5" t="s">
        <v>4734</v>
      </c>
      <c r="C945" s="5" t="s">
        <v>4735</v>
      </c>
      <c r="D945" s="5" t="s">
        <v>4731</v>
      </c>
      <c r="E945" s="5" t="s">
        <v>2862</v>
      </c>
    </row>
    <row r="946" spans="1:5" x14ac:dyDescent="0.3">
      <c r="A946" s="5" t="s">
        <v>2858</v>
      </c>
      <c r="B946" s="5" t="s">
        <v>4736</v>
      </c>
      <c r="C946" s="5" t="s">
        <v>4737</v>
      </c>
      <c r="D946" s="5" t="s">
        <v>4731</v>
      </c>
      <c r="E946" s="5" t="s">
        <v>2862</v>
      </c>
    </row>
    <row r="947" spans="1:5" ht="67.5" x14ac:dyDescent="0.3">
      <c r="A947" s="5" t="s">
        <v>4738</v>
      </c>
      <c r="B947" s="5" t="s">
        <v>4739</v>
      </c>
      <c r="C947" s="5" t="s">
        <v>4740</v>
      </c>
      <c r="D947" s="5" t="s">
        <v>4741</v>
      </c>
      <c r="E947" s="5" t="s">
        <v>2862</v>
      </c>
    </row>
    <row r="948" spans="1:5" ht="67.5" x14ac:dyDescent="0.3">
      <c r="A948" s="5" t="s">
        <v>4738</v>
      </c>
      <c r="B948" s="5" t="s">
        <v>4742</v>
      </c>
      <c r="C948" s="5" t="s">
        <v>4743</v>
      </c>
      <c r="D948" s="5" t="s">
        <v>4741</v>
      </c>
      <c r="E948" s="5" t="s">
        <v>2862</v>
      </c>
    </row>
    <row r="949" spans="1:5" ht="40.5" x14ac:dyDescent="0.3">
      <c r="A949" s="5" t="s">
        <v>4738</v>
      </c>
      <c r="B949" s="5" t="s">
        <v>4744</v>
      </c>
      <c r="C949" s="5" t="s">
        <v>4745</v>
      </c>
      <c r="D949" s="5" t="s">
        <v>4741</v>
      </c>
      <c r="E949" s="5" t="s">
        <v>2862</v>
      </c>
    </row>
    <row r="950" spans="1:5" ht="54" x14ac:dyDescent="0.3">
      <c r="A950" s="5" t="s">
        <v>4738</v>
      </c>
      <c r="B950" s="5" t="s">
        <v>4746</v>
      </c>
      <c r="C950" s="5" t="s">
        <v>4747</v>
      </c>
      <c r="D950" s="5" t="s">
        <v>4741</v>
      </c>
      <c r="E950" s="5" t="s">
        <v>2862</v>
      </c>
    </row>
    <row r="951" spans="1:5" ht="27" x14ac:dyDescent="0.3">
      <c r="A951" s="5" t="s">
        <v>2858</v>
      </c>
      <c r="B951" s="5" t="s">
        <v>4748</v>
      </c>
      <c r="C951" s="5" t="s">
        <v>4749</v>
      </c>
      <c r="D951" s="5" t="s">
        <v>4750</v>
      </c>
      <c r="E951" s="5" t="s">
        <v>2862</v>
      </c>
    </row>
    <row r="952" spans="1:5" ht="27" x14ac:dyDescent="0.3">
      <c r="A952" s="5" t="s">
        <v>2858</v>
      </c>
      <c r="B952" s="5" t="s">
        <v>4751</v>
      </c>
      <c r="C952" s="5" t="s">
        <v>4752</v>
      </c>
      <c r="D952" s="5" t="s">
        <v>4750</v>
      </c>
      <c r="E952" s="5" t="s">
        <v>2862</v>
      </c>
    </row>
    <row r="953" spans="1:5" ht="27" x14ac:dyDescent="0.3">
      <c r="A953" s="5" t="s">
        <v>2858</v>
      </c>
      <c r="B953" s="5" t="s">
        <v>4753</v>
      </c>
      <c r="C953" s="5" t="s">
        <v>4754</v>
      </c>
      <c r="D953" s="5" t="s">
        <v>4750</v>
      </c>
      <c r="E953" s="5" t="s">
        <v>2862</v>
      </c>
    </row>
    <row r="954" spans="1:5" ht="27" x14ac:dyDescent="0.3">
      <c r="A954" s="5" t="s">
        <v>2858</v>
      </c>
      <c r="B954" s="5" t="s">
        <v>4755</v>
      </c>
      <c r="C954" s="5" t="s">
        <v>4756</v>
      </c>
      <c r="D954" s="5" t="s">
        <v>4750</v>
      </c>
      <c r="E954" s="5" t="s">
        <v>2862</v>
      </c>
    </row>
    <row r="955" spans="1:5" ht="27" x14ac:dyDescent="0.3">
      <c r="A955" s="5" t="s">
        <v>2858</v>
      </c>
      <c r="B955" s="5" t="s">
        <v>4757</v>
      </c>
      <c r="C955" s="5" t="s">
        <v>4758</v>
      </c>
      <c r="D955" s="5" t="s">
        <v>4750</v>
      </c>
      <c r="E955" s="5" t="s">
        <v>2862</v>
      </c>
    </row>
    <row r="956" spans="1:5" ht="40.5" x14ac:dyDescent="0.3">
      <c r="A956" s="5" t="s">
        <v>4759</v>
      </c>
      <c r="B956" s="5" t="s">
        <v>4760</v>
      </c>
      <c r="C956" s="5" t="s">
        <v>4761</v>
      </c>
      <c r="D956" s="5" t="s">
        <v>4762</v>
      </c>
      <c r="E956" s="5" t="s">
        <v>2862</v>
      </c>
    </row>
    <row r="957" spans="1:5" ht="54" x14ac:dyDescent="0.3">
      <c r="A957" s="5" t="s">
        <v>4706</v>
      </c>
      <c r="B957" s="5" t="s">
        <v>4763</v>
      </c>
      <c r="C957" s="5" t="s">
        <v>4764</v>
      </c>
      <c r="D957" s="5" t="s">
        <v>4762</v>
      </c>
      <c r="E957" s="5" t="s">
        <v>2862</v>
      </c>
    </row>
    <row r="958" spans="1:5" ht="40.5" x14ac:dyDescent="0.3">
      <c r="A958" s="5" t="s">
        <v>4765</v>
      </c>
      <c r="B958" s="5" t="s">
        <v>4766</v>
      </c>
      <c r="C958" s="5" t="s">
        <v>4767</v>
      </c>
      <c r="D958" s="5" t="s">
        <v>4762</v>
      </c>
      <c r="E958" s="5" t="s">
        <v>2862</v>
      </c>
    </row>
    <row r="959" spans="1:5" x14ac:dyDescent="0.3">
      <c r="A959" s="5" t="s">
        <v>2858</v>
      </c>
      <c r="B959" s="5" t="s">
        <v>2864</v>
      </c>
      <c r="C959" s="5" t="s">
        <v>2864</v>
      </c>
      <c r="D959" s="5" t="s">
        <v>4762</v>
      </c>
      <c r="E959" s="5" t="s">
        <v>2862</v>
      </c>
    </row>
    <row r="960" spans="1:5" ht="40.5" x14ac:dyDescent="0.3">
      <c r="A960" s="5" t="s">
        <v>2858</v>
      </c>
      <c r="B960" s="5" t="s">
        <v>4768</v>
      </c>
      <c r="C960" s="5" t="s">
        <v>4769</v>
      </c>
      <c r="D960" s="5" t="s">
        <v>4770</v>
      </c>
      <c r="E960" s="5" t="s">
        <v>2862</v>
      </c>
    </row>
    <row r="961" spans="1:5" ht="27" x14ac:dyDescent="0.3">
      <c r="A961" s="5" t="s">
        <v>2858</v>
      </c>
      <c r="B961" s="5" t="s">
        <v>4771</v>
      </c>
      <c r="C961" s="5" t="s">
        <v>4772</v>
      </c>
      <c r="D961" s="5" t="s">
        <v>4770</v>
      </c>
      <c r="E961" s="5" t="s">
        <v>2862</v>
      </c>
    </row>
    <row r="962" spans="1:5" ht="40.5" x14ac:dyDescent="0.3">
      <c r="A962" s="5" t="s">
        <v>2858</v>
      </c>
      <c r="B962" s="5" t="s">
        <v>4773</v>
      </c>
      <c r="C962" s="5" t="s">
        <v>4774</v>
      </c>
      <c r="D962" s="5" t="s">
        <v>4770</v>
      </c>
      <c r="E962" s="5" t="s">
        <v>2862</v>
      </c>
    </row>
    <row r="963" spans="1:5" ht="27" x14ac:dyDescent="0.3">
      <c r="A963" s="5" t="s">
        <v>2858</v>
      </c>
      <c r="B963" s="5" t="s">
        <v>4775</v>
      </c>
      <c r="C963" s="5" t="s">
        <v>4776</v>
      </c>
      <c r="D963" s="5" t="s">
        <v>4770</v>
      </c>
      <c r="E963" s="5" t="s">
        <v>2862</v>
      </c>
    </row>
    <row r="964" spans="1:5" ht="40.5" x14ac:dyDescent="0.3">
      <c r="A964" s="5" t="s">
        <v>2858</v>
      </c>
      <c r="B964" s="5" t="s">
        <v>4777</v>
      </c>
      <c r="C964" s="5" t="s">
        <v>4778</v>
      </c>
      <c r="D964" s="5" t="s">
        <v>4770</v>
      </c>
      <c r="E964" s="5" t="s">
        <v>2862</v>
      </c>
    </row>
    <row r="965" spans="1:5" ht="40.5" x14ac:dyDescent="0.3">
      <c r="A965" s="5" t="s">
        <v>2858</v>
      </c>
      <c r="B965" s="5" t="s">
        <v>4779</v>
      </c>
      <c r="C965" s="5" t="s">
        <v>4780</v>
      </c>
      <c r="D965" s="5" t="s">
        <v>4781</v>
      </c>
      <c r="E965" s="5" t="s">
        <v>2862</v>
      </c>
    </row>
    <row r="966" spans="1:5" ht="27" x14ac:dyDescent="0.3">
      <c r="A966" s="5" t="s">
        <v>2858</v>
      </c>
      <c r="B966" s="5" t="s">
        <v>4782</v>
      </c>
      <c r="C966" s="5" t="s">
        <v>4783</v>
      </c>
      <c r="D966" s="5" t="s">
        <v>4781</v>
      </c>
      <c r="E966" s="5" t="s">
        <v>2862</v>
      </c>
    </row>
    <row r="967" spans="1:5" ht="27" x14ac:dyDescent="0.3">
      <c r="A967" s="5" t="s">
        <v>2858</v>
      </c>
      <c r="B967" s="5" t="s">
        <v>4784</v>
      </c>
      <c r="C967" s="5" t="s">
        <v>4785</v>
      </c>
      <c r="D967" s="5" t="s">
        <v>4781</v>
      </c>
      <c r="E967" s="5" t="s">
        <v>2862</v>
      </c>
    </row>
    <row r="968" spans="1:5" ht="27" x14ac:dyDescent="0.3">
      <c r="A968" s="5" t="s">
        <v>2858</v>
      </c>
      <c r="B968" s="5" t="s">
        <v>4786</v>
      </c>
      <c r="C968" s="5" t="s">
        <v>4787</v>
      </c>
      <c r="D968" s="5" t="s">
        <v>4781</v>
      </c>
      <c r="E968" s="5" t="s">
        <v>2862</v>
      </c>
    </row>
    <row r="969" spans="1:5" ht="27" x14ac:dyDescent="0.3">
      <c r="A969" s="5" t="s">
        <v>2858</v>
      </c>
      <c r="B969" s="5" t="s">
        <v>4788</v>
      </c>
      <c r="C969" s="5" t="s">
        <v>4789</v>
      </c>
      <c r="D969" s="5" t="s">
        <v>4781</v>
      </c>
      <c r="E969" s="5" t="s">
        <v>2862</v>
      </c>
    </row>
    <row r="970" spans="1:5" ht="27" x14ac:dyDescent="0.3">
      <c r="A970" s="5" t="s">
        <v>2858</v>
      </c>
      <c r="B970" s="5" t="s">
        <v>4790</v>
      </c>
      <c r="C970" s="5" t="s">
        <v>4791</v>
      </c>
      <c r="D970" s="5" t="s">
        <v>4781</v>
      </c>
      <c r="E970" s="5" t="s">
        <v>2862</v>
      </c>
    </row>
    <row r="971" spans="1:5" ht="27" x14ac:dyDescent="0.3">
      <c r="A971" s="5" t="s">
        <v>2858</v>
      </c>
      <c r="B971" s="5" t="s">
        <v>4792</v>
      </c>
      <c r="C971" s="5" t="s">
        <v>4793</v>
      </c>
      <c r="D971" s="5" t="s">
        <v>4781</v>
      </c>
      <c r="E971" s="5" t="s">
        <v>2862</v>
      </c>
    </row>
    <row r="972" spans="1:5" ht="27" x14ac:dyDescent="0.3">
      <c r="A972" s="5" t="s">
        <v>2858</v>
      </c>
      <c r="B972" s="5" t="s">
        <v>4794</v>
      </c>
      <c r="C972" s="5" t="s">
        <v>4795</v>
      </c>
      <c r="D972" s="5" t="s">
        <v>4781</v>
      </c>
      <c r="E972" s="5" t="s">
        <v>2862</v>
      </c>
    </row>
    <row r="973" spans="1:5" ht="27" x14ac:dyDescent="0.3">
      <c r="A973" s="5" t="s">
        <v>2858</v>
      </c>
      <c r="B973" s="5" t="s">
        <v>4796</v>
      </c>
      <c r="C973" s="5" t="s">
        <v>4797</v>
      </c>
      <c r="D973" s="5" t="s">
        <v>4781</v>
      </c>
      <c r="E973" s="5" t="s">
        <v>2862</v>
      </c>
    </row>
    <row r="974" spans="1:5" ht="27" x14ac:dyDescent="0.3">
      <c r="A974" s="5" t="s">
        <v>2909</v>
      </c>
      <c r="B974" s="5" t="s">
        <v>2910</v>
      </c>
      <c r="C974" s="5" t="s">
        <v>2910</v>
      </c>
      <c r="D974" s="5" t="s">
        <v>4798</v>
      </c>
      <c r="E974" s="5" t="s">
        <v>2862</v>
      </c>
    </row>
    <row r="975" spans="1:5" ht="40.5" x14ac:dyDescent="0.3">
      <c r="A975" s="5" t="s">
        <v>2858</v>
      </c>
      <c r="B975" s="5" t="s">
        <v>4799</v>
      </c>
      <c r="C975" s="5" t="s">
        <v>4800</v>
      </c>
      <c r="D975" s="5" t="s">
        <v>4801</v>
      </c>
      <c r="E975" s="5" t="s">
        <v>2862</v>
      </c>
    </row>
    <row r="976" spans="1:5" ht="27" x14ac:dyDescent="0.3">
      <c r="A976" s="5" t="s">
        <v>2858</v>
      </c>
      <c r="B976" s="5" t="s">
        <v>4802</v>
      </c>
      <c r="C976" s="5" t="s">
        <v>4803</v>
      </c>
      <c r="D976" s="5" t="s">
        <v>4801</v>
      </c>
      <c r="E976" s="5" t="s">
        <v>2862</v>
      </c>
    </row>
    <row r="977" spans="1:5" ht="27" x14ac:dyDescent="0.3">
      <c r="A977" s="5" t="s">
        <v>2858</v>
      </c>
      <c r="B977" s="5" t="s">
        <v>4804</v>
      </c>
      <c r="C977" s="5" t="s">
        <v>4805</v>
      </c>
      <c r="D977" s="5" t="s">
        <v>4801</v>
      </c>
      <c r="E977" s="5" t="s">
        <v>2862</v>
      </c>
    </row>
    <row r="978" spans="1:5" ht="40.5" x14ac:dyDescent="0.3">
      <c r="A978" s="5" t="s">
        <v>2858</v>
      </c>
      <c r="B978" s="5" t="s">
        <v>4806</v>
      </c>
      <c r="C978" s="5" t="s">
        <v>4807</v>
      </c>
      <c r="D978" s="5" t="s">
        <v>4801</v>
      </c>
      <c r="E978" s="5" t="s">
        <v>2862</v>
      </c>
    </row>
    <row r="979" spans="1:5" ht="27" x14ac:dyDescent="0.3">
      <c r="A979" s="5" t="s">
        <v>2863</v>
      </c>
      <c r="B979" s="5" t="s">
        <v>2864</v>
      </c>
      <c r="C979" s="5" t="s">
        <v>2864</v>
      </c>
      <c r="D979" s="5" t="s">
        <v>4808</v>
      </c>
      <c r="E979" s="5" t="s">
        <v>2862</v>
      </c>
    </row>
    <row r="980" spans="1:5" ht="67.5" x14ac:dyDescent="0.3">
      <c r="A980" s="5" t="s">
        <v>2858</v>
      </c>
      <c r="B980" s="5" t="s">
        <v>4809</v>
      </c>
      <c r="C980" s="5" t="s">
        <v>4810</v>
      </c>
      <c r="D980" s="5" t="s">
        <v>4811</v>
      </c>
      <c r="E980" s="5" t="s">
        <v>2862</v>
      </c>
    </row>
    <row r="981" spans="1:5" ht="54" x14ac:dyDescent="0.3">
      <c r="A981" s="5" t="s">
        <v>4812</v>
      </c>
      <c r="B981" s="5" t="s">
        <v>4813</v>
      </c>
      <c r="C981" s="5" t="s">
        <v>4814</v>
      </c>
      <c r="D981" s="5" t="s">
        <v>4815</v>
      </c>
      <c r="E981" s="5" t="s">
        <v>2862</v>
      </c>
    </row>
    <row r="982" spans="1:5" ht="81" x14ac:dyDescent="0.3">
      <c r="A982" s="5" t="s">
        <v>4812</v>
      </c>
      <c r="B982" s="5" t="s">
        <v>4816</v>
      </c>
      <c r="C982" s="5" t="s">
        <v>4817</v>
      </c>
      <c r="D982" s="5" t="s">
        <v>4815</v>
      </c>
      <c r="E982" s="5" t="s">
        <v>2862</v>
      </c>
    </row>
    <row r="983" spans="1:5" ht="27" x14ac:dyDescent="0.3">
      <c r="A983" s="5" t="s">
        <v>4812</v>
      </c>
      <c r="B983" s="5" t="s">
        <v>4818</v>
      </c>
      <c r="C983" s="5" t="s">
        <v>4819</v>
      </c>
      <c r="D983" s="5" t="s">
        <v>4815</v>
      </c>
      <c r="E983" s="5" t="s">
        <v>2862</v>
      </c>
    </row>
    <row r="984" spans="1:5" ht="27" x14ac:dyDescent="0.3">
      <c r="A984" s="5" t="s">
        <v>4812</v>
      </c>
      <c r="B984" s="5" t="s">
        <v>4820</v>
      </c>
      <c r="C984" s="5" t="s">
        <v>4821</v>
      </c>
      <c r="D984" s="5" t="s">
        <v>4815</v>
      </c>
      <c r="E984" s="5" t="s">
        <v>2862</v>
      </c>
    </row>
    <row r="985" spans="1:5" x14ac:dyDescent="0.3">
      <c r="A985" s="5" t="s">
        <v>2858</v>
      </c>
      <c r="B985" s="5" t="s">
        <v>2864</v>
      </c>
      <c r="C985" s="5" t="s">
        <v>2864</v>
      </c>
      <c r="D985" s="5" t="s">
        <v>4815</v>
      </c>
      <c r="E985" s="5" t="s">
        <v>2862</v>
      </c>
    </row>
    <row r="986" spans="1:5" ht="27" x14ac:dyDescent="0.3">
      <c r="A986" s="5" t="s">
        <v>4812</v>
      </c>
      <c r="B986" s="5" t="s">
        <v>4822</v>
      </c>
      <c r="C986" s="5" t="s">
        <v>4823</v>
      </c>
      <c r="D986" s="5" t="s">
        <v>4815</v>
      </c>
      <c r="E986" s="5" t="s">
        <v>2862</v>
      </c>
    </row>
    <row r="987" spans="1:5" ht="27" x14ac:dyDescent="0.3">
      <c r="A987" s="5" t="s">
        <v>4812</v>
      </c>
      <c r="B987" s="5" t="s">
        <v>4824</v>
      </c>
      <c r="C987" s="5" t="s">
        <v>4825</v>
      </c>
      <c r="D987" s="5" t="s">
        <v>4815</v>
      </c>
      <c r="E987" s="5" t="s">
        <v>2862</v>
      </c>
    </row>
    <row r="988" spans="1:5" ht="27" x14ac:dyDescent="0.3">
      <c r="A988" s="5" t="s">
        <v>4812</v>
      </c>
      <c r="B988" s="5" t="s">
        <v>4826</v>
      </c>
      <c r="C988" s="5" t="s">
        <v>4827</v>
      </c>
      <c r="D988" s="5" t="s">
        <v>4815</v>
      </c>
      <c r="E988" s="5" t="s">
        <v>2862</v>
      </c>
    </row>
    <row r="989" spans="1:5" ht="27" x14ac:dyDescent="0.3">
      <c r="A989" s="5" t="s">
        <v>4812</v>
      </c>
      <c r="B989" s="5" t="s">
        <v>4828</v>
      </c>
      <c r="C989" s="5" t="s">
        <v>4829</v>
      </c>
      <c r="D989" s="5" t="s">
        <v>4815</v>
      </c>
      <c r="E989" s="5" t="s">
        <v>2862</v>
      </c>
    </row>
    <row r="990" spans="1:5" ht="40.5" x14ac:dyDescent="0.3">
      <c r="A990" s="5" t="s">
        <v>4812</v>
      </c>
      <c r="B990" s="5" t="s">
        <v>4830</v>
      </c>
      <c r="C990" s="5" t="s">
        <v>4831</v>
      </c>
      <c r="D990" s="5" t="s">
        <v>4815</v>
      </c>
      <c r="E990" s="5" t="s">
        <v>2862</v>
      </c>
    </row>
    <row r="991" spans="1:5" x14ac:dyDescent="0.3">
      <c r="A991" s="5" t="s">
        <v>2858</v>
      </c>
      <c r="B991" s="5" t="s">
        <v>4832</v>
      </c>
      <c r="C991" s="5" t="s">
        <v>4833</v>
      </c>
      <c r="D991" s="5" t="s">
        <v>4834</v>
      </c>
      <c r="E991" s="5" t="s">
        <v>2862</v>
      </c>
    </row>
    <row r="992" spans="1:5" ht="27" x14ac:dyDescent="0.3">
      <c r="A992" s="5" t="s">
        <v>2858</v>
      </c>
      <c r="B992" s="5" t="s">
        <v>4835</v>
      </c>
      <c r="C992" s="5" t="s">
        <v>4836</v>
      </c>
      <c r="D992" s="5" t="s">
        <v>4834</v>
      </c>
      <c r="E992" s="5" t="s">
        <v>2862</v>
      </c>
    </row>
    <row r="993" spans="1:5" ht="27" x14ac:dyDescent="0.3">
      <c r="A993" s="5" t="s">
        <v>2858</v>
      </c>
      <c r="B993" s="5" t="s">
        <v>4837</v>
      </c>
      <c r="C993" s="5" t="s">
        <v>4838</v>
      </c>
      <c r="D993" s="5" t="s">
        <v>4834</v>
      </c>
      <c r="E993" s="5" t="s">
        <v>2862</v>
      </c>
    </row>
    <row r="994" spans="1:5" ht="27" x14ac:dyDescent="0.3">
      <c r="A994" s="5" t="s">
        <v>2858</v>
      </c>
      <c r="B994" s="5" t="s">
        <v>4839</v>
      </c>
      <c r="C994" s="5" t="s">
        <v>4840</v>
      </c>
      <c r="D994" s="5" t="s">
        <v>4834</v>
      </c>
      <c r="E994" s="5" t="s">
        <v>2862</v>
      </c>
    </row>
    <row r="995" spans="1:5" ht="27" x14ac:dyDescent="0.3">
      <c r="A995" s="5" t="s">
        <v>2858</v>
      </c>
      <c r="B995" s="5" t="s">
        <v>4841</v>
      </c>
      <c r="C995" s="5" t="s">
        <v>4842</v>
      </c>
      <c r="D995" s="5" t="s">
        <v>4834</v>
      </c>
      <c r="E995" s="5" t="s">
        <v>2862</v>
      </c>
    </row>
    <row r="996" spans="1:5" ht="27" x14ac:dyDescent="0.3">
      <c r="A996" s="5" t="s">
        <v>2858</v>
      </c>
      <c r="B996" s="5" t="s">
        <v>4843</v>
      </c>
      <c r="C996" s="5" t="s">
        <v>4844</v>
      </c>
      <c r="D996" s="5" t="s">
        <v>4834</v>
      </c>
      <c r="E996" s="5" t="s">
        <v>2862</v>
      </c>
    </row>
    <row r="997" spans="1:5" ht="27" x14ac:dyDescent="0.3">
      <c r="A997" s="5" t="s">
        <v>2858</v>
      </c>
      <c r="B997" s="5" t="s">
        <v>4845</v>
      </c>
      <c r="C997" s="5" t="s">
        <v>4846</v>
      </c>
      <c r="D997" s="5" t="s">
        <v>4834</v>
      </c>
      <c r="E997" s="5" t="s">
        <v>2862</v>
      </c>
    </row>
    <row r="998" spans="1:5" ht="40.5" x14ac:dyDescent="0.3">
      <c r="A998" s="5" t="s">
        <v>4847</v>
      </c>
      <c r="B998" s="5" t="s">
        <v>4848</v>
      </c>
      <c r="C998" s="5" t="s">
        <v>4849</v>
      </c>
      <c r="D998" s="5" t="s">
        <v>4850</v>
      </c>
      <c r="E998" s="5" t="s">
        <v>2862</v>
      </c>
    </row>
    <row r="999" spans="1:5" ht="27" x14ac:dyDescent="0.3">
      <c r="A999" s="5" t="s">
        <v>1028</v>
      </c>
      <c r="B999" s="5" t="s">
        <v>2862</v>
      </c>
      <c r="C999" s="5" t="s">
        <v>2862</v>
      </c>
      <c r="D999" s="5" t="s">
        <v>2862</v>
      </c>
      <c r="E999" s="5" t="s">
        <v>2862</v>
      </c>
    </row>
    <row r="1000" spans="1:5" ht="27" x14ac:dyDescent="0.3">
      <c r="A1000" s="5" t="s">
        <v>2863</v>
      </c>
      <c r="B1000" s="5" t="s">
        <v>2864</v>
      </c>
      <c r="C1000" s="5" t="s">
        <v>2864</v>
      </c>
      <c r="D1000" s="5" t="s">
        <v>4851</v>
      </c>
      <c r="E1000" s="5" t="s">
        <v>2862</v>
      </c>
    </row>
    <row r="1001" spans="1:5" ht="54" x14ac:dyDescent="0.3">
      <c r="A1001" s="5" t="s">
        <v>4738</v>
      </c>
      <c r="B1001" s="5" t="s">
        <v>4852</v>
      </c>
      <c r="C1001" s="5" t="s">
        <v>4853</v>
      </c>
      <c r="D1001" s="5" t="s">
        <v>2930</v>
      </c>
      <c r="E1001" s="5" t="s">
        <v>2862</v>
      </c>
    </row>
    <row r="1002" spans="1:5" ht="54" x14ac:dyDescent="0.3">
      <c r="A1002" s="5" t="s">
        <v>4738</v>
      </c>
      <c r="B1002" s="5" t="s">
        <v>4854</v>
      </c>
      <c r="C1002" s="5" t="s">
        <v>4855</v>
      </c>
      <c r="D1002" s="5" t="s">
        <v>2930</v>
      </c>
      <c r="E1002" s="5" t="s">
        <v>2862</v>
      </c>
    </row>
    <row r="1003" spans="1:5" ht="27" x14ac:dyDescent="0.3">
      <c r="A1003" s="5" t="s">
        <v>4738</v>
      </c>
      <c r="B1003" s="5" t="s">
        <v>4856</v>
      </c>
      <c r="C1003" s="5" t="s">
        <v>4857</v>
      </c>
      <c r="D1003" s="5" t="s">
        <v>2930</v>
      </c>
      <c r="E1003" s="5" t="s">
        <v>2862</v>
      </c>
    </row>
    <row r="1004" spans="1:5" ht="54" x14ac:dyDescent="0.3">
      <c r="A1004" s="5" t="s">
        <v>4738</v>
      </c>
      <c r="B1004" s="5" t="s">
        <v>4858</v>
      </c>
      <c r="C1004" s="5" t="s">
        <v>4859</v>
      </c>
      <c r="D1004" s="5" t="s">
        <v>2930</v>
      </c>
      <c r="E1004" s="5" t="s">
        <v>2862</v>
      </c>
    </row>
    <row r="1005" spans="1:5" ht="54" x14ac:dyDescent="0.3">
      <c r="A1005" s="5" t="s">
        <v>4738</v>
      </c>
      <c r="B1005" s="5" t="s">
        <v>4860</v>
      </c>
      <c r="C1005" s="5" t="s">
        <v>4861</v>
      </c>
      <c r="D1005" s="5" t="s">
        <v>2930</v>
      </c>
      <c r="E1005" s="5" t="s">
        <v>2862</v>
      </c>
    </row>
    <row r="1006" spans="1:5" ht="67.5" x14ac:dyDescent="0.3">
      <c r="A1006" s="5" t="s">
        <v>2858</v>
      </c>
      <c r="B1006" s="5" t="s">
        <v>4862</v>
      </c>
      <c r="C1006" s="5" t="s">
        <v>4863</v>
      </c>
      <c r="D1006" s="5" t="s">
        <v>4864</v>
      </c>
      <c r="E1006" s="5" t="s">
        <v>2862</v>
      </c>
    </row>
    <row r="1007" spans="1:5" ht="27" x14ac:dyDescent="0.3">
      <c r="A1007" s="5" t="s">
        <v>2858</v>
      </c>
      <c r="B1007" s="5" t="s">
        <v>4865</v>
      </c>
      <c r="C1007" s="5" t="s">
        <v>4866</v>
      </c>
      <c r="D1007" s="5" t="s">
        <v>4864</v>
      </c>
      <c r="E1007" s="5" t="s">
        <v>2862</v>
      </c>
    </row>
    <row r="1008" spans="1:5" ht="54" x14ac:dyDescent="0.3">
      <c r="A1008" s="5" t="s">
        <v>2858</v>
      </c>
      <c r="B1008" s="5" t="s">
        <v>4867</v>
      </c>
      <c r="C1008" s="5" t="s">
        <v>4868</v>
      </c>
      <c r="D1008" s="5" t="s">
        <v>4864</v>
      </c>
      <c r="E1008" s="5" t="s">
        <v>2862</v>
      </c>
    </row>
    <row r="1009" spans="1:5" ht="40.5" x14ac:dyDescent="0.3">
      <c r="A1009" s="5" t="s">
        <v>2858</v>
      </c>
      <c r="B1009" s="5" t="s">
        <v>4869</v>
      </c>
      <c r="C1009" s="5" t="s">
        <v>4870</v>
      </c>
      <c r="D1009" s="5" t="s">
        <v>4871</v>
      </c>
      <c r="E1009" s="5" t="s">
        <v>2862</v>
      </c>
    </row>
    <row r="1010" spans="1:5" ht="40.5" x14ac:dyDescent="0.3">
      <c r="A1010" s="5" t="s">
        <v>2858</v>
      </c>
      <c r="B1010" s="5" t="s">
        <v>4872</v>
      </c>
      <c r="C1010" s="5" t="s">
        <v>4873</v>
      </c>
      <c r="D1010" s="5" t="s">
        <v>4871</v>
      </c>
      <c r="E1010" s="5" t="s">
        <v>2862</v>
      </c>
    </row>
    <row r="1011" spans="1:5" ht="54" x14ac:dyDescent="0.3">
      <c r="A1011" s="5" t="s">
        <v>2858</v>
      </c>
      <c r="B1011" s="5" t="s">
        <v>4874</v>
      </c>
      <c r="C1011" s="5" t="s">
        <v>4875</v>
      </c>
      <c r="D1011" s="5" t="s">
        <v>4871</v>
      </c>
      <c r="E1011" s="5" t="s">
        <v>2862</v>
      </c>
    </row>
    <row r="1012" spans="1:5" ht="54" x14ac:dyDescent="0.3">
      <c r="A1012" s="5" t="s">
        <v>2858</v>
      </c>
      <c r="B1012" s="5" t="s">
        <v>4876</v>
      </c>
      <c r="C1012" s="5" t="s">
        <v>4877</v>
      </c>
      <c r="D1012" s="5" t="s">
        <v>4871</v>
      </c>
      <c r="E1012" s="5" t="s">
        <v>2862</v>
      </c>
    </row>
    <row r="1013" spans="1:5" ht="27" x14ac:dyDescent="0.3">
      <c r="A1013" s="5" t="s">
        <v>2858</v>
      </c>
      <c r="B1013" s="5" t="s">
        <v>4878</v>
      </c>
      <c r="C1013" s="5" t="s">
        <v>4879</v>
      </c>
      <c r="D1013" s="5" t="s">
        <v>4880</v>
      </c>
      <c r="E1013" s="5" t="s">
        <v>2862</v>
      </c>
    </row>
    <row r="1014" spans="1:5" ht="40.5" x14ac:dyDescent="0.3">
      <c r="A1014" s="5" t="s">
        <v>2858</v>
      </c>
      <c r="B1014" s="5" t="s">
        <v>4881</v>
      </c>
      <c r="C1014" s="5" t="s">
        <v>4882</v>
      </c>
      <c r="D1014" s="5" t="s">
        <v>4880</v>
      </c>
      <c r="E1014" s="5" t="s">
        <v>2862</v>
      </c>
    </row>
    <row r="1015" spans="1:5" ht="40.5" x14ac:dyDescent="0.3">
      <c r="A1015" s="5" t="s">
        <v>2858</v>
      </c>
      <c r="B1015" s="5" t="s">
        <v>4883</v>
      </c>
      <c r="C1015" s="5" t="s">
        <v>4884</v>
      </c>
      <c r="D1015" s="5" t="s">
        <v>4880</v>
      </c>
      <c r="E1015" s="5" t="s">
        <v>2862</v>
      </c>
    </row>
    <row r="1016" spans="1:5" ht="27" x14ac:dyDescent="0.3">
      <c r="A1016" s="5" t="s">
        <v>2909</v>
      </c>
      <c r="B1016" s="5" t="s">
        <v>2910</v>
      </c>
      <c r="C1016" s="5" t="s">
        <v>2910</v>
      </c>
      <c r="D1016" s="5" t="s">
        <v>4885</v>
      </c>
      <c r="E1016" s="5" t="s">
        <v>2862</v>
      </c>
    </row>
    <row r="1017" spans="1:5" ht="40.5" x14ac:dyDescent="0.3">
      <c r="A1017" s="5" t="s">
        <v>4886</v>
      </c>
      <c r="B1017" s="5" t="s">
        <v>4887</v>
      </c>
      <c r="C1017" s="5" t="s">
        <v>4887</v>
      </c>
      <c r="D1017" s="5" t="s">
        <v>4888</v>
      </c>
      <c r="E1017" s="5" t="s">
        <v>2862</v>
      </c>
    </row>
    <row r="1018" spans="1:5" ht="40.5" x14ac:dyDescent="0.3">
      <c r="A1018" s="5" t="s">
        <v>4886</v>
      </c>
      <c r="B1018" s="5" t="s">
        <v>4889</v>
      </c>
      <c r="C1018" s="5" t="s">
        <v>4890</v>
      </c>
      <c r="D1018" s="5" t="s">
        <v>4888</v>
      </c>
      <c r="E1018" s="5" t="s">
        <v>2862</v>
      </c>
    </row>
    <row r="1019" spans="1:5" ht="54" x14ac:dyDescent="0.3">
      <c r="A1019" s="5" t="s">
        <v>4886</v>
      </c>
      <c r="B1019" s="5" t="s">
        <v>4891</v>
      </c>
      <c r="C1019" s="5" t="s">
        <v>4892</v>
      </c>
      <c r="D1019" s="5" t="s">
        <v>4888</v>
      </c>
      <c r="E1019" s="5" t="s">
        <v>2862</v>
      </c>
    </row>
    <row r="1020" spans="1:5" ht="40.5" x14ac:dyDescent="0.3">
      <c r="A1020" s="5" t="s">
        <v>4886</v>
      </c>
      <c r="B1020" s="5" t="s">
        <v>4893</v>
      </c>
      <c r="C1020" s="5" t="s">
        <v>4894</v>
      </c>
      <c r="D1020" s="5" t="s">
        <v>4895</v>
      </c>
      <c r="E1020" s="5" t="s">
        <v>2862</v>
      </c>
    </row>
    <row r="1021" spans="1:5" ht="40.5" x14ac:dyDescent="0.3">
      <c r="A1021" s="5" t="s">
        <v>4886</v>
      </c>
      <c r="B1021" s="5" t="s">
        <v>4896</v>
      </c>
      <c r="C1021" s="5" t="s">
        <v>4897</v>
      </c>
      <c r="D1021" s="5" t="s">
        <v>4895</v>
      </c>
      <c r="E1021" s="5" t="s">
        <v>2862</v>
      </c>
    </row>
    <row r="1022" spans="1:5" ht="40.5" x14ac:dyDescent="0.3">
      <c r="A1022" s="5" t="s">
        <v>4886</v>
      </c>
      <c r="B1022" s="5" t="s">
        <v>4898</v>
      </c>
      <c r="C1022" s="5" t="s">
        <v>4899</v>
      </c>
      <c r="D1022" s="5" t="s">
        <v>4895</v>
      </c>
      <c r="E1022" s="5" t="s">
        <v>2862</v>
      </c>
    </row>
    <row r="1023" spans="1:5" ht="40.5" x14ac:dyDescent="0.3">
      <c r="A1023" s="5" t="s">
        <v>4886</v>
      </c>
      <c r="B1023" s="5" t="s">
        <v>4900</v>
      </c>
      <c r="C1023" s="5" t="s">
        <v>4901</v>
      </c>
      <c r="D1023" s="5" t="s">
        <v>4895</v>
      </c>
      <c r="E1023" s="5" t="s">
        <v>2862</v>
      </c>
    </row>
    <row r="1024" spans="1:5" ht="40.5" x14ac:dyDescent="0.3">
      <c r="A1024" s="5" t="s">
        <v>4886</v>
      </c>
      <c r="B1024" s="5" t="s">
        <v>4902</v>
      </c>
      <c r="C1024" s="5" t="s">
        <v>4903</v>
      </c>
      <c r="D1024" s="5" t="s">
        <v>4904</v>
      </c>
      <c r="E1024" s="5" t="s">
        <v>2862</v>
      </c>
    </row>
    <row r="1025" spans="1:5" ht="40.5" x14ac:dyDescent="0.3">
      <c r="A1025" s="5" t="s">
        <v>4886</v>
      </c>
      <c r="B1025" s="5" t="s">
        <v>4905</v>
      </c>
      <c r="C1025" s="5" t="s">
        <v>4906</v>
      </c>
      <c r="D1025" s="5" t="s">
        <v>4904</v>
      </c>
      <c r="E1025" s="5" t="s">
        <v>2862</v>
      </c>
    </row>
    <row r="1026" spans="1:5" ht="54" x14ac:dyDescent="0.3">
      <c r="A1026" s="5" t="s">
        <v>4886</v>
      </c>
      <c r="B1026" s="5" t="s">
        <v>4907</v>
      </c>
      <c r="C1026" s="5" t="s">
        <v>4908</v>
      </c>
      <c r="D1026" s="5" t="s">
        <v>4904</v>
      </c>
      <c r="E1026" s="5" t="s">
        <v>2862</v>
      </c>
    </row>
    <row r="1027" spans="1:5" ht="40.5" x14ac:dyDescent="0.3">
      <c r="A1027" s="5" t="s">
        <v>4886</v>
      </c>
      <c r="B1027" s="5" t="s">
        <v>4909</v>
      </c>
      <c r="C1027" s="5" t="s">
        <v>4910</v>
      </c>
      <c r="D1027" s="5" t="s">
        <v>4904</v>
      </c>
      <c r="E1027" s="5" t="s">
        <v>2862</v>
      </c>
    </row>
    <row r="1028" spans="1:5" ht="40.5" x14ac:dyDescent="0.3">
      <c r="A1028" s="5" t="s">
        <v>4886</v>
      </c>
      <c r="B1028" s="5" t="s">
        <v>4911</v>
      </c>
      <c r="C1028" s="5" t="s">
        <v>4912</v>
      </c>
      <c r="D1028" s="5" t="s">
        <v>4904</v>
      </c>
      <c r="E1028" s="5" t="s">
        <v>2862</v>
      </c>
    </row>
    <row r="1029" spans="1:5" ht="40.5" x14ac:dyDescent="0.3">
      <c r="A1029" s="5" t="s">
        <v>2858</v>
      </c>
      <c r="B1029" s="5" t="s">
        <v>4913</v>
      </c>
      <c r="C1029" s="5" t="s">
        <v>4914</v>
      </c>
      <c r="D1029" s="5" t="s">
        <v>4915</v>
      </c>
      <c r="E1029" s="5" t="s">
        <v>2862</v>
      </c>
    </row>
    <row r="1030" spans="1:5" ht="94.5" x14ac:dyDescent="0.3">
      <c r="A1030" s="5" t="s">
        <v>1059</v>
      </c>
      <c r="B1030" s="5" t="s">
        <v>2862</v>
      </c>
      <c r="C1030" s="5" t="s">
        <v>2862</v>
      </c>
      <c r="D1030" s="5" t="s">
        <v>2862</v>
      </c>
      <c r="E1030" s="5" t="s">
        <v>2862</v>
      </c>
    </row>
    <row r="1031" spans="1:5" ht="81" x14ac:dyDescent="0.3">
      <c r="A1031" s="5" t="s">
        <v>1060</v>
      </c>
      <c r="B1031" s="5" t="s">
        <v>2862</v>
      </c>
      <c r="C1031" s="5" t="s">
        <v>2862</v>
      </c>
      <c r="D1031" s="5" t="s">
        <v>2862</v>
      </c>
      <c r="E1031" s="5" t="s">
        <v>2862</v>
      </c>
    </row>
    <row r="1032" spans="1:5" ht="94.5" x14ac:dyDescent="0.3">
      <c r="A1032" s="5" t="s">
        <v>1061</v>
      </c>
      <c r="B1032" s="5" t="s">
        <v>2862</v>
      </c>
      <c r="C1032" s="5" t="s">
        <v>2862</v>
      </c>
      <c r="D1032" s="5" t="s">
        <v>2862</v>
      </c>
      <c r="E1032" s="5" t="s">
        <v>2862</v>
      </c>
    </row>
    <row r="1033" spans="1:5" x14ac:dyDescent="0.3">
      <c r="A1033" s="5" t="s">
        <v>1062</v>
      </c>
      <c r="B1033" s="5" t="s">
        <v>2862</v>
      </c>
      <c r="C1033" s="5" t="s">
        <v>2862</v>
      </c>
      <c r="D1033" s="5" t="s">
        <v>2862</v>
      </c>
      <c r="E1033" s="5" t="s">
        <v>2862</v>
      </c>
    </row>
    <row r="1034" spans="1:5" ht="81" x14ac:dyDescent="0.3">
      <c r="A1034" s="5" t="s">
        <v>1063</v>
      </c>
      <c r="B1034" s="5" t="s">
        <v>2862</v>
      </c>
      <c r="C1034" s="5" t="s">
        <v>2862</v>
      </c>
      <c r="D1034" s="5" t="s">
        <v>2862</v>
      </c>
      <c r="E1034" s="5" t="s">
        <v>2862</v>
      </c>
    </row>
    <row r="1035" spans="1:5" x14ac:dyDescent="0.3">
      <c r="A1035" s="5" t="s">
        <v>1064</v>
      </c>
      <c r="B1035" s="5" t="s">
        <v>2862</v>
      </c>
      <c r="C1035" s="5" t="s">
        <v>2862</v>
      </c>
      <c r="D1035" s="5" t="s">
        <v>2862</v>
      </c>
      <c r="E1035" s="5" t="s">
        <v>2862</v>
      </c>
    </row>
    <row r="1036" spans="1:5" ht="40.5" x14ac:dyDescent="0.3">
      <c r="A1036" s="5" t="s">
        <v>2858</v>
      </c>
      <c r="B1036" s="5" t="s">
        <v>4916</v>
      </c>
      <c r="C1036" s="5" t="s">
        <v>4917</v>
      </c>
      <c r="D1036" s="5" t="s">
        <v>4915</v>
      </c>
      <c r="E1036" s="5" t="s">
        <v>2862</v>
      </c>
    </row>
    <row r="1037" spans="1:5" ht="40.5" x14ac:dyDescent="0.3">
      <c r="A1037" s="5" t="s">
        <v>2858</v>
      </c>
      <c r="B1037" s="5" t="s">
        <v>4918</v>
      </c>
      <c r="C1037" s="5" t="s">
        <v>4919</v>
      </c>
      <c r="D1037" s="5" t="s">
        <v>4915</v>
      </c>
      <c r="E1037" s="5" t="s">
        <v>2862</v>
      </c>
    </row>
    <row r="1038" spans="1:5" ht="40.5" x14ac:dyDescent="0.3">
      <c r="A1038" s="5" t="s">
        <v>2858</v>
      </c>
      <c r="B1038" s="5" t="s">
        <v>4920</v>
      </c>
      <c r="C1038" s="5" t="s">
        <v>4921</v>
      </c>
      <c r="D1038" s="5" t="s">
        <v>4915</v>
      </c>
      <c r="E1038" s="5" t="s">
        <v>2862</v>
      </c>
    </row>
    <row r="1039" spans="1:5" ht="40.5" x14ac:dyDescent="0.3">
      <c r="A1039" s="5" t="s">
        <v>2858</v>
      </c>
      <c r="B1039" s="5" t="s">
        <v>4922</v>
      </c>
      <c r="C1039" s="5" t="s">
        <v>4923</v>
      </c>
      <c r="D1039" s="5" t="s">
        <v>4915</v>
      </c>
      <c r="E1039" s="5" t="s">
        <v>2862</v>
      </c>
    </row>
    <row r="1040" spans="1:5" ht="40.5" x14ac:dyDescent="0.3">
      <c r="A1040" s="5" t="s">
        <v>2858</v>
      </c>
      <c r="B1040" s="5" t="s">
        <v>4924</v>
      </c>
      <c r="C1040" s="5" t="s">
        <v>4925</v>
      </c>
      <c r="D1040" s="5" t="s">
        <v>4915</v>
      </c>
      <c r="E1040" s="5" t="s">
        <v>2862</v>
      </c>
    </row>
    <row r="1041" spans="1:5" ht="40.5" x14ac:dyDescent="0.3">
      <c r="A1041" s="5" t="s">
        <v>2858</v>
      </c>
      <c r="B1041" s="5" t="s">
        <v>4926</v>
      </c>
      <c r="C1041" s="5" t="s">
        <v>4927</v>
      </c>
      <c r="D1041" s="5" t="s">
        <v>4915</v>
      </c>
      <c r="E1041" s="5" t="s">
        <v>2862</v>
      </c>
    </row>
    <row r="1042" spans="1:5" ht="40.5" x14ac:dyDescent="0.3">
      <c r="A1042" s="5" t="s">
        <v>4886</v>
      </c>
      <c r="B1042" s="5" t="s">
        <v>4928</v>
      </c>
      <c r="C1042" s="5" t="s">
        <v>4929</v>
      </c>
      <c r="D1042" s="5" t="s">
        <v>4930</v>
      </c>
      <c r="E1042" s="5" t="s">
        <v>2862</v>
      </c>
    </row>
    <row r="1043" spans="1:5" ht="54" x14ac:dyDescent="0.3">
      <c r="A1043" s="5" t="s">
        <v>4886</v>
      </c>
      <c r="B1043" s="5" t="s">
        <v>4931</v>
      </c>
      <c r="C1043" s="5" t="s">
        <v>4932</v>
      </c>
      <c r="D1043" s="5" t="s">
        <v>4930</v>
      </c>
      <c r="E1043" s="5" t="s">
        <v>2862</v>
      </c>
    </row>
    <row r="1044" spans="1:5" ht="40.5" x14ac:dyDescent="0.3">
      <c r="A1044" s="5" t="s">
        <v>4886</v>
      </c>
      <c r="B1044" s="5" t="s">
        <v>4933</v>
      </c>
      <c r="C1044" s="5" t="s">
        <v>4934</v>
      </c>
      <c r="D1044" s="5" t="s">
        <v>4930</v>
      </c>
      <c r="E1044" s="5" t="s">
        <v>2862</v>
      </c>
    </row>
    <row r="1045" spans="1:5" ht="27" x14ac:dyDescent="0.3">
      <c r="A1045" s="5" t="s">
        <v>2858</v>
      </c>
      <c r="B1045" s="5" t="s">
        <v>2910</v>
      </c>
      <c r="C1045" s="5" t="s">
        <v>2910</v>
      </c>
      <c r="D1045" s="5" t="s">
        <v>4935</v>
      </c>
      <c r="E1045" s="5" t="s">
        <v>2862</v>
      </c>
    </row>
    <row r="1046" spans="1:5" ht="27" x14ac:dyDescent="0.3">
      <c r="A1046" s="5" t="s">
        <v>2858</v>
      </c>
      <c r="B1046" s="5" t="s">
        <v>2910</v>
      </c>
      <c r="C1046" s="5" t="s">
        <v>2910</v>
      </c>
      <c r="D1046" s="5" t="s">
        <v>4936</v>
      </c>
      <c r="E1046" s="5" t="s">
        <v>2862</v>
      </c>
    </row>
    <row r="1047" spans="1:5" ht="27" x14ac:dyDescent="0.3">
      <c r="A1047" s="5" t="s">
        <v>2858</v>
      </c>
      <c r="B1047" s="5" t="s">
        <v>2910</v>
      </c>
      <c r="C1047" s="5" t="s">
        <v>2910</v>
      </c>
      <c r="D1047" s="5" t="s">
        <v>4937</v>
      </c>
      <c r="E1047" s="5" t="s">
        <v>2862</v>
      </c>
    </row>
    <row r="1048" spans="1:5" ht="40.5" x14ac:dyDescent="0.3">
      <c r="A1048" s="5" t="s">
        <v>4886</v>
      </c>
      <c r="B1048" s="5" t="s">
        <v>4938</v>
      </c>
      <c r="C1048" s="5" t="s">
        <v>4939</v>
      </c>
      <c r="D1048" s="5" t="s">
        <v>4940</v>
      </c>
      <c r="E1048" s="5" t="s">
        <v>2862</v>
      </c>
    </row>
    <row r="1049" spans="1:5" ht="40.5" x14ac:dyDescent="0.3">
      <c r="A1049" s="5" t="s">
        <v>4886</v>
      </c>
      <c r="B1049" s="5" t="s">
        <v>4941</v>
      </c>
      <c r="C1049" s="5" t="s">
        <v>4942</v>
      </c>
      <c r="D1049" s="5" t="s">
        <v>4940</v>
      </c>
      <c r="E1049" s="5" t="s">
        <v>2862</v>
      </c>
    </row>
    <row r="1050" spans="1:5" ht="54" x14ac:dyDescent="0.3">
      <c r="A1050" s="5" t="s">
        <v>4886</v>
      </c>
      <c r="B1050" s="5" t="s">
        <v>4943</v>
      </c>
      <c r="C1050" s="5" t="s">
        <v>4944</v>
      </c>
      <c r="D1050" s="5" t="s">
        <v>4940</v>
      </c>
      <c r="E1050" s="5" t="s">
        <v>2862</v>
      </c>
    </row>
    <row r="1051" spans="1:5" ht="40.5" x14ac:dyDescent="0.3">
      <c r="A1051" s="5" t="s">
        <v>4886</v>
      </c>
      <c r="B1051" s="5" t="s">
        <v>4945</v>
      </c>
      <c r="C1051" s="5" t="s">
        <v>4946</v>
      </c>
      <c r="D1051" s="5" t="s">
        <v>4940</v>
      </c>
      <c r="E1051" s="5" t="s">
        <v>2862</v>
      </c>
    </row>
    <row r="1052" spans="1:5" ht="40.5" x14ac:dyDescent="0.3">
      <c r="A1052" s="5" t="s">
        <v>4886</v>
      </c>
      <c r="B1052" s="5" t="s">
        <v>4947</v>
      </c>
      <c r="C1052" s="5" t="s">
        <v>4948</v>
      </c>
      <c r="D1052" s="5" t="s">
        <v>4940</v>
      </c>
      <c r="E1052" s="5" t="s">
        <v>2862</v>
      </c>
    </row>
    <row r="1053" spans="1:5" ht="54" x14ac:dyDescent="0.3">
      <c r="A1053" s="5" t="s">
        <v>4886</v>
      </c>
      <c r="B1053" s="5" t="s">
        <v>4949</v>
      </c>
      <c r="C1053" s="5" t="s">
        <v>4950</v>
      </c>
      <c r="D1053" s="5" t="s">
        <v>4940</v>
      </c>
      <c r="E1053" s="5" t="s">
        <v>2862</v>
      </c>
    </row>
    <row r="1054" spans="1:5" ht="40.5" x14ac:dyDescent="0.3">
      <c r="A1054" s="5" t="s">
        <v>4886</v>
      </c>
      <c r="B1054" s="5" t="s">
        <v>4951</v>
      </c>
      <c r="C1054" s="5" t="s">
        <v>4952</v>
      </c>
      <c r="D1054" s="5" t="s">
        <v>4940</v>
      </c>
      <c r="E1054" s="5" t="s">
        <v>2862</v>
      </c>
    </row>
    <row r="1055" spans="1:5" ht="40.5" x14ac:dyDescent="0.3">
      <c r="A1055" s="5" t="s">
        <v>4886</v>
      </c>
      <c r="B1055" s="5" t="s">
        <v>4953</v>
      </c>
      <c r="C1055" s="5" t="s">
        <v>4954</v>
      </c>
      <c r="D1055" s="5" t="s">
        <v>4940</v>
      </c>
      <c r="E1055" s="5" t="s">
        <v>2862</v>
      </c>
    </row>
    <row r="1056" spans="1:5" ht="40.5" x14ac:dyDescent="0.3">
      <c r="A1056" s="5" t="s">
        <v>2858</v>
      </c>
      <c r="B1056" s="5" t="s">
        <v>2864</v>
      </c>
      <c r="C1056" s="5" t="s">
        <v>2864</v>
      </c>
      <c r="D1056" s="5" t="s">
        <v>4955</v>
      </c>
      <c r="E1056" s="5" t="s">
        <v>2862</v>
      </c>
    </row>
    <row r="1057" spans="1:5" ht="54" x14ac:dyDescent="0.3">
      <c r="A1057" s="5" t="s">
        <v>4886</v>
      </c>
      <c r="B1057" s="5" t="s">
        <v>4956</v>
      </c>
      <c r="C1057" s="5" t="s">
        <v>4957</v>
      </c>
      <c r="D1057" s="5" t="s">
        <v>4958</v>
      </c>
      <c r="E1057" s="5" t="s">
        <v>2862</v>
      </c>
    </row>
    <row r="1058" spans="1:5" ht="27" x14ac:dyDescent="0.3">
      <c r="A1058" s="5" t="s">
        <v>4886</v>
      </c>
      <c r="B1058" s="5" t="s">
        <v>4959</v>
      </c>
      <c r="C1058" s="5" t="s">
        <v>4960</v>
      </c>
      <c r="D1058" s="5" t="s">
        <v>4958</v>
      </c>
      <c r="E1058" s="5" t="s">
        <v>2862</v>
      </c>
    </row>
    <row r="1059" spans="1:5" ht="40.5" x14ac:dyDescent="0.3">
      <c r="A1059" s="5" t="s">
        <v>4886</v>
      </c>
      <c r="B1059" s="5" t="s">
        <v>4961</v>
      </c>
      <c r="C1059" s="5" t="s">
        <v>4962</v>
      </c>
      <c r="D1059" s="5" t="s">
        <v>4958</v>
      </c>
      <c r="E1059" s="5" t="s">
        <v>2862</v>
      </c>
    </row>
    <row r="1060" spans="1:5" x14ac:dyDescent="0.3">
      <c r="A1060" s="5" t="s">
        <v>2858</v>
      </c>
      <c r="B1060" s="5" t="s">
        <v>2910</v>
      </c>
      <c r="C1060" s="5" t="s">
        <v>2910</v>
      </c>
      <c r="D1060" s="5" t="s">
        <v>4958</v>
      </c>
      <c r="E1060" s="5" t="s">
        <v>2862</v>
      </c>
    </row>
    <row r="1061" spans="1:5" ht="27" x14ac:dyDescent="0.3">
      <c r="A1061" s="5" t="s">
        <v>4886</v>
      </c>
      <c r="B1061" s="5" t="s">
        <v>4963</v>
      </c>
      <c r="C1061" s="5" t="s">
        <v>4964</v>
      </c>
      <c r="D1061" s="5" t="s">
        <v>4958</v>
      </c>
      <c r="E1061" s="5" t="s">
        <v>2862</v>
      </c>
    </row>
    <row r="1062" spans="1:5" ht="40.5" x14ac:dyDescent="0.3">
      <c r="A1062" s="5" t="s">
        <v>4886</v>
      </c>
      <c r="B1062" s="5" t="s">
        <v>4965</v>
      </c>
      <c r="C1062" s="5" t="s">
        <v>4966</v>
      </c>
      <c r="D1062" s="5" t="s">
        <v>4958</v>
      </c>
      <c r="E1062" s="5" t="s">
        <v>2862</v>
      </c>
    </row>
    <row r="1063" spans="1:5" ht="54" x14ac:dyDescent="0.3">
      <c r="A1063" s="5" t="s">
        <v>4886</v>
      </c>
      <c r="B1063" s="5" t="s">
        <v>4967</v>
      </c>
      <c r="C1063" s="5" t="s">
        <v>4968</v>
      </c>
      <c r="D1063" s="5" t="s">
        <v>4958</v>
      </c>
      <c r="E1063" s="5" t="s">
        <v>2862</v>
      </c>
    </row>
    <row r="1064" spans="1:5" ht="40.5" x14ac:dyDescent="0.3">
      <c r="A1064" s="5" t="s">
        <v>4886</v>
      </c>
      <c r="B1064" s="5" t="s">
        <v>4969</v>
      </c>
      <c r="C1064" s="5" t="s">
        <v>4970</v>
      </c>
      <c r="D1064" s="5" t="s">
        <v>4958</v>
      </c>
      <c r="E1064" s="5" t="s">
        <v>2862</v>
      </c>
    </row>
    <row r="1065" spans="1:5" x14ac:dyDescent="0.3">
      <c r="A1065" s="5" t="s">
        <v>2858</v>
      </c>
      <c r="B1065" s="5" t="s">
        <v>2910</v>
      </c>
      <c r="C1065" s="5" t="s">
        <v>2910</v>
      </c>
      <c r="D1065" s="5" t="s">
        <v>4971</v>
      </c>
      <c r="E1065" s="5" t="s">
        <v>2862</v>
      </c>
    </row>
    <row r="1066" spans="1:5" ht="40.5" x14ac:dyDescent="0.3">
      <c r="A1066" s="5" t="s">
        <v>4886</v>
      </c>
      <c r="B1066" s="5" t="s">
        <v>4972</v>
      </c>
      <c r="C1066" s="5" t="s">
        <v>4973</v>
      </c>
      <c r="D1066" s="5" t="s">
        <v>4974</v>
      </c>
      <c r="E1066" s="5" t="s">
        <v>2862</v>
      </c>
    </row>
    <row r="1067" spans="1:5" ht="40.5" x14ac:dyDescent="0.3">
      <c r="A1067" s="5" t="s">
        <v>4886</v>
      </c>
      <c r="B1067" s="5" t="s">
        <v>4975</v>
      </c>
      <c r="C1067" s="5" t="s">
        <v>4976</v>
      </c>
      <c r="D1067" s="5" t="s">
        <v>4974</v>
      </c>
      <c r="E1067" s="5" t="s">
        <v>2862</v>
      </c>
    </row>
    <row r="1068" spans="1:5" ht="27" x14ac:dyDescent="0.3">
      <c r="A1068" s="5" t="s">
        <v>4886</v>
      </c>
      <c r="B1068" s="5" t="s">
        <v>4977</v>
      </c>
      <c r="C1068" s="5" t="s">
        <v>4978</v>
      </c>
      <c r="D1068" s="5" t="s">
        <v>4974</v>
      </c>
      <c r="E1068" s="5" t="s">
        <v>2862</v>
      </c>
    </row>
    <row r="1069" spans="1:5" ht="27" x14ac:dyDescent="0.3">
      <c r="A1069" s="5" t="s">
        <v>4886</v>
      </c>
      <c r="B1069" s="5" t="s">
        <v>4979</v>
      </c>
      <c r="C1069" s="5" t="s">
        <v>4980</v>
      </c>
      <c r="D1069" s="5" t="s">
        <v>4974</v>
      </c>
      <c r="E1069" s="5" t="s">
        <v>2862</v>
      </c>
    </row>
    <row r="1070" spans="1:5" ht="27" x14ac:dyDescent="0.3">
      <c r="A1070" s="5" t="s">
        <v>4886</v>
      </c>
      <c r="B1070" s="5" t="s">
        <v>4981</v>
      </c>
      <c r="C1070" s="5" t="s">
        <v>4982</v>
      </c>
      <c r="D1070" s="5" t="s">
        <v>4974</v>
      </c>
      <c r="E1070" s="5" t="s">
        <v>2862</v>
      </c>
    </row>
    <row r="1071" spans="1:5" ht="27" x14ac:dyDescent="0.3">
      <c r="A1071" s="5" t="s">
        <v>4886</v>
      </c>
      <c r="B1071" s="5" t="s">
        <v>4983</v>
      </c>
      <c r="C1071" s="5" t="s">
        <v>4984</v>
      </c>
      <c r="D1071" s="5" t="s">
        <v>4974</v>
      </c>
      <c r="E1071" s="5" t="s">
        <v>2862</v>
      </c>
    </row>
    <row r="1072" spans="1:5" ht="27" x14ac:dyDescent="0.3">
      <c r="A1072" s="5" t="s">
        <v>4886</v>
      </c>
      <c r="B1072" s="5" t="s">
        <v>4985</v>
      </c>
      <c r="C1072" s="5" t="s">
        <v>4986</v>
      </c>
      <c r="D1072" s="5" t="s">
        <v>4974</v>
      </c>
      <c r="E1072" s="5" t="s">
        <v>2862</v>
      </c>
    </row>
    <row r="1073" spans="1:5" ht="27" x14ac:dyDescent="0.3">
      <c r="A1073" s="5" t="s">
        <v>4886</v>
      </c>
      <c r="B1073" s="5" t="s">
        <v>4987</v>
      </c>
      <c r="C1073" s="5" t="s">
        <v>4988</v>
      </c>
      <c r="D1073" s="5" t="s">
        <v>4974</v>
      </c>
      <c r="E1073" s="5" t="s">
        <v>2862</v>
      </c>
    </row>
    <row r="1074" spans="1:5" ht="27" x14ac:dyDescent="0.3">
      <c r="A1074" s="5" t="s">
        <v>4886</v>
      </c>
      <c r="B1074" s="5" t="s">
        <v>4989</v>
      </c>
      <c r="C1074" s="5" t="s">
        <v>4990</v>
      </c>
      <c r="D1074" s="5" t="s">
        <v>4974</v>
      </c>
      <c r="E1074" s="5" t="s">
        <v>2862</v>
      </c>
    </row>
    <row r="1075" spans="1:5" ht="27" x14ac:dyDescent="0.3">
      <c r="A1075" s="5" t="s">
        <v>4886</v>
      </c>
      <c r="B1075" s="5" t="s">
        <v>4991</v>
      </c>
      <c r="C1075" s="5" t="s">
        <v>4978</v>
      </c>
      <c r="D1075" s="5" t="s">
        <v>4974</v>
      </c>
      <c r="E1075" s="5" t="s">
        <v>2862</v>
      </c>
    </row>
    <row r="1076" spans="1:5" ht="27" x14ac:dyDescent="0.3">
      <c r="A1076" s="5" t="s">
        <v>4886</v>
      </c>
      <c r="B1076" s="5" t="s">
        <v>4992</v>
      </c>
      <c r="C1076" s="5" t="s">
        <v>4993</v>
      </c>
      <c r="D1076" s="5" t="s">
        <v>4974</v>
      </c>
      <c r="E1076" s="5" t="s">
        <v>2862</v>
      </c>
    </row>
    <row r="1077" spans="1:5" ht="27" x14ac:dyDescent="0.3">
      <c r="A1077" s="5" t="s">
        <v>2909</v>
      </c>
      <c r="B1077" s="5" t="s">
        <v>2910</v>
      </c>
      <c r="C1077" s="5" t="s">
        <v>2910</v>
      </c>
      <c r="D1077" s="5" t="s">
        <v>4974</v>
      </c>
      <c r="E1077" s="5" t="s">
        <v>2862</v>
      </c>
    </row>
    <row r="1078" spans="1:5" ht="67.5" x14ac:dyDescent="0.3">
      <c r="A1078" s="5" t="s">
        <v>4886</v>
      </c>
      <c r="B1078" s="5" t="s">
        <v>4994</v>
      </c>
      <c r="C1078" s="5" t="s">
        <v>4995</v>
      </c>
      <c r="D1078" s="5" t="s">
        <v>4996</v>
      </c>
      <c r="E1078" s="5" t="s">
        <v>2862</v>
      </c>
    </row>
    <row r="1079" spans="1:5" ht="67.5" x14ac:dyDescent="0.3">
      <c r="A1079" s="5" t="s">
        <v>4886</v>
      </c>
      <c r="B1079" s="5" t="s">
        <v>4997</v>
      </c>
      <c r="C1079" s="5" t="s">
        <v>4998</v>
      </c>
      <c r="D1079" s="5" t="s">
        <v>4996</v>
      </c>
      <c r="E1079" s="5" t="s">
        <v>2862</v>
      </c>
    </row>
    <row r="1080" spans="1:5" ht="54" x14ac:dyDescent="0.3">
      <c r="A1080" s="5" t="s">
        <v>4886</v>
      </c>
      <c r="B1080" s="5" t="s">
        <v>4999</v>
      </c>
      <c r="C1080" s="5" t="s">
        <v>5000</v>
      </c>
      <c r="D1080" s="5" t="s">
        <v>4996</v>
      </c>
      <c r="E1080" s="5" t="s">
        <v>2862</v>
      </c>
    </row>
    <row r="1081" spans="1:5" ht="67.5" x14ac:dyDescent="0.3">
      <c r="A1081" s="5" t="s">
        <v>4886</v>
      </c>
      <c r="B1081" s="5" t="s">
        <v>5001</v>
      </c>
      <c r="C1081" s="5" t="s">
        <v>5002</v>
      </c>
      <c r="D1081" s="5" t="s">
        <v>4996</v>
      </c>
      <c r="E1081" s="5" t="s">
        <v>2862</v>
      </c>
    </row>
    <row r="1082" spans="1:5" ht="54" x14ac:dyDescent="0.3">
      <c r="A1082" s="5" t="s">
        <v>4886</v>
      </c>
      <c r="B1082" s="5" t="s">
        <v>5003</v>
      </c>
      <c r="C1082" s="5" t="s">
        <v>5004</v>
      </c>
      <c r="D1082" s="5" t="s">
        <v>4996</v>
      </c>
      <c r="E1082" s="5" t="s">
        <v>2862</v>
      </c>
    </row>
    <row r="1083" spans="1:5" ht="54" x14ac:dyDescent="0.3">
      <c r="A1083" s="5" t="s">
        <v>4886</v>
      </c>
      <c r="B1083" s="5" t="s">
        <v>5005</v>
      </c>
      <c r="C1083" s="5" t="s">
        <v>5006</v>
      </c>
      <c r="D1083" s="5" t="s">
        <v>4996</v>
      </c>
      <c r="E1083" s="5" t="s">
        <v>2862</v>
      </c>
    </row>
    <row r="1084" spans="1:5" ht="40.5" x14ac:dyDescent="0.3">
      <c r="A1084" s="5" t="s">
        <v>4886</v>
      </c>
      <c r="B1084" s="5" t="s">
        <v>5007</v>
      </c>
      <c r="C1084" s="5" t="s">
        <v>5008</v>
      </c>
      <c r="D1084" s="5" t="s">
        <v>4996</v>
      </c>
      <c r="E1084" s="5" t="s">
        <v>2862</v>
      </c>
    </row>
    <row r="1085" spans="1:5" ht="40.5" x14ac:dyDescent="0.3">
      <c r="A1085" s="5" t="s">
        <v>2858</v>
      </c>
      <c r="B1085" s="5" t="s">
        <v>2864</v>
      </c>
      <c r="C1085" s="5" t="s">
        <v>2864</v>
      </c>
      <c r="D1085" s="5" t="s">
        <v>4996</v>
      </c>
      <c r="E1085" s="5" t="s">
        <v>2862</v>
      </c>
    </row>
    <row r="1086" spans="1:5" ht="40.5" x14ac:dyDescent="0.3">
      <c r="A1086" s="5" t="s">
        <v>2858</v>
      </c>
      <c r="B1086" s="5" t="s">
        <v>2864</v>
      </c>
      <c r="C1086" s="5" t="s">
        <v>2864</v>
      </c>
      <c r="D1086" s="5" t="s">
        <v>5009</v>
      </c>
      <c r="E1086" s="5" t="s">
        <v>2862</v>
      </c>
    </row>
    <row r="1087" spans="1:5" ht="54" x14ac:dyDescent="0.3">
      <c r="A1087" s="5" t="s">
        <v>4886</v>
      </c>
      <c r="B1087" s="5" t="s">
        <v>5010</v>
      </c>
      <c r="C1087" s="5" t="s">
        <v>5011</v>
      </c>
      <c r="D1087" s="5" t="s">
        <v>5012</v>
      </c>
      <c r="E1087" s="5" t="s">
        <v>2862</v>
      </c>
    </row>
    <row r="1088" spans="1:5" ht="40.5" x14ac:dyDescent="0.3">
      <c r="A1088" s="5" t="s">
        <v>4886</v>
      </c>
      <c r="B1088" s="5" t="s">
        <v>5013</v>
      </c>
      <c r="C1088" s="5" t="s">
        <v>5014</v>
      </c>
      <c r="D1088" s="5" t="s">
        <v>5012</v>
      </c>
      <c r="E1088" s="5" t="s">
        <v>2862</v>
      </c>
    </row>
    <row r="1089" spans="1:5" ht="40.5" x14ac:dyDescent="0.3">
      <c r="A1089" s="5" t="s">
        <v>4886</v>
      </c>
      <c r="B1089" s="5" t="s">
        <v>5010</v>
      </c>
      <c r="C1089" s="5" t="s">
        <v>5015</v>
      </c>
      <c r="D1089" s="5" t="s">
        <v>5012</v>
      </c>
      <c r="E1089" s="5" t="s">
        <v>2862</v>
      </c>
    </row>
    <row r="1090" spans="1:5" ht="40.5" x14ac:dyDescent="0.3">
      <c r="A1090" s="5" t="s">
        <v>4886</v>
      </c>
      <c r="B1090" s="5" t="s">
        <v>5016</v>
      </c>
      <c r="C1090" s="5" t="s">
        <v>5017</v>
      </c>
      <c r="D1090" s="5" t="s">
        <v>5012</v>
      </c>
      <c r="E1090" s="5" t="s">
        <v>2862</v>
      </c>
    </row>
    <row r="1091" spans="1:5" ht="40.5" x14ac:dyDescent="0.3">
      <c r="A1091" s="5" t="s">
        <v>4886</v>
      </c>
      <c r="B1091" s="5" t="s">
        <v>5018</v>
      </c>
      <c r="C1091" s="5" t="s">
        <v>5019</v>
      </c>
      <c r="D1091" s="5" t="s">
        <v>5012</v>
      </c>
      <c r="E1091" s="5" t="s">
        <v>2862</v>
      </c>
    </row>
    <row r="1092" spans="1:5" ht="27" x14ac:dyDescent="0.3">
      <c r="A1092" s="5" t="s">
        <v>4886</v>
      </c>
      <c r="B1092" s="5" t="s">
        <v>5020</v>
      </c>
      <c r="C1092" s="5" t="s">
        <v>5021</v>
      </c>
      <c r="D1092" s="5" t="s">
        <v>5022</v>
      </c>
      <c r="E1092" s="5" t="s">
        <v>2862</v>
      </c>
    </row>
    <row r="1093" spans="1:5" ht="27" x14ac:dyDescent="0.3">
      <c r="A1093" s="5" t="s">
        <v>4886</v>
      </c>
      <c r="B1093" s="5" t="s">
        <v>5023</v>
      </c>
      <c r="C1093" s="5" t="s">
        <v>5024</v>
      </c>
      <c r="D1093" s="5" t="s">
        <v>5022</v>
      </c>
      <c r="E1093" s="5" t="s">
        <v>2862</v>
      </c>
    </row>
    <row r="1094" spans="1:5" ht="40.5" x14ac:dyDescent="0.3">
      <c r="A1094" s="5" t="s">
        <v>4886</v>
      </c>
      <c r="B1094" s="5" t="s">
        <v>5025</v>
      </c>
      <c r="C1094" s="5" t="s">
        <v>5026</v>
      </c>
      <c r="D1094" s="5" t="s">
        <v>5022</v>
      </c>
      <c r="E1094" s="5" t="s">
        <v>2862</v>
      </c>
    </row>
    <row r="1095" spans="1:5" ht="27" x14ac:dyDescent="0.3">
      <c r="A1095" s="5" t="s">
        <v>4886</v>
      </c>
      <c r="B1095" s="5" t="s">
        <v>5027</v>
      </c>
      <c r="C1095" s="5" t="s">
        <v>5028</v>
      </c>
      <c r="D1095" s="5" t="s">
        <v>5022</v>
      </c>
      <c r="E1095" s="5" t="s">
        <v>2862</v>
      </c>
    </row>
    <row r="1096" spans="1:5" ht="27" x14ac:dyDescent="0.3">
      <c r="A1096" s="5" t="s">
        <v>4886</v>
      </c>
      <c r="B1096" s="5" t="s">
        <v>5029</v>
      </c>
      <c r="C1096" s="5" t="s">
        <v>5030</v>
      </c>
      <c r="D1096" s="5" t="s">
        <v>5022</v>
      </c>
      <c r="E1096" s="5" t="s">
        <v>2862</v>
      </c>
    </row>
    <row r="1097" spans="1:5" ht="27" x14ac:dyDescent="0.3">
      <c r="A1097" s="5" t="s">
        <v>5031</v>
      </c>
      <c r="B1097" s="5" t="s">
        <v>5032</v>
      </c>
      <c r="C1097" s="5" t="s">
        <v>5033</v>
      </c>
      <c r="D1097" s="5" t="s">
        <v>5034</v>
      </c>
      <c r="E1097" s="5" t="s">
        <v>2862</v>
      </c>
    </row>
    <row r="1098" spans="1:5" ht="27" x14ac:dyDescent="0.3">
      <c r="A1098" s="5" t="s">
        <v>5031</v>
      </c>
      <c r="B1098" s="5" t="s">
        <v>5035</v>
      </c>
      <c r="C1098" s="5" t="s">
        <v>5036</v>
      </c>
      <c r="D1098" s="5" t="s">
        <v>5034</v>
      </c>
      <c r="E1098" s="5" t="s">
        <v>2862</v>
      </c>
    </row>
    <row r="1099" spans="1:5" ht="27" x14ac:dyDescent="0.3">
      <c r="A1099" s="5" t="s">
        <v>5031</v>
      </c>
      <c r="B1099" s="5" t="s">
        <v>5037</v>
      </c>
      <c r="C1099" s="5" t="s">
        <v>5038</v>
      </c>
      <c r="D1099" s="5" t="s">
        <v>5034</v>
      </c>
      <c r="E1099" s="5" t="s">
        <v>2862</v>
      </c>
    </row>
    <row r="1100" spans="1:5" ht="27" x14ac:dyDescent="0.3">
      <c r="A1100" s="5" t="s">
        <v>5031</v>
      </c>
      <c r="B1100" s="5" t="s">
        <v>5039</v>
      </c>
      <c r="C1100" s="5" t="s">
        <v>5040</v>
      </c>
      <c r="D1100" s="5" t="s">
        <v>5034</v>
      </c>
      <c r="E1100" s="5" t="s">
        <v>2862</v>
      </c>
    </row>
    <row r="1101" spans="1:5" x14ac:dyDescent="0.3">
      <c r="A1101" s="5" t="s">
        <v>5031</v>
      </c>
      <c r="B1101" s="5" t="s">
        <v>5041</v>
      </c>
      <c r="C1101" s="5" t="s">
        <v>5042</v>
      </c>
      <c r="D1101" s="5" t="s">
        <v>5034</v>
      </c>
      <c r="E1101" s="5" t="s">
        <v>2862</v>
      </c>
    </row>
    <row r="1102" spans="1:5" ht="27" x14ac:dyDescent="0.3">
      <c r="A1102" s="5" t="s">
        <v>5031</v>
      </c>
      <c r="B1102" s="5" t="s">
        <v>5010</v>
      </c>
      <c r="C1102" s="5" t="s">
        <v>5043</v>
      </c>
      <c r="D1102" s="5" t="s">
        <v>5034</v>
      </c>
      <c r="E1102" s="5" t="s">
        <v>2862</v>
      </c>
    </row>
    <row r="1103" spans="1:5" ht="40.5" x14ac:dyDescent="0.3">
      <c r="A1103" s="5" t="s">
        <v>5031</v>
      </c>
      <c r="B1103" s="5" t="s">
        <v>5044</v>
      </c>
      <c r="C1103" s="5" t="s">
        <v>5045</v>
      </c>
      <c r="D1103" s="5" t="s">
        <v>5034</v>
      </c>
      <c r="E1103" s="5" t="s">
        <v>2862</v>
      </c>
    </row>
    <row r="1104" spans="1:5" ht="27" x14ac:dyDescent="0.3">
      <c r="A1104" s="5" t="s">
        <v>4886</v>
      </c>
      <c r="B1104" s="5" t="s">
        <v>5046</v>
      </c>
      <c r="C1104" s="5" t="s">
        <v>5047</v>
      </c>
      <c r="D1104" s="5" t="s">
        <v>5048</v>
      </c>
      <c r="E1104" s="5" t="s">
        <v>2862</v>
      </c>
    </row>
    <row r="1105" spans="1:5" ht="40.5" x14ac:dyDescent="0.3">
      <c r="A1105" s="5" t="s">
        <v>4886</v>
      </c>
      <c r="B1105" s="5" t="s">
        <v>5049</v>
      </c>
      <c r="C1105" s="5" t="s">
        <v>5050</v>
      </c>
      <c r="D1105" s="5" t="s">
        <v>5048</v>
      </c>
      <c r="E1105" s="5" t="s">
        <v>2862</v>
      </c>
    </row>
    <row r="1106" spans="1:5" ht="40.5" x14ac:dyDescent="0.3">
      <c r="A1106" s="5" t="s">
        <v>4886</v>
      </c>
      <c r="B1106" s="5" t="s">
        <v>5051</v>
      </c>
      <c r="C1106" s="5" t="s">
        <v>5052</v>
      </c>
      <c r="D1106" s="5" t="s">
        <v>5048</v>
      </c>
      <c r="E1106" s="5" t="s">
        <v>2862</v>
      </c>
    </row>
    <row r="1107" spans="1:5" ht="27" x14ac:dyDescent="0.3">
      <c r="A1107" s="5" t="s">
        <v>4886</v>
      </c>
      <c r="B1107" s="5" t="s">
        <v>5053</v>
      </c>
      <c r="C1107" s="5" t="s">
        <v>5054</v>
      </c>
      <c r="D1107" s="5" t="s">
        <v>5048</v>
      </c>
      <c r="E1107" s="5" t="s">
        <v>2862</v>
      </c>
    </row>
    <row r="1108" spans="1:5" ht="27" x14ac:dyDescent="0.3">
      <c r="A1108" s="5" t="s">
        <v>4886</v>
      </c>
      <c r="B1108" s="5" t="s">
        <v>5055</v>
      </c>
      <c r="C1108" s="5" t="s">
        <v>5056</v>
      </c>
      <c r="D1108" s="5" t="s">
        <v>5048</v>
      </c>
      <c r="E1108" s="5" t="s">
        <v>2862</v>
      </c>
    </row>
    <row r="1109" spans="1:5" ht="40.5" x14ac:dyDescent="0.3">
      <c r="A1109" s="5" t="s">
        <v>4886</v>
      </c>
      <c r="B1109" s="5" t="s">
        <v>5057</v>
      </c>
      <c r="C1109" s="5" t="s">
        <v>5058</v>
      </c>
      <c r="D1109" s="5" t="s">
        <v>5059</v>
      </c>
      <c r="E1109" s="5" t="s">
        <v>2862</v>
      </c>
    </row>
    <row r="1110" spans="1:5" ht="27" x14ac:dyDescent="0.3">
      <c r="A1110" s="5" t="s">
        <v>4886</v>
      </c>
      <c r="B1110" s="5" t="s">
        <v>5060</v>
      </c>
      <c r="C1110" s="5" t="s">
        <v>5061</v>
      </c>
      <c r="D1110" s="5" t="s">
        <v>5059</v>
      </c>
      <c r="E1110" s="5" t="s">
        <v>2862</v>
      </c>
    </row>
    <row r="1111" spans="1:5" ht="27" x14ac:dyDescent="0.3">
      <c r="A1111" s="5" t="s">
        <v>4886</v>
      </c>
      <c r="B1111" s="5" t="s">
        <v>5062</v>
      </c>
      <c r="C1111" s="5" t="s">
        <v>5063</v>
      </c>
      <c r="D1111" s="5" t="s">
        <v>5059</v>
      </c>
      <c r="E1111" s="5" t="s">
        <v>2862</v>
      </c>
    </row>
    <row r="1112" spans="1:5" ht="27" x14ac:dyDescent="0.3">
      <c r="A1112" s="5" t="s">
        <v>4886</v>
      </c>
      <c r="B1112" s="5" t="s">
        <v>5064</v>
      </c>
      <c r="C1112" s="5" t="s">
        <v>5065</v>
      </c>
      <c r="D1112" s="5" t="s">
        <v>5059</v>
      </c>
      <c r="E1112" s="5" t="s">
        <v>2862</v>
      </c>
    </row>
    <row r="1113" spans="1:5" ht="27" x14ac:dyDescent="0.3">
      <c r="A1113" s="5" t="s">
        <v>4886</v>
      </c>
      <c r="B1113" s="5" t="s">
        <v>5066</v>
      </c>
      <c r="C1113" s="5" t="s">
        <v>5067</v>
      </c>
      <c r="D1113" s="5" t="s">
        <v>5059</v>
      </c>
      <c r="E1113" s="5" t="s">
        <v>2862</v>
      </c>
    </row>
    <row r="1114" spans="1:5" ht="27" x14ac:dyDescent="0.3">
      <c r="A1114" s="5" t="s">
        <v>4886</v>
      </c>
      <c r="B1114" s="5" t="s">
        <v>5068</v>
      </c>
      <c r="C1114" s="5" t="s">
        <v>5069</v>
      </c>
      <c r="D1114" s="5" t="s">
        <v>5059</v>
      </c>
      <c r="E1114" s="5" t="s">
        <v>2862</v>
      </c>
    </row>
    <row r="1115" spans="1:5" ht="27" x14ac:dyDescent="0.3">
      <c r="A1115" s="5" t="s">
        <v>2858</v>
      </c>
      <c r="B1115" s="5" t="s">
        <v>5070</v>
      </c>
      <c r="C1115" s="5" t="s">
        <v>5071</v>
      </c>
      <c r="D1115" s="5" t="s">
        <v>5072</v>
      </c>
      <c r="E1115" s="5" t="s">
        <v>2862</v>
      </c>
    </row>
    <row r="1116" spans="1:5" x14ac:dyDescent="0.3">
      <c r="A1116" s="5" t="s">
        <v>2858</v>
      </c>
      <c r="B1116" s="5" t="s">
        <v>5073</v>
      </c>
      <c r="C1116" s="5" t="s">
        <v>5074</v>
      </c>
      <c r="D1116" s="5" t="s">
        <v>5072</v>
      </c>
      <c r="E1116" s="5" t="s">
        <v>2862</v>
      </c>
    </row>
    <row r="1117" spans="1:5" ht="27" x14ac:dyDescent="0.3">
      <c r="A1117" s="5" t="s">
        <v>2858</v>
      </c>
      <c r="B1117" s="5" t="s">
        <v>5075</v>
      </c>
      <c r="C1117" s="5" t="s">
        <v>5076</v>
      </c>
      <c r="D1117" s="5" t="s">
        <v>5072</v>
      </c>
      <c r="E1117" s="5" t="s">
        <v>2862</v>
      </c>
    </row>
    <row r="1118" spans="1:5" ht="27" x14ac:dyDescent="0.3">
      <c r="A1118" s="5" t="s">
        <v>2858</v>
      </c>
      <c r="B1118" s="5" t="s">
        <v>5077</v>
      </c>
      <c r="C1118" s="5" t="s">
        <v>5078</v>
      </c>
      <c r="D1118" s="5" t="s">
        <v>5072</v>
      </c>
      <c r="E1118" s="5" t="s">
        <v>2862</v>
      </c>
    </row>
    <row r="1119" spans="1:5" x14ac:dyDescent="0.3">
      <c r="A1119" s="5" t="s">
        <v>2858</v>
      </c>
      <c r="B1119" s="5" t="s">
        <v>5079</v>
      </c>
      <c r="C1119" s="5" t="s">
        <v>5080</v>
      </c>
      <c r="D1119" s="5" t="s">
        <v>5072</v>
      </c>
      <c r="E1119" s="5" t="s">
        <v>2862</v>
      </c>
    </row>
    <row r="1120" spans="1:5" ht="67.5" x14ac:dyDescent="0.3">
      <c r="A1120" s="5" t="s">
        <v>2858</v>
      </c>
      <c r="B1120" s="5" t="s">
        <v>5081</v>
      </c>
      <c r="C1120" s="5" t="s">
        <v>5082</v>
      </c>
      <c r="D1120" s="5" t="s">
        <v>5083</v>
      </c>
      <c r="E1120" s="5" t="s">
        <v>2862</v>
      </c>
    </row>
    <row r="1121" spans="1:5" ht="54" x14ac:dyDescent="0.3">
      <c r="A1121" s="5" t="s">
        <v>2858</v>
      </c>
      <c r="B1121" s="5" t="s">
        <v>5084</v>
      </c>
      <c r="C1121" s="5" t="s">
        <v>5085</v>
      </c>
      <c r="D1121" s="5" t="s">
        <v>5083</v>
      </c>
      <c r="E1121" s="5" t="s">
        <v>2862</v>
      </c>
    </row>
    <row r="1122" spans="1:5" ht="40.5" x14ac:dyDescent="0.3">
      <c r="A1122" s="5" t="s">
        <v>4886</v>
      </c>
      <c r="B1122" s="5" t="s">
        <v>5086</v>
      </c>
      <c r="C1122" s="5" t="s">
        <v>5087</v>
      </c>
      <c r="D1122" s="5" t="s">
        <v>5088</v>
      </c>
      <c r="E1122" s="5" t="s">
        <v>2862</v>
      </c>
    </row>
    <row r="1123" spans="1:5" ht="27" x14ac:dyDescent="0.3">
      <c r="A1123" s="5" t="s">
        <v>4886</v>
      </c>
      <c r="B1123" s="5" t="s">
        <v>5089</v>
      </c>
      <c r="C1123" s="5" t="s">
        <v>5090</v>
      </c>
      <c r="D1123" s="5" t="s">
        <v>5088</v>
      </c>
      <c r="E1123" s="5" t="s">
        <v>2862</v>
      </c>
    </row>
    <row r="1124" spans="1:5" ht="40.5" x14ac:dyDescent="0.3">
      <c r="A1124" s="5" t="s">
        <v>4886</v>
      </c>
      <c r="B1124" s="5" t="s">
        <v>5091</v>
      </c>
      <c r="C1124" s="5" t="s">
        <v>5092</v>
      </c>
      <c r="D1124" s="5" t="s">
        <v>5088</v>
      </c>
      <c r="E1124" s="5" t="s">
        <v>2862</v>
      </c>
    </row>
    <row r="1125" spans="1:5" ht="40.5" x14ac:dyDescent="0.3">
      <c r="A1125" s="5" t="s">
        <v>4886</v>
      </c>
      <c r="B1125" s="5" t="s">
        <v>5093</v>
      </c>
      <c r="C1125" s="5" t="s">
        <v>5094</v>
      </c>
      <c r="D1125" s="5" t="s">
        <v>5088</v>
      </c>
      <c r="E1125" s="5" t="s">
        <v>2862</v>
      </c>
    </row>
    <row r="1126" spans="1:5" ht="27" x14ac:dyDescent="0.3">
      <c r="A1126" s="5" t="s">
        <v>4886</v>
      </c>
      <c r="B1126" s="5" t="s">
        <v>5095</v>
      </c>
      <c r="C1126" s="5" t="s">
        <v>5096</v>
      </c>
      <c r="D1126" s="5" t="s">
        <v>5088</v>
      </c>
      <c r="E1126" s="5" t="s">
        <v>2862</v>
      </c>
    </row>
    <row r="1127" spans="1:5" ht="40.5" x14ac:dyDescent="0.3">
      <c r="A1127" s="5" t="s">
        <v>4886</v>
      </c>
      <c r="B1127" s="5" t="s">
        <v>5097</v>
      </c>
      <c r="C1127" s="5" t="s">
        <v>5098</v>
      </c>
      <c r="D1127" s="5" t="s">
        <v>5088</v>
      </c>
      <c r="E1127" s="5" t="s">
        <v>2862</v>
      </c>
    </row>
    <row r="1128" spans="1:5" ht="27" x14ac:dyDescent="0.3">
      <c r="A1128" s="5" t="s">
        <v>4886</v>
      </c>
      <c r="B1128" s="5" t="s">
        <v>5099</v>
      </c>
      <c r="C1128" s="5" t="s">
        <v>5100</v>
      </c>
      <c r="D1128" s="5" t="s">
        <v>5088</v>
      </c>
      <c r="E1128" s="5" t="s">
        <v>2862</v>
      </c>
    </row>
    <row r="1129" spans="1:5" x14ac:dyDescent="0.3">
      <c r="A1129" s="5" t="s">
        <v>2858</v>
      </c>
      <c r="B1129" s="5" t="s">
        <v>5101</v>
      </c>
      <c r="C1129" s="5" t="s">
        <v>5102</v>
      </c>
      <c r="D1129" s="5" t="s">
        <v>5103</v>
      </c>
      <c r="E1129" s="5" t="s">
        <v>2862</v>
      </c>
    </row>
    <row r="1130" spans="1:5" ht="27" x14ac:dyDescent="0.3">
      <c r="A1130" s="5" t="s">
        <v>2858</v>
      </c>
      <c r="B1130" s="5" t="s">
        <v>5104</v>
      </c>
      <c r="C1130" s="5" t="s">
        <v>5105</v>
      </c>
      <c r="D1130" s="5" t="s">
        <v>5103</v>
      </c>
      <c r="E1130" s="5" t="s">
        <v>2862</v>
      </c>
    </row>
    <row r="1131" spans="1:5" x14ac:dyDescent="0.3">
      <c r="A1131" s="5" t="s">
        <v>2858</v>
      </c>
      <c r="B1131" s="5" t="s">
        <v>5106</v>
      </c>
      <c r="C1131" s="5" t="s">
        <v>5107</v>
      </c>
      <c r="D1131" s="5" t="s">
        <v>5103</v>
      </c>
      <c r="E1131" s="5" t="s">
        <v>2862</v>
      </c>
    </row>
    <row r="1132" spans="1:5" x14ac:dyDescent="0.3">
      <c r="A1132" s="5" t="s">
        <v>2858</v>
      </c>
      <c r="B1132" s="5" t="s">
        <v>5108</v>
      </c>
      <c r="C1132" s="5" t="s">
        <v>5109</v>
      </c>
      <c r="D1132" s="5" t="s">
        <v>5103</v>
      </c>
      <c r="E1132" s="5" t="s">
        <v>2862</v>
      </c>
    </row>
    <row r="1133" spans="1:5" x14ac:dyDescent="0.3">
      <c r="A1133" s="5" t="s">
        <v>2858</v>
      </c>
      <c r="B1133" s="5" t="s">
        <v>5110</v>
      </c>
      <c r="C1133" s="5" t="s">
        <v>5111</v>
      </c>
      <c r="D1133" s="5" t="s">
        <v>5103</v>
      </c>
      <c r="E1133" s="5" t="s">
        <v>2862</v>
      </c>
    </row>
    <row r="1134" spans="1:5" x14ac:dyDescent="0.3">
      <c r="A1134" s="5" t="s">
        <v>2858</v>
      </c>
      <c r="B1134" s="5" t="s">
        <v>5112</v>
      </c>
      <c r="C1134" s="5" t="s">
        <v>5113</v>
      </c>
      <c r="D1134" s="5" t="s">
        <v>5103</v>
      </c>
      <c r="E1134" s="5" t="s">
        <v>2862</v>
      </c>
    </row>
    <row r="1135" spans="1:5" x14ac:dyDescent="0.3">
      <c r="A1135" s="5" t="s">
        <v>2858</v>
      </c>
      <c r="B1135" s="5" t="s">
        <v>5114</v>
      </c>
      <c r="C1135" s="5" t="s">
        <v>5115</v>
      </c>
      <c r="D1135" s="5" t="s">
        <v>5103</v>
      </c>
      <c r="E1135" s="5" t="s">
        <v>2862</v>
      </c>
    </row>
    <row r="1136" spans="1:5" x14ac:dyDescent="0.3">
      <c r="A1136" s="5" t="s">
        <v>2858</v>
      </c>
      <c r="B1136" s="5" t="s">
        <v>5116</v>
      </c>
      <c r="C1136" s="5" t="s">
        <v>5117</v>
      </c>
      <c r="D1136" s="5" t="s">
        <v>5103</v>
      </c>
      <c r="E1136" s="5" t="s">
        <v>2862</v>
      </c>
    </row>
    <row r="1137" spans="1:5" x14ac:dyDescent="0.3">
      <c r="A1137" s="5" t="s">
        <v>2858</v>
      </c>
      <c r="B1137" s="5" t="s">
        <v>5118</v>
      </c>
      <c r="C1137" s="5" t="s">
        <v>5119</v>
      </c>
      <c r="D1137" s="5" t="s">
        <v>5103</v>
      </c>
      <c r="E1137" s="5" t="s">
        <v>2862</v>
      </c>
    </row>
    <row r="1138" spans="1:5" ht="40.5" x14ac:dyDescent="0.3">
      <c r="A1138" s="5" t="s">
        <v>5120</v>
      </c>
      <c r="B1138" s="5" t="s">
        <v>5121</v>
      </c>
      <c r="C1138" s="5" t="s">
        <v>5122</v>
      </c>
      <c r="D1138" s="5" t="s">
        <v>5123</v>
      </c>
      <c r="E1138" s="5" t="s">
        <v>2862</v>
      </c>
    </row>
    <row r="1139" spans="1:5" ht="27" x14ac:dyDescent="0.3">
      <c r="A1139" s="5" t="s">
        <v>5120</v>
      </c>
      <c r="B1139" s="5" t="s">
        <v>5124</v>
      </c>
      <c r="C1139" s="5" t="s">
        <v>5125</v>
      </c>
      <c r="D1139" s="5" t="s">
        <v>5123</v>
      </c>
      <c r="E1139" s="5" t="s">
        <v>2862</v>
      </c>
    </row>
    <row r="1140" spans="1:5" ht="27" x14ac:dyDescent="0.3">
      <c r="A1140" s="5" t="s">
        <v>5120</v>
      </c>
      <c r="B1140" s="5" t="s">
        <v>5126</v>
      </c>
      <c r="C1140" s="5" t="s">
        <v>5127</v>
      </c>
      <c r="D1140" s="5" t="s">
        <v>5123</v>
      </c>
      <c r="E1140" s="5" t="s">
        <v>2862</v>
      </c>
    </row>
    <row r="1141" spans="1:5" ht="27" x14ac:dyDescent="0.3">
      <c r="A1141" s="5" t="s">
        <v>5120</v>
      </c>
      <c r="B1141" s="5" t="s">
        <v>5128</v>
      </c>
      <c r="C1141" s="5" t="s">
        <v>5129</v>
      </c>
      <c r="D1141" s="5" t="s">
        <v>5123</v>
      </c>
      <c r="E1141" s="5" t="s">
        <v>2862</v>
      </c>
    </row>
    <row r="1142" spans="1:5" ht="27" x14ac:dyDescent="0.3">
      <c r="A1142" s="5" t="s">
        <v>5120</v>
      </c>
      <c r="B1142" s="5" t="s">
        <v>5130</v>
      </c>
      <c r="C1142" s="5" t="s">
        <v>5131</v>
      </c>
      <c r="D1142" s="5" t="s">
        <v>5123</v>
      </c>
      <c r="E1142" s="5" t="s">
        <v>2862</v>
      </c>
    </row>
    <row r="1143" spans="1:5" ht="27" x14ac:dyDescent="0.3">
      <c r="A1143" s="5" t="s">
        <v>5120</v>
      </c>
      <c r="B1143" s="5" t="s">
        <v>5132</v>
      </c>
      <c r="C1143" s="5" t="s">
        <v>5133</v>
      </c>
      <c r="D1143" s="5" t="s">
        <v>5123</v>
      </c>
      <c r="E1143" s="5" t="s">
        <v>2862</v>
      </c>
    </row>
    <row r="1144" spans="1:5" ht="409.5" x14ac:dyDescent="0.3">
      <c r="A1144" s="5" t="s">
        <v>5134</v>
      </c>
      <c r="B1144" s="5" t="s">
        <v>5135</v>
      </c>
      <c r="C1144" s="5" t="s">
        <v>5136</v>
      </c>
      <c r="D1144" s="5" t="s">
        <v>5137</v>
      </c>
      <c r="E1144" s="5" t="s">
        <v>2862</v>
      </c>
    </row>
    <row r="1145" spans="1:5" ht="27" x14ac:dyDescent="0.3">
      <c r="A1145" s="5" t="s">
        <v>2858</v>
      </c>
      <c r="B1145" s="5" t="s">
        <v>5138</v>
      </c>
      <c r="C1145" s="5" t="s">
        <v>5139</v>
      </c>
      <c r="D1145" s="5" t="s">
        <v>5140</v>
      </c>
      <c r="E1145" s="5" t="s">
        <v>2862</v>
      </c>
    </row>
    <row r="1146" spans="1:5" ht="27" x14ac:dyDescent="0.3">
      <c r="A1146" s="5" t="s">
        <v>2858</v>
      </c>
      <c r="B1146" s="5" t="s">
        <v>5141</v>
      </c>
      <c r="C1146" s="5" t="s">
        <v>5142</v>
      </c>
      <c r="D1146" s="5" t="s">
        <v>5140</v>
      </c>
      <c r="E1146" s="5" t="s">
        <v>2862</v>
      </c>
    </row>
    <row r="1147" spans="1:5" x14ac:dyDescent="0.3">
      <c r="A1147" s="5" t="s">
        <v>2858</v>
      </c>
      <c r="B1147" s="5" t="s">
        <v>5143</v>
      </c>
      <c r="C1147" s="5" t="s">
        <v>5144</v>
      </c>
      <c r="D1147" s="5" t="s">
        <v>5140</v>
      </c>
      <c r="E1147" s="5" t="s">
        <v>2862</v>
      </c>
    </row>
    <row r="1148" spans="1:5" x14ac:dyDescent="0.3">
      <c r="A1148" s="5" t="s">
        <v>2858</v>
      </c>
      <c r="B1148" s="5" t="s">
        <v>3416</v>
      </c>
      <c r="C1148" s="5" t="s">
        <v>2910</v>
      </c>
      <c r="D1148" s="5" t="s">
        <v>5140</v>
      </c>
      <c r="E1148" s="5" t="s">
        <v>2862</v>
      </c>
    </row>
    <row r="1149" spans="1:5" ht="27" x14ac:dyDescent="0.3">
      <c r="A1149" s="5" t="s">
        <v>2858</v>
      </c>
      <c r="B1149" s="5" t="s">
        <v>5145</v>
      </c>
      <c r="C1149" s="5" t="s">
        <v>5146</v>
      </c>
      <c r="D1149" s="5" t="s">
        <v>5140</v>
      </c>
      <c r="E1149" s="5" t="s">
        <v>2862</v>
      </c>
    </row>
    <row r="1150" spans="1:5" ht="27" x14ac:dyDescent="0.3">
      <c r="A1150" s="5" t="s">
        <v>2858</v>
      </c>
      <c r="B1150" s="5" t="s">
        <v>5147</v>
      </c>
      <c r="C1150" s="5" t="s">
        <v>5148</v>
      </c>
      <c r="D1150" s="5" t="s">
        <v>5140</v>
      </c>
      <c r="E1150" s="5" t="s">
        <v>2862</v>
      </c>
    </row>
    <row r="1151" spans="1:5" ht="27" x14ac:dyDescent="0.3">
      <c r="A1151" s="5" t="s">
        <v>2858</v>
      </c>
      <c r="B1151" s="5" t="s">
        <v>5149</v>
      </c>
      <c r="C1151" s="5" t="s">
        <v>5150</v>
      </c>
      <c r="D1151" s="5" t="s">
        <v>5140</v>
      </c>
      <c r="E1151" s="5" t="s">
        <v>2862</v>
      </c>
    </row>
    <row r="1152" spans="1:5" ht="27" x14ac:dyDescent="0.3">
      <c r="A1152" s="5" t="s">
        <v>2858</v>
      </c>
      <c r="B1152" s="5" t="s">
        <v>5151</v>
      </c>
      <c r="C1152" s="5" t="s">
        <v>5152</v>
      </c>
      <c r="D1152" s="5" t="s">
        <v>5140</v>
      </c>
      <c r="E1152" s="5" t="s">
        <v>2862</v>
      </c>
    </row>
    <row r="1153" spans="1:5" ht="27" x14ac:dyDescent="0.3">
      <c r="A1153" s="5" t="s">
        <v>2858</v>
      </c>
      <c r="B1153" s="5" t="s">
        <v>5153</v>
      </c>
      <c r="C1153" s="5" t="s">
        <v>5154</v>
      </c>
      <c r="D1153" s="5" t="s">
        <v>5140</v>
      </c>
      <c r="E1153" s="5" t="s">
        <v>2862</v>
      </c>
    </row>
    <row r="1154" spans="1:5" ht="27" x14ac:dyDescent="0.3">
      <c r="A1154" s="5" t="s">
        <v>2858</v>
      </c>
      <c r="B1154" s="5" t="s">
        <v>5155</v>
      </c>
      <c r="C1154" s="5" t="s">
        <v>5156</v>
      </c>
      <c r="D1154" s="5" t="s">
        <v>5140</v>
      </c>
      <c r="E1154" s="5" t="s">
        <v>2862</v>
      </c>
    </row>
    <row r="1155" spans="1:5" ht="27" x14ac:dyDescent="0.3">
      <c r="A1155" s="5" t="s">
        <v>2858</v>
      </c>
      <c r="B1155" s="5" t="s">
        <v>5157</v>
      </c>
      <c r="C1155" s="5" t="s">
        <v>5158</v>
      </c>
      <c r="D1155" s="5" t="s">
        <v>5140</v>
      </c>
      <c r="E1155" s="5" t="s">
        <v>2862</v>
      </c>
    </row>
    <row r="1156" spans="1:5" ht="40.5" x14ac:dyDescent="0.3">
      <c r="A1156" s="5" t="s">
        <v>5120</v>
      </c>
      <c r="B1156" s="5" t="s">
        <v>5159</v>
      </c>
      <c r="C1156" s="5" t="s">
        <v>5160</v>
      </c>
      <c r="D1156" s="5" t="s">
        <v>5161</v>
      </c>
      <c r="E1156" s="5" t="s">
        <v>2862</v>
      </c>
    </row>
    <row r="1157" spans="1:5" x14ac:dyDescent="0.3">
      <c r="A1157" s="5" t="s">
        <v>5120</v>
      </c>
      <c r="B1157" s="5" t="s">
        <v>5162</v>
      </c>
      <c r="C1157" s="5" t="s">
        <v>5163</v>
      </c>
      <c r="D1157" s="5" t="s">
        <v>5161</v>
      </c>
      <c r="E1157" s="5" t="s">
        <v>2862</v>
      </c>
    </row>
    <row r="1158" spans="1:5" ht="27" x14ac:dyDescent="0.3">
      <c r="A1158" s="5" t="s">
        <v>5120</v>
      </c>
      <c r="B1158" s="5" t="s">
        <v>5164</v>
      </c>
      <c r="C1158" s="5" t="s">
        <v>5165</v>
      </c>
      <c r="D1158" s="5" t="s">
        <v>5161</v>
      </c>
      <c r="E1158" s="5" t="s">
        <v>2862</v>
      </c>
    </row>
    <row r="1159" spans="1:5" ht="40.5" x14ac:dyDescent="0.3">
      <c r="A1159" s="5" t="s">
        <v>5120</v>
      </c>
      <c r="B1159" s="5" t="s">
        <v>5166</v>
      </c>
      <c r="C1159" s="5" t="s">
        <v>5167</v>
      </c>
      <c r="D1159" s="5" t="s">
        <v>5161</v>
      </c>
      <c r="E1159" s="5" t="s">
        <v>2862</v>
      </c>
    </row>
    <row r="1160" spans="1:5" x14ac:dyDescent="0.3">
      <c r="A1160" s="5" t="s">
        <v>2858</v>
      </c>
      <c r="B1160" s="5" t="s">
        <v>2864</v>
      </c>
      <c r="C1160" s="5" t="s">
        <v>2864</v>
      </c>
      <c r="D1160" s="5" t="s">
        <v>5161</v>
      </c>
      <c r="E1160" s="5" t="s">
        <v>2862</v>
      </c>
    </row>
    <row r="1161" spans="1:5" x14ac:dyDescent="0.3">
      <c r="A1161" s="5" t="s">
        <v>2858</v>
      </c>
      <c r="B1161" s="5" t="s">
        <v>2864</v>
      </c>
      <c r="C1161" s="5" t="s">
        <v>2864</v>
      </c>
      <c r="D1161" s="5" t="s">
        <v>5168</v>
      </c>
      <c r="E1161" s="5" t="s">
        <v>2862</v>
      </c>
    </row>
    <row r="1162" spans="1:5" ht="40.5" x14ac:dyDescent="0.3">
      <c r="A1162" s="5" t="s">
        <v>5169</v>
      </c>
      <c r="B1162" s="5" t="s">
        <v>5170</v>
      </c>
      <c r="C1162" s="5" t="s">
        <v>5171</v>
      </c>
      <c r="D1162" s="5" t="s">
        <v>5172</v>
      </c>
      <c r="E1162" s="5" t="s">
        <v>2862</v>
      </c>
    </row>
    <row r="1163" spans="1:5" ht="54" x14ac:dyDescent="0.3">
      <c r="A1163" s="5" t="s">
        <v>5169</v>
      </c>
      <c r="B1163" s="5" t="s">
        <v>5173</v>
      </c>
      <c r="C1163" s="5" t="s">
        <v>5174</v>
      </c>
      <c r="D1163" s="5" t="s">
        <v>5172</v>
      </c>
      <c r="E1163" s="5" t="s">
        <v>2862</v>
      </c>
    </row>
    <row r="1164" spans="1:5" ht="40.5" x14ac:dyDescent="0.3">
      <c r="A1164" s="5" t="s">
        <v>5169</v>
      </c>
      <c r="B1164" s="5" t="s">
        <v>5175</v>
      </c>
      <c r="C1164" s="5" t="s">
        <v>5176</v>
      </c>
      <c r="D1164" s="5" t="s">
        <v>5172</v>
      </c>
      <c r="E1164" s="5" t="s">
        <v>2862</v>
      </c>
    </row>
    <row r="1165" spans="1:5" ht="27" x14ac:dyDescent="0.3">
      <c r="A1165" s="5" t="s">
        <v>2858</v>
      </c>
      <c r="B1165" s="5" t="s">
        <v>5177</v>
      </c>
      <c r="C1165" s="5" t="s">
        <v>5178</v>
      </c>
      <c r="D1165" s="5" t="s">
        <v>5179</v>
      </c>
      <c r="E1165" s="5" t="s">
        <v>2862</v>
      </c>
    </row>
    <row r="1166" spans="1:5" ht="27" x14ac:dyDescent="0.3">
      <c r="A1166" s="5" t="s">
        <v>2858</v>
      </c>
      <c r="B1166" s="5" t="s">
        <v>5180</v>
      </c>
      <c r="C1166" s="5" t="s">
        <v>5181</v>
      </c>
      <c r="D1166" s="5" t="s">
        <v>5179</v>
      </c>
      <c r="E1166" s="5" t="s">
        <v>2862</v>
      </c>
    </row>
    <row r="1167" spans="1:5" ht="27" x14ac:dyDescent="0.3">
      <c r="A1167" s="5" t="s">
        <v>3907</v>
      </c>
      <c r="B1167" s="5" t="s">
        <v>5182</v>
      </c>
      <c r="C1167" s="5" t="s">
        <v>5183</v>
      </c>
      <c r="D1167" s="5" t="s">
        <v>5179</v>
      </c>
      <c r="E1167" s="5" t="s">
        <v>2862</v>
      </c>
    </row>
    <row r="1168" spans="1:5" ht="27" x14ac:dyDescent="0.3">
      <c r="A1168" s="5" t="s">
        <v>5184</v>
      </c>
      <c r="B1168" s="5" t="s">
        <v>5185</v>
      </c>
      <c r="C1168" s="5" t="s">
        <v>5186</v>
      </c>
      <c r="D1168" s="5" t="s">
        <v>5179</v>
      </c>
      <c r="E1168" s="5" t="s">
        <v>2862</v>
      </c>
    </row>
    <row r="1169" spans="1:5" ht="27" x14ac:dyDescent="0.3">
      <c r="A1169" s="5" t="s">
        <v>2863</v>
      </c>
      <c r="B1169" s="5" t="s">
        <v>2864</v>
      </c>
      <c r="C1169" s="5" t="s">
        <v>2864</v>
      </c>
      <c r="D1169" s="5" t="s">
        <v>5179</v>
      </c>
      <c r="E1169" s="5" t="s">
        <v>2862</v>
      </c>
    </row>
    <row r="1170" spans="1:5" ht="27" x14ac:dyDescent="0.3">
      <c r="A1170" s="5" t="s">
        <v>2863</v>
      </c>
      <c r="B1170" s="5" t="s">
        <v>2864</v>
      </c>
      <c r="C1170" s="5" t="s">
        <v>2864</v>
      </c>
      <c r="D1170" s="5" t="s">
        <v>5187</v>
      </c>
      <c r="E1170" s="5" t="s">
        <v>2862</v>
      </c>
    </row>
    <row r="1171" spans="1:5" ht="54" x14ac:dyDescent="0.3">
      <c r="A1171" s="5" t="s">
        <v>5188</v>
      </c>
      <c r="B1171" s="5" t="s">
        <v>5189</v>
      </c>
      <c r="C1171" s="5" t="s">
        <v>5190</v>
      </c>
      <c r="D1171" s="5" t="s">
        <v>5191</v>
      </c>
      <c r="E1171" s="5" t="s">
        <v>2862</v>
      </c>
    </row>
    <row r="1172" spans="1:5" ht="27" x14ac:dyDescent="0.3">
      <c r="A1172" s="5" t="s">
        <v>5120</v>
      </c>
      <c r="B1172" s="5" t="s">
        <v>5192</v>
      </c>
      <c r="C1172" s="5" t="s">
        <v>5193</v>
      </c>
      <c r="D1172" s="5" t="s">
        <v>5194</v>
      </c>
      <c r="E1172" s="5" t="s">
        <v>2862</v>
      </c>
    </row>
    <row r="1173" spans="1:5" ht="40.5" x14ac:dyDescent="0.3">
      <c r="A1173" s="5" t="s">
        <v>5120</v>
      </c>
      <c r="B1173" s="5" t="s">
        <v>5195</v>
      </c>
      <c r="C1173" s="5" t="s">
        <v>5196</v>
      </c>
      <c r="D1173" s="5" t="s">
        <v>5194</v>
      </c>
      <c r="E1173" s="5" t="s">
        <v>2862</v>
      </c>
    </row>
    <row r="1174" spans="1:5" ht="54" x14ac:dyDescent="0.3">
      <c r="A1174" s="5" t="s">
        <v>5120</v>
      </c>
      <c r="B1174" s="5" t="s">
        <v>5197</v>
      </c>
      <c r="C1174" s="5" t="s">
        <v>5198</v>
      </c>
      <c r="D1174" s="5" t="s">
        <v>5194</v>
      </c>
      <c r="E1174" s="5" t="s">
        <v>2862</v>
      </c>
    </row>
    <row r="1175" spans="1:5" ht="27" x14ac:dyDescent="0.3">
      <c r="A1175" s="5" t="s">
        <v>5120</v>
      </c>
      <c r="B1175" s="5" t="s">
        <v>5199</v>
      </c>
      <c r="C1175" s="5" t="s">
        <v>5200</v>
      </c>
      <c r="D1175" s="5" t="s">
        <v>5194</v>
      </c>
      <c r="E1175" s="5" t="s">
        <v>2862</v>
      </c>
    </row>
    <row r="1176" spans="1:5" ht="40.5" x14ac:dyDescent="0.3">
      <c r="A1176" s="5" t="s">
        <v>5201</v>
      </c>
      <c r="B1176" s="5" t="s">
        <v>5202</v>
      </c>
      <c r="C1176" s="5" t="s">
        <v>5203</v>
      </c>
      <c r="D1176" s="5" t="s">
        <v>5204</v>
      </c>
      <c r="E1176" s="5" t="s">
        <v>2862</v>
      </c>
    </row>
    <row r="1177" spans="1:5" ht="27" x14ac:dyDescent="0.3">
      <c r="A1177" s="5" t="s">
        <v>5120</v>
      </c>
      <c r="B1177" s="5" t="s">
        <v>5205</v>
      </c>
      <c r="C1177" s="5" t="s">
        <v>5206</v>
      </c>
      <c r="D1177" s="5" t="s">
        <v>5204</v>
      </c>
      <c r="E1177" s="5" t="s">
        <v>2862</v>
      </c>
    </row>
    <row r="1178" spans="1:5" ht="27" x14ac:dyDescent="0.3">
      <c r="A1178" s="5" t="s">
        <v>2863</v>
      </c>
      <c r="B1178" s="5" t="s">
        <v>3416</v>
      </c>
      <c r="C1178" s="5" t="s">
        <v>3416</v>
      </c>
      <c r="D1178" s="5" t="s">
        <v>5207</v>
      </c>
      <c r="E1178" s="5" t="s">
        <v>2862</v>
      </c>
    </row>
    <row r="1179" spans="1:5" ht="67.5" x14ac:dyDescent="0.3">
      <c r="A1179" s="5" t="s">
        <v>5208</v>
      </c>
      <c r="B1179" s="5" t="s">
        <v>5209</v>
      </c>
      <c r="C1179" s="5" t="s">
        <v>5210</v>
      </c>
      <c r="D1179" s="5" t="s">
        <v>5211</v>
      </c>
      <c r="E1179" s="5" t="s">
        <v>2862</v>
      </c>
    </row>
    <row r="1180" spans="1:5" ht="40.5" x14ac:dyDescent="0.3">
      <c r="A1180" s="5" t="s">
        <v>5208</v>
      </c>
      <c r="B1180" s="5" t="s">
        <v>5212</v>
      </c>
      <c r="C1180" s="5" t="s">
        <v>5213</v>
      </c>
      <c r="D1180" s="5" t="s">
        <v>5211</v>
      </c>
      <c r="E1180" s="5" t="s">
        <v>2862</v>
      </c>
    </row>
    <row r="1181" spans="1:5" ht="40.5" x14ac:dyDescent="0.3">
      <c r="A1181" s="5" t="s">
        <v>5208</v>
      </c>
      <c r="B1181" s="5" t="s">
        <v>5214</v>
      </c>
      <c r="C1181" s="5" t="s">
        <v>5215</v>
      </c>
      <c r="D1181" s="5" t="s">
        <v>5211</v>
      </c>
      <c r="E1181" s="5" t="s">
        <v>2862</v>
      </c>
    </row>
    <row r="1182" spans="1:5" ht="54" x14ac:dyDescent="0.3">
      <c r="A1182" s="5" t="s">
        <v>5216</v>
      </c>
      <c r="B1182" s="5" t="s">
        <v>5217</v>
      </c>
      <c r="C1182" s="5" t="s">
        <v>5218</v>
      </c>
      <c r="D1182" s="5" t="s">
        <v>2930</v>
      </c>
      <c r="E1182" s="5" t="s">
        <v>2862</v>
      </c>
    </row>
    <row r="1183" spans="1:5" ht="40.5" x14ac:dyDescent="0.3">
      <c r="A1183" s="5" t="s">
        <v>5216</v>
      </c>
      <c r="B1183" s="5" t="s">
        <v>5217</v>
      </c>
      <c r="C1183" s="5" t="s">
        <v>5219</v>
      </c>
      <c r="D1183" s="5" t="s">
        <v>2930</v>
      </c>
      <c r="E1183" s="5" t="s">
        <v>2862</v>
      </c>
    </row>
    <row r="1184" spans="1:5" ht="40.5" x14ac:dyDescent="0.3">
      <c r="A1184" s="5" t="s">
        <v>5216</v>
      </c>
      <c r="B1184" s="5" t="s">
        <v>5220</v>
      </c>
      <c r="C1184" s="5" t="s">
        <v>5221</v>
      </c>
      <c r="D1184" s="5" t="s">
        <v>2930</v>
      </c>
      <c r="E1184" s="5" t="s">
        <v>2862</v>
      </c>
    </row>
    <row r="1185" spans="1:5" ht="27" x14ac:dyDescent="0.3">
      <c r="A1185" s="5" t="s">
        <v>5216</v>
      </c>
      <c r="B1185" s="5" t="s">
        <v>5220</v>
      </c>
      <c r="C1185" s="5" t="s">
        <v>5222</v>
      </c>
      <c r="D1185" s="5" t="s">
        <v>2930</v>
      </c>
      <c r="E1185" s="5" t="s">
        <v>2862</v>
      </c>
    </row>
    <row r="1186" spans="1:5" ht="27" x14ac:dyDescent="0.3">
      <c r="A1186" s="5" t="s">
        <v>5216</v>
      </c>
      <c r="B1186" s="5" t="s">
        <v>5223</v>
      </c>
      <c r="C1186" s="5" t="s">
        <v>5224</v>
      </c>
      <c r="D1186" s="5" t="s">
        <v>2930</v>
      </c>
      <c r="E1186" s="5" t="s">
        <v>2862</v>
      </c>
    </row>
    <row r="1187" spans="1:5" ht="40.5" x14ac:dyDescent="0.3">
      <c r="A1187" s="5" t="s">
        <v>5216</v>
      </c>
      <c r="B1187" s="5" t="s">
        <v>5223</v>
      </c>
      <c r="C1187" s="5" t="s">
        <v>5225</v>
      </c>
      <c r="D1187" s="5" t="s">
        <v>2930</v>
      </c>
      <c r="E1187" s="5" t="s">
        <v>2862</v>
      </c>
    </row>
    <row r="1188" spans="1:5" ht="40.5" x14ac:dyDescent="0.3">
      <c r="A1188" s="5" t="s">
        <v>2858</v>
      </c>
      <c r="B1188" s="5" t="s">
        <v>5226</v>
      </c>
      <c r="C1188" s="5" t="s">
        <v>5227</v>
      </c>
      <c r="D1188" s="5" t="s">
        <v>5228</v>
      </c>
      <c r="E1188" s="5" t="s">
        <v>2862</v>
      </c>
    </row>
    <row r="1189" spans="1:5" ht="40.5" x14ac:dyDescent="0.3">
      <c r="A1189" s="5" t="s">
        <v>2858</v>
      </c>
      <c r="B1189" s="5" t="s">
        <v>5229</v>
      </c>
      <c r="C1189" s="5" t="s">
        <v>5230</v>
      </c>
      <c r="D1189" s="5" t="s">
        <v>5228</v>
      </c>
      <c r="E1189" s="5" t="s">
        <v>2862</v>
      </c>
    </row>
    <row r="1190" spans="1:5" ht="27" x14ac:dyDescent="0.3">
      <c r="A1190" s="5" t="s">
        <v>2858</v>
      </c>
      <c r="B1190" s="5" t="s">
        <v>5231</v>
      </c>
      <c r="C1190" s="5" t="s">
        <v>5232</v>
      </c>
      <c r="D1190" s="5" t="s">
        <v>5228</v>
      </c>
      <c r="E1190" s="5" t="s">
        <v>2862</v>
      </c>
    </row>
    <row r="1191" spans="1:5" ht="27" x14ac:dyDescent="0.3">
      <c r="A1191" s="5" t="s">
        <v>2858</v>
      </c>
      <c r="B1191" s="5" t="s">
        <v>5233</v>
      </c>
      <c r="C1191" s="5" t="s">
        <v>5234</v>
      </c>
      <c r="D1191" s="5" t="s">
        <v>5228</v>
      </c>
      <c r="E1191" s="5" t="s">
        <v>2862</v>
      </c>
    </row>
    <row r="1192" spans="1:5" ht="27" x14ac:dyDescent="0.3">
      <c r="A1192" s="5" t="s">
        <v>2858</v>
      </c>
      <c r="B1192" s="5" t="s">
        <v>5235</v>
      </c>
      <c r="C1192" s="5" t="s">
        <v>5236</v>
      </c>
      <c r="D1192" s="5" t="s">
        <v>5228</v>
      </c>
      <c r="E1192" s="5" t="s">
        <v>2862</v>
      </c>
    </row>
    <row r="1193" spans="1:5" ht="40.5" x14ac:dyDescent="0.3">
      <c r="A1193" s="5" t="s">
        <v>2858</v>
      </c>
      <c r="B1193" s="5" t="s">
        <v>5237</v>
      </c>
      <c r="C1193" s="5" t="s">
        <v>5238</v>
      </c>
      <c r="D1193" s="5" t="s">
        <v>5239</v>
      </c>
      <c r="E1193" s="5" t="s">
        <v>2862</v>
      </c>
    </row>
    <row r="1194" spans="1:5" ht="27" x14ac:dyDescent="0.3">
      <c r="A1194" s="5" t="s">
        <v>2858</v>
      </c>
      <c r="B1194" s="5" t="s">
        <v>5240</v>
      </c>
      <c r="C1194" s="5" t="s">
        <v>5241</v>
      </c>
      <c r="D1194" s="5" t="s">
        <v>5239</v>
      </c>
      <c r="E1194" s="5" t="s">
        <v>2862</v>
      </c>
    </row>
    <row r="1195" spans="1:5" ht="27" x14ac:dyDescent="0.3">
      <c r="A1195" s="5" t="s">
        <v>2858</v>
      </c>
      <c r="B1195" s="5" t="s">
        <v>5242</v>
      </c>
      <c r="C1195" s="5" t="s">
        <v>5243</v>
      </c>
      <c r="D1195" s="5" t="s">
        <v>5239</v>
      </c>
      <c r="E1195" s="5" t="s">
        <v>2862</v>
      </c>
    </row>
    <row r="1196" spans="1:5" ht="27" x14ac:dyDescent="0.3">
      <c r="A1196" s="5" t="s">
        <v>2858</v>
      </c>
      <c r="B1196" s="5" t="s">
        <v>5244</v>
      </c>
      <c r="C1196" s="5" t="s">
        <v>5245</v>
      </c>
      <c r="D1196" s="5" t="s">
        <v>5239</v>
      </c>
      <c r="E1196" s="5" t="s">
        <v>2862</v>
      </c>
    </row>
    <row r="1197" spans="1:5" ht="27" x14ac:dyDescent="0.3">
      <c r="A1197" s="5" t="s">
        <v>2858</v>
      </c>
      <c r="B1197" s="5" t="s">
        <v>5246</v>
      </c>
      <c r="C1197" s="5" t="s">
        <v>5247</v>
      </c>
      <c r="D1197" s="5" t="s">
        <v>5239</v>
      </c>
      <c r="E1197" s="5" t="s">
        <v>2862</v>
      </c>
    </row>
    <row r="1198" spans="1:5" ht="27" x14ac:dyDescent="0.3">
      <c r="A1198" s="5" t="s">
        <v>2858</v>
      </c>
      <c r="B1198" s="5" t="s">
        <v>5248</v>
      </c>
      <c r="C1198" s="5" t="s">
        <v>5249</v>
      </c>
      <c r="D1198" s="5" t="s">
        <v>5239</v>
      </c>
      <c r="E1198" s="5" t="s">
        <v>2862</v>
      </c>
    </row>
    <row r="1199" spans="1:5" ht="27" x14ac:dyDescent="0.3">
      <c r="A1199" s="5" t="s">
        <v>2858</v>
      </c>
      <c r="B1199" s="5" t="s">
        <v>5250</v>
      </c>
      <c r="C1199" s="5" t="s">
        <v>5251</v>
      </c>
      <c r="D1199" s="5" t="s">
        <v>5239</v>
      </c>
      <c r="E1199" s="5" t="s">
        <v>2862</v>
      </c>
    </row>
    <row r="1200" spans="1:5" ht="27" x14ac:dyDescent="0.3">
      <c r="A1200" s="5" t="s">
        <v>5252</v>
      </c>
      <c r="B1200" s="5" t="s">
        <v>5253</v>
      </c>
      <c r="C1200" s="5" t="s">
        <v>5254</v>
      </c>
      <c r="D1200" s="5" t="s">
        <v>5255</v>
      </c>
      <c r="E1200" s="5" t="s">
        <v>2862</v>
      </c>
    </row>
    <row r="1201" spans="1:5" ht="27" x14ac:dyDescent="0.3">
      <c r="A1201" s="5" t="s">
        <v>5252</v>
      </c>
      <c r="B1201" s="5" t="s">
        <v>5256</v>
      </c>
      <c r="C1201" s="5" t="s">
        <v>5257</v>
      </c>
      <c r="D1201" s="5" t="s">
        <v>5255</v>
      </c>
      <c r="E1201" s="5" t="s">
        <v>2862</v>
      </c>
    </row>
    <row r="1202" spans="1:5" ht="27" x14ac:dyDescent="0.3">
      <c r="A1202" s="5" t="s">
        <v>2858</v>
      </c>
      <c r="B1202" s="5" t="s">
        <v>5258</v>
      </c>
      <c r="C1202" s="5" t="s">
        <v>5259</v>
      </c>
      <c r="D1202" s="5" t="s">
        <v>5260</v>
      </c>
      <c r="E1202" s="5" t="s">
        <v>2862</v>
      </c>
    </row>
    <row r="1203" spans="1:5" ht="27" x14ac:dyDescent="0.3">
      <c r="A1203" s="5" t="s">
        <v>2858</v>
      </c>
      <c r="B1203" s="5" t="s">
        <v>5261</v>
      </c>
      <c r="C1203" s="5" t="s">
        <v>5262</v>
      </c>
      <c r="D1203" s="5" t="s">
        <v>5260</v>
      </c>
      <c r="E1203" s="5" t="s">
        <v>2862</v>
      </c>
    </row>
    <row r="1204" spans="1:5" ht="27" x14ac:dyDescent="0.3">
      <c r="A1204" s="5" t="s">
        <v>2858</v>
      </c>
      <c r="B1204" s="5" t="s">
        <v>5263</v>
      </c>
      <c r="C1204" s="5" t="s">
        <v>5264</v>
      </c>
      <c r="D1204" s="5" t="s">
        <v>5260</v>
      </c>
      <c r="E1204" s="5" t="s">
        <v>2862</v>
      </c>
    </row>
    <row r="1205" spans="1:5" ht="27" x14ac:dyDescent="0.3">
      <c r="A1205" s="5" t="s">
        <v>2858</v>
      </c>
      <c r="B1205" s="5" t="s">
        <v>5265</v>
      </c>
      <c r="C1205" s="5" t="s">
        <v>5266</v>
      </c>
      <c r="D1205" s="5" t="s">
        <v>5260</v>
      </c>
      <c r="E1205" s="5" t="s">
        <v>2862</v>
      </c>
    </row>
    <row r="1206" spans="1:5" ht="27" x14ac:dyDescent="0.3">
      <c r="A1206" s="5" t="s">
        <v>2858</v>
      </c>
      <c r="B1206" s="5" t="s">
        <v>5267</v>
      </c>
      <c r="C1206" s="5" t="s">
        <v>5268</v>
      </c>
      <c r="D1206" s="5" t="s">
        <v>5260</v>
      </c>
      <c r="E1206" s="5" t="s">
        <v>2862</v>
      </c>
    </row>
    <row r="1207" spans="1:5" ht="81" x14ac:dyDescent="0.3">
      <c r="A1207" s="5" t="s">
        <v>2858</v>
      </c>
      <c r="B1207" s="5" t="s">
        <v>5269</v>
      </c>
      <c r="C1207" s="5" t="s">
        <v>5270</v>
      </c>
      <c r="D1207" s="5" t="s">
        <v>5271</v>
      </c>
      <c r="E1207" s="5" t="s">
        <v>2862</v>
      </c>
    </row>
    <row r="1208" spans="1:5" ht="81" x14ac:dyDescent="0.3">
      <c r="A1208" s="5" t="s">
        <v>2858</v>
      </c>
      <c r="B1208" s="5" t="s">
        <v>5272</v>
      </c>
      <c r="C1208" s="5" t="s">
        <v>5272</v>
      </c>
      <c r="D1208" s="5" t="s">
        <v>5271</v>
      </c>
      <c r="E1208" s="5" t="s">
        <v>2862</v>
      </c>
    </row>
    <row r="1209" spans="1:5" ht="81" x14ac:dyDescent="0.3">
      <c r="A1209" s="5" t="s">
        <v>2858</v>
      </c>
      <c r="B1209" s="5" t="s">
        <v>5273</v>
      </c>
      <c r="C1209" s="5" t="s">
        <v>5274</v>
      </c>
      <c r="D1209" s="5" t="s">
        <v>5271</v>
      </c>
      <c r="E1209" s="5" t="s">
        <v>2862</v>
      </c>
    </row>
    <row r="1210" spans="1:5" ht="81" x14ac:dyDescent="0.3">
      <c r="A1210" s="5" t="s">
        <v>2858</v>
      </c>
      <c r="B1210" s="5" t="s">
        <v>5275</v>
      </c>
      <c r="C1210" s="5" t="s">
        <v>5270</v>
      </c>
      <c r="D1210" s="5" t="s">
        <v>5271</v>
      </c>
      <c r="E1210" s="5" t="s">
        <v>2862</v>
      </c>
    </row>
    <row r="1211" spans="1:5" ht="81" x14ac:dyDescent="0.3">
      <c r="A1211" s="5" t="s">
        <v>2858</v>
      </c>
      <c r="B1211" s="5" t="s">
        <v>5276</v>
      </c>
      <c r="C1211" s="5" t="s">
        <v>5277</v>
      </c>
      <c r="D1211" s="5" t="s">
        <v>5271</v>
      </c>
      <c r="E1211" s="5" t="s">
        <v>2862</v>
      </c>
    </row>
    <row r="1212" spans="1:5" ht="81" x14ac:dyDescent="0.3">
      <c r="A1212" s="5" t="s">
        <v>2858</v>
      </c>
      <c r="B1212" s="5" t="s">
        <v>5278</v>
      </c>
      <c r="C1212" s="5" t="s">
        <v>5272</v>
      </c>
      <c r="D1212" s="5" t="s">
        <v>5271</v>
      </c>
      <c r="E1212" s="5" t="s">
        <v>2862</v>
      </c>
    </row>
    <row r="1213" spans="1:5" ht="81" x14ac:dyDescent="0.3">
      <c r="A1213" s="5" t="s">
        <v>2858</v>
      </c>
      <c r="B1213" s="5" t="s">
        <v>5279</v>
      </c>
      <c r="C1213" s="5" t="s">
        <v>5280</v>
      </c>
      <c r="D1213" s="5" t="s">
        <v>5271</v>
      </c>
      <c r="E1213" s="5" t="s">
        <v>2862</v>
      </c>
    </row>
    <row r="1214" spans="1:5" ht="81" x14ac:dyDescent="0.3">
      <c r="A1214" s="5" t="s">
        <v>2858</v>
      </c>
      <c r="B1214" s="5" t="s">
        <v>5281</v>
      </c>
      <c r="C1214" s="5" t="s">
        <v>5282</v>
      </c>
      <c r="D1214" s="5" t="s">
        <v>5271</v>
      </c>
      <c r="E1214" s="5" t="s">
        <v>2862</v>
      </c>
    </row>
    <row r="1215" spans="1:5" ht="81" x14ac:dyDescent="0.3">
      <c r="A1215" s="5" t="s">
        <v>2858</v>
      </c>
      <c r="B1215" s="5" t="s">
        <v>5283</v>
      </c>
      <c r="C1215" s="5" t="s">
        <v>5284</v>
      </c>
      <c r="D1215" s="5" t="s">
        <v>5271</v>
      </c>
      <c r="E1215" s="5" t="s">
        <v>2862</v>
      </c>
    </row>
    <row r="1216" spans="1:5" ht="81" x14ac:dyDescent="0.3">
      <c r="A1216" s="5" t="s">
        <v>2863</v>
      </c>
      <c r="B1216" s="5" t="s">
        <v>3416</v>
      </c>
      <c r="C1216" s="5" t="s">
        <v>3416</v>
      </c>
      <c r="D1216" s="5" t="s">
        <v>5271</v>
      </c>
      <c r="E1216" s="5" t="s">
        <v>2862</v>
      </c>
    </row>
    <row r="1217" spans="1:5" ht="40.5" x14ac:dyDescent="0.3">
      <c r="A1217" s="5" t="s">
        <v>5285</v>
      </c>
      <c r="B1217" s="5" t="s">
        <v>5286</v>
      </c>
      <c r="C1217" s="5" t="s">
        <v>5287</v>
      </c>
      <c r="D1217" s="5" t="s">
        <v>5288</v>
      </c>
      <c r="E1217" s="5" t="s">
        <v>2862</v>
      </c>
    </row>
    <row r="1218" spans="1:5" ht="40.5" x14ac:dyDescent="0.3">
      <c r="A1218" s="5" t="s">
        <v>2858</v>
      </c>
      <c r="B1218" s="5" t="s">
        <v>5289</v>
      </c>
      <c r="C1218" s="5" t="s">
        <v>5290</v>
      </c>
      <c r="D1218" s="5" t="s">
        <v>5291</v>
      </c>
      <c r="E1218" s="5" t="s">
        <v>2862</v>
      </c>
    </row>
    <row r="1219" spans="1:5" ht="40.5" x14ac:dyDescent="0.3">
      <c r="A1219" s="5" t="s">
        <v>2858</v>
      </c>
      <c r="B1219" s="5" t="s">
        <v>5292</v>
      </c>
      <c r="C1219" s="5" t="s">
        <v>5293</v>
      </c>
      <c r="D1219" s="5" t="s">
        <v>5291</v>
      </c>
      <c r="E1219" s="5" t="s">
        <v>2862</v>
      </c>
    </row>
    <row r="1220" spans="1:5" ht="40.5" x14ac:dyDescent="0.3">
      <c r="A1220" s="5" t="s">
        <v>2858</v>
      </c>
      <c r="B1220" s="5" t="s">
        <v>5294</v>
      </c>
      <c r="C1220" s="5" t="s">
        <v>5295</v>
      </c>
      <c r="D1220" s="5" t="s">
        <v>5291</v>
      </c>
      <c r="E1220" s="5" t="s">
        <v>2862</v>
      </c>
    </row>
    <row r="1221" spans="1:5" ht="40.5" x14ac:dyDescent="0.3">
      <c r="A1221" s="5" t="s">
        <v>3940</v>
      </c>
      <c r="B1221" s="5" t="s">
        <v>5296</v>
      </c>
      <c r="C1221" s="5" t="s">
        <v>5297</v>
      </c>
      <c r="D1221" s="5" t="s">
        <v>5298</v>
      </c>
      <c r="E1221" s="5" t="s">
        <v>2862</v>
      </c>
    </row>
    <row r="1222" spans="1:5" ht="40.5" x14ac:dyDescent="0.3">
      <c r="A1222" s="5" t="s">
        <v>3940</v>
      </c>
      <c r="B1222" s="5" t="s">
        <v>5299</v>
      </c>
      <c r="C1222" s="5" t="s">
        <v>5300</v>
      </c>
      <c r="D1222" s="5" t="s">
        <v>5298</v>
      </c>
      <c r="E1222" s="5" t="s">
        <v>2862</v>
      </c>
    </row>
    <row r="1223" spans="1:5" ht="40.5" x14ac:dyDescent="0.3">
      <c r="A1223" s="5" t="s">
        <v>3940</v>
      </c>
      <c r="B1223" s="5" t="s">
        <v>5301</v>
      </c>
      <c r="C1223" s="5" t="s">
        <v>5302</v>
      </c>
      <c r="D1223" s="5" t="s">
        <v>5298</v>
      </c>
      <c r="E1223" s="5" t="s">
        <v>2862</v>
      </c>
    </row>
    <row r="1224" spans="1:5" ht="40.5" x14ac:dyDescent="0.3">
      <c r="A1224" s="5" t="s">
        <v>3940</v>
      </c>
      <c r="B1224" s="5" t="s">
        <v>5303</v>
      </c>
      <c r="C1224" s="5" t="s">
        <v>5304</v>
      </c>
      <c r="D1224" s="5" t="s">
        <v>5298</v>
      </c>
      <c r="E1224" s="5" t="s">
        <v>2862</v>
      </c>
    </row>
    <row r="1225" spans="1:5" ht="40.5" x14ac:dyDescent="0.3">
      <c r="A1225" s="5" t="s">
        <v>3940</v>
      </c>
      <c r="B1225" s="5" t="s">
        <v>5305</v>
      </c>
      <c r="C1225" s="5" t="s">
        <v>5306</v>
      </c>
      <c r="D1225" s="5" t="s">
        <v>5298</v>
      </c>
      <c r="E1225" s="5" t="s">
        <v>2862</v>
      </c>
    </row>
    <row r="1226" spans="1:5" ht="40.5" x14ac:dyDescent="0.3">
      <c r="A1226" s="5" t="s">
        <v>3940</v>
      </c>
      <c r="B1226" s="5" t="s">
        <v>5307</v>
      </c>
      <c r="C1226" s="5" t="s">
        <v>5308</v>
      </c>
      <c r="D1226" s="5" t="s">
        <v>5298</v>
      </c>
      <c r="E1226" s="5" t="s">
        <v>2862</v>
      </c>
    </row>
    <row r="1227" spans="1:5" ht="40.5" x14ac:dyDescent="0.3">
      <c r="A1227" s="5" t="s">
        <v>2858</v>
      </c>
      <c r="B1227" s="5" t="s">
        <v>2864</v>
      </c>
      <c r="C1227" s="5" t="s">
        <v>2864</v>
      </c>
      <c r="D1227" s="5" t="s">
        <v>5298</v>
      </c>
      <c r="E1227" s="5" t="s">
        <v>2862</v>
      </c>
    </row>
    <row r="1228" spans="1:5" ht="27" x14ac:dyDescent="0.3">
      <c r="A1228" s="5" t="s">
        <v>2858</v>
      </c>
      <c r="B1228" s="5" t="s">
        <v>5309</v>
      </c>
      <c r="C1228" s="5" t="s">
        <v>5310</v>
      </c>
      <c r="D1228" s="5" t="s">
        <v>5311</v>
      </c>
      <c r="E1228" s="5" t="s">
        <v>2862</v>
      </c>
    </row>
    <row r="1229" spans="1:5" ht="27" x14ac:dyDescent="0.3">
      <c r="A1229" s="5" t="s">
        <v>2858</v>
      </c>
      <c r="B1229" s="5" t="s">
        <v>5312</v>
      </c>
      <c r="C1229" s="5" t="s">
        <v>5313</v>
      </c>
      <c r="D1229" s="5" t="s">
        <v>5311</v>
      </c>
      <c r="E1229" s="5" t="s">
        <v>2862</v>
      </c>
    </row>
    <row r="1230" spans="1:5" ht="27" x14ac:dyDescent="0.3">
      <c r="A1230" s="5" t="s">
        <v>2858</v>
      </c>
      <c r="B1230" s="5" t="s">
        <v>5314</v>
      </c>
      <c r="C1230" s="5" t="s">
        <v>5315</v>
      </c>
      <c r="D1230" s="5" t="s">
        <v>5311</v>
      </c>
      <c r="E1230" s="5" t="s">
        <v>2862</v>
      </c>
    </row>
    <row r="1231" spans="1:5" ht="40.5" x14ac:dyDescent="0.3">
      <c r="A1231" s="5" t="s">
        <v>2858</v>
      </c>
      <c r="B1231" s="5" t="s">
        <v>5316</v>
      </c>
      <c r="C1231" s="5" t="s">
        <v>5317</v>
      </c>
      <c r="D1231" s="5" t="s">
        <v>5311</v>
      </c>
      <c r="E1231" s="5" t="s">
        <v>2862</v>
      </c>
    </row>
    <row r="1232" spans="1:5" ht="27" x14ac:dyDescent="0.3">
      <c r="A1232" s="5" t="s">
        <v>2858</v>
      </c>
      <c r="B1232" s="5" t="s">
        <v>5318</v>
      </c>
      <c r="C1232" s="5" t="s">
        <v>5319</v>
      </c>
      <c r="D1232" s="5" t="s">
        <v>5320</v>
      </c>
      <c r="E1232" s="5" t="s">
        <v>2862</v>
      </c>
    </row>
    <row r="1233" spans="1:5" ht="27" x14ac:dyDescent="0.3">
      <c r="A1233" s="5" t="s">
        <v>2858</v>
      </c>
      <c r="B1233" s="5" t="s">
        <v>5321</v>
      </c>
      <c r="C1233" s="5" t="s">
        <v>5322</v>
      </c>
      <c r="D1233" s="5" t="s">
        <v>5320</v>
      </c>
      <c r="E1233" s="5" t="s">
        <v>2862</v>
      </c>
    </row>
    <row r="1234" spans="1:5" ht="27" x14ac:dyDescent="0.3">
      <c r="A1234" s="5" t="s">
        <v>2858</v>
      </c>
      <c r="B1234" s="5" t="s">
        <v>5323</v>
      </c>
      <c r="C1234" s="5" t="s">
        <v>5324</v>
      </c>
      <c r="D1234" s="5" t="s">
        <v>5320</v>
      </c>
      <c r="E1234" s="5" t="s">
        <v>2862</v>
      </c>
    </row>
    <row r="1235" spans="1:5" ht="27" x14ac:dyDescent="0.3">
      <c r="A1235" s="5" t="s">
        <v>2858</v>
      </c>
      <c r="B1235" s="5" t="s">
        <v>5325</v>
      </c>
      <c r="C1235" s="5" t="s">
        <v>5326</v>
      </c>
      <c r="D1235" s="5" t="s">
        <v>5320</v>
      </c>
      <c r="E1235" s="5" t="s">
        <v>2862</v>
      </c>
    </row>
    <row r="1236" spans="1:5" ht="27" x14ac:dyDescent="0.3">
      <c r="A1236" s="5" t="s">
        <v>2858</v>
      </c>
      <c r="B1236" s="5" t="s">
        <v>5327</v>
      </c>
      <c r="C1236" s="5" t="s">
        <v>5328</v>
      </c>
      <c r="D1236" s="5" t="s">
        <v>5320</v>
      </c>
      <c r="E1236" s="5" t="s">
        <v>2862</v>
      </c>
    </row>
    <row r="1237" spans="1:5" ht="27" x14ac:dyDescent="0.3">
      <c r="A1237" s="5" t="s">
        <v>2858</v>
      </c>
      <c r="B1237" s="5" t="s">
        <v>5329</v>
      </c>
      <c r="C1237" s="5" t="s">
        <v>5330</v>
      </c>
      <c r="D1237" s="5" t="s">
        <v>5331</v>
      </c>
      <c r="E1237" s="5" t="s">
        <v>2862</v>
      </c>
    </row>
    <row r="1238" spans="1:5" ht="27" x14ac:dyDescent="0.3">
      <c r="A1238" s="5" t="s">
        <v>2858</v>
      </c>
      <c r="B1238" s="5" t="s">
        <v>5332</v>
      </c>
      <c r="C1238" s="5" t="s">
        <v>5333</v>
      </c>
      <c r="D1238" s="5" t="s">
        <v>5331</v>
      </c>
      <c r="E1238" s="5" t="s">
        <v>2862</v>
      </c>
    </row>
    <row r="1239" spans="1:5" ht="27" x14ac:dyDescent="0.3">
      <c r="A1239" s="5" t="s">
        <v>2858</v>
      </c>
      <c r="B1239" s="5" t="s">
        <v>5334</v>
      </c>
      <c r="C1239" s="5" t="s">
        <v>5335</v>
      </c>
      <c r="D1239" s="5" t="s">
        <v>5331</v>
      </c>
      <c r="E1239" s="5" t="s">
        <v>2862</v>
      </c>
    </row>
    <row r="1240" spans="1:5" ht="27" x14ac:dyDescent="0.3">
      <c r="A1240" s="5" t="s">
        <v>2858</v>
      </c>
      <c r="B1240" s="5" t="s">
        <v>5336</v>
      </c>
      <c r="C1240" s="5" t="s">
        <v>5337</v>
      </c>
      <c r="D1240" s="5" t="s">
        <v>5331</v>
      </c>
      <c r="E1240" s="5" t="s">
        <v>2862</v>
      </c>
    </row>
    <row r="1241" spans="1:5" ht="27" x14ac:dyDescent="0.3">
      <c r="A1241" s="5" t="s">
        <v>2858</v>
      </c>
      <c r="B1241" s="5" t="s">
        <v>5338</v>
      </c>
      <c r="C1241" s="5" t="s">
        <v>5339</v>
      </c>
      <c r="D1241" s="5" t="s">
        <v>5331</v>
      </c>
      <c r="E1241" s="5" t="s">
        <v>2862</v>
      </c>
    </row>
    <row r="1242" spans="1:5" ht="27" x14ac:dyDescent="0.3">
      <c r="A1242" s="5" t="s">
        <v>5340</v>
      </c>
      <c r="B1242" s="5" t="s">
        <v>5341</v>
      </c>
      <c r="C1242" s="5" t="s">
        <v>5342</v>
      </c>
      <c r="D1242" s="5" t="s">
        <v>5331</v>
      </c>
      <c r="E1242" s="5" t="s">
        <v>2862</v>
      </c>
    </row>
    <row r="1243" spans="1:5" ht="27" x14ac:dyDescent="0.3">
      <c r="A1243" s="5" t="s">
        <v>2909</v>
      </c>
      <c r="B1243" s="5" t="s">
        <v>2910</v>
      </c>
      <c r="C1243" s="5" t="s">
        <v>2910</v>
      </c>
      <c r="D1243" s="5" t="s">
        <v>5343</v>
      </c>
      <c r="E1243" s="5" t="s">
        <v>2862</v>
      </c>
    </row>
    <row r="1244" spans="1:5" ht="27" x14ac:dyDescent="0.3">
      <c r="A1244" s="5" t="s">
        <v>2909</v>
      </c>
      <c r="B1244" s="5" t="s">
        <v>2910</v>
      </c>
      <c r="C1244" s="5" t="s">
        <v>2910</v>
      </c>
      <c r="D1244" s="5" t="s">
        <v>5344</v>
      </c>
      <c r="E1244" s="5" t="s">
        <v>2862</v>
      </c>
    </row>
    <row r="1245" spans="1:5" ht="27" x14ac:dyDescent="0.3">
      <c r="A1245" s="5" t="s">
        <v>2909</v>
      </c>
      <c r="B1245" s="5" t="s">
        <v>2910</v>
      </c>
      <c r="C1245" s="5" t="s">
        <v>2910</v>
      </c>
      <c r="D1245" s="5" t="s">
        <v>5345</v>
      </c>
      <c r="E1245" s="5" t="s">
        <v>2862</v>
      </c>
    </row>
    <row r="1246" spans="1:5" ht="40.5" x14ac:dyDescent="0.3">
      <c r="A1246" s="5" t="s">
        <v>2858</v>
      </c>
      <c r="B1246" s="5" t="s">
        <v>5346</v>
      </c>
      <c r="C1246" s="5" t="s">
        <v>5347</v>
      </c>
      <c r="D1246" s="5" t="s">
        <v>5348</v>
      </c>
      <c r="E1246" s="5" t="s">
        <v>2862</v>
      </c>
    </row>
    <row r="1247" spans="1:5" ht="27" x14ac:dyDescent="0.3">
      <c r="A1247" s="5" t="s">
        <v>2858</v>
      </c>
      <c r="B1247" s="5" t="s">
        <v>5349</v>
      </c>
      <c r="C1247" s="5" t="s">
        <v>5350</v>
      </c>
      <c r="D1247" s="5" t="s">
        <v>5351</v>
      </c>
      <c r="E1247" s="5" t="s">
        <v>2862</v>
      </c>
    </row>
    <row r="1248" spans="1:5" ht="27" x14ac:dyDescent="0.3">
      <c r="A1248" s="5" t="s">
        <v>2858</v>
      </c>
      <c r="B1248" s="5" t="s">
        <v>5352</v>
      </c>
      <c r="C1248" s="5" t="s">
        <v>5353</v>
      </c>
      <c r="D1248" s="5" t="s">
        <v>5351</v>
      </c>
      <c r="E1248" s="5" t="s">
        <v>2862</v>
      </c>
    </row>
    <row r="1249" spans="1:5" ht="40.5" x14ac:dyDescent="0.3">
      <c r="A1249" s="5" t="s">
        <v>2858</v>
      </c>
      <c r="B1249" s="5" t="s">
        <v>5354</v>
      </c>
      <c r="C1249" s="5" t="s">
        <v>5355</v>
      </c>
      <c r="D1249" s="5" t="s">
        <v>5351</v>
      </c>
      <c r="E1249" s="5" t="s">
        <v>2862</v>
      </c>
    </row>
    <row r="1250" spans="1:5" ht="27" x14ac:dyDescent="0.3">
      <c r="A1250" s="5" t="s">
        <v>2858</v>
      </c>
      <c r="B1250" s="5" t="s">
        <v>5356</v>
      </c>
      <c r="C1250" s="5" t="s">
        <v>5357</v>
      </c>
      <c r="D1250" s="5" t="s">
        <v>5351</v>
      </c>
      <c r="E1250" s="5" t="s">
        <v>2862</v>
      </c>
    </row>
    <row r="1251" spans="1:5" ht="27" x14ac:dyDescent="0.3">
      <c r="A1251" s="5" t="s">
        <v>2858</v>
      </c>
      <c r="B1251" s="5" t="s">
        <v>5356</v>
      </c>
      <c r="C1251" s="5" t="s">
        <v>5358</v>
      </c>
      <c r="D1251" s="5" t="s">
        <v>5351</v>
      </c>
      <c r="E1251" s="5" t="s">
        <v>2862</v>
      </c>
    </row>
    <row r="1252" spans="1:5" ht="40.5" x14ac:dyDescent="0.3">
      <c r="A1252" s="5" t="s">
        <v>2858</v>
      </c>
      <c r="B1252" s="5" t="s">
        <v>5359</v>
      </c>
      <c r="C1252" s="5" t="s">
        <v>5360</v>
      </c>
      <c r="D1252" s="5" t="s">
        <v>5361</v>
      </c>
      <c r="E1252" s="5" t="s">
        <v>2862</v>
      </c>
    </row>
    <row r="1253" spans="1:5" ht="27" x14ac:dyDescent="0.3">
      <c r="A1253" s="5" t="s">
        <v>2858</v>
      </c>
      <c r="B1253" s="5" t="s">
        <v>5362</v>
      </c>
      <c r="C1253" s="5" t="s">
        <v>5363</v>
      </c>
      <c r="D1253" s="5" t="s">
        <v>5361</v>
      </c>
      <c r="E1253" s="5" t="s">
        <v>2862</v>
      </c>
    </row>
    <row r="1254" spans="1:5" ht="27" x14ac:dyDescent="0.3">
      <c r="A1254" s="5" t="s">
        <v>2858</v>
      </c>
      <c r="B1254" s="5" t="s">
        <v>5364</v>
      </c>
      <c r="C1254" s="5" t="s">
        <v>5365</v>
      </c>
      <c r="D1254" s="5" t="s">
        <v>5361</v>
      </c>
      <c r="E1254" s="5" t="s">
        <v>2862</v>
      </c>
    </row>
    <row r="1255" spans="1:5" ht="27" x14ac:dyDescent="0.3">
      <c r="A1255" s="5" t="s">
        <v>2858</v>
      </c>
      <c r="B1255" s="5" t="s">
        <v>5366</v>
      </c>
      <c r="C1255" s="5" t="s">
        <v>5367</v>
      </c>
      <c r="D1255" s="5" t="s">
        <v>5361</v>
      </c>
      <c r="E1255" s="5" t="s">
        <v>2862</v>
      </c>
    </row>
    <row r="1256" spans="1:5" ht="54" x14ac:dyDescent="0.3">
      <c r="A1256" s="5" t="s">
        <v>2858</v>
      </c>
      <c r="B1256" s="5" t="s">
        <v>5368</v>
      </c>
      <c r="C1256" s="5" t="s">
        <v>5369</v>
      </c>
      <c r="D1256" s="5" t="s">
        <v>5361</v>
      </c>
      <c r="E1256" s="5" t="s">
        <v>2862</v>
      </c>
    </row>
    <row r="1257" spans="1:5" ht="27" x14ac:dyDescent="0.3">
      <c r="A1257" s="5" t="s">
        <v>2858</v>
      </c>
      <c r="B1257" s="5" t="s">
        <v>5370</v>
      </c>
      <c r="C1257" s="5" t="s">
        <v>5371</v>
      </c>
      <c r="D1257" s="5" t="s">
        <v>5361</v>
      </c>
      <c r="E1257" s="5" t="s">
        <v>2862</v>
      </c>
    </row>
    <row r="1258" spans="1:5" ht="27" x14ac:dyDescent="0.3">
      <c r="A1258" s="5" t="s">
        <v>2858</v>
      </c>
      <c r="B1258" s="5" t="s">
        <v>5372</v>
      </c>
      <c r="C1258" s="5" t="s">
        <v>5373</v>
      </c>
      <c r="D1258" s="5" t="s">
        <v>5361</v>
      </c>
      <c r="E1258" s="5" t="s">
        <v>2862</v>
      </c>
    </row>
    <row r="1259" spans="1:5" ht="27" x14ac:dyDescent="0.3">
      <c r="A1259" s="5" t="s">
        <v>2858</v>
      </c>
      <c r="B1259" s="5" t="s">
        <v>5374</v>
      </c>
      <c r="C1259" s="5" t="s">
        <v>5375</v>
      </c>
      <c r="D1259" s="5" t="s">
        <v>5361</v>
      </c>
      <c r="E1259" s="5" t="s">
        <v>2862</v>
      </c>
    </row>
    <row r="1260" spans="1:5" ht="40.5" x14ac:dyDescent="0.3">
      <c r="A1260" s="5" t="s">
        <v>2858</v>
      </c>
      <c r="B1260" s="5" t="s">
        <v>5376</v>
      </c>
      <c r="C1260" s="5" t="s">
        <v>5377</v>
      </c>
      <c r="D1260" s="5" t="s">
        <v>5361</v>
      </c>
      <c r="E1260" s="5" t="s">
        <v>2862</v>
      </c>
    </row>
    <row r="1261" spans="1:5" ht="40.5" x14ac:dyDescent="0.3">
      <c r="A1261" s="5" t="s">
        <v>2858</v>
      </c>
      <c r="B1261" s="5" t="s">
        <v>5378</v>
      </c>
      <c r="C1261" s="5" t="s">
        <v>5379</v>
      </c>
      <c r="D1261" s="5" t="s">
        <v>5361</v>
      </c>
      <c r="E1261" s="5" t="s">
        <v>2862</v>
      </c>
    </row>
    <row r="1262" spans="1:5" ht="27" x14ac:dyDescent="0.3">
      <c r="A1262" s="5" t="s">
        <v>2858</v>
      </c>
      <c r="B1262" s="5" t="s">
        <v>5380</v>
      </c>
      <c r="C1262" s="5" t="s">
        <v>5381</v>
      </c>
      <c r="D1262" s="5" t="s">
        <v>5361</v>
      </c>
      <c r="E1262" s="5" t="s">
        <v>2862</v>
      </c>
    </row>
    <row r="1263" spans="1:5" ht="27" x14ac:dyDescent="0.3">
      <c r="A1263" s="5" t="s">
        <v>2858</v>
      </c>
      <c r="B1263" s="5" t="s">
        <v>5382</v>
      </c>
      <c r="C1263" s="5" t="s">
        <v>5383</v>
      </c>
      <c r="D1263" s="5" t="s">
        <v>5361</v>
      </c>
      <c r="E1263" s="5" t="s">
        <v>2862</v>
      </c>
    </row>
    <row r="1264" spans="1:5" ht="27" x14ac:dyDescent="0.3">
      <c r="A1264" s="5" t="s">
        <v>2858</v>
      </c>
      <c r="B1264" s="5" t="s">
        <v>5384</v>
      </c>
      <c r="C1264" s="5" t="s">
        <v>5385</v>
      </c>
      <c r="D1264" s="5" t="s">
        <v>5386</v>
      </c>
      <c r="E1264" s="5" t="s">
        <v>2862</v>
      </c>
    </row>
    <row r="1265" spans="1:5" ht="27" x14ac:dyDescent="0.3">
      <c r="A1265" s="5" t="s">
        <v>2858</v>
      </c>
      <c r="B1265" s="5" t="s">
        <v>5387</v>
      </c>
      <c r="C1265" s="5" t="s">
        <v>5388</v>
      </c>
      <c r="D1265" s="5" t="s">
        <v>5386</v>
      </c>
      <c r="E1265" s="5" t="s">
        <v>2862</v>
      </c>
    </row>
    <row r="1266" spans="1:5" ht="27" x14ac:dyDescent="0.3">
      <c r="A1266" s="5" t="s">
        <v>2858</v>
      </c>
      <c r="B1266" s="5" t="s">
        <v>5389</v>
      </c>
      <c r="C1266" s="5" t="s">
        <v>5390</v>
      </c>
      <c r="D1266" s="5" t="s">
        <v>5386</v>
      </c>
      <c r="E1266" s="5" t="s">
        <v>2862</v>
      </c>
    </row>
    <row r="1267" spans="1:5" ht="27" x14ac:dyDescent="0.3">
      <c r="A1267" s="5" t="s">
        <v>2858</v>
      </c>
      <c r="B1267" s="5" t="s">
        <v>5391</v>
      </c>
      <c r="C1267" s="5" t="s">
        <v>5392</v>
      </c>
      <c r="D1267" s="5" t="s">
        <v>5386</v>
      </c>
      <c r="E1267" s="5" t="s">
        <v>2862</v>
      </c>
    </row>
    <row r="1268" spans="1:5" ht="27" x14ac:dyDescent="0.3">
      <c r="A1268" s="5" t="s">
        <v>2858</v>
      </c>
      <c r="B1268" s="5" t="s">
        <v>5393</v>
      </c>
      <c r="C1268" s="5" t="s">
        <v>5394</v>
      </c>
      <c r="D1268" s="5" t="s">
        <v>5386</v>
      </c>
      <c r="E1268" s="5" t="s">
        <v>2862</v>
      </c>
    </row>
    <row r="1269" spans="1:5" ht="27" x14ac:dyDescent="0.3">
      <c r="A1269" s="5" t="s">
        <v>2858</v>
      </c>
      <c r="B1269" s="5" t="s">
        <v>5395</v>
      </c>
      <c r="C1269" s="5" t="s">
        <v>5396</v>
      </c>
      <c r="D1269" s="5" t="s">
        <v>5386</v>
      </c>
      <c r="E1269" s="5" t="s">
        <v>2862</v>
      </c>
    </row>
    <row r="1270" spans="1:5" ht="27" x14ac:dyDescent="0.3">
      <c r="A1270" s="5" t="s">
        <v>2858</v>
      </c>
      <c r="B1270" s="5" t="s">
        <v>5397</v>
      </c>
      <c r="C1270" s="5" t="s">
        <v>5398</v>
      </c>
      <c r="D1270" s="5" t="s">
        <v>5386</v>
      </c>
      <c r="E1270" s="5" t="s">
        <v>2862</v>
      </c>
    </row>
    <row r="1271" spans="1:5" ht="54" x14ac:dyDescent="0.3">
      <c r="A1271" s="5" t="s">
        <v>5399</v>
      </c>
      <c r="B1271" s="5" t="s">
        <v>5400</v>
      </c>
      <c r="C1271" s="5" t="s">
        <v>5401</v>
      </c>
      <c r="D1271" s="5" t="s">
        <v>5402</v>
      </c>
      <c r="E1271" s="5" t="s">
        <v>2862</v>
      </c>
    </row>
    <row r="1272" spans="1:5" x14ac:dyDescent="0.3">
      <c r="A1272" s="5" t="s">
        <v>5399</v>
      </c>
      <c r="B1272" s="5" t="s">
        <v>5400</v>
      </c>
      <c r="C1272" s="5" t="s">
        <v>3416</v>
      </c>
      <c r="D1272" s="5" t="s">
        <v>5402</v>
      </c>
      <c r="E1272" s="5" t="s">
        <v>2862</v>
      </c>
    </row>
    <row r="1273" spans="1:5" x14ac:dyDescent="0.3">
      <c r="A1273" s="5" t="s">
        <v>5399</v>
      </c>
      <c r="B1273" s="5" t="s">
        <v>5400</v>
      </c>
      <c r="C1273" s="5" t="s">
        <v>3416</v>
      </c>
      <c r="D1273" s="5" t="s">
        <v>5403</v>
      </c>
      <c r="E1273" s="5" t="s">
        <v>2862</v>
      </c>
    </row>
    <row r="1274" spans="1:5" ht="40.5" x14ac:dyDescent="0.3">
      <c r="A1274" s="5" t="s">
        <v>2858</v>
      </c>
      <c r="B1274" s="5" t="s">
        <v>5404</v>
      </c>
      <c r="C1274" s="5" t="s">
        <v>5405</v>
      </c>
      <c r="D1274" s="5" t="s">
        <v>5406</v>
      </c>
      <c r="E1274" s="5" t="s">
        <v>2862</v>
      </c>
    </row>
    <row r="1275" spans="1:5" ht="27" x14ac:dyDescent="0.3">
      <c r="A1275" s="5" t="s">
        <v>2858</v>
      </c>
      <c r="B1275" s="5" t="s">
        <v>5407</v>
      </c>
      <c r="C1275" s="5" t="s">
        <v>5408</v>
      </c>
      <c r="D1275" s="5" t="s">
        <v>5406</v>
      </c>
      <c r="E1275" s="5" t="s">
        <v>2862</v>
      </c>
    </row>
    <row r="1276" spans="1:5" ht="27" x14ac:dyDescent="0.3">
      <c r="A1276" s="5" t="s">
        <v>2858</v>
      </c>
      <c r="B1276" s="5" t="s">
        <v>5409</v>
      </c>
      <c r="C1276" s="5" t="s">
        <v>5410</v>
      </c>
      <c r="D1276" s="5" t="s">
        <v>5406</v>
      </c>
      <c r="E1276" s="5" t="s">
        <v>2862</v>
      </c>
    </row>
    <row r="1277" spans="1:5" ht="27" x14ac:dyDescent="0.3">
      <c r="A1277" s="5" t="s">
        <v>2858</v>
      </c>
      <c r="B1277" s="5" t="s">
        <v>5411</v>
      </c>
      <c r="C1277" s="5" t="s">
        <v>5412</v>
      </c>
      <c r="D1277" s="5" t="s">
        <v>5413</v>
      </c>
      <c r="E1277" s="5" t="s">
        <v>2862</v>
      </c>
    </row>
    <row r="1278" spans="1:5" ht="27" x14ac:dyDescent="0.3">
      <c r="A1278" s="5" t="s">
        <v>2858</v>
      </c>
      <c r="B1278" s="5" t="s">
        <v>5414</v>
      </c>
      <c r="C1278" s="5" t="s">
        <v>5415</v>
      </c>
      <c r="D1278" s="5" t="s">
        <v>5413</v>
      </c>
      <c r="E1278" s="5" t="s">
        <v>2862</v>
      </c>
    </row>
    <row r="1279" spans="1:5" x14ac:dyDescent="0.3">
      <c r="A1279" s="5" t="s">
        <v>2858</v>
      </c>
      <c r="B1279" s="5" t="s">
        <v>5416</v>
      </c>
      <c r="C1279" s="5" t="s">
        <v>5417</v>
      </c>
      <c r="D1279" s="5" t="s">
        <v>5413</v>
      </c>
      <c r="E1279" s="5" t="s">
        <v>2862</v>
      </c>
    </row>
    <row r="1280" spans="1:5" ht="27" x14ac:dyDescent="0.3">
      <c r="A1280" s="5" t="s">
        <v>2858</v>
      </c>
      <c r="B1280" s="5" t="s">
        <v>5418</v>
      </c>
      <c r="C1280" s="5" t="s">
        <v>5419</v>
      </c>
      <c r="D1280" s="5" t="s">
        <v>5413</v>
      </c>
      <c r="E1280" s="5" t="s">
        <v>2862</v>
      </c>
    </row>
    <row r="1281" spans="1:5" ht="27" x14ac:dyDescent="0.3">
      <c r="A1281" s="5" t="s">
        <v>2858</v>
      </c>
      <c r="B1281" s="5" t="s">
        <v>5420</v>
      </c>
      <c r="C1281" s="5" t="s">
        <v>5421</v>
      </c>
      <c r="D1281" s="5" t="s">
        <v>5413</v>
      </c>
      <c r="E1281" s="5" t="s">
        <v>2862</v>
      </c>
    </row>
    <row r="1282" spans="1:5" ht="27" x14ac:dyDescent="0.3">
      <c r="A1282" s="5" t="s">
        <v>2858</v>
      </c>
      <c r="B1282" s="5" t="s">
        <v>5422</v>
      </c>
      <c r="C1282" s="5" t="s">
        <v>5423</v>
      </c>
      <c r="D1282" s="5" t="s">
        <v>5413</v>
      </c>
      <c r="E1282" s="5" t="s">
        <v>2862</v>
      </c>
    </row>
    <row r="1283" spans="1:5" ht="27" x14ac:dyDescent="0.3">
      <c r="A1283" s="5" t="s">
        <v>2858</v>
      </c>
      <c r="B1283" s="5" t="s">
        <v>5424</v>
      </c>
      <c r="C1283" s="5" t="s">
        <v>5425</v>
      </c>
      <c r="D1283" s="5" t="s">
        <v>5413</v>
      </c>
      <c r="E1283" s="5" t="s">
        <v>2862</v>
      </c>
    </row>
    <row r="1284" spans="1:5" ht="27" x14ac:dyDescent="0.3">
      <c r="A1284" s="5" t="s">
        <v>2858</v>
      </c>
      <c r="B1284" s="5" t="s">
        <v>5426</v>
      </c>
      <c r="C1284" s="5" t="s">
        <v>5427</v>
      </c>
      <c r="D1284" s="5" t="s">
        <v>5413</v>
      </c>
      <c r="E1284" s="5" t="s">
        <v>2862</v>
      </c>
    </row>
    <row r="1285" spans="1:5" ht="27" x14ac:dyDescent="0.3">
      <c r="A1285" s="5" t="s">
        <v>2858</v>
      </c>
      <c r="B1285" s="5" t="s">
        <v>5428</v>
      </c>
      <c r="C1285" s="5" t="s">
        <v>5429</v>
      </c>
      <c r="D1285" s="5" t="s">
        <v>5413</v>
      </c>
      <c r="E1285" s="5" t="s">
        <v>2862</v>
      </c>
    </row>
    <row r="1286" spans="1:5" ht="40.5" x14ac:dyDescent="0.3">
      <c r="A1286" s="5" t="s">
        <v>3907</v>
      </c>
      <c r="B1286" s="5" t="s">
        <v>5430</v>
      </c>
      <c r="C1286" s="5" t="s">
        <v>5431</v>
      </c>
      <c r="D1286" s="5" t="s">
        <v>5432</v>
      </c>
      <c r="E1286" s="5" t="s">
        <v>2862</v>
      </c>
    </row>
    <row r="1287" spans="1:5" ht="40.5" x14ac:dyDescent="0.3">
      <c r="A1287" s="5" t="s">
        <v>3907</v>
      </c>
      <c r="B1287" s="5" t="s">
        <v>5433</v>
      </c>
      <c r="C1287" s="5" t="s">
        <v>5434</v>
      </c>
      <c r="D1287" s="5" t="s">
        <v>5432</v>
      </c>
      <c r="E1287" s="5" t="s">
        <v>2862</v>
      </c>
    </row>
    <row r="1288" spans="1:5" ht="54" x14ac:dyDescent="0.3">
      <c r="A1288" s="5" t="s">
        <v>3907</v>
      </c>
      <c r="B1288" s="5" t="s">
        <v>5435</v>
      </c>
      <c r="C1288" s="5" t="s">
        <v>5436</v>
      </c>
      <c r="D1288" s="5" t="s">
        <v>5432</v>
      </c>
      <c r="E1288" s="5" t="s">
        <v>2862</v>
      </c>
    </row>
    <row r="1289" spans="1:5" ht="40.5" x14ac:dyDescent="0.3">
      <c r="A1289" s="5" t="s">
        <v>3907</v>
      </c>
      <c r="B1289" s="5" t="s">
        <v>5437</v>
      </c>
      <c r="C1289" s="5" t="s">
        <v>5438</v>
      </c>
      <c r="D1289" s="5" t="s">
        <v>5432</v>
      </c>
      <c r="E1289" s="5" t="s">
        <v>2862</v>
      </c>
    </row>
    <row r="1290" spans="1:5" ht="40.5" x14ac:dyDescent="0.3">
      <c r="A1290" s="5" t="s">
        <v>3907</v>
      </c>
      <c r="B1290" s="5" t="s">
        <v>5439</v>
      </c>
      <c r="C1290" s="5" t="s">
        <v>5440</v>
      </c>
      <c r="D1290" s="5" t="s">
        <v>5432</v>
      </c>
      <c r="E1290" s="5" t="s">
        <v>2862</v>
      </c>
    </row>
    <row r="1291" spans="1:5" ht="40.5" x14ac:dyDescent="0.3">
      <c r="A1291" s="5" t="s">
        <v>2858</v>
      </c>
      <c r="B1291" s="5" t="s">
        <v>2910</v>
      </c>
      <c r="C1291" s="5" t="s">
        <v>2910</v>
      </c>
      <c r="D1291" s="5" t="s">
        <v>5441</v>
      </c>
      <c r="E1291" s="5" t="s">
        <v>2862</v>
      </c>
    </row>
    <row r="1292" spans="1:5" ht="40.5" x14ac:dyDescent="0.3">
      <c r="A1292" s="5" t="s">
        <v>2858</v>
      </c>
      <c r="B1292" s="5" t="s">
        <v>2910</v>
      </c>
      <c r="C1292" s="5" t="s">
        <v>2910</v>
      </c>
      <c r="D1292" s="5" t="s">
        <v>5442</v>
      </c>
      <c r="E1292" s="5" t="s">
        <v>2862</v>
      </c>
    </row>
    <row r="1293" spans="1:5" ht="40.5" x14ac:dyDescent="0.3">
      <c r="A1293" s="5" t="s">
        <v>2858</v>
      </c>
      <c r="B1293" s="5" t="s">
        <v>2910</v>
      </c>
      <c r="C1293" s="5" t="s">
        <v>2910</v>
      </c>
      <c r="D1293" s="5" t="s">
        <v>5443</v>
      </c>
      <c r="E1293" s="5" t="s">
        <v>2862</v>
      </c>
    </row>
    <row r="1294" spans="1:5" ht="40.5" x14ac:dyDescent="0.3">
      <c r="A1294" s="5" t="s">
        <v>2858</v>
      </c>
      <c r="B1294" s="5" t="s">
        <v>5444</v>
      </c>
      <c r="C1294" s="5" t="s">
        <v>5445</v>
      </c>
      <c r="D1294" s="5" t="s">
        <v>5446</v>
      </c>
      <c r="E1294" s="5" t="s">
        <v>2862</v>
      </c>
    </row>
    <row r="1295" spans="1:5" ht="27" x14ac:dyDescent="0.3">
      <c r="A1295" s="5" t="s">
        <v>2858</v>
      </c>
      <c r="B1295" s="5" t="s">
        <v>5447</v>
      </c>
      <c r="C1295" s="5" t="s">
        <v>5448</v>
      </c>
      <c r="D1295" s="5" t="s">
        <v>5446</v>
      </c>
      <c r="E1295" s="5" t="s">
        <v>2862</v>
      </c>
    </row>
    <row r="1296" spans="1:5" ht="27" x14ac:dyDescent="0.3">
      <c r="A1296" s="5" t="s">
        <v>2858</v>
      </c>
      <c r="B1296" s="5" t="s">
        <v>5449</v>
      </c>
      <c r="C1296" s="5" t="s">
        <v>5450</v>
      </c>
      <c r="D1296" s="5" t="s">
        <v>5446</v>
      </c>
      <c r="E1296" s="5" t="s">
        <v>2862</v>
      </c>
    </row>
    <row r="1297" spans="1:5" ht="27" x14ac:dyDescent="0.3">
      <c r="A1297" s="5" t="s">
        <v>2858</v>
      </c>
      <c r="B1297" s="5" t="s">
        <v>5451</v>
      </c>
      <c r="C1297" s="5" t="s">
        <v>5452</v>
      </c>
      <c r="D1297" s="5" t="s">
        <v>5446</v>
      </c>
      <c r="E1297" s="5" t="s">
        <v>2862</v>
      </c>
    </row>
    <row r="1298" spans="1:5" ht="27" x14ac:dyDescent="0.3">
      <c r="A1298" s="5" t="s">
        <v>2858</v>
      </c>
      <c r="B1298" s="5" t="s">
        <v>5453</v>
      </c>
      <c r="C1298" s="5" t="s">
        <v>5454</v>
      </c>
      <c r="D1298" s="5" t="s">
        <v>5446</v>
      </c>
      <c r="E1298" s="5" t="s">
        <v>2862</v>
      </c>
    </row>
    <row r="1299" spans="1:5" x14ac:dyDescent="0.3">
      <c r="A1299" s="5" t="s">
        <v>2858</v>
      </c>
      <c r="B1299" s="5" t="s">
        <v>5455</v>
      </c>
      <c r="C1299" s="5" t="s">
        <v>5456</v>
      </c>
      <c r="D1299" s="5" t="s">
        <v>5446</v>
      </c>
      <c r="E1299" s="5" t="s">
        <v>2862</v>
      </c>
    </row>
    <row r="1300" spans="1:5" ht="27" x14ac:dyDescent="0.3">
      <c r="A1300" s="5" t="s">
        <v>2858</v>
      </c>
      <c r="B1300" s="5" t="s">
        <v>5457</v>
      </c>
      <c r="C1300" s="5" t="s">
        <v>5458</v>
      </c>
      <c r="D1300" s="5" t="s">
        <v>5459</v>
      </c>
      <c r="E1300" s="5" t="s">
        <v>2862</v>
      </c>
    </row>
    <row r="1301" spans="1:5" ht="27" x14ac:dyDescent="0.3">
      <c r="A1301" s="5" t="s">
        <v>2858</v>
      </c>
      <c r="B1301" s="5" t="s">
        <v>5460</v>
      </c>
      <c r="C1301" s="5" t="s">
        <v>5461</v>
      </c>
      <c r="D1301" s="5" t="s">
        <v>5459</v>
      </c>
      <c r="E1301" s="5" t="s">
        <v>2862</v>
      </c>
    </row>
    <row r="1302" spans="1:5" x14ac:dyDescent="0.3">
      <c r="A1302" s="5" t="s">
        <v>2858</v>
      </c>
      <c r="B1302" s="5" t="s">
        <v>5462</v>
      </c>
      <c r="C1302" s="5" t="s">
        <v>5463</v>
      </c>
      <c r="D1302" s="5" t="s">
        <v>5459</v>
      </c>
      <c r="E1302" s="5" t="s">
        <v>2862</v>
      </c>
    </row>
    <row r="1303" spans="1:5" ht="27" x14ac:dyDescent="0.3">
      <c r="A1303" s="5" t="s">
        <v>2858</v>
      </c>
      <c r="B1303" s="5" t="s">
        <v>5464</v>
      </c>
      <c r="C1303" s="5" t="s">
        <v>5465</v>
      </c>
      <c r="D1303" s="5" t="s">
        <v>5459</v>
      </c>
      <c r="E1303" s="5" t="s">
        <v>2862</v>
      </c>
    </row>
    <row r="1304" spans="1:5" ht="27" x14ac:dyDescent="0.3">
      <c r="A1304" s="5" t="s">
        <v>2858</v>
      </c>
      <c r="B1304" s="5" t="s">
        <v>5466</v>
      </c>
      <c r="C1304" s="5" t="s">
        <v>5467</v>
      </c>
      <c r="D1304" s="5" t="s">
        <v>5459</v>
      </c>
      <c r="E1304" s="5" t="s">
        <v>2862</v>
      </c>
    </row>
    <row r="1305" spans="1:5" ht="27" x14ac:dyDescent="0.3">
      <c r="A1305" s="5" t="s">
        <v>2858</v>
      </c>
      <c r="B1305" s="5" t="s">
        <v>5468</v>
      </c>
      <c r="C1305" s="5" t="s">
        <v>5469</v>
      </c>
      <c r="D1305" s="5" t="s">
        <v>5459</v>
      </c>
      <c r="E1305" s="5" t="s">
        <v>2862</v>
      </c>
    </row>
    <row r="1306" spans="1:5" ht="27" x14ac:dyDescent="0.3">
      <c r="A1306" s="5" t="s">
        <v>2858</v>
      </c>
      <c r="B1306" s="5" t="s">
        <v>5470</v>
      </c>
      <c r="C1306" s="5" t="s">
        <v>5471</v>
      </c>
      <c r="D1306" s="5" t="s">
        <v>5472</v>
      </c>
      <c r="E1306" s="5" t="s">
        <v>2862</v>
      </c>
    </row>
    <row r="1307" spans="1:5" ht="27" x14ac:dyDescent="0.3">
      <c r="A1307" s="5" t="s">
        <v>2858</v>
      </c>
      <c r="B1307" s="5" t="s">
        <v>5473</v>
      </c>
      <c r="C1307" s="5" t="s">
        <v>5474</v>
      </c>
      <c r="D1307" s="5" t="s">
        <v>5472</v>
      </c>
      <c r="E1307" s="5" t="s">
        <v>2862</v>
      </c>
    </row>
    <row r="1308" spans="1:5" ht="27" x14ac:dyDescent="0.3">
      <c r="A1308" s="5" t="s">
        <v>2858</v>
      </c>
      <c r="B1308" s="5" t="s">
        <v>5475</v>
      </c>
      <c r="C1308" s="5" t="s">
        <v>5476</v>
      </c>
      <c r="D1308" s="5" t="s">
        <v>5472</v>
      </c>
      <c r="E1308" s="5" t="s">
        <v>2862</v>
      </c>
    </row>
    <row r="1309" spans="1:5" x14ac:dyDescent="0.3">
      <c r="A1309" s="5" t="s">
        <v>2858</v>
      </c>
      <c r="B1309" s="5" t="s">
        <v>5477</v>
      </c>
      <c r="C1309" s="5" t="s">
        <v>5478</v>
      </c>
      <c r="D1309" s="5" t="s">
        <v>5472</v>
      </c>
      <c r="E1309" s="5" t="s">
        <v>2862</v>
      </c>
    </row>
    <row r="1310" spans="1:5" x14ac:dyDescent="0.3">
      <c r="A1310" s="5" t="s">
        <v>2858</v>
      </c>
      <c r="B1310" s="5" t="s">
        <v>5479</v>
      </c>
      <c r="C1310" s="5" t="s">
        <v>5480</v>
      </c>
      <c r="D1310" s="5" t="s">
        <v>5472</v>
      </c>
      <c r="E1310" s="5" t="s">
        <v>2862</v>
      </c>
    </row>
    <row r="1311" spans="1:5" x14ac:dyDescent="0.3">
      <c r="A1311" s="5" t="s">
        <v>2858</v>
      </c>
      <c r="B1311" s="5" t="s">
        <v>5481</v>
      </c>
      <c r="C1311" s="5" t="s">
        <v>5482</v>
      </c>
      <c r="D1311" s="5" t="s">
        <v>5472</v>
      </c>
      <c r="E1311" s="5" t="s">
        <v>2862</v>
      </c>
    </row>
    <row r="1312" spans="1:5" x14ac:dyDescent="0.3">
      <c r="A1312" s="5" t="s">
        <v>2858</v>
      </c>
      <c r="B1312" s="5" t="s">
        <v>5483</v>
      </c>
      <c r="C1312" s="5" t="s">
        <v>5484</v>
      </c>
      <c r="D1312" s="5" t="s">
        <v>5472</v>
      </c>
      <c r="E1312" s="5" t="s">
        <v>2862</v>
      </c>
    </row>
    <row r="1313" spans="1:5" ht="40.5" x14ac:dyDescent="0.3">
      <c r="A1313" s="5" t="s">
        <v>5485</v>
      </c>
      <c r="B1313" s="5" t="s">
        <v>5486</v>
      </c>
      <c r="C1313" s="5" t="s">
        <v>5487</v>
      </c>
      <c r="D1313" s="5" t="s">
        <v>5488</v>
      </c>
      <c r="E1313" s="5" t="s">
        <v>2862</v>
      </c>
    </row>
    <row r="1314" spans="1:5" ht="40.5" x14ac:dyDescent="0.3">
      <c r="A1314" s="5" t="s">
        <v>5485</v>
      </c>
      <c r="B1314" s="5" t="s">
        <v>5489</v>
      </c>
      <c r="C1314" s="5" t="s">
        <v>5490</v>
      </c>
      <c r="D1314" s="5" t="s">
        <v>5488</v>
      </c>
      <c r="E1314" s="5" t="s">
        <v>2862</v>
      </c>
    </row>
    <row r="1315" spans="1:5" ht="40.5" x14ac:dyDescent="0.3">
      <c r="A1315" s="5" t="s">
        <v>5485</v>
      </c>
      <c r="B1315" s="5" t="s">
        <v>5491</v>
      </c>
      <c r="C1315" s="5" t="s">
        <v>5492</v>
      </c>
      <c r="D1315" s="5" t="s">
        <v>5493</v>
      </c>
      <c r="E1315" s="5" t="s">
        <v>2862</v>
      </c>
    </row>
    <row r="1316" spans="1:5" ht="40.5" x14ac:dyDescent="0.3">
      <c r="A1316" s="5" t="s">
        <v>5485</v>
      </c>
      <c r="B1316" s="5" t="s">
        <v>5494</v>
      </c>
      <c r="C1316" s="5" t="s">
        <v>5495</v>
      </c>
      <c r="D1316" s="5" t="s">
        <v>5493</v>
      </c>
      <c r="E1316" s="5" t="s">
        <v>2862</v>
      </c>
    </row>
    <row r="1317" spans="1:5" ht="40.5" x14ac:dyDescent="0.3">
      <c r="A1317" s="5" t="s">
        <v>5485</v>
      </c>
      <c r="B1317" s="5" t="s">
        <v>5496</v>
      </c>
      <c r="C1317" s="5" t="s">
        <v>5497</v>
      </c>
      <c r="D1317" s="5" t="s">
        <v>5488</v>
      </c>
      <c r="E1317" s="5" t="s">
        <v>2862</v>
      </c>
    </row>
    <row r="1318" spans="1:5" ht="40.5" x14ac:dyDescent="0.3">
      <c r="A1318" s="5" t="s">
        <v>5485</v>
      </c>
      <c r="B1318" s="5" t="s">
        <v>5498</v>
      </c>
      <c r="C1318" s="5" t="s">
        <v>5499</v>
      </c>
      <c r="D1318" s="5" t="s">
        <v>5488</v>
      </c>
      <c r="E1318" s="5" t="s">
        <v>2862</v>
      </c>
    </row>
    <row r="1319" spans="1:5" ht="40.5" x14ac:dyDescent="0.3">
      <c r="A1319" s="5" t="s">
        <v>2858</v>
      </c>
      <c r="B1319" s="5" t="s">
        <v>2864</v>
      </c>
      <c r="C1319" s="5" t="s">
        <v>2864</v>
      </c>
      <c r="D1319" s="5" t="s">
        <v>5500</v>
      </c>
      <c r="E1319" s="5" t="s">
        <v>2862</v>
      </c>
    </row>
    <row r="1320" spans="1:5" ht="162" x14ac:dyDescent="0.3">
      <c r="A1320" s="5" t="s">
        <v>5501</v>
      </c>
      <c r="B1320" s="5" t="s">
        <v>5502</v>
      </c>
      <c r="C1320" s="5" t="s">
        <v>5503</v>
      </c>
      <c r="D1320" s="5" t="s">
        <v>5504</v>
      </c>
      <c r="E1320" s="5" t="s">
        <v>2862</v>
      </c>
    </row>
    <row r="1321" spans="1:5" ht="162" x14ac:dyDescent="0.3">
      <c r="A1321" s="5" t="s">
        <v>5501</v>
      </c>
      <c r="B1321" s="5" t="s">
        <v>5505</v>
      </c>
      <c r="C1321" s="5" t="s">
        <v>5506</v>
      </c>
      <c r="D1321" s="5" t="s">
        <v>5504</v>
      </c>
      <c r="E1321" s="5" t="s">
        <v>2862</v>
      </c>
    </row>
    <row r="1322" spans="1:5" ht="162" x14ac:dyDescent="0.3">
      <c r="A1322" s="5" t="s">
        <v>5501</v>
      </c>
      <c r="B1322" s="5" t="s">
        <v>5507</v>
      </c>
      <c r="C1322" s="5" t="s">
        <v>5508</v>
      </c>
      <c r="D1322" s="5" t="s">
        <v>5504</v>
      </c>
      <c r="E1322" s="5" t="s">
        <v>2862</v>
      </c>
    </row>
    <row r="1323" spans="1:5" ht="162" x14ac:dyDescent="0.3">
      <c r="A1323" s="5" t="s">
        <v>5501</v>
      </c>
      <c r="B1323" s="5" t="s">
        <v>5509</v>
      </c>
      <c r="C1323" s="5" t="s">
        <v>5510</v>
      </c>
      <c r="D1323" s="5" t="s">
        <v>5504</v>
      </c>
      <c r="E1323" s="5" t="s">
        <v>2862</v>
      </c>
    </row>
    <row r="1324" spans="1:5" ht="162" x14ac:dyDescent="0.3">
      <c r="A1324" s="5" t="s">
        <v>2858</v>
      </c>
      <c r="B1324" s="5" t="s">
        <v>2864</v>
      </c>
      <c r="C1324" s="5" t="s">
        <v>2864</v>
      </c>
      <c r="D1324" s="5" t="s">
        <v>5504</v>
      </c>
      <c r="E1324" s="5" t="s">
        <v>2862</v>
      </c>
    </row>
    <row r="1325" spans="1:5" ht="121.5" x14ac:dyDescent="0.3">
      <c r="A1325" s="5" t="s">
        <v>2858</v>
      </c>
      <c r="B1325" s="5" t="s">
        <v>2864</v>
      </c>
      <c r="C1325" s="5" t="s">
        <v>2864</v>
      </c>
      <c r="D1325" s="5" t="s">
        <v>5511</v>
      </c>
      <c r="E1325" s="5" t="s">
        <v>2862</v>
      </c>
    </row>
    <row r="1326" spans="1:5" ht="27" x14ac:dyDescent="0.3">
      <c r="A1326" s="5" t="s">
        <v>2858</v>
      </c>
      <c r="B1326" s="5" t="s">
        <v>5512</v>
      </c>
      <c r="C1326" s="5" t="s">
        <v>5513</v>
      </c>
      <c r="D1326" s="5" t="s">
        <v>5514</v>
      </c>
      <c r="E1326" s="5" t="s">
        <v>2862</v>
      </c>
    </row>
    <row r="1327" spans="1:5" ht="27" x14ac:dyDescent="0.3">
      <c r="A1327" s="5" t="s">
        <v>2858</v>
      </c>
      <c r="B1327" s="5" t="s">
        <v>5515</v>
      </c>
      <c r="C1327" s="5" t="s">
        <v>5516</v>
      </c>
      <c r="D1327" s="5" t="s">
        <v>5514</v>
      </c>
      <c r="E1327" s="5" t="s">
        <v>2862</v>
      </c>
    </row>
    <row r="1328" spans="1:5" ht="27" x14ac:dyDescent="0.3">
      <c r="A1328" s="5" t="s">
        <v>2858</v>
      </c>
      <c r="B1328" s="5" t="s">
        <v>5517</v>
      </c>
      <c r="C1328" s="5" t="s">
        <v>5518</v>
      </c>
      <c r="D1328" s="5" t="s">
        <v>5514</v>
      </c>
      <c r="E1328" s="5" t="s">
        <v>2862</v>
      </c>
    </row>
    <row r="1329" spans="1:5" ht="27" x14ac:dyDescent="0.3">
      <c r="A1329" s="5" t="s">
        <v>2858</v>
      </c>
      <c r="B1329" s="5" t="s">
        <v>5519</v>
      </c>
      <c r="C1329" s="5" t="s">
        <v>5520</v>
      </c>
      <c r="D1329" s="5" t="s">
        <v>5514</v>
      </c>
      <c r="E1329" s="5" t="s">
        <v>2862</v>
      </c>
    </row>
    <row r="1330" spans="1:5" ht="27" x14ac:dyDescent="0.3">
      <c r="A1330" s="5" t="s">
        <v>2858</v>
      </c>
      <c r="B1330" s="5" t="s">
        <v>5521</v>
      </c>
      <c r="C1330" s="5" t="s">
        <v>5522</v>
      </c>
      <c r="D1330" s="5" t="s">
        <v>5514</v>
      </c>
      <c r="E1330" s="5" t="s">
        <v>2862</v>
      </c>
    </row>
    <row r="1331" spans="1:5" ht="54" x14ac:dyDescent="0.3">
      <c r="A1331" s="5" t="s">
        <v>2858</v>
      </c>
      <c r="B1331" s="5" t="s">
        <v>5523</v>
      </c>
      <c r="C1331" s="5" t="s">
        <v>5524</v>
      </c>
      <c r="D1331" s="5" t="s">
        <v>5514</v>
      </c>
      <c r="E1331" s="5" t="s">
        <v>2862</v>
      </c>
    </row>
    <row r="1332" spans="1:5" ht="81" x14ac:dyDescent="0.3">
      <c r="A1332" s="5" t="s">
        <v>2858</v>
      </c>
      <c r="B1332" s="5" t="s">
        <v>5525</v>
      </c>
      <c r="C1332" s="5" t="s">
        <v>5526</v>
      </c>
      <c r="D1332" s="5" t="s">
        <v>5514</v>
      </c>
      <c r="E1332" s="5" t="s">
        <v>2862</v>
      </c>
    </row>
    <row r="1333" spans="1:5" ht="40.5" x14ac:dyDescent="0.3">
      <c r="A1333" s="5" t="s">
        <v>2858</v>
      </c>
      <c r="B1333" s="5" t="s">
        <v>5527</v>
      </c>
      <c r="C1333" s="5" t="s">
        <v>5528</v>
      </c>
      <c r="D1333" s="5" t="s">
        <v>5514</v>
      </c>
      <c r="E1333" s="5" t="s">
        <v>2862</v>
      </c>
    </row>
    <row r="1334" spans="1:5" ht="27" x14ac:dyDescent="0.3">
      <c r="A1334" s="5" t="s">
        <v>2858</v>
      </c>
      <c r="B1334" s="5" t="s">
        <v>5529</v>
      </c>
      <c r="C1334" s="5" t="s">
        <v>5530</v>
      </c>
      <c r="D1334" s="5" t="s">
        <v>5531</v>
      </c>
      <c r="E1334" s="5" t="s">
        <v>2862</v>
      </c>
    </row>
    <row r="1335" spans="1:5" ht="27" x14ac:dyDescent="0.3">
      <c r="A1335" s="5" t="s">
        <v>2858</v>
      </c>
      <c r="B1335" s="5" t="s">
        <v>5532</v>
      </c>
      <c r="C1335" s="5" t="s">
        <v>5533</v>
      </c>
      <c r="D1335" s="5" t="s">
        <v>5531</v>
      </c>
      <c r="E1335" s="5" t="s">
        <v>2862</v>
      </c>
    </row>
    <row r="1336" spans="1:5" ht="27" x14ac:dyDescent="0.3">
      <c r="A1336" s="5" t="s">
        <v>2858</v>
      </c>
      <c r="B1336" s="5" t="s">
        <v>5534</v>
      </c>
      <c r="C1336" s="5" t="s">
        <v>5535</v>
      </c>
      <c r="D1336" s="5" t="s">
        <v>5531</v>
      </c>
      <c r="E1336" s="5" t="s">
        <v>2862</v>
      </c>
    </row>
    <row r="1337" spans="1:5" x14ac:dyDescent="0.3">
      <c r="A1337" s="5" t="s">
        <v>2858</v>
      </c>
      <c r="B1337" s="5" t="s">
        <v>5536</v>
      </c>
      <c r="C1337" s="5" t="s">
        <v>5537</v>
      </c>
      <c r="D1337" s="5" t="s">
        <v>5531</v>
      </c>
      <c r="E1337" s="5" t="s">
        <v>2862</v>
      </c>
    </row>
    <row r="1338" spans="1:5" ht="27" x14ac:dyDescent="0.3">
      <c r="A1338" s="5" t="s">
        <v>5538</v>
      </c>
      <c r="B1338" s="5" t="s">
        <v>5539</v>
      </c>
      <c r="C1338" s="5" t="s">
        <v>5540</v>
      </c>
      <c r="D1338" s="5" t="s">
        <v>5541</v>
      </c>
      <c r="E1338" s="5" t="s">
        <v>2862</v>
      </c>
    </row>
    <row r="1339" spans="1:5" ht="27" x14ac:dyDescent="0.3">
      <c r="A1339" s="5" t="s">
        <v>5538</v>
      </c>
      <c r="B1339" s="5" t="s">
        <v>5542</v>
      </c>
      <c r="C1339" s="5" t="s">
        <v>5543</v>
      </c>
      <c r="D1339" s="5" t="s">
        <v>5541</v>
      </c>
      <c r="E1339" s="5" t="s">
        <v>2862</v>
      </c>
    </row>
    <row r="1340" spans="1:5" ht="27" x14ac:dyDescent="0.3">
      <c r="A1340" s="5" t="s">
        <v>5538</v>
      </c>
      <c r="B1340" s="5" t="s">
        <v>5544</v>
      </c>
      <c r="C1340" s="5" t="s">
        <v>5545</v>
      </c>
      <c r="D1340" s="5" t="s">
        <v>5541</v>
      </c>
      <c r="E1340" s="5" t="s">
        <v>2862</v>
      </c>
    </row>
    <row r="1341" spans="1:5" ht="27" x14ac:dyDescent="0.3">
      <c r="A1341" s="5" t="s">
        <v>5538</v>
      </c>
      <c r="B1341" s="5" t="s">
        <v>5546</v>
      </c>
      <c r="C1341" s="5" t="s">
        <v>5547</v>
      </c>
      <c r="D1341" s="5" t="s">
        <v>5541</v>
      </c>
      <c r="E1341" s="5" t="s">
        <v>2862</v>
      </c>
    </row>
    <row r="1342" spans="1:5" ht="27" x14ac:dyDescent="0.3">
      <c r="A1342" s="5" t="s">
        <v>5538</v>
      </c>
      <c r="B1342" s="5" t="s">
        <v>5548</v>
      </c>
      <c r="C1342" s="5" t="s">
        <v>5549</v>
      </c>
      <c r="D1342" s="5" t="s">
        <v>5541</v>
      </c>
      <c r="E1342" s="5" t="s">
        <v>2862</v>
      </c>
    </row>
    <row r="1343" spans="1:5" ht="27" x14ac:dyDescent="0.3">
      <c r="A1343" s="5" t="s">
        <v>5538</v>
      </c>
      <c r="B1343" s="5" t="s">
        <v>5550</v>
      </c>
      <c r="C1343" s="5" t="s">
        <v>5551</v>
      </c>
      <c r="D1343" s="5" t="s">
        <v>5541</v>
      </c>
      <c r="E1343" s="5" t="s">
        <v>2862</v>
      </c>
    </row>
    <row r="1344" spans="1:5" ht="40.5" x14ac:dyDescent="0.3">
      <c r="A1344" s="5" t="s">
        <v>5538</v>
      </c>
      <c r="B1344" s="5" t="s">
        <v>5552</v>
      </c>
      <c r="C1344" s="5" t="s">
        <v>5553</v>
      </c>
      <c r="D1344" s="5" t="s">
        <v>5541</v>
      </c>
      <c r="E1344" s="5" t="s">
        <v>2862</v>
      </c>
    </row>
    <row r="1345" spans="1:5" ht="40.5" x14ac:dyDescent="0.3">
      <c r="A1345" s="5" t="s">
        <v>5538</v>
      </c>
      <c r="B1345" s="5" t="s">
        <v>5554</v>
      </c>
      <c r="C1345" s="5" t="s">
        <v>5555</v>
      </c>
      <c r="D1345" s="5" t="s">
        <v>5541</v>
      </c>
      <c r="E1345" s="5" t="s">
        <v>2862</v>
      </c>
    </row>
    <row r="1346" spans="1:5" ht="27" x14ac:dyDescent="0.3">
      <c r="A1346" s="5" t="s">
        <v>5556</v>
      </c>
      <c r="B1346" s="5" t="s">
        <v>5557</v>
      </c>
      <c r="C1346" s="5" t="s">
        <v>5558</v>
      </c>
      <c r="D1346" s="5" t="s">
        <v>5541</v>
      </c>
      <c r="E1346" s="5" t="s">
        <v>2862</v>
      </c>
    </row>
    <row r="1347" spans="1:5" ht="54" x14ac:dyDescent="0.3">
      <c r="A1347" s="5" t="s">
        <v>5556</v>
      </c>
      <c r="B1347" s="5" t="s">
        <v>5559</v>
      </c>
      <c r="C1347" s="5" t="s">
        <v>5560</v>
      </c>
      <c r="D1347" s="5" t="s">
        <v>5541</v>
      </c>
      <c r="E1347" s="5" t="s">
        <v>2862</v>
      </c>
    </row>
    <row r="1348" spans="1:5" ht="67.5" x14ac:dyDescent="0.3">
      <c r="A1348" s="5" t="s">
        <v>5556</v>
      </c>
      <c r="B1348" s="5" t="s">
        <v>5561</v>
      </c>
      <c r="C1348" s="5" t="s">
        <v>5562</v>
      </c>
      <c r="D1348" s="5" t="s">
        <v>5541</v>
      </c>
      <c r="E1348" s="5" t="s">
        <v>2862</v>
      </c>
    </row>
    <row r="1349" spans="1:5" ht="27" x14ac:dyDescent="0.3">
      <c r="A1349" s="5" t="s">
        <v>2909</v>
      </c>
      <c r="B1349" s="5" t="s">
        <v>2910</v>
      </c>
      <c r="C1349" s="5" t="s">
        <v>2910</v>
      </c>
      <c r="D1349" s="5" t="s">
        <v>5541</v>
      </c>
      <c r="E1349" s="5" t="s">
        <v>2862</v>
      </c>
    </row>
    <row r="1350" spans="1:5" x14ac:dyDescent="0.3">
      <c r="A1350" s="5" t="s">
        <v>1380</v>
      </c>
      <c r="B1350" s="5" t="s">
        <v>2862</v>
      </c>
      <c r="C1350" s="5" t="s">
        <v>2862</v>
      </c>
      <c r="D1350" s="5" t="s">
        <v>2862</v>
      </c>
      <c r="E1350" s="5" t="s">
        <v>2862</v>
      </c>
    </row>
    <row r="1351" spans="1:5" ht="54" x14ac:dyDescent="0.3">
      <c r="A1351" s="5" t="s">
        <v>5563</v>
      </c>
      <c r="B1351" s="5" t="s">
        <v>5564</v>
      </c>
      <c r="C1351" s="5" t="s">
        <v>5565</v>
      </c>
      <c r="D1351" s="5" t="s">
        <v>5566</v>
      </c>
      <c r="E1351" s="5" t="s">
        <v>2862</v>
      </c>
    </row>
    <row r="1352" spans="1:5" ht="40.5" x14ac:dyDescent="0.3">
      <c r="A1352" s="5" t="s">
        <v>5563</v>
      </c>
      <c r="B1352" s="5" t="s">
        <v>5567</v>
      </c>
      <c r="C1352" s="5" t="s">
        <v>5568</v>
      </c>
      <c r="D1352" s="5" t="s">
        <v>5566</v>
      </c>
      <c r="E1352" s="5" t="s">
        <v>2862</v>
      </c>
    </row>
    <row r="1353" spans="1:5" ht="54" x14ac:dyDescent="0.3">
      <c r="A1353" s="5" t="s">
        <v>5563</v>
      </c>
      <c r="B1353" s="5" t="s">
        <v>5569</v>
      </c>
      <c r="C1353" s="5" t="s">
        <v>5570</v>
      </c>
      <c r="D1353" s="5" t="s">
        <v>5566</v>
      </c>
      <c r="E1353" s="5" t="s">
        <v>2862</v>
      </c>
    </row>
    <row r="1354" spans="1:5" ht="54" x14ac:dyDescent="0.3">
      <c r="A1354" s="5" t="s">
        <v>5556</v>
      </c>
      <c r="B1354" s="5" t="s">
        <v>3416</v>
      </c>
      <c r="C1354" s="5" t="s">
        <v>5571</v>
      </c>
      <c r="D1354" s="5" t="s">
        <v>5566</v>
      </c>
      <c r="E1354" s="5" t="s">
        <v>2862</v>
      </c>
    </row>
    <row r="1355" spans="1:5" ht="54" x14ac:dyDescent="0.3">
      <c r="A1355" s="5" t="s">
        <v>5556</v>
      </c>
      <c r="B1355" s="5" t="s">
        <v>3416</v>
      </c>
      <c r="C1355" s="5" t="s">
        <v>5572</v>
      </c>
      <c r="D1355" s="5" t="s">
        <v>5566</v>
      </c>
      <c r="E1355" s="5" t="s">
        <v>2862</v>
      </c>
    </row>
    <row r="1356" spans="1:5" ht="40.5" x14ac:dyDescent="0.3">
      <c r="A1356" s="5" t="s">
        <v>2858</v>
      </c>
      <c r="B1356" s="5" t="s">
        <v>3416</v>
      </c>
      <c r="C1356" s="5" t="s">
        <v>5573</v>
      </c>
      <c r="D1356" s="5" t="s">
        <v>5566</v>
      </c>
      <c r="E1356" s="5" t="s">
        <v>2862</v>
      </c>
    </row>
    <row r="1357" spans="1:5" ht="40.5" x14ac:dyDescent="0.3">
      <c r="A1357" s="5" t="s">
        <v>5574</v>
      </c>
      <c r="B1357" s="5" t="s">
        <v>5575</v>
      </c>
      <c r="C1357" s="5" t="s">
        <v>5576</v>
      </c>
      <c r="D1357" s="5" t="s">
        <v>5577</v>
      </c>
      <c r="E1357" s="5" t="s">
        <v>2862</v>
      </c>
    </row>
    <row r="1358" spans="1:5" ht="27" x14ac:dyDescent="0.3">
      <c r="A1358" s="5" t="s">
        <v>5574</v>
      </c>
      <c r="B1358" s="5" t="s">
        <v>5578</v>
      </c>
      <c r="C1358" s="5" t="s">
        <v>5579</v>
      </c>
      <c r="D1358" s="5" t="s">
        <v>5580</v>
      </c>
      <c r="E1358" s="5" t="s">
        <v>2862</v>
      </c>
    </row>
    <row r="1359" spans="1:5" ht="27" x14ac:dyDescent="0.3">
      <c r="A1359" s="5" t="s">
        <v>5574</v>
      </c>
      <c r="B1359" s="5" t="s">
        <v>5581</v>
      </c>
      <c r="C1359" s="5" t="s">
        <v>5582</v>
      </c>
      <c r="D1359" s="5" t="s">
        <v>5580</v>
      </c>
      <c r="E1359" s="5" t="s">
        <v>2862</v>
      </c>
    </row>
    <row r="1360" spans="1:5" ht="27" x14ac:dyDescent="0.3">
      <c r="A1360" s="5" t="s">
        <v>2858</v>
      </c>
      <c r="B1360" s="5" t="s">
        <v>5583</v>
      </c>
      <c r="C1360" s="5" t="s">
        <v>5584</v>
      </c>
      <c r="D1360" s="5" t="s">
        <v>5580</v>
      </c>
      <c r="E1360" s="5" t="s">
        <v>2862</v>
      </c>
    </row>
    <row r="1361" spans="1:5" x14ac:dyDescent="0.3">
      <c r="A1361" s="5" t="s">
        <v>2858</v>
      </c>
      <c r="B1361" s="5" t="s">
        <v>5585</v>
      </c>
      <c r="C1361" s="5" t="s">
        <v>5586</v>
      </c>
      <c r="D1361" s="5" t="s">
        <v>5580</v>
      </c>
      <c r="E1361" s="5" t="s">
        <v>2862</v>
      </c>
    </row>
    <row r="1362" spans="1:5" ht="27" x14ac:dyDescent="0.3">
      <c r="A1362" s="5" t="s">
        <v>2858</v>
      </c>
      <c r="B1362" s="5" t="s">
        <v>5587</v>
      </c>
      <c r="C1362" s="5" t="s">
        <v>5588</v>
      </c>
      <c r="D1362" s="5" t="s">
        <v>5580</v>
      </c>
      <c r="E1362" s="5" t="s">
        <v>2862</v>
      </c>
    </row>
    <row r="1363" spans="1:5" x14ac:dyDescent="0.3">
      <c r="A1363" s="5" t="s">
        <v>2858</v>
      </c>
      <c r="B1363" s="5" t="s">
        <v>5587</v>
      </c>
      <c r="C1363" s="5" t="s">
        <v>5589</v>
      </c>
      <c r="D1363" s="5" t="s">
        <v>5580</v>
      </c>
      <c r="E1363" s="5" t="s">
        <v>2862</v>
      </c>
    </row>
    <row r="1364" spans="1:5" ht="27" x14ac:dyDescent="0.3">
      <c r="A1364" s="5" t="s">
        <v>2858</v>
      </c>
      <c r="B1364" s="5" t="s">
        <v>5587</v>
      </c>
      <c r="C1364" s="5" t="s">
        <v>5590</v>
      </c>
      <c r="D1364" s="5" t="s">
        <v>5580</v>
      </c>
      <c r="E1364" s="5" t="s">
        <v>2862</v>
      </c>
    </row>
    <row r="1365" spans="1:5" x14ac:dyDescent="0.3">
      <c r="A1365" s="5" t="s">
        <v>5574</v>
      </c>
      <c r="B1365" s="5" t="s">
        <v>5591</v>
      </c>
      <c r="C1365" s="5" t="s">
        <v>5592</v>
      </c>
      <c r="D1365" s="5" t="s">
        <v>5580</v>
      </c>
      <c r="E1365" s="5" t="s">
        <v>2862</v>
      </c>
    </row>
    <row r="1366" spans="1:5" x14ac:dyDescent="0.3">
      <c r="A1366" s="5" t="s">
        <v>5574</v>
      </c>
      <c r="B1366" s="5" t="s">
        <v>5593</v>
      </c>
      <c r="C1366" s="5" t="s">
        <v>5594</v>
      </c>
      <c r="D1366" s="5" t="s">
        <v>5580</v>
      </c>
      <c r="E1366" s="5" t="s">
        <v>2862</v>
      </c>
    </row>
    <row r="1367" spans="1:5" ht="27" x14ac:dyDescent="0.3">
      <c r="A1367" s="5" t="s">
        <v>5574</v>
      </c>
      <c r="B1367" s="5" t="s">
        <v>5595</v>
      </c>
      <c r="C1367" s="5" t="s">
        <v>5596</v>
      </c>
      <c r="D1367" s="5" t="s">
        <v>5580</v>
      </c>
      <c r="E1367" s="5" t="s">
        <v>2862</v>
      </c>
    </row>
    <row r="1368" spans="1:5" ht="27" x14ac:dyDescent="0.3">
      <c r="A1368" s="5" t="s">
        <v>5574</v>
      </c>
      <c r="B1368" s="5" t="s">
        <v>5595</v>
      </c>
      <c r="C1368" s="5" t="s">
        <v>5597</v>
      </c>
      <c r="D1368" s="5" t="s">
        <v>5580</v>
      </c>
      <c r="E1368" s="5" t="s">
        <v>2862</v>
      </c>
    </row>
    <row r="1369" spans="1:5" ht="27" x14ac:dyDescent="0.3">
      <c r="A1369" s="5" t="s">
        <v>5574</v>
      </c>
      <c r="B1369" s="5" t="s">
        <v>5587</v>
      </c>
      <c r="C1369" s="5" t="s">
        <v>5598</v>
      </c>
      <c r="D1369" s="5" t="s">
        <v>5580</v>
      </c>
      <c r="E1369" s="5" t="s">
        <v>2862</v>
      </c>
    </row>
    <row r="1370" spans="1:5" ht="27" x14ac:dyDescent="0.3">
      <c r="A1370" s="5" t="s">
        <v>5574</v>
      </c>
      <c r="B1370" s="5" t="s">
        <v>5587</v>
      </c>
      <c r="C1370" s="5" t="s">
        <v>5599</v>
      </c>
      <c r="D1370" s="5" t="s">
        <v>5580</v>
      </c>
      <c r="E1370" s="5" t="s">
        <v>2862</v>
      </c>
    </row>
    <row r="1371" spans="1:5" x14ac:dyDescent="0.3">
      <c r="A1371" s="5" t="s">
        <v>2858</v>
      </c>
      <c r="B1371" s="5" t="s">
        <v>5587</v>
      </c>
      <c r="C1371" s="5" t="s">
        <v>5600</v>
      </c>
      <c r="D1371" s="5" t="s">
        <v>5580</v>
      </c>
      <c r="E1371" s="5" t="s">
        <v>2862</v>
      </c>
    </row>
    <row r="1372" spans="1:5" ht="27" x14ac:dyDescent="0.3">
      <c r="A1372" s="5" t="s">
        <v>2858</v>
      </c>
      <c r="B1372" s="5" t="s">
        <v>5587</v>
      </c>
      <c r="C1372" s="5" t="s">
        <v>5601</v>
      </c>
      <c r="D1372" s="5" t="s">
        <v>5580</v>
      </c>
      <c r="E1372" s="5" t="s">
        <v>2862</v>
      </c>
    </row>
    <row r="1373" spans="1:5" ht="27" x14ac:dyDescent="0.3">
      <c r="A1373" s="5" t="s">
        <v>5574</v>
      </c>
      <c r="B1373" s="5" t="s">
        <v>5602</v>
      </c>
      <c r="C1373" s="5" t="s">
        <v>5603</v>
      </c>
      <c r="D1373" s="5" t="s">
        <v>5604</v>
      </c>
      <c r="E1373" s="5" t="s">
        <v>2862</v>
      </c>
    </row>
    <row r="1374" spans="1:5" ht="27" x14ac:dyDescent="0.3">
      <c r="A1374" s="5" t="s">
        <v>5574</v>
      </c>
      <c r="B1374" s="5" t="s">
        <v>5605</v>
      </c>
      <c r="C1374" s="5" t="s">
        <v>5606</v>
      </c>
      <c r="D1374" s="5" t="s">
        <v>5604</v>
      </c>
      <c r="E1374" s="5" t="s">
        <v>2862</v>
      </c>
    </row>
    <row r="1375" spans="1:5" ht="27" x14ac:dyDescent="0.3">
      <c r="A1375" s="5" t="s">
        <v>5574</v>
      </c>
      <c r="B1375" s="5" t="s">
        <v>5607</v>
      </c>
      <c r="C1375" s="5" t="s">
        <v>5608</v>
      </c>
      <c r="D1375" s="5" t="s">
        <v>5604</v>
      </c>
      <c r="E1375" s="5" t="s">
        <v>2862</v>
      </c>
    </row>
    <row r="1376" spans="1:5" ht="54" x14ac:dyDescent="0.3">
      <c r="A1376" s="5" t="s">
        <v>5574</v>
      </c>
      <c r="B1376" s="5" t="s">
        <v>5609</v>
      </c>
      <c r="C1376" s="5" t="s">
        <v>5610</v>
      </c>
      <c r="D1376" s="5" t="s">
        <v>5604</v>
      </c>
      <c r="E1376" s="5" t="s">
        <v>2862</v>
      </c>
    </row>
    <row r="1377" spans="1:5" ht="27" x14ac:dyDescent="0.3">
      <c r="A1377" s="5" t="s">
        <v>5574</v>
      </c>
      <c r="B1377" s="5" t="s">
        <v>5611</v>
      </c>
      <c r="C1377" s="5" t="s">
        <v>5612</v>
      </c>
      <c r="D1377" s="5" t="s">
        <v>5604</v>
      </c>
      <c r="E1377" s="5" t="s">
        <v>2862</v>
      </c>
    </row>
    <row r="1378" spans="1:5" ht="27" x14ac:dyDescent="0.3">
      <c r="A1378" s="5" t="s">
        <v>2858</v>
      </c>
      <c r="B1378" s="5" t="s">
        <v>5613</v>
      </c>
      <c r="C1378" s="5" t="s">
        <v>5614</v>
      </c>
      <c r="D1378" s="5" t="s">
        <v>5604</v>
      </c>
      <c r="E1378" s="5" t="s">
        <v>2862</v>
      </c>
    </row>
    <row r="1379" spans="1:5" ht="27" x14ac:dyDescent="0.3">
      <c r="A1379" s="5" t="s">
        <v>2858</v>
      </c>
      <c r="B1379" s="5" t="s">
        <v>5615</v>
      </c>
      <c r="C1379" s="5" t="s">
        <v>5616</v>
      </c>
      <c r="D1379" s="5" t="s">
        <v>5604</v>
      </c>
      <c r="E1379" s="5" t="s">
        <v>2862</v>
      </c>
    </row>
    <row r="1380" spans="1:5" ht="27" x14ac:dyDescent="0.3">
      <c r="A1380" s="5" t="s">
        <v>2858</v>
      </c>
      <c r="B1380" s="5" t="s">
        <v>5617</v>
      </c>
      <c r="C1380" s="5" t="s">
        <v>5618</v>
      </c>
      <c r="D1380" s="5" t="s">
        <v>5604</v>
      </c>
      <c r="E1380" s="5" t="s">
        <v>2862</v>
      </c>
    </row>
    <row r="1381" spans="1:5" ht="27" x14ac:dyDescent="0.3">
      <c r="A1381" s="5" t="s">
        <v>2858</v>
      </c>
      <c r="B1381" s="5" t="s">
        <v>5619</v>
      </c>
      <c r="C1381" s="5" t="s">
        <v>5620</v>
      </c>
      <c r="D1381" s="5" t="s">
        <v>5604</v>
      </c>
      <c r="E1381" s="5" t="s">
        <v>2862</v>
      </c>
    </row>
    <row r="1382" spans="1:5" ht="27" x14ac:dyDescent="0.3">
      <c r="A1382" s="5" t="s">
        <v>2858</v>
      </c>
      <c r="B1382" s="5" t="s">
        <v>5621</v>
      </c>
      <c r="C1382" s="5" t="s">
        <v>5622</v>
      </c>
      <c r="D1382" s="5" t="s">
        <v>5604</v>
      </c>
      <c r="E1382" s="5" t="s">
        <v>2862</v>
      </c>
    </row>
    <row r="1383" spans="1:5" ht="27" x14ac:dyDescent="0.3">
      <c r="A1383" s="5" t="s">
        <v>5574</v>
      </c>
      <c r="B1383" s="5" t="s">
        <v>5623</v>
      </c>
      <c r="C1383" s="5" t="s">
        <v>5624</v>
      </c>
      <c r="D1383" s="5" t="s">
        <v>5604</v>
      </c>
      <c r="E1383" s="5" t="s">
        <v>2862</v>
      </c>
    </row>
    <row r="1384" spans="1:5" ht="27" x14ac:dyDescent="0.3">
      <c r="A1384" s="5" t="s">
        <v>5574</v>
      </c>
      <c r="B1384" s="5" t="s">
        <v>5625</v>
      </c>
      <c r="C1384" s="5" t="s">
        <v>5626</v>
      </c>
      <c r="D1384" s="5" t="s">
        <v>5604</v>
      </c>
      <c r="E1384" s="5" t="s">
        <v>2862</v>
      </c>
    </row>
    <row r="1385" spans="1:5" ht="27" x14ac:dyDescent="0.3">
      <c r="A1385" s="5" t="s">
        <v>5574</v>
      </c>
      <c r="B1385" s="5" t="s">
        <v>5627</v>
      </c>
      <c r="C1385" s="5" t="s">
        <v>5628</v>
      </c>
      <c r="D1385" s="5" t="s">
        <v>5604</v>
      </c>
      <c r="E1385" s="5" t="s">
        <v>2862</v>
      </c>
    </row>
    <row r="1386" spans="1:5" ht="27" x14ac:dyDescent="0.3">
      <c r="A1386" s="5" t="s">
        <v>5574</v>
      </c>
      <c r="B1386" s="5" t="s">
        <v>5629</v>
      </c>
      <c r="C1386" s="5" t="s">
        <v>5630</v>
      </c>
      <c r="D1386" s="5" t="s">
        <v>5604</v>
      </c>
      <c r="E1386" s="5" t="s">
        <v>2862</v>
      </c>
    </row>
    <row r="1387" spans="1:5" ht="27" x14ac:dyDescent="0.3">
      <c r="A1387" s="5" t="s">
        <v>5574</v>
      </c>
      <c r="B1387" s="5" t="s">
        <v>5631</v>
      </c>
      <c r="C1387" s="5" t="s">
        <v>5632</v>
      </c>
      <c r="D1387" s="5" t="s">
        <v>5604</v>
      </c>
      <c r="E1387" s="5" t="s">
        <v>2862</v>
      </c>
    </row>
    <row r="1388" spans="1:5" ht="27" x14ac:dyDescent="0.3">
      <c r="A1388" s="5" t="s">
        <v>5574</v>
      </c>
      <c r="B1388" s="5" t="s">
        <v>5633</v>
      </c>
      <c r="C1388" s="5" t="s">
        <v>5634</v>
      </c>
      <c r="D1388" s="5" t="s">
        <v>5604</v>
      </c>
      <c r="E1388" s="5" t="s">
        <v>2862</v>
      </c>
    </row>
    <row r="1389" spans="1:5" ht="27" x14ac:dyDescent="0.3">
      <c r="A1389" s="5" t="s">
        <v>2858</v>
      </c>
      <c r="B1389" s="5" t="s">
        <v>5635</v>
      </c>
      <c r="C1389" s="5" t="s">
        <v>5636</v>
      </c>
      <c r="D1389" s="5" t="s">
        <v>5637</v>
      </c>
      <c r="E1389" s="5" t="s">
        <v>2862</v>
      </c>
    </row>
    <row r="1390" spans="1:5" ht="27" x14ac:dyDescent="0.3">
      <c r="A1390" s="5" t="s">
        <v>2858</v>
      </c>
      <c r="B1390" s="5" t="s">
        <v>5638</v>
      </c>
      <c r="C1390" s="5" t="s">
        <v>5639</v>
      </c>
      <c r="D1390" s="5" t="s">
        <v>5637</v>
      </c>
      <c r="E1390" s="5" t="s">
        <v>2862</v>
      </c>
    </row>
    <row r="1391" spans="1:5" ht="27" x14ac:dyDescent="0.3">
      <c r="A1391" s="5" t="s">
        <v>2858</v>
      </c>
      <c r="B1391" s="5" t="s">
        <v>5640</v>
      </c>
      <c r="C1391" s="5" t="s">
        <v>5641</v>
      </c>
      <c r="D1391" s="5" t="s">
        <v>5637</v>
      </c>
      <c r="E1391" s="5" t="s">
        <v>2862</v>
      </c>
    </row>
    <row r="1392" spans="1:5" x14ac:dyDescent="0.3">
      <c r="A1392" s="5" t="s">
        <v>2858</v>
      </c>
      <c r="B1392" s="5" t="s">
        <v>5642</v>
      </c>
      <c r="C1392" s="5" t="s">
        <v>5643</v>
      </c>
      <c r="D1392" s="5" t="s">
        <v>5637</v>
      </c>
      <c r="E1392" s="5" t="s">
        <v>2862</v>
      </c>
    </row>
    <row r="1393" spans="1:5" x14ac:dyDescent="0.3">
      <c r="A1393" s="5" t="s">
        <v>2858</v>
      </c>
      <c r="B1393" s="5" t="s">
        <v>5644</v>
      </c>
      <c r="C1393" s="5" t="s">
        <v>5645</v>
      </c>
      <c r="D1393" s="5" t="s">
        <v>5637</v>
      </c>
      <c r="E1393" s="5" t="s">
        <v>2862</v>
      </c>
    </row>
    <row r="1394" spans="1:5" ht="27" x14ac:dyDescent="0.3">
      <c r="A1394" s="5" t="s">
        <v>2858</v>
      </c>
      <c r="B1394" s="5" t="s">
        <v>5646</v>
      </c>
      <c r="C1394" s="5" t="s">
        <v>5647</v>
      </c>
      <c r="D1394" s="5" t="s">
        <v>5637</v>
      </c>
      <c r="E1394" s="5" t="s">
        <v>2862</v>
      </c>
    </row>
    <row r="1395" spans="1:5" ht="27" x14ac:dyDescent="0.3">
      <c r="A1395" s="5" t="s">
        <v>2858</v>
      </c>
      <c r="B1395" s="5" t="s">
        <v>5648</v>
      </c>
      <c r="C1395" s="5" t="s">
        <v>5649</v>
      </c>
      <c r="D1395" s="5" t="s">
        <v>5637</v>
      </c>
      <c r="E1395" s="5" t="s">
        <v>2862</v>
      </c>
    </row>
    <row r="1396" spans="1:5" ht="40.5" x14ac:dyDescent="0.3">
      <c r="A1396" s="5" t="s">
        <v>2858</v>
      </c>
      <c r="B1396" s="5" t="s">
        <v>5650</v>
      </c>
      <c r="C1396" s="5" t="s">
        <v>5651</v>
      </c>
      <c r="D1396" s="5" t="s">
        <v>5652</v>
      </c>
      <c r="E1396" s="5" t="s">
        <v>2862</v>
      </c>
    </row>
    <row r="1397" spans="1:5" ht="54" x14ac:dyDescent="0.3">
      <c r="A1397" s="5" t="s">
        <v>2858</v>
      </c>
      <c r="B1397" s="5" t="s">
        <v>5653</v>
      </c>
      <c r="C1397" s="5" t="s">
        <v>5654</v>
      </c>
      <c r="D1397" s="5" t="s">
        <v>5655</v>
      </c>
      <c r="E1397" s="5" t="s">
        <v>2862</v>
      </c>
    </row>
    <row r="1398" spans="1:5" ht="40.5" x14ac:dyDescent="0.3">
      <c r="A1398" s="5" t="s">
        <v>2858</v>
      </c>
      <c r="B1398" s="5" t="s">
        <v>5656</v>
      </c>
      <c r="C1398" s="5" t="s">
        <v>5657</v>
      </c>
      <c r="D1398" s="5" t="s">
        <v>5655</v>
      </c>
      <c r="E1398" s="5" t="s">
        <v>2862</v>
      </c>
    </row>
    <row r="1399" spans="1:5" ht="40.5" x14ac:dyDescent="0.3">
      <c r="A1399" s="5" t="s">
        <v>2858</v>
      </c>
      <c r="B1399" s="5" t="s">
        <v>5658</v>
      </c>
      <c r="C1399" s="5" t="s">
        <v>5659</v>
      </c>
      <c r="D1399" s="5" t="s">
        <v>5655</v>
      </c>
      <c r="E1399" s="5" t="s">
        <v>2862</v>
      </c>
    </row>
    <row r="1400" spans="1:5" ht="40.5" x14ac:dyDescent="0.3">
      <c r="A1400" s="5" t="s">
        <v>2858</v>
      </c>
      <c r="B1400" s="5" t="s">
        <v>5660</v>
      </c>
      <c r="C1400" s="5" t="s">
        <v>5661</v>
      </c>
      <c r="D1400" s="5" t="s">
        <v>5655</v>
      </c>
      <c r="E1400" s="5" t="s">
        <v>2862</v>
      </c>
    </row>
    <row r="1401" spans="1:5" ht="40.5" x14ac:dyDescent="0.3">
      <c r="A1401" s="5" t="s">
        <v>2858</v>
      </c>
      <c r="B1401" s="5" t="s">
        <v>5662</v>
      </c>
      <c r="C1401" s="5" t="s">
        <v>5663</v>
      </c>
      <c r="D1401" s="5" t="s">
        <v>5655</v>
      </c>
      <c r="E1401" s="5" t="s">
        <v>2862</v>
      </c>
    </row>
    <row r="1402" spans="1:5" ht="81" x14ac:dyDescent="0.3">
      <c r="A1402" s="5" t="s">
        <v>2858</v>
      </c>
      <c r="B1402" s="5" t="s">
        <v>5664</v>
      </c>
      <c r="C1402" s="5" t="s">
        <v>5665</v>
      </c>
      <c r="D1402" s="5" t="s">
        <v>5655</v>
      </c>
      <c r="E1402" s="5" t="s">
        <v>2862</v>
      </c>
    </row>
    <row r="1403" spans="1:5" ht="67.5" x14ac:dyDescent="0.3">
      <c r="A1403" s="5" t="s">
        <v>2858</v>
      </c>
      <c r="B1403" s="5" t="s">
        <v>5666</v>
      </c>
      <c r="C1403" s="5" t="s">
        <v>5667</v>
      </c>
      <c r="D1403" s="5" t="s">
        <v>5655</v>
      </c>
      <c r="E1403" s="5" t="s">
        <v>2862</v>
      </c>
    </row>
    <row r="1404" spans="1:5" ht="67.5" x14ac:dyDescent="0.3">
      <c r="A1404" s="5" t="s">
        <v>2858</v>
      </c>
      <c r="B1404" s="5" t="s">
        <v>5668</v>
      </c>
      <c r="C1404" s="5" t="s">
        <v>5669</v>
      </c>
      <c r="D1404" s="5" t="s">
        <v>5655</v>
      </c>
      <c r="E1404" s="5" t="s">
        <v>2862</v>
      </c>
    </row>
    <row r="1405" spans="1:5" ht="67.5" x14ac:dyDescent="0.3">
      <c r="A1405" s="5" t="s">
        <v>2858</v>
      </c>
      <c r="B1405" s="5" t="s">
        <v>5670</v>
      </c>
      <c r="C1405" s="5" t="s">
        <v>5671</v>
      </c>
      <c r="D1405" s="5" t="s">
        <v>5655</v>
      </c>
      <c r="E1405" s="5" t="s">
        <v>2862</v>
      </c>
    </row>
    <row r="1406" spans="1:5" ht="40.5" x14ac:dyDescent="0.3">
      <c r="A1406" s="5" t="s">
        <v>2858</v>
      </c>
      <c r="B1406" s="5" t="s">
        <v>5672</v>
      </c>
      <c r="C1406" s="5" t="s">
        <v>5673</v>
      </c>
      <c r="D1406" s="5" t="s">
        <v>5655</v>
      </c>
      <c r="E1406" s="5" t="s">
        <v>2862</v>
      </c>
    </row>
    <row r="1407" spans="1:5" ht="40.5" x14ac:dyDescent="0.3">
      <c r="A1407" s="5" t="s">
        <v>2858</v>
      </c>
      <c r="B1407" s="5" t="s">
        <v>5674</v>
      </c>
      <c r="C1407" s="5" t="s">
        <v>5675</v>
      </c>
      <c r="D1407" s="5" t="s">
        <v>5655</v>
      </c>
      <c r="E1407" s="5" t="s">
        <v>2862</v>
      </c>
    </row>
    <row r="1408" spans="1:5" ht="94.5" x14ac:dyDescent="0.3">
      <c r="A1408" s="5" t="s">
        <v>2858</v>
      </c>
      <c r="B1408" s="5" t="s">
        <v>5676</v>
      </c>
      <c r="C1408" s="5" t="s">
        <v>5677</v>
      </c>
      <c r="D1408" s="5" t="s">
        <v>5655</v>
      </c>
      <c r="E1408" s="5" t="s">
        <v>2862</v>
      </c>
    </row>
    <row r="1409" spans="1:5" ht="40.5" x14ac:dyDescent="0.3">
      <c r="A1409" s="5" t="s">
        <v>2858</v>
      </c>
      <c r="B1409" s="5" t="s">
        <v>5678</v>
      </c>
      <c r="C1409" s="5" t="s">
        <v>5679</v>
      </c>
      <c r="D1409" s="5" t="s">
        <v>5655</v>
      </c>
      <c r="E1409" s="5" t="s">
        <v>2862</v>
      </c>
    </row>
    <row r="1410" spans="1:5" ht="40.5" x14ac:dyDescent="0.3">
      <c r="A1410" s="5" t="s">
        <v>2909</v>
      </c>
      <c r="B1410" s="5" t="s">
        <v>2910</v>
      </c>
      <c r="C1410" s="5" t="s">
        <v>2910</v>
      </c>
      <c r="D1410" s="5" t="s">
        <v>5680</v>
      </c>
      <c r="E1410" s="5" t="s">
        <v>2862</v>
      </c>
    </row>
    <row r="1411" spans="1:5" ht="27" x14ac:dyDescent="0.3">
      <c r="A1411" s="5" t="s">
        <v>2909</v>
      </c>
      <c r="B1411" s="5" t="s">
        <v>2910</v>
      </c>
      <c r="C1411" s="5" t="s">
        <v>2910</v>
      </c>
      <c r="D1411" s="5" t="s">
        <v>5681</v>
      </c>
      <c r="E1411" s="5" t="s">
        <v>2862</v>
      </c>
    </row>
    <row r="1412" spans="1:5" ht="27" x14ac:dyDescent="0.3">
      <c r="A1412" s="5" t="s">
        <v>2909</v>
      </c>
      <c r="B1412" s="5" t="s">
        <v>2910</v>
      </c>
      <c r="C1412" s="5" t="s">
        <v>2910</v>
      </c>
      <c r="D1412" s="5" t="s">
        <v>5682</v>
      </c>
      <c r="E1412" s="5" t="s">
        <v>2862</v>
      </c>
    </row>
    <row r="1413" spans="1:5" ht="27" x14ac:dyDescent="0.3">
      <c r="A1413" s="5" t="s">
        <v>5683</v>
      </c>
      <c r="B1413" s="5" t="s">
        <v>5684</v>
      </c>
      <c r="C1413" s="5" t="s">
        <v>5685</v>
      </c>
      <c r="D1413" s="5" t="s">
        <v>5686</v>
      </c>
      <c r="E1413" s="5" t="s">
        <v>2862</v>
      </c>
    </row>
    <row r="1414" spans="1:5" ht="54" x14ac:dyDescent="0.3">
      <c r="A1414" s="5" t="s">
        <v>5683</v>
      </c>
      <c r="B1414" s="5" t="s">
        <v>5687</v>
      </c>
      <c r="C1414" s="5" t="s">
        <v>5688</v>
      </c>
      <c r="D1414" s="5" t="s">
        <v>5686</v>
      </c>
      <c r="E1414" s="5" t="s">
        <v>2862</v>
      </c>
    </row>
    <row r="1415" spans="1:5" ht="27" x14ac:dyDescent="0.3">
      <c r="A1415" s="5" t="s">
        <v>5683</v>
      </c>
      <c r="B1415" s="5" t="s">
        <v>5689</v>
      </c>
      <c r="C1415" s="5" t="s">
        <v>5690</v>
      </c>
      <c r="D1415" s="5" t="s">
        <v>5686</v>
      </c>
      <c r="E1415" s="5" t="s">
        <v>2862</v>
      </c>
    </row>
    <row r="1416" spans="1:5" ht="27" x14ac:dyDescent="0.3">
      <c r="A1416" s="5" t="s">
        <v>5683</v>
      </c>
      <c r="B1416" s="5" t="s">
        <v>5691</v>
      </c>
      <c r="C1416" s="5" t="s">
        <v>5692</v>
      </c>
      <c r="D1416" s="5" t="s">
        <v>5686</v>
      </c>
      <c r="E1416" s="5" t="s">
        <v>2862</v>
      </c>
    </row>
    <row r="1417" spans="1:5" ht="40.5" x14ac:dyDescent="0.3">
      <c r="A1417" s="5" t="s">
        <v>5683</v>
      </c>
      <c r="B1417" s="5" t="s">
        <v>5693</v>
      </c>
      <c r="C1417" s="5" t="s">
        <v>5694</v>
      </c>
      <c r="D1417" s="5" t="s">
        <v>5686</v>
      </c>
      <c r="E1417" s="5" t="s">
        <v>2862</v>
      </c>
    </row>
    <row r="1418" spans="1:5" ht="27" x14ac:dyDescent="0.3">
      <c r="A1418" s="5" t="s">
        <v>5695</v>
      </c>
      <c r="B1418" s="5" t="s">
        <v>5696</v>
      </c>
      <c r="C1418" s="5" t="s">
        <v>5697</v>
      </c>
      <c r="D1418" s="5" t="s">
        <v>5698</v>
      </c>
      <c r="E1418" s="5" t="s">
        <v>2862</v>
      </c>
    </row>
    <row r="1419" spans="1:5" ht="27" x14ac:dyDescent="0.3">
      <c r="A1419" s="5" t="s">
        <v>5695</v>
      </c>
      <c r="B1419" s="5" t="s">
        <v>5699</v>
      </c>
      <c r="C1419" s="5" t="s">
        <v>5700</v>
      </c>
      <c r="D1419" s="5" t="s">
        <v>5698</v>
      </c>
      <c r="E1419" s="5" t="s">
        <v>2862</v>
      </c>
    </row>
    <row r="1420" spans="1:5" ht="27" x14ac:dyDescent="0.3">
      <c r="A1420" s="5" t="s">
        <v>5695</v>
      </c>
      <c r="B1420" s="5" t="s">
        <v>5701</v>
      </c>
      <c r="C1420" s="5" t="s">
        <v>5702</v>
      </c>
      <c r="D1420" s="5" t="s">
        <v>5698</v>
      </c>
      <c r="E1420" s="5" t="s">
        <v>2862</v>
      </c>
    </row>
    <row r="1421" spans="1:5" ht="27" x14ac:dyDescent="0.3">
      <c r="A1421" s="5" t="s">
        <v>5695</v>
      </c>
      <c r="B1421" s="5" t="s">
        <v>5703</v>
      </c>
      <c r="C1421" s="5" t="s">
        <v>5704</v>
      </c>
      <c r="D1421" s="5" t="s">
        <v>5698</v>
      </c>
      <c r="E1421" s="5" t="s">
        <v>2862</v>
      </c>
    </row>
    <row r="1422" spans="1:5" ht="40.5" x14ac:dyDescent="0.3">
      <c r="A1422" s="5" t="s">
        <v>5695</v>
      </c>
      <c r="B1422" s="5" t="s">
        <v>5705</v>
      </c>
      <c r="C1422" s="5" t="s">
        <v>5706</v>
      </c>
      <c r="D1422" s="5" t="s">
        <v>5698</v>
      </c>
      <c r="E1422" s="5" t="s">
        <v>2862</v>
      </c>
    </row>
    <row r="1423" spans="1:5" ht="27" x14ac:dyDescent="0.3">
      <c r="A1423" s="5" t="s">
        <v>2858</v>
      </c>
      <c r="B1423" s="5" t="s">
        <v>5707</v>
      </c>
      <c r="C1423" s="5" t="s">
        <v>5708</v>
      </c>
      <c r="D1423" s="5" t="s">
        <v>5709</v>
      </c>
      <c r="E1423" s="5" t="s">
        <v>2862</v>
      </c>
    </row>
    <row r="1424" spans="1:5" ht="54" x14ac:dyDescent="0.3">
      <c r="A1424" s="5" t="s">
        <v>2858</v>
      </c>
      <c r="B1424" s="5" t="s">
        <v>5710</v>
      </c>
      <c r="C1424" s="5" t="s">
        <v>5711</v>
      </c>
      <c r="D1424" s="5" t="s">
        <v>5709</v>
      </c>
      <c r="E1424" s="5" t="s">
        <v>2862</v>
      </c>
    </row>
    <row r="1425" spans="1:5" ht="54" x14ac:dyDescent="0.3">
      <c r="A1425" s="5" t="s">
        <v>2858</v>
      </c>
      <c r="B1425" s="5" t="s">
        <v>5712</v>
      </c>
      <c r="C1425" s="5" t="s">
        <v>5713</v>
      </c>
      <c r="D1425" s="5" t="s">
        <v>5709</v>
      </c>
      <c r="E1425" s="5" t="s">
        <v>2862</v>
      </c>
    </row>
    <row r="1426" spans="1:5" ht="54" x14ac:dyDescent="0.3">
      <c r="A1426" s="5" t="s">
        <v>2858</v>
      </c>
      <c r="B1426" s="5" t="s">
        <v>5714</v>
      </c>
      <c r="C1426" s="5" t="s">
        <v>5715</v>
      </c>
      <c r="D1426" s="5" t="s">
        <v>5709</v>
      </c>
      <c r="E1426" s="5" t="s">
        <v>2862</v>
      </c>
    </row>
    <row r="1427" spans="1:5" ht="40.5" x14ac:dyDescent="0.3">
      <c r="A1427" s="5" t="s">
        <v>2858</v>
      </c>
      <c r="B1427" s="5" t="s">
        <v>5716</v>
      </c>
      <c r="C1427" s="5" t="s">
        <v>5717</v>
      </c>
      <c r="D1427" s="5" t="s">
        <v>5709</v>
      </c>
      <c r="E1427" s="5" t="s">
        <v>2862</v>
      </c>
    </row>
    <row r="1428" spans="1:5" ht="54" x14ac:dyDescent="0.3">
      <c r="A1428" s="5" t="s">
        <v>5718</v>
      </c>
      <c r="B1428" s="5" t="s">
        <v>5719</v>
      </c>
      <c r="C1428" s="5" t="s">
        <v>5720</v>
      </c>
      <c r="D1428" s="5" t="s">
        <v>5721</v>
      </c>
      <c r="E1428" s="5" t="s">
        <v>2862</v>
      </c>
    </row>
    <row r="1429" spans="1:5" ht="40.5" x14ac:dyDescent="0.3">
      <c r="A1429" s="5" t="s">
        <v>5718</v>
      </c>
      <c r="B1429" s="5" t="s">
        <v>5722</v>
      </c>
      <c r="C1429" s="5" t="s">
        <v>5723</v>
      </c>
      <c r="D1429" s="5" t="s">
        <v>5721</v>
      </c>
      <c r="E1429" s="5" t="s">
        <v>2862</v>
      </c>
    </row>
    <row r="1430" spans="1:5" ht="40.5" x14ac:dyDescent="0.3">
      <c r="A1430" s="5" t="s">
        <v>5718</v>
      </c>
      <c r="B1430" s="5" t="s">
        <v>5724</v>
      </c>
      <c r="C1430" s="5" t="s">
        <v>5725</v>
      </c>
      <c r="D1430" s="5" t="s">
        <v>5721</v>
      </c>
      <c r="E1430" s="5" t="s">
        <v>2862</v>
      </c>
    </row>
    <row r="1431" spans="1:5" ht="40.5" x14ac:dyDescent="0.3">
      <c r="A1431" s="5" t="s">
        <v>5718</v>
      </c>
      <c r="B1431" s="5" t="s">
        <v>5726</v>
      </c>
      <c r="C1431" s="5" t="s">
        <v>5727</v>
      </c>
      <c r="D1431" s="5" t="s">
        <v>5721</v>
      </c>
      <c r="E1431" s="5" t="s">
        <v>2862</v>
      </c>
    </row>
    <row r="1432" spans="1:5" ht="40.5" x14ac:dyDescent="0.3">
      <c r="A1432" s="5" t="s">
        <v>5718</v>
      </c>
      <c r="B1432" s="5" t="s">
        <v>5728</v>
      </c>
      <c r="C1432" s="5" t="s">
        <v>5729</v>
      </c>
      <c r="D1432" s="5" t="s">
        <v>5721</v>
      </c>
      <c r="E1432" s="5" t="s">
        <v>2862</v>
      </c>
    </row>
    <row r="1433" spans="1:5" ht="40.5" x14ac:dyDescent="0.3">
      <c r="A1433" s="5" t="s">
        <v>5718</v>
      </c>
      <c r="B1433" s="5" t="s">
        <v>5730</v>
      </c>
      <c r="C1433" s="5" t="s">
        <v>5731</v>
      </c>
      <c r="D1433" s="5" t="s">
        <v>5721</v>
      </c>
      <c r="E1433" s="5" t="s">
        <v>2862</v>
      </c>
    </row>
    <row r="1434" spans="1:5" ht="40.5" x14ac:dyDescent="0.3">
      <c r="A1434" s="5" t="s">
        <v>5718</v>
      </c>
      <c r="B1434" s="5" t="s">
        <v>5732</v>
      </c>
      <c r="C1434" s="5" t="s">
        <v>5733</v>
      </c>
      <c r="D1434" s="5" t="s">
        <v>5721</v>
      </c>
      <c r="E1434" s="5" t="s">
        <v>2862</v>
      </c>
    </row>
    <row r="1435" spans="1:5" ht="40.5" x14ac:dyDescent="0.3">
      <c r="A1435" s="5" t="s">
        <v>5718</v>
      </c>
      <c r="B1435" s="5" t="s">
        <v>5734</v>
      </c>
      <c r="C1435" s="5" t="s">
        <v>5735</v>
      </c>
      <c r="D1435" s="5" t="s">
        <v>5721</v>
      </c>
      <c r="E1435" s="5" t="s">
        <v>2862</v>
      </c>
    </row>
    <row r="1436" spans="1:5" ht="40.5" x14ac:dyDescent="0.3">
      <c r="A1436" s="5" t="s">
        <v>5718</v>
      </c>
      <c r="B1436" s="5" t="s">
        <v>5736</v>
      </c>
      <c r="C1436" s="5" t="s">
        <v>5737</v>
      </c>
      <c r="D1436" s="5" t="s">
        <v>5721</v>
      </c>
      <c r="E1436" s="5" t="s">
        <v>2862</v>
      </c>
    </row>
    <row r="1437" spans="1:5" ht="40.5" x14ac:dyDescent="0.3">
      <c r="A1437" s="5" t="s">
        <v>5718</v>
      </c>
      <c r="B1437" s="5" t="s">
        <v>5738</v>
      </c>
      <c r="C1437" s="5" t="s">
        <v>5739</v>
      </c>
      <c r="D1437" s="5" t="s">
        <v>5721</v>
      </c>
      <c r="E1437" s="5" t="s">
        <v>2862</v>
      </c>
    </row>
    <row r="1438" spans="1:5" ht="40.5" x14ac:dyDescent="0.3">
      <c r="A1438" s="5" t="s">
        <v>2858</v>
      </c>
      <c r="B1438" s="5" t="s">
        <v>2910</v>
      </c>
      <c r="C1438" s="5" t="s">
        <v>2910</v>
      </c>
      <c r="D1438" s="5" t="s">
        <v>5721</v>
      </c>
      <c r="E1438" s="5" t="s">
        <v>2862</v>
      </c>
    </row>
    <row r="1439" spans="1:5" ht="27" x14ac:dyDescent="0.3">
      <c r="A1439" s="5" t="s">
        <v>5718</v>
      </c>
      <c r="B1439" s="5" t="s">
        <v>5740</v>
      </c>
      <c r="C1439" s="5" t="s">
        <v>5741</v>
      </c>
      <c r="D1439" s="5" t="s">
        <v>5742</v>
      </c>
      <c r="E1439" s="5" t="s">
        <v>2862</v>
      </c>
    </row>
    <row r="1440" spans="1:5" ht="27" x14ac:dyDescent="0.3">
      <c r="A1440" s="5" t="s">
        <v>5743</v>
      </c>
      <c r="B1440" s="5" t="s">
        <v>5744</v>
      </c>
      <c r="C1440" s="5" t="s">
        <v>5745</v>
      </c>
      <c r="D1440" s="5" t="s">
        <v>5742</v>
      </c>
      <c r="E1440" s="5" t="s">
        <v>2862</v>
      </c>
    </row>
    <row r="1441" spans="1:5" ht="27" x14ac:dyDescent="0.3">
      <c r="A1441" s="5" t="s">
        <v>5746</v>
      </c>
      <c r="B1441" s="5" t="s">
        <v>5747</v>
      </c>
      <c r="C1441" s="5" t="s">
        <v>5748</v>
      </c>
      <c r="D1441" s="5" t="s">
        <v>5742</v>
      </c>
      <c r="E1441" s="5" t="s">
        <v>2862</v>
      </c>
    </row>
    <row r="1442" spans="1:5" ht="27" x14ac:dyDescent="0.3">
      <c r="A1442" s="5" t="s">
        <v>5749</v>
      </c>
      <c r="B1442" s="5" t="s">
        <v>5750</v>
      </c>
      <c r="C1442" s="5" t="s">
        <v>5751</v>
      </c>
      <c r="D1442" s="5" t="s">
        <v>5742</v>
      </c>
      <c r="E1442" s="5" t="s">
        <v>2862</v>
      </c>
    </row>
    <row r="1443" spans="1:5" ht="27" x14ac:dyDescent="0.3">
      <c r="A1443" s="5" t="s">
        <v>5752</v>
      </c>
      <c r="B1443" s="5" t="s">
        <v>5753</v>
      </c>
      <c r="C1443" s="5" t="s">
        <v>5754</v>
      </c>
      <c r="D1443" s="5" t="s">
        <v>5742</v>
      </c>
      <c r="E1443" s="5" t="s">
        <v>2862</v>
      </c>
    </row>
    <row r="1444" spans="1:5" ht="27" x14ac:dyDescent="0.3">
      <c r="A1444" s="5" t="s">
        <v>5755</v>
      </c>
      <c r="B1444" s="5" t="s">
        <v>5756</v>
      </c>
      <c r="C1444" s="5" t="s">
        <v>5757</v>
      </c>
      <c r="D1444" s="5" t="s">
        <v>5742</v>
      </c>
      <c r="E1444" s="5" t="s">
        <v>2862</v>
      </c>
    </row>
    <row r="1445" spans="1:5" ht="27" x14ac:dyDescent="0.3">
      <c r="A1445" s="5" t="s">
        <v>5758</v>
      </c>
      <c r="B1445" s="5" t="s">
        <v>5759</v>
      </c>
      <c r="C1445" s="5" t="s">
        <v>5760</v>
      </c>
      <c r="D1445" s="5" t="s">
        <v>5742</v>
      </c>
      <c r="E1445" s="5" t="s">
        <v>2862</v>
      </c>
    </row>
    <row r="1446" spans="1:5" ht="27" x14ac:dyDescent="0.3">
      <c r="A1446" s="5" t="s">
        <v>5761</v>
      </c>
      <c r="B1446" s="5" t="s">
        <v>5762</v>
      </c>
      <c r="C1446" s="5" t="s">
        <v>5763</v>
      </c>
      <c r="D1446" s="5" t="s">
        <v>5742</v>
      </c>
      <c r="E1446" s="5" t="s">
        <v>2862</v>
      </c>
    </row>
    <row r="1447" spans="1:5" ht="27" x14ac:dyDescent="0.3">
      <c r="A1447" s="5" t="s">
        <v>5764</v>
      </c>
      <c r="B1447" s="5" t="s">
        <v>5765</v>
      </c>
      <c r="C1447" s="5" t="s">
        <v>5766</v>
      </c>
      <c r="D1447" s="5" t="s">
        <v>5742</v>
      </c>
      <c r="E1447" s="5" t="s">
        <v>2862</v>
      </c>
    </row>
    <row r="1448" spans="1:5" ht="27" x14ac:dyDescent="0.3">
      <c r="A1448" s="5" t="s">
        <v>5767</v>
      </c>
      <c r="B1448" s="5" t="s">
        <v>5768</v>
      </c>
      <c r="C1448" s="5" t="s">
        <v>5769</v>
      </c>
      <c r="D1448" s="5" t="s">
        <v>5742</v>
      </c>
      <c r="E1448" s="5" t="s">
        <v>2862</v>
      </c>
    </row>
    <row r="1449" spans="1:5" ht="27" x14ac:dyDescent="0.3">
      <c r="A1449" s="5" t="s">
        <v>5770</v>
      </c>
      <c r="B1449" s="5" t="s">
        <v>5771</v>
      </c>
      <c r="C1449" s="5" t="s">
        <v>5772</v>
      </c>
      <c r="D1449" s="5" t="s">
        <v>5742</v>
      </c>
      <c r="E1449" s="5" t="s">
        <v>2862</v>
      </c>
    </row>
    <row r="1450" spans="1:5" x14ac:dyDescent="0.3">
      <c r="A1450" s="5" t="s">
        <v>2858</v>
      </c>
      <c r="B1450" s="5" t="s">
        <v>2864</v>
      </c>
      <c r="C1450" s="5" t="s">
        <v>2864</v>
      </c>
      <c r="D1450" s="5" t="s">
        <v>5742</v>
      </c>
      <c r="E1450" s="5" t="s">
        <v>2862</v>
      </c>
    </row>
    <row r="1451" spans="1:5" x14ac:dyDescent="0.3">
      <c r="A1451" s="5" t="s">
        <v>2858</v>
      </c>
      <c r="B1451" s="5" t="s">
        <v>2864</v>
      </c>
      <c r="C1451" s="5" t="s">
        <v>2864</v>
      </c>
      <c r="D1451" s="5" t="s">
        <v>5773</v>
      </c>
      <c r="E1451" s="5" t="s">
        <v>2862</v>
      </c>
    </row>
    <row r="1452" spans="1:5" ht="40.5" x14ac:dyDescent="0.3">
      <c r="A1452" s="5" t="s">
        <v>4141</v>
      </c>
      <c r="B1452" s="5" t="s">
        <v>5774</v>
      </c>
      <c r="C1452" s="5" t="s">
        <v>5775</v>
      </c>
      <c r="D1452" s="5" t="s">
        <v>5776</v>
      </c>
      <c r="E1452" s="5" t="s">
        <v>2862</v>
      </c>
    </row>
    <row r="1453" spans="1:5" ht="40.5" x14ac:dyDescent="0.3">
      <c r="A1453" s="5" t="s">
        <v>2858</v>
      </c>
      <c r="B1453" s="5" t="s">
        <v>5777</v>
      </c>
      <c r="C1453" s="5" t="s">
        <v>5778</v>
      </c>
      <c r="D1453" s="5" t="s">
        <v>5776</v>
      </c>
      <c r="E1453" s="5" t="s">
        <v>2862</v>
      </c>
    </row>
    <row r="1454" spans="1:5" ht="40.5" x14ac:dyDescent="0.3">
      <c r="A1454" s="5" t="s">
        <v>2858</v>
      </c>
      <c r="B1454" s="5" t="s">
        <v>5779</v>
      </c>
      <c r="C1454" s="5" t="s">
        <v>5780</v>
      </c>
      <c r="D1454" s="5" t="s">
        <v>5776</v>
      </c>
      <c r="E1454" s="5" t="s">
        <v>2862</v>
      </c>
    </row>
    <row r="1455" spans="1:5" ht="40.5" x14ac:dyDescent="0.3">
      <c r="A1455" s="5" t="s">
        <v>2858</v>
      </c>
      <c r="B1455" s="5" t="s">
        <v>5781</v>
      </c>
      <c r="C1455" s="5" t="s">
        <v>5782</v>
      </c>
      <c r="D1455" s="5" t="s">
        <v>5776</v>
      </c>
      <c r="E1455" s="5" t="s">
        <v>2862</v>
      </c>
    </row>
    <row r="1456" spans="1:5" ht="40.5" x14ac:dyDescent="0.3">
      <c r="A1456" s="5" t="s">
        <v>2858</v>
      </c>
      <c r="B1456" s="5" t="s">
        <v>5783</v>
      </c>
      <c r="C1456" s="5" t="s">
        <v>5784</v>
      </c>
      <c r="D1456" s="5" t="s">
        <v>5776</v>
      </c>
      <c r="E1456" s="5" t="s">
        <v>2862</v>
      </c>
    </row>
    <row r="1457" spans="1:5" ht="40.5" x14ac:dyDescent="0.3">
      <c r="A1457" s="5" t="s">
        <v>2858</v>
      </c>
      <c r="B1457" s="5" t="s">
        <v>5785</v>
      </c>
      <c r="C1457" s="5" t="s">
        <v>5786</v>
      </c>
      <c r="D1457" s="5" t="s">
        <v>5776</v>
      </c>
      <c r="E1457" s="5" t="s">
        <v>2862</v>
      </c>
    </row>
    <row r="1458" spans="1:5" ht="40.5" x14ac:dyDescent="0.3">
      <c r="A1458" s="5" t="s">
        <v>2858</v>
      </c>
      <c r="B1458" s="5" t="s">
        <v>5787</v>
      </c>
      <c r="C1458" s="5" t="s">
        <v>5788</v>
      </c>
      <c r="D1458" s="5" t="s">
        <v>5776</v>
      </c>
      <c r="E1458" s="5" t="s">
        <v>2862</v>
      </c>
    </row>
    <row r="1459" spans="1:5" ht="40.5" x14ac:dyDescent="0.3">
      <c r="A1459" s="5" t="s">
        <v>2858</v>
      </c>
      <c r="B1459" s="5" t="s">
        <v>5789</v>
      </c>
      <c r="C1459" s="5" t="s">
        <v>5790</v>
      </c>
      <c r="D1459" s="5" t="s">
        <v>5776</v>
      </c>
      <c r="E1459" s="5" t="s">
        <v>2862</v>
      </c>
    </row>
    <row r="1460" spans="1:5" ht="27" x14ac:dyDescent="0.3">
      <c r="A1460" s="5" t="s">
        <v>2863</v>
      </c>
      <c r="B1460" s="5" t="s">
        <v>2864</v>
      </c>
      <c r="C1460" s="5" t="s">
        <v>2864</v>
      </c>
      <c r="D1460" s="5" t="s">
        <v>5791</v>
      </c>
      <c r="E1460" s="5" t="s">
        <v>2862</v>
      </c>
    </row>
    <row r="1461" spans="1:5" ht="40.5" x14ac:dyDescent="0.3">
      <c r="A1461" s="5" t="s">
        <v>2858</v>
      </c>
      <c r="B1461" s="5" t="s">
        <v>5792</v>
      </c>
      <c r="C1461" s="5" t="s">
        <v>5793</v>
      </c>
      <c r="D1461" s="5" t="s">
        <v>5794</v>
      </c>
      <c r="E1461" s="5" t="s">
        <v>2862</v>
      </c>
    </row>
    <row r="1462" spans="1:5" ht="40.5" x14ac:dyDescent="0.3">
      <c r="A1462" s="5" t="s">
        <v>2858</v>
      </c>
      <c r="B1462" s="5" t="s">
        <v>5795</v>
      </c>
      <c r="C1462" s="5" t="s">
        <v>5796</v>
      </c>
      <c r="D1462" s="5" t="s">
        <v>5794</v>
      </c>
      <c r="E1462" s="5" t="s">
        <v>2862</v>
      </c>
    </row>
    <row r="1463" spans="1:5" ht="40.5" x14ac:dyDescent="0.3">
      <c r="A1463" s="5" t="s">
        <v>2858</v>
      </c>
      <c r="B1463" s="5" t="s">
        <v>5797</v>
      </c>
      <c r="C1463" s="5" t="s">
        <v>5798</v>
      </c>
      <c r="D1463" s="5" t="s">
        <v>5794</v>
      </c>
      <c r="E1463" s="5" t="s">
        <v>2862</v>
      </c>
    </row>
    <row r="1464" spans="1:5" ht="40.5" x14ac:dyDescent="0.3">
      <c r="A1464" s="5" t="s">
        <v>2858</v>
      </c>
      <c r="B1464" s="5" t="s">
        <v>5799</v>
      </c>
      <c r="C1464" s="5" t="s">
        <v>5800</v>
      </c>
      <c r="D1464" s="5" t="s">
        <v>5794</v>
      </c>
      <c r="E1464" s="5" t="s">
        <v>2862</v>
      </c>
    </row>
    <row r="1465" spans="1:5" ht="27" x14ac:dyDescent="0.3">
      <c r="A1465" s="5" t="s">
        <v>2858</v>
      </c>
      <c r="B1465" s="5" t="s">
        <v>5801</v>
      </c>
      <c r="C1465" s="5" t="s">
        <v>5802</v>
      </c>
      <c r="D1465" s="5" t="s">
        <v>5794</v>
      </c>
      <c r="E1465" s="5" t="s">
        <v>2862</v>
      </c>
    </row>
    <row r="1466" spans="1:5" ht="27" x14ac:dyDescent="0.3">
      <c r="A1466" s="5" t="s">
        <v>2858</v>
      </c>
      <c r="B1466" s="5" t="s">
        <v>5803</v>
      </c>
      <c r="C1466" s="5" t="s">
        <v>5804</v>
      </c>
      <c r="D1466" s="5" t="s">
        <v>5794</v>
      </c>
      <c r="E1466" s="5" t="s">
        <v>2862</v>
      </c>
    </row>
    <row r="1467" spans="1:5" ht="27" x14ac:dyDescent="0.3">
      <c r="A1467" s="5" t="s">
        <v>2858</v>
      </c>
      <c r="B1467" s="5" t="s">
        <v>5805</v>
      </c>
      <c r="C1467" s="5" t="s">
        <v>5806</v>
      </c>
      <c r="D1467" s="5" t="s">
        <v>5794</v>
      </c>
      <c r="E1467" s="5" t="s">
        <v>2862</v>
      </c>
    </row>
    <row r="1468" spans="1:5" x14ac:dyDescent="0.3">
      <c r="A1468" s="5" t="s">
        <v>2858</v>
      </c>
      <c r="B1468" s="5" t="s">
        <v>5807</v>
      </c>
      <c r="C1468" s="5" t="s">
        <v>5808</v>
      </c>
      <c r="D1468" s="5" t="s">
        <v>5794</v>
      </c>
      <c r="E1468" s="5" t="s">
        <v>2862</v>
      </c>
    </row>
    <row r="1469" spans="1:5" ht="27" x14ac:dyDescent="0.3">
      <c r="A1469" s="5" t="s">
        <v>2858</v>
      </c>
      <c r="B1469" s="5" t="s">
        <v>5809</v>
      </c>
      <c r="C1469" s="5" t="s">
        <v>5810</v>
      </c>
      <c r="D1469" s="5" t="s">
        <v>5794</v>
      </c>
      <c r="E1469" s="5" t="s">
        <v>2862</v>
      </c>
    </row>
    <row r="1470" spans="1:5" x14ac:dyDescent="0.3">
      <c r="A1470" s="5" t="s">
        <v>2858</v>
      </c>
      <c r="B1470" s="5" t="s">
        <v>5811</v>
      </c>
      <c r="C1470" s="5" t="s">
        <v>5812</v>
      </c>
      <c r="D1470" s="5" t="s">
        <v>5794</v>
      </c>
      <c r="E1470" s="5" t="s">
        <v>2862</v>
      </c>
    </row>
    <row r="1471" spans="1:5" x14ac:dyDescent="0.3">
      <c r="A1471" s="5" t="s">
        <v>2858</v>
      </c>
      <c r="B1471" s="5" t="s">
        <v>5813</v>
      </c>
      <c r="C1471" s="5" t="s">
        <v>5813</v>
      </c>
      <c r="D1471" s="5" t="s">
        <v>5794</v>
      </c>
      <c r="E1471" s="5" t="s">
        <v>2862</v>
      </c>
    </row>
    <row r="1472" spans="1:5" ht="40.5" x14ac:dyDescent="0.3">
      <c r="A1472" s="5" t="s">
        <v>5814</v>
      </c>
      <c r="B1472" s="5" t="s">
        <v>5815</v>
      </c>
      <c r="C1472" s="5" t="s">
        <v>5816</v>
      </c>
      <c r="D1472" s="5" t="s">
        <v>5817</v>
      </c>
      <c r="E1472" s="5" t="s">
        <v>2862</v>
      </c>
    </row>
    <row r="1473" spans="1:5" ht="54" x14ac:dyDescent="0.3">
      <c r="A1473" s="5" t="s">
        <v>5814</v>
      </c>
      <c r="B1473" s="5" t="s">
        <v>5818</v>
      </c>
      <c r="C1473" s="5" t="s">
        <v>5819</v>
      </c>
      <c r="D1473" s="5" t="s">
        <v>5817</v>
      </c>
      <c r="E1473" s="5" t="s">
        <v>2862</v>
      </c>
    </row>
    <row r="1474" spans="1:5" ht="40.5" x14ac:dyDescent="0.3">
      <c r="A1474" s="5" t="s">
        <v>5814</v>
      </c>
      <c r="B1474" s="5" t="s">
        <v>5820</v>
      </c>
      <c r="C1474" s="5" t="s">
        <v>5821</v>
      </c>
      <c r="D1474" s="5" t="s">
        <v>5817</v>
      </c>
      <c r="E1474" s="5" t="s">
        <v>2862</v>
      </c>
    </row>
    <row r="1475" spans="1:5" ht="67.5" x14ac:dyDescent="0.3">
      <c r="A1475" s="5" t="s">
        <v>5814</v>
      </c>
      <c r="B1475" s="5" t="s">
        <v>5822</v>
      </c>
      <c r="C1475" s="5" t="s">
        <v>5823</v>
      </c>
      <c r="D1475" s="5" t="s">
        <v>5817</v>
      </c>
      <c r="E1475" s="5" t="s">
        <v>2862</v>
      </c>
    </row>
    <row r="1476" spans="1:5" ht="81" x14ac:dyDescent="0.3">
      <c r="A1476" s="5" t="s">
        <v>5814</v>
      </c>
      <c r="B1476" s="5" t="s">
        <v>5824</v>
      </c>
      <c r="C1476" s="5" t="s">
        <v>5825</v>
      </c>
      <c r="D1476" s="5" t="s">
        <v>5817</v>
      </c>
      <c r="E1476" s="5" t="s">
        <v>2862</v>
      </c>
    </row>
    <row r="1477" spans="1:5" ht="40.5" x14ac:dyDescent="0.3">
      <c r="A1477" s="5" t="s">
        <v>5814</v>
      </c>
      <c r="B1477" s="5" t="s">
        <v>5826</v>
      </c>
      <c r="C1477" s="5" t="s">
        <v>5827</v>
      </c>
      <c r="D1477" s="5" t="s">
        <v>5817</v>
      </c>
      <c r="E1477" s="5" t="s">
        <v>2862</v>
      </c>
    </row>
    <row r="1478" spans="1:5" ht="54" x14ac:dyDescent="0.3">
      <c r="A1478" s="5" t="s">
        <v>5814</v>
      </c>
      <c r="B1478" s="5" t="s">
        <v>5828</v>
      </c>
      <c r="C1478" s="5" t="s">
        <v>5829</v>
      </c>
      <c r="D1478" s="5" t="s">
        <v>5817</v>
      </c>
      <c r="E1478" s="5" t="s">
        <v>2862</v>
      </c>
    </row>
    <row r="1479" spans="1:5" ht="40.5" x14ac:dyDescent="0.3">
      <c r="A1479" s="5" t="s">
        <v>5830</v>
      </c>
      <c r="B1479" s="5" t="s">
        <v>5831</v>
      </c>
      <c r="C1479" s="5" t="s">
        <v>5832</v>
      </c>
      <c r="D1479" s="5" t="s">
        <v>5833</v>
      </c>
      <c r="E1479" s="5" t="s">
        <v>2862</v>
      </c>
    </row>
    <row r="1480" spans="1:5" ht="54" x14ac:dyDescent="0.3">
      <c r="A1480" s="5" t="s">
        <v>5830</v>
      </c>
      <c r="B1480" s="5" t="s">
        <v>5834</v>
      </c>
      <c r="C1480" s="5" t="s">
        <v>5835</v>
      </c>
      <c r="D1480" s="5" t="s">
        <v>5833</v>
      </c>
      <c r="E1480" s="5" t="s">
        <v>2862</v>
      </c>
    </row>
    <row r="1481" spans="1:5" ht="54" x14ac:dyDescent="0.3">
      <c r="A1481" s="5" t="s">
        <v>5830</v>
      </c>
      <c r="B1481" s="5" t="s">
        <v>5836</v>
      </c>
      <c r="C1481" s="5" t="s">
        <v>5837</v>
      </c>
      <c r="D1481" s="5" t="s">
        <v>5833</v>
      </c>
      <c r="E1481" s="5" t="s">
        <v>2862</v>
      </c>
    </row>
    <row r="1482" spans="1:5" ht="27" x14ac:dyDescent="0.3">
      <c r="A1482" s="5" t="s">
        <v>5830</v>
      </c>
      <c r="B1482" s="5" t="s">
        <v>5838</v>
      </c>
      <c r="C1482" s="5" t="s">
        <v>5839</v>
      </c>
      <c r="D1482" s="5" t="s">
        <v>5833</v>
      </c>
      <c r="E1482" s="5" t="s">
        <v>2862</v>
      </c>
    </row>
    <row r="1483" spans="1:5" ht="40.5" x14ac:dyDescent="0.3">
      <c r="A1483" s="5" t="s">
        <v>5830</v>
      </c>
      <c r="B1483" s="5" t="s">
        <v>5840</v>
      </c>
      <c r="C1483" s="5" t="s">
        <v>5841</v>
      </c>
      <c r="D1483" s="5" t="s">
        <v>5833</v>
      </c>
      <c r="E1483" s="5" t="s">
        <v>2862</v>
      </c>
    </row>
    <row r="1484" spans="1:5" ht="27" x14ac:dyDescent="0.3">
      <c r="A1484" s="5" t="s">
        <v>5830</v>
      </c>
      <c r="B1484" s="5" t="s">
        <v>5842</v>
      </c>
      <c r="C1484" s="5" t="s">
        <v>5843</v>
      </c>
      <c r="D1484" s="5" t="s">
        <v>5833</v>
      </c>
      <c r="E1484" s="5" t="s">
        <v>2862</v>
      </c>
    </row>
    <row r="1485" spans="1:5" ht="40.5" x14ac:dyDescent="0.3">
      <c r="A1485" s="5" t="s">
        <v>5830</v>
      </c>
      <c r="B1485" s="5" t="s">
        <v>5844</v>
      </c>
      <c r="C1485" s="5" t="s">
        <v>5845</v>
      </c>
      <c r="D1485" s="5" t="s">
        <v>5833</v>
      </c>
      <c r="E1485" s="5" t="s">
        <v>2862</v>
      </c>
    </row>
    <row r="1486" spans="1:5" x14ac:dyDescent="0.3">
      <c r="A1486" s="5" t="s">
        <v>2858</v>
      </c>
      <c r="B1486" s="5" t="s">
        <v>2864</v>
      </c>
      <c r="C1486" s="5" t="s">
        <v>2864</v>
      </c>
      <c r="D1486" s="5" t="s">
        <v>5833</v>
      </c>
      <c r="E1486" s="5" t="s">
        <v>2862</v>
      </c>
    </row>
    <row r="1487" spans="1:5" ht="40.5" x14ac:dyDescent="0.3">
      <c r="A1487" s="5" t="s">
        <v>5830</v>
      </c>
      <c r="B1487" s="5" t="s">
        <v>5846</v>
      </c>
      <c r="C1487" s="5" t="s">
        <v>5847</v>
      </c>
      <c r="D1487" s="5" t="s">
        <v>5833</v>
      </c>
      <c r="E1487" s="5" t="s">
        <v>2862</v>
      </c>
    </row>
    <row r="1488" spans="1:5" ht="27" x14ac:dyDescent="0.3">
      <c r="A1488" s="5" t="s">
        <v>5830</v>
      </c>
      <c r="B1488" s="5" t="s">
        <v>5848</v>
      </c>
      <c r="C1488" s="5" t="s">
        <v>5849</v>
      </c>
      <c r="D1488" s="5" t="s">
        <v>5833</v>
      </c>
      <c r="E1488" s="5" t="s">
        <v>2862</v>
      </c>
    </row>
    <row r="1489" spans="1:5" ht="40.5" x14ac:dyDescent="0.3">
      <c r="A1489" s="5" t="s">
        <v>5830</v>
      </c>
      <c r="B1489" s="5" t="s">
        <v>5850</v>
      </c>
      <c r="C1489" s="5" t="s">
        <v>5851</v>
      </c>
      <c r="D1489" s="5" t="s">
        <v>5833</v>
      </c>
      <c r="E1489" s="5" t="s">
        <v>2862</v>
      </c>
    </row>
    <row r="1490" spans="1:5" ht="27" x14ac:dyDescent="0.3">
      <c r="A1490" s="5" t="s">
        <v>5852</v>
      </c>
      <c r="B1490" s="5" t="s">
        <v>5853</v>
      </c>
      <c r="C1490" s="5" t="s">
        <v>5854</v>
      </c>
      <c r="D1490" s="5" t="s">
        <v>5855</v>
      </c>
      <c r="E1490" s="5" t="s">
        <v>2862</v>
      </c>
    </row>
    <row r="1491" spans="1:5" ht="27" x14ac:dyDescent="0.3">
      <c r="A1491" s="5" t="s">
        <v>5852</v>
      </c>
      <c r="B1491" s="5" t="s">
        <v>5856</v>
      </c>
      <c r="C1491" s="5" t="s">
        <v>5857</v>
      </c>
      <c r="D1491" s="5" t="s">
        <v>5855</v>
      </c>
      <c r="E1491" s="5" t="s">
        <v>2862</v>
      </c>
    </row>
    <row r="1492" spans="1:5" ht="27" x14ac:dyDescent="0.3">
      <c r="A1492" s="5" t="s">
        <v>5852</v>
      </c>
      <c r="B1492" s="5" t="s">
        <v>5858</v>
      </c>
      <c r="C1492" s="5" t="s">
        <v>5859</v>
      </c>
      <c r="D1492" s="5" t="s">
        <v>5855</v>
      </c>
      <c r="E1492" s="5" t="s">
        <v>2862</v>
      </c>
    </row>
    <row r="1493" spans="1:5" ht="27" x14ac:dyDescent="0.3">
      <c r="A1493" s="5" t="s">
        <v>5852</v>
      </c>
      <c r="B1493" s="5" t="s">
        <v>5860</v>
      </c>
      <c r="C1493" s="5" t="s">
        <v>5861</v>
      </c>
      <c r="D1493" s="5" t="s">
        <v>5855</v>
      </c>
      <c r="E1493" s="5" t="s">
        <v>2862</v>
      </c>
    </row>
    <row r="1494" spans="1:5" ht="27" x14ac:dyDescent="0.3">
      <c r="A1494" s="5" t="s">
        <v>5852</v>
      </c>
      <c r="B1494" s="5" t="s">
        <v>5862</v>
      </c>
      <c r="C1494" s="5" t="s">
        <v>5863</v>
      </c>
      <c r="D1494" s="5" t="s">
        <v>5855</v>
      </c>
      <c r="E1494" s="5" t="s">
        <v>2862</v>
      </c>
    </row>
    <row r="1495" spans="1:5" ht="27" x14ac:dyDescent="0.3">
      <c r="A1495" s="5" t="s">
        <v>5852</v>
      </c>
      <c r="B1495" s="5" t="s">
        <v>5864</v>
      </c>
      <c r="C1495" s="5" t="s">
        <v>5865</v>
      </c>
      <c r="D1495" s="5" t="s">
        <v>5855</v>
      </c>
      <c r="E1495" s="5" t="s">
        <v>2862</v>
      </c>
    </row>
    <row r="1496" spans="1:5" ht="27" x14ac:dyDescent="0.3">
      <c r="A1496" s="5" t="s">
        <v>5852</v>
      </c>
      <c r="B1496" s="5" t="s">
        <v>5866</v>
      </c>
      <c r="C1496" s="5" t="s">
        <v>5867</v>
      </c>
      <c r="D1496" s="5" t="s">
        <v>5855</v>
      </c>
      <c r="E1496" s="5" t="s">
        <v>2862</v>
      </c>
    </row>
    <row r="1497" spans="1:5" ht="27" x14ac:dyDescent="0.3">
      <c r="A1497" s="5" t="s">
        <v>5852</v>
      </c>
      <c r="B1497" s="5" t="s">
        <v>5868</v>
      </c>
      <c r="C1497" s="5" t="s">
        <v>5869</v>
      </c>
      <c r="D1497" s="5" t="s">
        <v>5855</v>
      </c>
      <c r="E1497" s="5" t="s">
        <v>2862</v>
      </c>
    </row>
    <row r="1498" spans="1:5" ht="27" x14ac:dyDescent="0.3">
      <c r="A1498" s="5" t="s">
        <v>5852</v>
      </c>
      <c r="B1498" s="5" t="s">
        <v>5870</v>
      </c>
      <c r="C1498" s="5" t="s">
        <v>5871</v>
      </c>
      <c r="D1498" s="5" t="s">
        <v>5855</v>
      </c>
      <c r="E1498" s="5" t="s">
        <v>2862</v>
      </c>
    </row>
    <row r="1499" spans="1:5" ht="27" x14ac:dyDescent="0.3">
      <c r="A1499" s="5" t="s">
        <v>5852</v>
      </c>
      <c r="B1499" s="5" t="s">
        <v>5872</v>
      </c>
      <c r="C1499" s="5" t="s">
        <v>5873</v>
      </c>
      <c r="D1499" s="5" t="s">
        <v>5855</v>
      </c>
      <c r="E1499" s="5" t="s">
        <v>2862</v>
      </c>
    </row>
    <row r="1500" spans="1:5" ht="27" x14ac:dyDescent="0.3">
      <c r="A1500" s="5" t="s">
        <v>5852</v>
      </c>
      <c r="B1500" s="5" t="s">
        <v>5874</v>
      </c>
      <c r="C1500" s="5" t="s">
        <v>5875</v>
      </c>
      <c r="D1500" s="5" t="s">
        <v>5855</v>
      </c>
      <c r="E1500" s="5" t="s">
        <v>2862</v>
      </c>
    </row>
    <row r="1501" spans="1:5" ht="40.5" x14ac:dyDescent="0.3">
      <c r="A1501" s="5" t="s">
        <v>2858</v>
      </c>
      <c r="B1501" s="5" t="s">
        <v>5876</v>
      </c>
      <c r="C1501" s="5" t="s">
        <v>5877</v>
      </c>
      <c r="D1501" s="5" t="s">
        <v>5878</v>
      </c>
      <c r="E1501" s="5" t="s">
        <v>2862</v>
      </c>
    </row>
    <row r="1502" spans="1:5" ht="27" x14ac:dyDescent="0.3">
      <c r="A1502" s="5" t="s">
        <v>2858</v>
      </c>
      <c r="B1502" s="5" t="s">
        <v>5876</v>
      </c>
      <c r="C1502" s="5" t="s">
        <v>5879</v>
      </c>
      <c r="D1502" s="5" t="s">
        <v>5878</v>
      </c>
      <c r="E1502" s="5" t="s">
        <v>2862</v>
      </c>
    </row>
    <row r="1503" spans="1:5" ht="27" x14ac:dyDescent="0.3">
      <c r="A1503" s="5" t="s">
        <v>2858</v>
      </c>
      <c r="B1503" s="5" t="s">
        <v>5876</v>
      </c>
      <c r="C1503" s="5" t="s">
        <v>5880</v>
      </c>
      <c r="D1503" s="5" t="s">
        <v>5878</v>
      </c>
      <c r="E1503" s="5" t="s">
        <v>2862</v>
      </c>
    </row>
    <row r="1504" spans="1:5" ht="27" x14ac:dyDescent="0.3">
      <c r="A1504" s="5" t="s">
        <v>2858</v>
      </c>
      <c r="B1504" s="5" t="s">
        <v>5876</v>
      </c>
      <c r="C1504" s="5" t="s">
        <v>5881</v>
      </c>
      <c r="D1504" s="5" t="s">
        <v>5878</v>
      </c>
      <c r="E1504" s="5" t="s">
        <v>2862</v>
      </c>
    </row>
    <row r="1505" spans="1:5" ht="27" x14ac:dyDescent="0.3">
      <c r="A1505" s="5" t="s">
        <v>2858</v>
      </c>
      <c r="B1505" s="5" t="s">
        <v>5876</v>
      </c>
      <c r="C1505" s="5" t="s">
        <v>5882</v>
      </c>
      <c r="D1505" s="5" t="s">
        <v>5878</v>
      </c>
      <c r="E1505" s="5" t="s">
        <v>2862</v>
      </c>
    </row>
    <row r="1506" spans="1:5" ht="27" x14ac:dyDescent="0.3">
      <c r="A1506" s="5" t="s">
        <v>2858</v>
      </c>
      <c r="B1506" s="5" t="s">
        <v>5876</v>
      </c>
      <c r="C1506" s="5" t="s">
        <v>5883</v>
      </c>
      <c r="D1506" s="5" t="s">
        <v>5878</v>
      </c>
      <c r="E1506" s="5" t="s">
        <v>2862</v>
      </c>
    </row>
    <row r="1507" spans="1:5" ht="27" x14ac:dyDescent="0.3">
      <c r="A1507" s="5" t="s">
        <v>2858</v>
      </c>
      <c r="B1507" s="5" t="s">
        <v>5876</v>
      </c>
      <c r="C1507" s="5" t="s">
        <v>5884</v>
      </c>
      <c r="D1507" s="5" t="s">
        <v>5878</v>
      </c>
      <c r="E1507" s="5" t="s">
        <v>2862</v>
      </c>
    </row>
    <row r="1508" spans="1:5" ht="40.5" x14ac:dyDescent="0.3">
      <c r="A1508" s="5" t="s">
        <v>5885</v>
      </c>
      <c r="B1508" s="5" t="s">
        <v>5886</v>
      </c>
      <c r="C1508" s="5" t="s">
        <v>5887</v>
      </c>
      <c r="D1508" s="5" t="s">
        <v>5888</v>
      </c>
      <c r="E1508" s="5" t="s">
        <v>2862</v>
      </c>
    </row>
    <row r="1509" spans="1:5" ht="40.5" x14ac:dyDescent="0.3">
      <c r="A1509" s="5" t="s">
        <v>5885</v>
      </c>
      <c r="B1509" s="5" t="s">
        <v>5889</v>
      </c>
      <c r="C1509" s="5" t="s">
        <v>5890</v>
      </c>
      <c r="D1509" s="5" t="s">
        <v>5888</v>
      </c>
      <c r="E1509" s="5" t="s">
        <v>2862</v>
      </c>
    </row>
    <row r="1510" spans="1:5" ht="40.5" x14ac:dyDescent="0.3">
      <c r="A1510" s="5" t="s">
        <v>5885</v>
      </c>
      <c r="B1510" s="5" t="s">
        <v>5891</v>
      </c>
      <c r="C1510" s="5" t="s">
        <v>5892</v>
      </c>
      <c r="D1510" s="5" t="s">
        <v>5888</v>
      </c>
      <c r="E1510" s="5" t="s">
        <v>2862</v>
      </c>
    </row>
    <row r="1511" spans="1:5" ht="40.5" x14ac:dyDescent="0.3">
      <c r="A1511" s="5" t="s">
        <v>5885</v>
      </c>
      <c r="B1511" s="5" t="s">
        <v>5893</v>
      </c>
      <c r="C1511" s="5" t="s">
        <v>5894</v>
      </c>
      <c r="D1511" s="5" t="s">
        <v>5888</v>
      </c>
      <c r="E1511" s="5" t="s">
        <v>2862</v>
      </c>
    </row>
    <row r="1512" spans="1:5" ht="40.5" x14ac:dyDescent="0.3">
      <c r="A1512" s="5" t="s">
        <v>5885</v>
      </c>
      <c r="B1512" s="5" t="s">
        <v>5895</v>
      </c>
      <c r="C1512" s="5" t="s">
        <v>5896</v>
      </c>
      <c r="D1512" s="5" t="s">
        <v>5888</v>
      </c>
      <c r="E1512" s="5" t="s">
        <v>2862</v>
      </c>
    </row>
    <row r="1513" spans="1:5" ht="40.5" x14ac:dyDescent="0.3">
      <c r="A1513" s="5" t="s">
        <v>5885</v>
      </c>
      <c r="B1513" s="5" t="s">
        <v>5897</v>
      </c>
      <c r="C1513" s="5" t="s">
        <v>5898</v>
      </c>
      <c r="D1513" s="5" t="s">
        <v>5888</v>
      </c>
      <c r="E1513" s="5" t="s">
        <v>2862</v>
      </c>
    </row>
    <row r="1514" spans="1:5" ht="40.5" x14ac:dyDescent="0.3">
      <c r="A1514" s="5" t="s">
        <v>5885</v>
      </c>
      <c r="B1514" s="5" t="s">
        <v>5899</v>
      </c>
      <c r="C1514" s="5" t="s">
        <v>5900</v>
      </c>
      <c r="D1514" s="5" t="s">
        <v>5888</v>
      </c>
      <c r="E1514" s="5" t="s">
        <v>2862</v>
      </c>
    </row>
    <row r="1515" spans="1:5" ht="40.5" x14ac:dyDescent="0.3">
      <c r="A1515" s="5" t="s">
        <v>5885</v>
      </c>
      <c r="B1515" s="5" t="s">
        <v>5901</v>
      </c>
      <c r="C1515" s="5" t="s">
        <v>5902</v>
      </c>
      <c r="D1515" s="5" t="s">
        <v>5888</v>
      </c>
      <c r="E1515" s="5" t="s">
        <v>2862</v>
      </c>
    </row>
    <row r="1516" spans="1:5" ht="27" x14ac:dyDescent="0.3">
      <c r="A1516" s="5" t="s">
        <v>5903</v>
      </c>
      <c r="B1516" s="5" t="s">
        <v>5904</v>
      </c>
      <c r="C1516" s="5" t="s">
        <v>5905</v>
      </c>
      <c r="D1516" s="5" t="s">
        <v>5888</v>
      </c>
      <c r="E1516" s="5" t="s">
        <v>2862</v>
      </c>
    </row>
    <row r="1517" spans="1:5" ht="27" x14ac:dyDescent="0.3">
      <c r="A1517" s="5" t="s">
        <v>5903</v>
      </c>
      <c r="B1517" s="5" t="s">
        <v>5906</v>
      </c>
      <c r="C1517" s="5" t="s">
        <v>5907</v>
      </c>
      <c r="D1517" s="5" t="s">
        <v>5888</v>
      </c>
      <c r="E1517" s="5" t="s">
        <v>2862</v>
      </c>
    </row>
    <row r="1518" spans="1:5" ht="27" x14ac:dyDescent="0.3">
      <c r="A1518" s="5" t="s">
        <v>5903</v>
      </c>
      <c r="B1518" s="5" t="s">
        <v>5908</v>
      </c>
      <c r="C1518" s="5" t="s">
        <v>5909</v>
      </c>
      <c r="D1518" s="5" t="s">
        <v>5888</v>
      </c>
      <c r="E1518" s="5" t="s">
        <v>2862</v>
      </c>
    </row>
    <row r="1519" spans="1:5" ht="27" x14ac:dyDescent="0.3">
      <c r="A1519" s="5" t="s">
        <v>5814</v>
      </c>
      <c r="B1519" s="5" t="s">
        <v>4274</v>
      </c>
      <c r="C1519" s="5" t="s">
        <v>5910</v>
      </c>
      <c r="D1519" s="5" t="s">
        <v>5911</v>
      </c>
      <c r="E1519" s="5" t="s">
        <v>2862</v>
      </c>
    </row>
    <row r="1520" spans="1:5" ht="27" x14ac:dyDescent="0.3">
      <c r="A1520" s="5" t="s">
        <v>5814</v>
      </c>
      <c r="B1520" s="5" t="s">
        <v>5912</v>
      </c>
      <c r="C1520" s="5" t="s">
        <v>5913</v>
      </c>
      <c r="D1520" s="5" t="s">
        <v>5911</v>
      </c>
      <c r="E1520" s="5" t="s">
        <v>2862</v>
      </c>
    </row>
    <row r="1521" spans="1:5" ht="27" x14ac:dyDescent="0.3">
      <c r="A1521" s="5" t="s">
        <v>5814</v>
      </c>
      <c r="B1521" s="5" t="s">
        <v>5914</v>
      </c>
      <c r="C1521" s="5" t="s">
        <v>5915</v>
      </c>
      <c r="D1521" s="5" t="s">
        <v>5911</v>
      </c>
      <c r="E1521" s="5" t="s">
        <v>2862</v>
      </c>
    </row>
    <row r="1522" spans="1:5" ht="40.5" x14ac:dyDescent="0.3">
      <c r="A1522" s="5" t="s">
        <v>5814</v>
      </c>
      <c r="B1522" s="5" t="s">
        <v>5916</v>
      </c>
      <c r="C1522" s="5" t="s">
        <v>5917</v>
      </c>
      <c r="D1522" s="5" t="s">
        <v>5911</v>
      </c>
      <c r="E1522" s="5" t="s">
        <v>2862</v>
      </c>
    </row>
    <row r="1523" spans="1:5" ht="27" x14ac:dyDescent="0.3">
      <c r="A1523" s="5" t="s">
        <v>5814</v>
      </c>
      <c r="B1523" s="5" t="s">
        <v>5918</v>
      </c>
      <c r="C1523" s="5" t="s">
        <v>5919</v>
      </c>
      <c r="D1523" s="5" t="s">
        <v>5911</v>
      </c>
      <c r="E1523" s="5" t="s">
        <v>2862</v>
      </c>
    </row>
    <row r="1524" spans="1:5" ht="27" x14ac:dyDescent="0.3">
      <c r="A1524" s="5" t="s">
        <v>5814</v>
      </c>
      <c r="B1524" s="5" t="s">
        <v>5920</v>
      </c>
      <c r="C1524" s="5" t="s">
        <v>5921</v>
      </c>
      <c r="D1524" s="5" t="s">
        <v>5911</v>
      </c>
      <c r="E1524" s="5" t="s">
        <v>2862</v>
      </c>
    </row>
    <row r="1525" spans="1:5" ht="27" x14ac:dyDescent="0.3">
      <c r="A1525" s="5" t="s">
        <v>5814</v>
      </c>
      <c r="B1525" s="5" t="s">
        <v>5922</v>
      </c>
      <c r="C1525" s="5" t="s">
        <v>5923</v>
      </c>
      <c r="D1525" s="5" t="s">
        <v>5911</v>
      </c>
      <c r="E1525" s="5" t="s">
        <v>2862</v>
      </c>
    </row>
    <row r="1526" spans="1:5" ht="40.5" x14ac:dyDescent="0.3">
      <c r="A1526" s="5" t="s">
        <v>5830</v>
      </c>
      <c r="B1526" s="5" t="s">
        <v>5924</v>
      </c>
      <c r="C1526" s="5" t="s">
        <v>5925</v>
      </c>
      <c r="D1526" s="5" t="s">
        <v>5926</v>
      </c>
      <c r="E1526" s="5" t="s">
        <v>2862</v>
      </c>
    </row>
    <row r="1527" spans="1:5" ht="27" x14ac:dyDescent="0.3">
      <c r="A1527" s="5" t="s">
        <v>5830</v>
      </c>
      <c r="B1527" s="5" t="s">
        <v>5927</v>
      </c>
      <c r="C1527" s="5" t="s">
        <v>5928</v>
      </c>
      <c r="D1527" s="5" t="s">
        <v>5926</v>
      </c>
      <c r="E1527" s="5" t="s">
        <v>2862</v>
      </c>
    </row>
    <row r="1528" spans="1:5" ht="27" x14ac:dyDescent="0.3">
      <c r="A1528" s="5" t="s">
        <v>5830</v>
      </c>
      <c r="B1528" s="5" t="s">
        <v>5929</v>
      </c>
      <c r="C1528" s="5" t="s">
        <v>5930</v>
      </c>
      <c r="D1528" s="5" t="s">
        <v>5926</v>
      </c>
      <c r="E1528" s="5" t="s">
        <v>2862</v>
      </c>
    </row>
    <row r="1529" spans="1:5" ht="27" x14ac:dyDescent="0.3">
      <c r="A1529" s="5" t="s">
        <v>5830</v>
      </c>
      <c r="B1529" s="5" t="s">
        <v>5931</v>
      </c>
      <c r="C1529" s="5" t="s">
        <v>5932</v>
      </c>
      <c r="D1529" s="5" t="s">
        <v>5926</v>
      </c>
      <c r="E1529" s="5" t="s">
        <v>2862</v>
      </c>
    </row>
    <row r="1530" spans="1:5" ht="27" x14ac:dyDescent="0.3">
      <c r="A1530" s="5" t="s">
        <v>5830</v>
      </c>
      <c r="B1530" s="5" t="s">
        <v>5933</v>
      </c>
      <c r="C1530" s="5" t="s">
        <v>5934</v>
      </c>
      <c r="D1530" s="5" t="s">
        <v>5926</v>
      </c>
      <c r="E1530" s="5" t="s">
        <v>2862</v>
      </c>
    </row>
    <row r="1531" spans="1:5" ht="27" x14ac:dyDescent="0.3">
      <c r="A1531" s="5" t="s">
        <v>5830</v>
      </c>
      <c r="B1531" s="5" t="s">
        <v>5935</v>
      </c>
      <c r="C1531" s="5" t="s">
        <v>5936</v>
      </c>
      <c r="D1531" s="5" t="s">
        <v>5926</v>
      </c>
      <c r="E1531" s="5" t="s">
        <v>2862</v>
      </c>
    </row>
    <row r="1532" spans="1:5" ht="27" x14ac:dyDescent="0.3">
      <c r="A1532" s="5" t="s">
        <v>5937</v>
      </c>
      <c r="B1532" s="5" t="s">
        <v>5938</v>
      </c>
      <c r="C1532" s="5" t="s">
        <v>5939</v>
      </c>
      <c r="D1532" s="5" t="s">
        <v>5940</v>
      </c>
      <c r="E1532" s="5" t="s">
        <v>2862</v>
      </c>
    </row>
    <row r="1533" spans="1:5" ht="27" x14ac:dyDescent="0.3">
      <c r="A1533" s="5" t="s">
        <v>5937</v>
      </c>
      <c r="B1533" s="5" t="s">
        <v>5941</v>
      </c>
      <c r="C1533" s="5" t="s">
        <v>5942</v>
      </c>
      <c r="D1533" s="5" t="s">
        <v>5940</v>
      </c>
      <c r="E1533" s="5" t="s">
        <v>2862</v>
      </c>
    </row>
    <row r="1534" spans="1:5" ht="40.5" x14ac:dyDescent="0.3">
      <c r="A1534" s="5" t="s">
        <v>5937</v>
      </c>
      <c r="B1534" s="5" t="s">
        <v>5943</v>
      </c>
      <c r="C1534" s="5" t="s">
        <v>5944</v>
      </c>
      <c r="D1534" s="5" t="s">
        <v>5940</v>
      </c>
      <c r="E1534" s="5" t="s">
        <v>2862</v>
      </c>
    </row>
    <row r="1535" spans="1:5" ht="27" x14ac:dyDescent="0.3">
      <c r="A1535" s="5" t="s">
        <v>5937</v>
      </c>
      <c r="B1535" s="5" t="s">
        <v>5945</v>
      </c>
      <c r="C1535" s="5" t="s">
        <v>5946</v>
      </c>
      <c r="D1535" s="5" t="s">
        <v>5940</v>
      </c>
      <c r="E1535" s="5" t="s">
        <v>2862</v>
      </c>
    </row>
    <row r="1536" spans="1:5" ht="27" x14ac:dyDescent="0.3">
      <c r="A1536" s="5" t="s">
        <v>5937</v>
      </c>
      <c r="B1536" s="5" t="s">
        <v>5947</v>
      </c>
      <c r="C1536" s="5" t="s">
        <v>5948</v>
      </c>
      <c r="D1536" s="5" t="s">
        <v>5940</v>
      </c>
      <c r="E1536" s="5" t="s">
        <v>2862</v>
      </c>
    </row>
    <row r="1537" spans="1:5" ht="27" x14ac:dyDescent="0.3">
      <c r="A1537" s="5" t="s">
        <v>5937</v>
      </c>
      <c r="B1537" s="5" t="s">
        <v>5949</v>
      </c>
      <c r="C1537" s="5" t="s">
        <v>5950</v>
      </c>
      <c r="D1537" s="5" t="s">
        <v>5940</v>
      </c>
      <c r="E1537" s="5" t="s">
        <v>2862</v>
      </c>
    </row>
    <row r="1538" spans="1:5" ht="27" x14ac:dyDescent="0.3">
      <c r="A1538" s="5" t="s">
        <v>5937</v>
      </c>
      <c r="B1538" s="5" t="s">
        <v>5951</v>
      </c>
      <c r="C1538" s="5" t="s">
        <v>5952</v>
      </c>
      <c r="D1538" s="5" t="s">
        <v>5940</v>
      </c>
      <c r="E1538" s="5" t="s">
        <v>2862</v>
      </c>
    </row>
    <row r="1539" spans="1:5" ht="27" x14ac:dyDescent="0.3">
      <c r="A1539" s="5" t="s">
        <v>5937</v>
      </c>
      <c r="B1539" s="5" t="s">
        <v>5953</v>
      </c>
      <c r="C1539" s="5" t="s">
        <v>5954</v>
      </c>
      <c r="D1539" s="5" t="s">
        <v>5940</v>
      </c>
      <c r="E1539" s="5" t="s">
        <v>2862</v>
      </c>
    </row>
    <row r="1540" spans="1:5" ht="27" x14ac:dyDescent="0.3">
      <c r="A1540" s="5" t="s">
        <v>5937</v>
      </c>
      <c r="B1540" s="5" t="s">
        <v>5955</v>
      </c>
      <c r="C1540" s="5" t="s">
        <v>5956</v>
      </c>
      <c r="D1540" s="5" t="s">
        <v>5940</v>
      </c>
      <c r="E1540" s="5" t="s">
        <v>2862</v>
      </c>
    </row>
    <row r="1541" spans="1:5" ht="27" x14ac:dyDescent="0.3">
      <c r="A1541" s="5" t="s">
        <v>5937</v>
      </c>
      <c r="B1541" s="5" t="s">
        <v>5957</v>
      </c>
      <c r="C1541" s="5" t="s">
        <v>5958</v>
      </c>
      <c r="D1541" s="5" t="s">
        <v>5940</v>
      </c>
      <c r="E1541" s="5" t="s">
        <v>2862</v>
      </c>
    </row>
    <row r="1542" spans="1:5" x14ac:dyDescent="0.3">
      <c r="A1542" s="5" t="s">
        <v>2858</v>
      </c>
      <c r="B1542" s="5" t="s">
        <v>2910</v>
      </c>
      <c r="C1542" s="5" t="s">
        <v>2910</v>
      </c>
      <c r="D1542" s="5" t="s">
        <v>5940</v>
      </c>
      <c r="E1542" s="5" t="s">
        <v>2862</v>
      </c>
    </row>
    <row r="1543" spans="1:5" ht="27" x14ac:dyDescent="0.3">
      <c r="A1543" s="5" t="s">
        <v>5959</v>
      </c>
      <c r="B1543" s="5" t="s">
        <v>5960</v>
      </c>
      <c r="C1543" s="5" t="s">
        <v>5961</v>
      </c>
      <c r="D1543" s="5" t="s">
        <v>5962</v>
      </c>
      <c r="E1543" s="5" t="s">
        <v>2862</v>
      </c>
    </row>
    <row r="1544" spans="1:5" x14ac:dyDescent="0.3">
      <c r="A1544" s="5" t="s">
        <v>5959</v>
      </c>
      <c r="B1544" s="5" t="s">
        <v>5963</v>
      </c>
      <c r="C1544" s="5" t="s">
        <v>5964</v>
      </c>
      <c r="D1544" s="5" t="s">
        <v>5962</v>
      </c>
      <c r="E1544" s="5" t="s">
        <v>2862</v>
      </c>
    </row>
    <row r="1545" spans="1:5" x14ac:dyDescent="0.3">
      <c r="A1545" s="5" t="s">
        <v>5965</v>
      </c>
      <c r="B1545" s="5" t="s">
        <v>5966</v>
      </c>
      <c r="C1545" s="5" t="s">
        <v>5967</v>
      </c>
      <c r="D1545" s="5" t="s">
        <v>5962</v>
      </c>
      <c r="E1545" s="5" t="s">
        <v>2862</v>
      </c>
    </row>
    <row r="1546" spans="1:5" ht="54" x14ac:dyDescent="0.3">
      <c r="A1546" s="5" t="s">
        <v>5965</v>
      </c>
      <c r="B1546" s="5" t="s">
        <v>5968</v>
      </c>
      <c r="C1546" s="5" t="s">
        <v>5969</v>
      </c>
      <c r="D1546" s="5" t="s">
        <v>5962</v>
      </c>
      <c r="E1546" s="5" t="s">
        <v>2862</v>
      </c>
    </row>
    <row r="1547" spans="1:5" ht="40.5" x14ac:dyDescent="0.3">
      <c r="A1547" s="5" t="s">
        <v>5965</v>
      </c>
      <c r="B1547" s="5" t="s">
        <v>5970</v>
      </c>
      <c r="C1547" s="5" t="s">
        <v>5971</v>
      </c>
      <c r="D1547" s="5" t="s">
        <v>5962</v>
      </c>
      <c r="E1547" s="5" t="s">
        <v>2862</v>
      </c>
    </row>
    <row r="1548" spans="1:5" ht="54" x14ac:dyDescent="0.3">
      <c r="A1548" s="5" t="s">
        <v>5965</v>
      </c>
      <c r="B1548" s="5" t="s">
        <v>5972</v>
      </c>
      <c r="C1548" s="5" t="s">
        <v>5973</v>
      </c>
      <c r="D1548" s="5" t="s">
        <v>5962</v>
      </c>
      <c r="E1548" s="5" t="s">
        <v>2862</v>
      </c>
    </row>
    <row r="1549" spans="1:5" ht="27" x14ac:dyDescent="0.3">
      <c r="A1549" s="5" t="s">
        <v>5965</v>
      </c>
      <c r="B1549" s="5" t="s">
        <v>5974</v>
      </c>
      <c r="C1549" s="5" t="s">
        <v>5975</v>
      </c>
      <c r="D1549" s="5" t="s">
        <v>5962</v>
      </c>
      <c r="E1549" s="5" t="s">
        <v>2862</v>
      </c>
    </row>
    <row r="1550" spans="1:5" x14ac:dyDescent="0.3">
      <c r="A1550" s="5" t="s">
        <v>2858</v>
      </c>
      <c r="B1550" s="5" t="s">
        <v>2910</v>
      </c>
      <c r="C1550" s="5" t="s">
        <v>2910</v>
      </c>
      <c r="D1550" s="5" t="s">
        <v>5962</v>
      </c>
      <c r="E1550" s="5" t="s">
        <v>2862</v>
      </c>
    </row>
    <row r="1551" spans="1:5" ht="27" x14ac:dyDescent="0.3">
      <c r="A1551" s="5" t="s">
        <v>4738</v>
      </c>
      <c r="B1551" s="5" t="s">
        <v>5976</v>
      </c>
      <c r="C1551" s="5" t="s">
        <v>5977</v>
      </c>
      <c r="D1551" s="5" t="s">
        <v>5962</v>
      </c>
      <c r="E1551" s="5" t="s">
        <v>2862</v>
      </c>
    </row>
    <row r="1552" spans="1:5" x14ac:dyDescent="0.3">
      <c r="A1552" s="5" t="s">
        <v>2858</v>
      </c>
      <c r="B1552" s="5" t="s">
        <v>2910</v>
      </c>
      <c r="C1552" s="5" t="s">
        <v>2910</v>
      </c>
      <c r="D1552" s="5" t="s">
        <v>5978</v>
      </c>
      <c r="E1552" s="5" t="s">
        <v>2862</v>
      </c>
    </row>
    <row r="1553" spans="1:5" ht="54" x14ac:dyDescent="0.3">
      <c r="A1553" s="5" t="s">
        <v>5979</v>
      </c>
      <c r="B1553" s="5" t="s">
        <v>5980</v>
      </c>
      <c r="C1553" s="5" t="s">
        <v>5981</v>
      </c>
      <c r="D1553" s="5" t="s">
        <v>5982</v>
      </c>
      <c r="E1553" s="5" t="s">
        <v>2862</v>
      </c>
    </row>
    <row r="1554" spans="1:5" ht="40.5" x14ac:dyDescent="0.3">
      <c r="A1554" s="5" t="s">
        <v>5979</v>
      </c>
      <c r="B1554" s="5" t="s">
        <v>5983</v>
      </c>
      <c r="C1554" s="5" t="s">
        <v>5984</v>
      </c>
      <c r="D1554" s="5" t="s">
        <v>5982</v>
      </c>
      <c r="E1554" s="5" t="s">
        <v>2862</v>
      </c>
    </row>
    <row r="1555" spans="1:5" ht="27" x14ac:dyDescent="0.3">
      <c r="A1555" s="5" t="s">
        <v>5979</v>
      </c>
      <c r="B1555" s="5" t="s">
        <v>5985</v>
      </c>
      <c r="C1555" s="5" t="s">
        <v>5986</v>
      </c>
      <c r="D1555" s="5" t="s">
        <v>5982</v>
      </c>
      <c r="E1555" s="5" t="s">
        <v>2862</v>
      </c>
    </row>
    <row r="1556" spans="1:5" ht="40.5" x14ac:dyDescent="0.3">
      <c r="A1556" s="5" t="s">
        <v>5979</v>
      </c>
      <c r="B1556" s="5" t="s">
        <v>5987</v>
      </c>
      <c r="C1556" s="5" t="s">
        <v>5988</v>
      </c>
      <c r="D1556" s="5" t="s">
        <v>5982</v>
      </c>
      <c r="E1556" s="5" t="s">
        <v>2862</v>
      </c>
    </row>
    <row r="1557" spans="1:5" ht="40.5" x14ac:dyDescent="0.3">
      <c r="A1557" s="5" t="s">
        <v>5979</v>
      </c>
      <c r="B1557" s="5" t="s">
        <v>5989</v>
      </c>
      <c r="C1557" s="5" t="s">
        <v>5990</v>
      </c>
      <c r="D1557" s="5" t="s">
        <v>5982</v>
      </c>
      <c r="E1557" s="5" t="s">
        <v>2862</v>
      </c>
    </row>
    <row r="1558" spans="1:5" x14ac:dyDescent="0.3">
      <c r="A1558" s="5" t="s">
        <v>5979</v>
      </c>
      <c r="B1558" s="5" t="s">
        <v>5991</v>
      </c>
      <c r="C1558" s="5" t="s">
        <v>5992</v>
      </c>
      <c r="D1558" s="5" t="s">
        <v>5982</v>
      </c>
      <c r="E1558" s="5" t="s">
        <v>2862</v>
      </c>
    </row>
    <row r="1559" spans="1:5" x14ac:dyDescent="0.3">
      <c r="A1559" s="5" t="s">
        <v>5979</v>
      </c>
      <c r="B1559" s="5" t="s">
        <v>5993</v>
      </c>
      <c r="C1559" s="5" t="s">
        <v>5994</v>
      </c>
      <c r="D1559" s="5" t="s">
        <v>5982</v>
      </c>
      <c r="E1559" s="5" t="s">
        <v>2862</v>
      </c>
    </row>
    <row r="1560" spans="1:5" ht="27" x14ac:dyDescent="0.3">
      <c r="A1560" s="5" t="s">
        <v>5979</v>
      </c>
      <c r="B1560" s="5" t="s">
        <v>5995</v>
      </c>
      <c r="C1560" s="5" t="s">
        <v>5996</v>
      </c>
      <c r="D1560" s="5" t="s">
        <v>5982</v>
      </c>
      <c r="E1560" s="5" t="s">
        <v>2862</v>
      </c>
    </row>
    <row r="1561" spans="1:5" ht="27" x14ac:dyDescent="0.3">
      <c r="A1561" s="5" t="s">
        <v>5979</v>
      </c>
      <c r="B1561" s="5" t="s">
        <v>5997</v>
      </c>
      <c r="C1561" s="5" t="s">
        <v>5998</v>
      </c>
      <c r="D1561" s="5" t="s">
        <v>5982</v>
      </c>
      <c r="E1561" s="5" t="s">
        <v>2862</v>
      </c>
    </row>
    <row r="1562" spans="1:5" ht="27" x14ac:dyDescent="0.3">
      <c r="A1562" s="5" t="s">
        <v>5979</v>
      </c>
      <c r="B1562" s="5" t="s">
        <v>5999</v>
      </c>
      <c r="C1562" s="5" t="s">
        <v>6000</v>
      </c>
      <c r="D1562" s="5" t="s">
        <v>5982</v>
      </c>
      <c r="E1562" s="5" t="s">
        <v>2862</v>
      </c>
    </row>
    <row r="1563" spans="1:5" x14ac:dyDescent="0.3">
      <c r="A1563" s="5" t="s">
        <v>5979</v>
      </c>
      <c r="B1563" s="5" t="s">
        <v>6001</v>
      </c>
      <c r="C1563" s="5" t="s">
        <v>6002</v>
      </c>
      <c r="D1563" s="5" t="s">
        <v>5982</v>
      </c>
      <c r="E1563" s="5" t="s">
        <v>2862</v>
      </c>
    </row>
    <row r="1564" spans="1:5" ht="27" x14ac:dyDescent="0.3">
      <c r="A1564" s="5" t="s">
        <v>5979</v>
      </c>
      <c r="B1564" s="5" t="s">
        <v>6003</v>
      </c>
      <c r="C1564" s="5" t="s">
        <v>6004</v>
      </c>
      <c r="D1564" s="5" t="s">
        <v>5982</v>
      </c>
      <c r="E1564" s="5" t="s">
        <v>2862</v>
      </c>
    </row>
    <row r="1565" spans="1:5" ht="40.5" x14ac:dyDescent="0.3">
      <c r="A1565" s="5" t="s">
        <v>6005</v>
      </c>
      <c r="B1565" s="5" t="s">
        <v>6006</v>
      </c>
      <c r="C1565" s="5" t="s">
        <v>6007</v>
      </c>
      <c r="D1565" s="5" t="s">
        <v>6008</v>
      </c>
      <c r="E1565" s="5" t="s">
        <v>2862</v>
      </c>
    </row>
    <row r="1566" spans="1:5" ht="54" x14ac:dyDescent="0.3">
      <c r="A1566" s="5" t="s">
        <v>6005</v>
      </c>
      <c r="B1566" s="5" t="s">
        <v>6009</v>
      </c>
      <c r="C1566" s="5" t="s">
        <v>6010</v>
      </c>
      <c r="D1566" s="5" t="s">
        <v>6008</v>
      </c>
      <c r="E1566" s="5" t="s">
        <v>2862</v>
      </c>
    </row>
    <row r="1567" spans="1:5" ht="40.5" x14ac:dyDescent="0.3">
      <c r="A1567" s="5" t="s">
        <v>6005</v>
      </c>
      <c r="B1567" s="5" t="s">
        <v>6006</v>
      </c>
      <c r="C1567" s="5" t="s">
        <v>6011</v>
      </c>
      <c r="D1567" s="5" t="s">
        <v>6008</v>
      </c>
      <c r="E1567" s="5" t="s">
        <v>2862</v>
      </c>
    </row>
    <row r="1568" spans="1:5" ht="40.5" x14ac:dyDescent="0.3">
      <c r="A1568" s="5" t="s">
        <v>6005</v>
      </c>
      <c r="B1568" s="5" t="s">
        <v>6006</v>
      </c>
      <c r="C1568" s="5" t="s">
        <v>6012</v>
      </c>
      <c r="D1568" s="5" t="s">
        <v>6008</v>
      </c>
      <c r="E1568" s="5" t="s">
        <v>2862</v>
      </c>
    </row>
    <row r="1569" spans="1:5" ht="54" x14ac:dyDescent="0.3">
      <c r="A1569" s="5" t="s">
        <v>6005</v>
      </c>
      <c r="B1569" s="5" t="s">
        <v>6009</v>
      </c>
      <c r="C1569" s="5" t="s">
        <v>6013</v>
      </c>
      <c r="D1569" s="5" t="s">
        <v>6008</v>
      </c>
      <c r="E1569" s="5" t="s">
        <v>2862</v>
      </c>
    </row>
    <row r="1570" spans="1:5" ht="81" x14ac:dyDescent="0.3">
      <c r="A1570" s="5" t="s">
        <v>6005</v>
      </c>
      <c r="B1570" s="5" t="s">
        <v>6009</v>
      </c>
      <c r="C1570" s="5" t="s">
        <v>6014</v>
      </c>
      <c r="D1570" s="5" t="s">
        <v>6008</v>
      </c>
      <c r="E1570" s="5" t="s">
        <v>2862</v>
      </c>
    </row>
    <row r="1571" spans="1:5" ht="40.5" x14ac:dyDescent="0.3">
      <c r="A1571" s="5" t="s">
        <v>6005</v>
      </c>
      <c r="B1571" s="5" t="s">
        <v>6009</v>
      </c>
      <c r="C1571" s="5" t="s">
        <v>6015</v>
      </c>
      <c r="D1571" s="5" t="s">
        <v>6008</v>
      </c>
      <c r="E1571" s="5" t="s">
        <v>2862</v>
      </c>
    </row>
    <row r="1572" spans="1:5" ht="27" x14ac:dyDescent="0.3">
      <c r="A1572" s="5" t="s">
        <v>5959</v>
      </c>
      <c r="B1572" s="5" t="s">
        <v>6016</v>
      </c>
      <c r="C1572" s="5" t="s">
        <v>6017</v>
      </c>
      <c r="D1572" s="5" t="s">
        <v>6018</v>
      </c>
      <c r="E1572" s="5" t="s">
        <v>2862</v>
      </c>
    </row>
    <row r="1573" spans="1:5" ht="27" x14ac:dyDescent="0.3">
      <c r="A1573" s="5" t="s">
        <v>5959</v>
      </c>
      <c r="B1573" s="5" t="s">
        <v>6019</v>
      </c>
      <c r="C1573" s="5" t="s">
        <v>6020</v>
      </c>
      <c r="D1573" s="5" t="s">
        <v>6018</v>
      </c>
      <c r="E1573" s="5" t="s">
        <v>2862</v>
      </c>
    </row>
    <row r="1574" spans="1:5" ht="27" x14ac:dyDescent="0.3">
      <c r="A1574" s="5" t="s">
        <v>5959</v>
      </c>
      <c r="B1574" s="5" t="s">
        <v>6021</v>
      </c>
      <c r="C1574" s="5" t="s">
        <v>6022</v>
      </c>
      <c r="D1574" s="5" t="s">
        <v>6018</v>
      </c>
      <c r="E1574" s="5" t="s">
        <v>2862</v>
      </c>
    </row>
    <row r="1575" spans="1:5" ht="27" x14ac:dyDescent="0.3">
      <c r="A1575" s="5" t="s">
        <v>6023</v>
      </c>
      <c r="B1575" s="5" t="s">
        <v>6024</v>
      </c>
      <c r="C1575" s="5" t="s">
        <v>6025</v>
      </c>
      <c r="D1575" s="5" t="s">
        <v>6026</v>
      </c>
      <c r="E1575" s="5" t="s">
        <v>2862</v>
      </c>
    </row>
    <row r="1576" spans="1:5" ht="27" x14ac:dyDescent="0.3">
      <c r="A1576" s="5" t="s">
        <v>6023</v>
      </c>
      <c r="B1576" s="5" t="s">
        <v>6027</v>
      </c>
      <c r="C1576" s="5" t="s">
        <v>6028</v>
      </c>
      <c r="D1576" s="5" t="s">
        <v>6026</v>
      </c>
      <c r="E1576" s="5" t="s">
        <v>2862</v>
      </c>
    </row>
    <row r="1577" spans="1:5" ht="27" x14ac:dyDescent="0.3">
      <c r="A1577" s="5" t="s">
        <v>6023</v>
      </c>
      <c r="B1577" s="5" t="s">
        <v>6029</v>
      </c>
      <c r="C1577" s="5" t="s">
        <v>6030</v>
      </c>
      <c r="D1577" s="5" t="s">
        <v>6026</v>
      </c>
      <c r="E1577" s="5" t="s">
        <v>2862</v>
      </c>
    </row>
    <row r="1578" spans="1:5" ht="27" x14ac:dyDescent="0.3">
      <c r="A1578" s="5" t="s">
        <v>6023</v>
      </c>
      <c r="B1578" s="5" t="s">
        <v>6031</v>
      </c>
      <c r="C1578" s="5" t="s">
        <v>6032</v>
      </c>
      <c r="D1578" s="5" t="s">
        <v>6026</v>
      </c>
      <c r="E1578" s="5" t="s">
        <v>2862</v>
      </c>
    </row>
    <row r="1579" spans="1:5" ht="27" x14ac:dyDescent="0.3">
      <c r="A1579" s="5" t="s">
        <v>6023</v>
      </c>
      <c r="B1579" s="5" t="s">
        <v>6033</v>
      </c>
      <c r="C1579" s="5" t="s">
        <v>6034</v>
      </c>
      <c r="D1579" s="5" t="s">
        <v>6026</v>
      </c>
      <c r="E1579" s="5" t="s">
        <v>2862</v>
      </c>
    </row>
    <row r="1580" spans="1:5" ht="40.5" x14ac:dyDescent="0.3">
      <c r="A1580" s="5" t="s">
        <v>6023</v>
      </c>
      <c r="B1580" s="5" t="s">
        <v>6035</v>
      </c>
      <c r="C1580" s="5" t="s">
        <v>6036</v>
      </c>
      <c r="D1580" s="5" t="s">
        <v>6026</v>
      </c>
      <c r="E1580" s="5" t="s">
        <v>2862</v>
      </c>
    </row>
    <row r="1581" spans="1:5" ht="27" x14ac:dyDescent="0.3">
      <c r="A1581" s="5" t="s">
        <v>6023</v>
      </c>
      <c r="B1581" s="5" t="s">
        <v>6037</v>
      </c>
      <c r="C1581" s="5" t="s">
        <v>6038</v>
      </c>
      <c r="D1581" s="5" t="s">
        <v>6026</v>
      </c>
      <c r="E1581" s="5" t="s">
        <v>2862</v>
      </c>
    </row>
    <row r="1582" spans="1:5" ht="27" x14ac:dyDescent="0.3">
      <c r="A1582" s="5" t="s">
        <v>6023</v>
      </c>
      <c r="B1582" s="5" t="s">
        <v>6039</v>
      </c>
      <c r="C1582" s="5" t="s">
        <v>6040</v>
      </c>
      <c r="D1582" s="5" t="s">
        <v>6026</v>
      </c>
      <c r="E1582" s="5" t="s">
        <v>2862</v>
      </c>
    </row>
    <row r="1583" spans="1:5" ht="27" x14ac:dyDescent="0.3">
      <c r="A1583" s="5" t="s">
        <v>5852</v>
      </c>
      <c r="B1583" s="5" t="s">
        <v>6041</v>
      </c>
      <c r="C1583" s="5" t="s">
        <v>6042</v>
      </c>
      <c r="D1583" s="5" t="s">
        <v>6026</v>
      </c>
      <c r="E1583" s="5" t="s">
        <v>2862</v>
      </c>
    </row>
    <row r="1584" spans="1:5" ht="27" x14ac:dyDescent="0.3">
      <c r="A1584" s="5" t="s">
        <v>5852</v>
      </c>
      <c r="B1584" s="5" t="s">
        <v>6043</v>
      </c>
      <c r="C1584" s="5" t="s">
        <v>6044</v>
      </c>
      <c r="D1584" s="5" t="s">
        <v>6026</v>
      </c>
      <c r="E1584" s="5" t="s">
        <v>2862</v>
      </c>
    </row>
    <row r="1585" spans="1:5" x14ac:dyDescent="0.3">
      <c r="A1585" s="5" t="s">
        <v>2858</v>
      </c>
      <c r="B1585" s="5" t="s">
        <v>2910</v>
      </c>
      <c r="C1585" s="5" t="s">
        <v>2910</v>
      </c>
      <c r="D1585" s="5" t="s">
        <v>6026</v>
      </c>
      <c r="E1585" s="5" t="s">
        <v>2862</v>
      </c>
    </row>
    <row r="1586" spans="1:5" x14ac:dyDescent="0.3">
      <c r="A1586" s="5" t="s">
        <v>5979</v>
      </c>
      <c r="B1586" s="5" t="s">
        <v>6045</v>
      </c>
      <c r="C1586" s="5" t="s">
        <v>6046</v>
      </c>
      <c r="D1586" s="5" t="s">
        <v>6047</v>
      </c>
      <c r="E1586" s="5" t="s">
        <v>2862</v>
      </c>
    </row>
    <row r="1587" spans="1:5" ht="27" x14ac:dyDescent="0.3">
      <c r="A1587" s="5" t="s">
        <v>5979</v>
      </c>
      <c r="B1587" s="5" t="s">
        <v>6048</v>
      </c>
      <c r="C1587" s="5" t="s">
        <v>6049</v>
      </c>
      <c r="D1587" s="5" t="s">
        <v>6047</v>
      </c>
      <c r="E1587" s="5" t="s">
        <v>2862</v>
      </c>
    </row>
    <row r="1588" spans="1:5" ht="27" x14ac:dyDescent="0.3">
      <c r="A1588" s="5" t="s">
        <v>5979</v>
      </c>
      <c r="B1588" s="5" t="s">
        <v>6050</v>
      </c>
      <c r="C1588" s="5" t="s">
        <v>6051</v>
      </c>
      <c r="D1588" s="5" t="s">
        <v>6047</v>
      </c>
      <c r="E1588" s="5" t="s">
        <v>2862</v>
      </c>
    </row>
    <row r="1589" spans="1:5" x14ac:dyDescent="0.3">
      <c r="A1589" s="5" t="s">
        <v>5979</v>
      </c>
      <c r="B1589" s="5" t="s">
        <v>6052</v>
      </c>
      <c r="C1589" s="5" t="s">
        <v>6053</v>
      </c>
      <c r="D1589" s="5" t="s">
        <v>6047</v>
      </c>
      <c r="E1589" s="5" t="s">
        <v>2862</v>
      </c>
    </row>
    <row r="1590" spans="1:5" x14ac:dyDescent="0.3">
      <c r="A1590" s="5" t="s">
        <v>5979</v>
      </c>
      <c r="B1590" s="5" t="s">
        <v>6054</v>
      </c>
      <c r="C1590" s="5" t="s">
        <v>6055</v>
      </c>
      <c r="D1590" s="5" t="s">
        <v>6047</v>
      </c>
      <c r="E1590" s="5" t="s">
        <v>2862</v>
      </c>
    </row>
    <row r="1591" spans="1:5" x14ac:dyDescent="0.3">
      <c r="A1591" s="5" t="s">
        <v>5979</v>
      </c>
      <c r="B1591" s="5" t="s">
        <v>6056</v>
      </c>
      <c r="C1591" s="5" t="s">
        <v>6057</v>
      </c>
      <c r="D1591" s="5" t="s">
        <v>6047</v>
      </c>
      <c r="E1591" s="5" t="s">
        <v>2862</v>
      </c>
    </row>
    <row r="1592" spans="1:5" x14ac:dyDescent="0.3">
      <c r="A1592" s="5" t="s">
        <v>5979</v>
      </c>
      <c r="B1592" s="5" t="s">
        <v>6058</v>
      </c>
      <c r="C1592" s="5" t="s">
        <v>6059</v>
      </c>
      <c r="D1592" s="5" t="s">
        <v>6047</v>
      </c>
      <c r="E1592" s="5" t="s">
        <v>2862</v>
      </c>
    </row>
    <row r="1593" spans="1:5" ht="27" x14ac:dyDescent="0.3">
      <c r="A1593" s="5" t="s">
        <v>5979</v>
      </c>
      <c r="B1593" s="5" t="s">
        <v>6060</v>
      </c>
      <c r="C1593" s="5" t="s">
        <v>6061</v>
      </c>
      <c r="D1593" s="5" t="s">
        <v>6047</v>
      </c>
      <c r="E1593" s="5" t="s">
        <v>2862</v>
      </c>
    </row>
    <row r="1594" spans="1:5" x14ac:dyDescent="0.3">
      <c r="A1594" s="5" t="s">
        <v>2858</v>
      </c>
      <c r="B1594" s="5" t="s">
        <v>2910</v>
      </c>
      <c r="C1594" s="5" t="s">
        <v>2910</v>
      </c>
      <c r="D1594" s="5" t="s">
        <v>6047</v>
      </c>
      <c r="E1594" s="5" t="s">
        <v>2862</v>
      </c>
    </row>
    <row r="1595" spans="1:5" ht="40.5" x14ac:dyDescent="0.3">
      <c r="A1595" s="5" t="s">
        <v>2858</v>
      </c>
      <c r="B1595" s="5" t="s">
        <v>6062</v>
      </c>
      <c r="C1595" s="5" t="s">
        <v>6063</v>
      </c>
      <c r="D1595" s="5" t="s">
        <v>6064</v>
      </c>
      <c r="E1595" s="5" t="s">
        <v>2862</v>
      </c>
    </row>
    <row r="1596" spans="1:5" ht="27" x14ac:dyDescent="0.3">
      <c r="A1596" s="5" t="s">
        <v>2858</v>
      </c>
      <c r="B1596" s="5" t="s">
        <v>6065</v>
      </c>
      <c r="C1596" s="5" t="s">
        <v>6066</v>
      </c>
      <c r="D1596" s="5" t="s">
        <v>6064</v>
      </c>
      <c r="E1596" s="5" t="s">
        <v>2862</v>
      </c>
    </row>
    <row r="1597" spans="1:5" ht="40.5" x14ac:dyDescent="0.3">
      <c r="A1597" s="5" t="s">
        <v>2858</v>
      </c>
      <c r="B1597" s="5" t="s">
        <v>6067</v>
      </c>
      <c r="C1597" s="5" t="s">
        <v>6068</v>
      </c>
      <c r="D1597" s="5" t="s">
        <v>6064</v>
      </c>
      <c r="E1597" s="5" t="s">
        <v>2862</v>
      </c>
    </row>
    <row r="1598" spans="1:5" ht="40.5" x14ac:dyDescent="0.3">
      <c r="A1598" s="5" t="s">
        <v>2858</v>
      </c>
      <c r="B1598" s="5" t="s">
        <v>6069</v>
      </c>
      <c r="C1598" s="5" t="s">
        <v>6070</v>
      </c>
      <c r="D1598" s="5" t="s">
        <v>6064</v>
      </c>
      <c r="E1598" s="5" t="s">
        <v>2862</v>
      </c>
    </row>
    <row r="1599" spans="1:5" ht="27" x14ac:dyDescent="0.3">
      <c r="A1599" s="5" t="s">
        <v>2858</v>
      </c>
      <c r="B1599" s="5" t="s">
        <v>6071</v>
      </c>
      <c r="C1599" s="5" t="s">
        <v>6072</v>
      </c>
      <c r="D1599" s="5" t="s">
        <v>6064</v>
      </c>
      <c r="E1599" s="5" t="s">
        <v>2862</v>
      </c>
    </row>
    <row r="1600" spans="1:5" ht="27" x14ac:dyDescent="0.3">
      <c r="A1600" s="5" t="s">
        <v>5830</v>
      </c>
      <c r="B1600" s="5" t="s">
        <v>6073</v>
      </c>
      <c r="C1600" s="5" t="s">
        <v>6074</v>
      </c>
      <c r="D1600" s="5" t="s">
        <v>6064</v>
      </c>
      <c r="E1600" s="5" t="s">
        <v>2862</v>
      </c>
    </row>
    <row r="1601" spans="1:5" ht="27" x14ac:dyDescent="0.3">
      <c r="A1601" s="5" t="s">
        <v>2858</v>
      </c>
      <c r="B1601" s="5" t="s">
        <v>6075</v>
      </c>
      <c r="C1601" s="5" t="s">
        <v>6076</v>
      </c>
      <c r="D1601" s="5" t="s">
        <v>6077</v>
      </c>
      <c r="E1601" s="5" t="s">
        <v>2862</v>
      </c>
    </row>
    <row r="1602" spans="1:5" ht="40.5" x14ac:dyDescent="0.3">
      <c r="A1602" s="5" t="s">
        <v>2858</v>
      </c>
      <c r="B1602" s="5" t="s">
        <v>6078</v>
      </c>
      <c r="C1602" s="5" t="s">
        <v>6079</v>
      </c>
      <c r="D1602" s="5" t="s">
        <v>6077</v>
      </c>
      <c r="E1602" s="5" t="s">
        <v>2862</v>
      </c>
    </row>
    <row r="1603" spans="1:5" ht="27" x14ac:dyDescent="0.3">
      <c r="A1603" s="5" t="s">
        <v>2858</v>
      </c>
      <c r="B1603" s="5" t="s">
        <v>6080</v>
      </c>
      <c r="C1603" s="5" t="s">
        <v>6081</v>
      </c>
      <c r="D1603" s="5" t="s">
        <v>6077</v>
      </c>
      <c r="E1603" s="5" t="s">
        <v>2862</v>
      </c>
    </row>
    <row r="1604" spans="1:5" ht="27" x14ac:dyDescent="0.3">
      <c r="A1604" s="5" t="s">
        <v>2858</v>
      </c>
      <c r="B1604" s="5" t="s">
        <v>6082</v>
      </c>
      <c r="C1604" s="5" t="s">
        <v>6083</v>
      </c>
      <c r="D1604" s="5" t="s">
        <v>6077</v>
      </c>
      <c r="E1604" s="5" t="s">
        <v>2862</v>
      </c>
    </row>
    <row r="1605" spans="1:5" ht="27" x14ac:dyDescent="0.3">
      <c r="A1605" s="5" t="s">
        <v>2858</v>
      </c>
      <c r="B1605" s="5" t="s">
        <v>6084</v>
      </c>
      <c r="C1605" s="5" t="s">
        <v>6085</v>
      </c>
      <c r="D1605" s="5" t="s">
        <v>6077</v>
      </c>
      <c r="E1605" s="5" t="s">
        <v>2862</v>
      </c>
    </row>
    <row r="1606" spans="1:5" ht="27" x14ac:dyDescent="0.3">
      <c r="A1606" s="5" t="s">
        <v>2858</v>
      </c>
      <c r="B1606" s="5" t="s">
        <v>6086</v>
      </c>
      <c r="C1606" s="5" t="s">
        <v>6087</v>
      </c>
      <c r="D1606" s="5" t="s">
        <v>6077</v>
      </c>
      <c r="E1606" s="5" t="s">
        <v>2862</v>
      </c>
    </row>
    <row r="1607" spans="1:5" ht="27" x14ac:dyDescent="0.3">
      <c r="A1607" s="5" t="s">
        <v>2858</v>
      </c>
      <c r="B1607" s="5" t="s">
        <v>6088</v>
      </c>
      <c r="C1607" s="5" t="s">
        <v>6089</v>
      </c>
      <c r="D1607" s="5" t="s">
        <v>6077</v>
      </c>
      <c r="E1607" s="5" t="s">
        <v>2862</v>
      </c>
    </row>
    <row r="1608" spans="1:5" ht="40.5" x14ac:dyDescent="0.3">
      <c r="A1608" s="5" t="s">
        <v>6090</v>
      </c>
      <c r="B1608" s="5" t="s">
        <v>6091</v>
      </c>
      <c r="C1608" s="5" t="s">
        <v>6092</v>
      </c>
      <c r="D1608" s="5" t="s">
        <v>6093</v>
      </c>
      <c r="E1608" s="5" t="s">
        <v>2862</v>
      </c>
    </row>
    <row r="1609" spans="1:5" ht="27" x14ac:dyDescent="0.3">
      <c r="A1609" s="5" t="s">
        <v>6090</v>
      </c>
      <c r="B1609" s="5" t="s">
        <v>6094</v>
      </c>
      <c r="C1609" s="5" t="s">
        <v>6095</v>
      </c>
      <c r="D1609" s="5" t="s">
        <v>6093</v>
      </c>
      <c r="E1609" s="5" t="s">
        <v>2862</v>
      </c>
    </row>
    <row r="1610" spans="1:5" ht="27" x14ac:dyDescent="0.3">
      <c r="A1610" s="5" t="s">
        <v>6090</v>
      </c>
      <c r="B1610" s="5" t="s">
        <v>6096</v>
      </c>
      <c r="C1610" s="5" t="s">
        <v>6097</v>
      </c>
      <c r="D1610" s="5" t="s">
        <v>6093</v>
      </c>
      <c r="E1610" s="5" t="s">
        <v>2862</v>
      </c>
    </row>
    <row r="1611" spans="1:5" ht="40.5" x14ac:dyDescent="0.3">
      <c r="A1611" s="5" t="s">
        <v>6090</v>
      </c>
      <c r="B1611" s="5" t="s">
        <v>6098</v>
      </c>
      <c r="C1611" s="5" t="s">
        <v>6099</v>
      </c>
      <c r="D1611" s="5" t="s">
        <v>6093</v>
      </c>
      <c r="E1611" s="5" t="s">
        <v>2862</v>
      </c>
    </row>
    <row r="1612" spans="1:5" ht="40.5" x14ac:dyDescent="0.3">
      <c r="A1612" s="5" t="s">
        <v>6100</v>
      </c>
      <c r="B1612" s="5" t="s">
        <v>6101</v>
      </c>
      <c r="C1612" s="5" t="s">
        <v>6102</v>
      </c>
      <c r="D1612" s="5" t="s">
        <v>6103</v>
      </c>
      <c r="E1612" s="5" t="s">
        <v>2862</v>
      </c>
    </row>
    <row r="1613" spans="1:5" ht="54" x14ac:dyDescent="0.3">
      <c r="A1613" s="5" t="s">
        <v>6100</v>
      </c>
      <c r="B1613" s="5" t="s">
        <v>6104</v>
      </c>
      <c r="C1613" s="5" t="s">
        <v>6105</v>
      </c>
      <c r="D1613" s="5" t="s">
        <v>6103</v>
      </c>
      <c r="E1613" s="5" t="s">
        <v>2862</v>
      </c>
    </row>
    <row r="1614" spans="1:5" ht="40.5" x14ac:dyDescent="0.3">
      <c r="A1614" s="5" t="s">
        <v>6100</v>
      </c>
      <c r="B1614" s="5" t="s">
        <v>6106</v>
      </c>
      <c r="C1614" s="5" t="s">
        <v>6107</v>
      </c>
      <c r="D1614" s="5" t="s">
        <v>6103</v>
      </c>
      <c r="E1614" s="5" t="s">
        <v>2862</v>
      </c>
    </row>
    <row r="1615" spans="1:5" ht="40.5" x14ac:dyDescent="0.3">
      <c r="A1615" s="5" t="s">
        <v>6100</v>
      </c>
      <c r="B1615" s="5" t="s">
        <v>6108</v>
      </c>
      <c r="C1615" s="5" t="s">
        <v>6109</v>
      </c>
      <c r="D1615" s="5" t="s">
        <v>6103</v>
      </c>
      <c r="E1615" s="5" t="s">
        <v>2862</v>
      </c>
    </row>
    <row r="1616" spans="1:5" x14ac:dyDescent="0.3">
      <c r="A1616" s="5" t="s">
        <v>2858</v>
      </c>
      <c r="B1616" s="5" t="s">
        <v>2864</v>
      </c>
      <c r="C1616" s="5" t="s">
        <v>2864</v>
      </c>
      <c r="D1616" s="5" t="s">
        <v>6103</v>
      </c>
      <c r="E1616" s="5" t="s">
        <v>2862</v>
      </c>
    </row>
    <row r="1617" spans="1:5" x14ac:dyDescent="0.3">
      <c r="A1617" s="5" t="s">
        <v>2858</v>
      </c>
      <c r="B1617" s="5" t="s">
        <v>2864</v>
      </c>
      <c r="C1617" s="5" t="s">
        <v>2864</v>
      </c>
      <c r="D1617" s="5" t="s">
        <v>6110</v>
      </c>
      <c r="E1617" s="5" t="s">
        <v>2862</v>
      </c>
    </row>
    <row r="1618" spans="1:5" ht="27" x14ac:dyDescent="0.3">
      <c r="A1618" s="5" t="s">
        <v>4141</v>
      </c>
      <c r="B1618" s="5" t="s">
        <v>6111</v>
      </c>
      <c r="C1618" s="5" t="s">
        <v>6112</v>
      </c>
      <c r="D1618" s="5" t="s">
        <v>6113</v>
      </c>
      <c r="E1618" s="5" t="s">
        <v>2862</v>
      </c>
    </row>
    <row r="1619" spans="1:5" ht="27" x14ac:dyDescent="0.3">
      <c r="A1619" s="5" t="s">
        <v>4141</v>
      </c>
      <c r="B1619" s="5" t="s">
        <v>6114</v>
      </c>
      <c r="C1619" s="5" t="s">
        <v>6115</v>
      </c>
      <c r="D1619" s="5" t="s">
        <v>6113</v>
      </c>
      <c r="E1619" s="5" t="s">
        <v>2862</v>
      </c>
    </row>
    <row r="1620" spans="1:5" ht="27" x14ac:dyDescent="0.3">
      <c r="A1620" s="5" t="s">
        <v>3828</v>
      </c>
      <c r="B1620" s="5" t="s">
        <v>6116</v>
      </c>
      <c r="C1620" s="5" t="s">
        <v>6117</v>
      </c>
      <c r="D1620" s="5" t="s">
        <v>6113</v>
      </c>
      <c r="E1620" s="5" t="s">
        <v>2862</v>
      </c>
    </row>
    <row r="1621" spans="1:5" ht="27" x14ac:dyDescent="0.3">
      <c r="A1621" s="5" t="s">
        <v>3828</v>
      </c>
      <c r="B1621" s="5" t="s">
        <v>6118</v>
      </c>
      <c r="C1621" s="5" t="s">
        <v>6119</v>
      </c>
      <c r="D1621" s="5" t="s">
        <v>6113</v>
      </c>
      <c r="E1621" s="5" t="s">
        <v>2862</v>
      </c>
    </row>
    <row r="1622" spans="1:5" ht="27" x14ac:dyDescent="0.3">
      <c r="A1622" s="5" t="s">
        <v>3828</v>
      </c>
      <c r="B1622" s="5" t="s">
        <v>6120</v>
      </c>
      <c r="C1622" s="5" t="s">
        <v>6121</v>
      </c>
      <c r="D1622" s="5" t="s">
        <v>6113</v>
      </c>
      <c r="E1622" s="5" t="s">
        <v>2862</v>
      </c>
    </row>
    <row r="1623" spans="1:5" ht="27" x14ac:dyDescent="0.3">
      <c r="A1623" s="5" t="s">
        <v>6122</v>
      </c>
      <c r="B1623" s="5" t="s">
        <v>6123</v>
      </c>
      <c r="C1623" s="5" t="s">
        <v>6124</v>
      </c>
      <c r="D1623" s="5" t="s">
        <v>6113</v>
      </c>
      <c r="E1623" s="5" t="s">
        <v>2862</v>
      </c>
    </row>
    <row r="1624" spans="1:5" ht="27" x14ac:dyDescent="0.3">
      <c r="A1624" s="5" t="s">
        <v>6122</v>
      </c>
      <c r="B1624" s="5" t="s">
        <v>6125</v>
      </c>
      <c r="C1624" s="5" t="s">
        <v>6126</v>
      </c>
      <c r="D1624" s="5" t="s">
        <v>6113</v>
      </c>
      <c r="E1624" s="5" t="s">
        <v>2862</v>
      </c>
    </row>
    <row r="1625" spans="1:5" ht="27" x14ac:dyDescent="0.3">
      <c r="A1625" s="5" t="s">
        <v>6122</v>
      </c>
      <c r="B1625" s="5" t="s">
        <v>6127</v>
      </c>
      <c r="C1625" s="5" t="s">
        <v>6128</v>
      </c>
      <c r="D1625" s="5" t="s">
        <v>6113</v>
      </c>
      <c r="E1625" s="5" t="s">
        <v>2862</v>
      </c>
    </row>
    <row r="1626" spans="1:5" ht="27" x14ac:dyDescent="0.3">
      <c r="A1626" s="5" t="s">
        <v>3828</v>
      </c>
      <c r="B1626" s="5" t="s">
        <v>6129</v>
      </c>
      <c r="C1626" s="5" t="s">
        <v>6130</v>
      </c>
      <c r="D1626" s="5" t="s">
        <v>6113</v>
      </c>
      <c r="E1626" s="5" t="s">
        <v>2862</v>
      </c>
    </row>
    <row r="1627" spans="1:5" ht="27" x14ac:dyDescent="0.3">
      <c r="A1627" s="5" t="s">
        <v>6131</v>
      </c>
      <c r="B1627" s="5" t="s">
        <v>6132</v>
      </c>
      <c r="C1627" s="5" t="s">
        <v>6133</v>
      </c>
      <c r="D1627" s="5" t="s">
        <v>6113</v>
      </c>
      <c r="E1627" s="5" t="s">
        <v>2862</v>
      </c>
    </row>
    <row r="1628" spans="1:5" ht="27" x14ac:dyDescent="0.3">
      <c r="A1628" s="5" t="s">
        <v>6131</v>
      </c>
      <c r="B1628" s="5" t="s">
        <v>6134</v>
      </c>
      <c r="C1628" s="5" t="s">
        <v>6135</v>
      </c>
      <c r="D1628" s="5" t="s">
        <v>6113</v>
      </c>
      <c r="E1628" s="5" t="s">
        <v>2862</v>
      </c>
    </row>
    <row r="1629" spans="1:5" ht="27" x14ac:dyDescent="0.3">
      <c r="A1629" s="5" t="s">
        <v>6131</v>
      </c>
      <c r="B1629" s="5" t="s">
        <v>6136</v>
      </c>
      <c r="C1629" s="5" t="s">
        <v>6137</v>
      </c>
      <c r="D1629" s="5" t="s">
        <v>6113</v>
      </c>
      <c r="E1629" s="5" t="s">
        <v>2862</v>
      </c>
    </row>
    <row r="1630" spans="1:5" ht="27" x14ac:dyDescent="0.3">
      <c r="A1630" s="5" t="s">
        <v>6131</v>
      </c>
      <c r="B1630" s="5" t="s">
        <v>6138</v>
      </c>
      <c r="C1630" s="5" t="s">
        <v>6139</v>
      </c>
      <c r="D1630" s="5" t="s">
        <v>6113</v>
      </c>
      <c r="E1630" s="5" t="s">
        <v>2862</v>
      </c>
    </row>
    <row r="1631" spans="1:5" ht="27" x14ac:dyDescent="0.3">
      <c r="A1631" s="5" t="s">
        <v>6140</v>
      </c>
      <c r="B1631" s="5" t="s">
        <v>6141</v>
      </c>
      <c r="C1631" s="5" t="s">
        <v>6142</v>
      </c>
      <c r="D1631" s="5" t="s">
        <v>6113</v>
      </c>
      <c r="E1631" s="5" t="s">
        <v>2862</v>
      </c>
    </row>
    <row r="1632" spans="1:5" ht="27" x14ac:dyDescent="0.3">
      <c r="A1632" s="5" t="s">
        <v>6143</v>
      </c>
      <c r="B1632" s="5" t="s">
        <v>6144</v>
      </c>
      <c r="C1632" s="5" t="s">
        <v>6145</v>
      </c>
      <c r="D1632" s="5" t="s">
        <v>6113</v>
      </c>
      <c r="E1632" s="5" t="s">
        <v>2862</v>
      </c>
    </row>
    <row r="1633" spans="1:5" ht="27" x14ac:dyDescent="0.3">
      <c r="A1633" s="5" t="s">
        <v>2858</v>
      </c>
      <c r="B1633" s="5" t="s">
        <v>6146</v>
      </c>
      <c r="C1633" s="5" t="s">
        <v>6146</v>
      </c>
      <c r="D1633" s="5" t="s">
        <v>6113</v>
      </c>
      <c r="E1633" s="5" t="s">
        <v>2862</v>
      </c>
    </row>
    <row r="1634" spans="1:5" ht="27" x14ac:dyDescent="0.3">
      <c r="A1634" s="5" t="s">
        <v>6147</v>
      </c>
      <c r="B1634" s="5" t="s">
        <v>6148</v>
      </c>
      <c r="C1634" s="5" t="s">
        <v>6149</v>
      </c>
      <c r="D1634" s="5" t="s">
        <v>6113</v>
      </c>
      <c r="E1634" s="5" t="s">
        <v>2862</v>
      </c>
    </row>
    <row r="1635" spans="1:5" ht="27" x14ac:dyDescent="0.3">
      <c r="A1635" s="5" t="s">
        <v>6147</v>
      </c>
      <c r="B1635" s="5" t="s">
        <v>6150</v>
      </c>
      <c r="C1635" s="5" t="s">
        <v>6151</v>
      </c>
      <c r="D1635" s="5" t="s">
        <v>6113</v>
      </c>
      <c r="E1635" s="5" t="s">
        <v>2862</v>
      </c>
    </row>
    <row r="1636" spans="1:5" ht="27" x14ac:dyDescent="0.3">
      <c r="A1636" s="5" t="s">
        <v>6152</v>
      </c>
      <c r="B1636" s="5" t="s">
        <v>6153</v>
      </c>
      <c r="C1636" s="5" t="s">
        <v>6154</v>
      </c>
      <c r="D1636" s="5" t="s">
        <v>6113</v>
      </c>
      <c r="E1636" s="5" t="s">
        <v>2862</v>
      </c>
    </row>
    <row r="1637" spans="1:5" ht="27" x14ac:dyDescent="0.3">
      <c r="A1637" s="5" t="s">
        <v>6152</v>
      </c>
      <c r="B1637" s="5" t="s">
        <v>6155</v>
      </c>
      <c r="C1637" s="5" t="s">
        <v>6156</v>
      </c>
      <c r="D1637" s="5" t="s">
        <v>6113</v>
      </c>
      <c r="E1637" s="5" t="s">
        <v>2862</v>
      </c>
    </row>
    <row r="1638" spans="1:5" x14ac:dyDescent="0.3">
      <c r="A1638" s="5" t="s">
        <v>2858</v>
      </c>
      <c r="B1638" s="5" t="s">
        <v>6146</v>
      </c>
      <c r="C1638" s="5" t="s">
        <v>6146</v>
      </c>
      <c r="D1638" s="5" t="s">
        <v>6157</v>
      </c>
      <c r="E1638" s="5" t="s">
        <v>2862</v>
      </c>
    </row>
    <row r="1639" spans="1:5" ht="40.5" x14ac:dyDescent="0.3">
      <c r="A1639" s="5" t="s">
        <v>6158</v>
      </c>
      <c r="B1639" s="5" t="s">
        <v>6159</v>
      </c>
      <c r="C1639" s="5" t="s">
        <v>6160</v>
      </c>
      <c r="D1639" s="5" t="s">
        <v>6161</v>
      </c>
      <c r="E1639" s="5" t="s">
        <v>2862</v>
      </c>
    </row>
    <row r="1640" spans="1:5" ht="40.5" x14ac:dyDescent="0.3">
      <c r="A1640" s="5" t="s">
        <v>6158</v>
      </c>
      <c r="B1640" s="5" t="s">
        <v>6162</v>
      </c>
      <c r="C1640" s="5" t="s">
        <v>6163</v>
      </c>
      <c r="D1640" s="5" t="s">
        <v>6161</v>
      </c>
      <c r="E1640" s="5" t="s">
        <v>2862</v>
      </c>
    </row>
    <row r="1641" spans="1:5" ht="27" x14ac:dyDescent="0.3">
      <c r="A1641" s="5" t="s">
        <v>6158</v>
      </c>
      <c r="B1641" s="5" t="s">
        <v>6164</v>
      </c>
      <c r="C1641" s="5" t="s">
        <v>6165</v>
      </c>
      <c r="D1641" s="5" t="s">
        <v>6161</v>
      </c>
      <c r="E1641" s="5" t="s">
        <v>2862</v>
      </c>
    </row>
    <row r="1642" spans="1:5" ht="27" x14ac:dyDescent="0.3">
      <c r="A1642" s="5" t="s">
        <v>6158</v>
      </c>
      <c r="B1642" s="5" t="s">
        <v>6166</v>
      </c>
      <c r="C1642" s="5" t="s">
        <v>6167</v>
      </c>
      <c r="D1642" s="5" t="s">
        <v>6161</v>
      </c>
      <c r="E1642" s="5" t="s">
        <v>2862</v>
      </c>
    </row>
    <row r="1643" spans="1:5" ht="40.5" x14ac:dyDescent="0.3">
      <c r="A1643" s="5" t="s">
        <v>6158</v>
      </c>
      <c r="B1643" s="5" t="s">
        <v>6168</v>
      </c>
      <c r="C1643" s="5" t="s">
        <v>6169</v>
      </c>
      <c r="D1643" s="5" t="s">
        <v>6161</v>
      </c>
      <c r="E1643" s="5" t="s">
        <v>2862</v>
      </c>
    </row>
    <row r="1644" spans="1:5" x14ac:dyDescent="0.3">
      <c r="A1644" s="5" t="s">
        <v>2858</v>
      </c>
      <c r="B1644" s="5" t="s">
        <v>2910</v>
      </c>
      <c r="C1644" s="5" t="s">
        <v>2910</v>
      </c>
      <c r="D1644" s="5" t="s">
        <v>6170</v>
      </c>
      <c r="E1644" s="5" t="s">
        <v>2862</v>
      </c>
    </row>
    <row r="1645" spans="1:5" ht="27" x14ac:dyDescent="0.3">
      <c r="A1645" s="5" t="s">
        <v>6171</v>
      </c>
      <c r="B1645" s="5" t="s">
        <v>6172</v>
      </c>
      <c r="C1645" s="5" t="s">
        <v>6173</v>
      </c>
      <c r="D1645" s="5" t="s">
        <v>6174</v>
      </c>
      <c r="E1645" s="5" t="s">
        <v>2862</v>
      </c>
    </row>
    <row r="1646" spans="1:5" ht="40.5" x14ac:dyDescent="0.3">
      <c r="A1646" s="5" t="s">
        <v>6171</v>
      </c>
      <c r="B1646" s="5" t="s">
        <v>6175</v>
      </c>
      <c r="C1646" s="5" t="s">
        <v>6176</v>
      </c>
      <c r="D1646" s="5" t="s">
        <v>6174</v>
      </c>
      <c r="E1646" s="5" t="s">
        <v>2862</v>
      </c>
    </row>
    <row r="1647" spans="1:5" ht="27" x14ac:dyDescent="0.3">
      <c r="A1647" s="5" t="s">
        <v>6171</v>
      </c>
      <c r="B1647" s="5" t="s">
        <v>6177</v>
      </c>
      <c r="C1647" s="5" t="s">
        <v>6178</v>
      </c>
      <c r="D1647" s="5" t="s">
        <v>6174</v>
      </c>
      <c r="E1647" s="5" t="s">
        <v>2862</v>
      </c>
    </row>
    <row r="1648" spans="1:5" ht="40.5" x14ac:dyDescent="0.3">
      <c r="A1648" s="5" t="s">
        <v>6171</v>
      </c>
      <c r="B1648" s="5" t="s">
        <v>6179</v>
      </c>
      <c r="C1648" s="5" t="s">
        <v>6180</v>
      </c>
      <c r="D1648" s="5" t="s">
        <v>6174</v>
      </c>
      <c r="E1648" s="5" t="s">
        <v>2862</v>
      </c>
    </row>
    <row r="1649" spans="1:5" ht="40.5" x14ac:dyDescent="0.3">
      <c r="A1649" s="5" t="s">
        <v>6171</v>
      </c>
      <c r="B1649" s="5" t="s">
        <v>6181</v>
      </c>
      <c r="C1649" s="5" t="s">
        <v>6182</v>
      </c>
      <c r="D1649" s="5" t="s">
        <v>6174</v>
      </c>
      <c r="E1649" s="5" t="s">
        <v>2862</v>
      </c>
    </row>
    <row r="1650" spans="1:5" ht="54" x14ac:dyDescent="0.3">
      <c r="A1650" s="5" t="s">
        <v>6171</v>
      </c>
      <c r="B1650" s="5" t="s">
        <v>6183</v>
      </c>
      <c r="C1650" s="5" t="s">
        <v>6184</v>
      </c>
      <c r="D1650" s="5" t="s">
        <v>6174</v>
      </c>
      <c r="E1650" s="5" t="s">
        <v>2862</v>
      </c>
    </row>
    <row r="1651" spans="1:5" ht="81" x14ac:dyDescent="0.3">
      <c r="A1651" s="5" t="s">
        <v>6171</v>
      </c>
      <c r="B1651" s="5" t="s">
        <v>6185</v>
      </c>
      <c r="C1651" s="5" t="s">
        <v>6186</v>
      </c>
      <c r="D1651" s="5" t="s">
        <v>6174</v>
      </c>
      <c r="E1651" s="5" t="s">
        <v>2862</v>
      </c>
    </row>
    <row r="1652" spans="1:5" ht="40.5" x14ac:dyDescent="0.3">
      <c r="A1652" s="5" t="s">
        <v>6171</v>
      </c>
      <c r="B1652" s="5" t="s">
        <v>6187</v>
      </c>
      <c r="C1652" s="5" t="s">
        <v>6188</v>
      </c>
      <c r="D1652" s="5" t="s">
        <v>6174</v>
      </c>
      <c r="E1652" s="5" t="s">
        <v>2862</v>
      </c>
    </row>
    <row r="1653" spans="1:5" ht="54" x14ac:dyDescent="0.3">
      <c r="A1653" s="5" t="s">
        <v>6171</v>
      </c>
      <c r="B1653" s="5" t="s">
        <v>6189</v>
      </c>
      <c r="C1653" s="5" t="s">
        <v>6190</v>
      </c>
      <c r="D1653" s="5" t="s">
        <v>6174</v>
      </c>
      <c r="E1653" s="5" t="s">
        <v>2862</v>
      </c>
    </row>
    <row r="1654" spans="1:5" ht="27" x14ac:dyDescent="0.3">
      <c r="A1654" s="5" t="s">
        <v>2858</v>
      </c>
      <c r="B1654" s="5" t="s">
        <v>6191</v>
      </c>
      <c r="C1654" s="5" t="s">
        <v>6192</v>
      </c>
      <c r="D1654" s="5" t="s">
        <v>6193</v>
      </c>
      <c r="E1654" s="5" t="s">
        <v>2862</v>
      </c>
    </row>
    <row r="1655" spans="1:5" ht="27" x14ac:dyDescent="0.3">
      <c r="A1655" s="5" t="s">
        <v>2858</v>
      </c>
      <c r="B1655" s="5" t="s">
        <v>6194</v>
      </c>
      <c r="C1655" s="5" t="s">
        <v>6195</v>
      </c>
      <c r="D1655" s="5" t="s">
        <v>6193</v>
      </c>
      <c r="E1655" s="5" t="s">
        <v>2862</v>
      </c>
    </row>
    <row r="1656" spans="1:5" ht="27" x14ac:dyDescent="0.3">
      <c r="A1656" s="5" t="s">
        <v>2858</v>
      </c>
      <c r="B1656" s="5" t="s">
        <v>6196</v>
      </c>
      <c r="C1656" s="5" t="s">
        <v>6197</v>
      </c>
      <c r="D1656" s="5" t="s">
        <v>6193</v>
      </c>
      <c r="E1656" s="5" t="s">
        <v>2862</v>
      </c>
    </row>
    <row r="1657" spans="1:5" ht="27" x14ac:dyDescent="0.3">
      <c r="A1657" s="5" t="s">
        <v>2858</v>
      </c>
      <c r="B1657" s="5" t="s">
        <v>6198</v>
      </c>
      <c r="C1657" s="5" t="s">
        <v>6199</v>
      </c>
      <c r="D1657" s="5" t="s">
        <v>6193</v>
      </c>
      <c r="E1657" s="5" t="s">
        <v>2862</v>
      </c>
    </row>
    <row r="1658" spans="1:5" ht="54" x14ac:dyDescent="0.3">
      <c r="A1658" s="5" t="s">
        <v>2858</v>
      </c>
      <c r="B1658" s="5" t="s">
        <v>6200</v>
      </c>
      <c r="C1658" s="5" t="s">
        <v>6201</v>
      </c>
      <c r="D1658" s="5" t="s">
        <v>6202</v>
      </c>
      <c r="E1658" s="5" t="s">
        <v>2862</v>
      </c>
    </row>
    <row r="1659" spans="1:5" ht="54" x14ac:dyDescent="0.3">
      <c r="A1659" s="5" t="s">
        <v>2858</v>
      </c>
      <c r="B1659" s="5" t="s">
        <v>6203</v>
      </c>
      <c r="C1659" s="5" t="s">
        <v>6204</v>
      </c>
      <c r="D1659" s="5" t="s">
        <v>6202</v>
      </c>
      <c r="E1659" s="5" t="s">
        <v>2862</v>
      </c>
    </row>
    <row r="1660" spans="1:5" ht="54" x14ac:dyDescent="0.3">
      <c r="A1660" s="5" t="s">
        <v>2858</v>
      </c>
      <c r="B1660" s="5" t="s">
        <v>6205</v>
      </c>
      <c r="C1660" s="5" t="s">
        <v>6206</v>
      </c>
      <c r="D1660" s="5" t="s">
        <v>6202</v>
      </c>
      <c r="E1660" s="5" t="s">
        <v>2862</v>
      </c>
    </row>
    <row r="1661" spans="1:5" ht="40.5" x14ac:dyDescent="0.3">
      <c r="A1661" s="5" t="s">
        <v>2858</v>
      </c>
      <c r="B1661" s="5" t="s">
        <v>6207</v>
      </c>
      <c r="C1661" s="5" t="s">
        <v>6208</v>
      </c>
      <c r="D1661" s="5" t="s">
        <v>6202</v>
      </c>
      <c r="E1661" s="5" t="s">
        <v>2862</v>
      </c>
    </row>
    <row r="1662" spans="1:5" ht="81" x14ac:dyDescent="0.3">
      <c r="A1662" s="5" t="s">
        <v>2858</v>
      </c>
      <c r="B1662" s="5" t="s">
        <v>6209</v>
      </c>
      <c r="C1662" s="5" t="s">
        <v>6210</v>
      </c>
      <c r="D1662" s="5" t="s">
        <v>6202</v>
      </c>
      <c r="E1662" s="5" t="s">
        <v>2862</v>
      </c>
    </row>
    <row r="1663" spans="1:5" ht="54" x14ac:dyDescent="0.3">
      <c r="A1663" s="5" t="s">
        <v>2858</v>
      </c>
      <c r="B1663" s="5" t="s">
        <v>6211</v>
      </c>
      <c r="C1663" s="5" t="s">
        <v>6212</v>
      </c>
      <c r="D1663" s="5" t="s">
        <v>6202</v>
      </c>
      <c r="E1663" s="5" t="s">
        <v>2862</v>
      </c>
    </row>
    <row r="1664" spans="1:5" ht="54" x14ac:dyDescent="0.3">
      <c r="A1664" s="5" t="s">
        <v>2858</v>
      </c>
      <c r="B1664" s="5" t="s">
        <v>6213</v>
      </c>
      <c r="C1664" s="5" t="s">
        <v>6214</v>
      </c>
      <c r="D1664" s="5" t="s">
        <v>6202</v>
      </c>
      <c r="E1664" s="5" t="s">
        <v>2862</v>
      </c>
    </row>
    <row r="1665" spans="1:5" ht="67.5" x14ac:dyDescent="0.3">
      <c r="A1665" s="5" t="s">
        <v>2858</v>
      </c>
      <c r="B1665" s="5" t="s">
        <v>6215</v>
      </c>
      <c r="C1665" s="5" t="s">
        <v>6216</v>
      </c>
      <c r="D1665" s="5" t="s">
        <v>6202</v>
      </c>
      <c r="E1665" s="5" t="s">
        <v>2862</v>
      </c>
    </row>
    <row r="1666" spans="1:5" ht="54" x14ac:dyDescent="0.3">
      <c r="A1666" s="5" t="s">
        <v>2858</v>
      </c>
      <c r="B1666" s="5" t="s">
        <v>6217</v>
      </c>
      <c r="C1666" s="5" t="s">
        <v>6218</v>
      </c>
      <c r="D1666" s="5" t="s">
        <v>6202</v>
      </c>
      <c r="E1666" s="5" t="s">
        <v>2862</v>
      </c>
    </row>
    <row r="1667" spans="1:5" ht="40.5" x14ac:dyDescent="0.3">
      <c r="A1667" s="5" t="s">
        <v>2858</v>
      </c>
      <c r="B1667" s="5" t="s">
        <v>6219</v>
      </c>
      <c r="C1667" s="5" t="s">
        <v>6220</v>
      </c>
      <c r="D1667" s="5" t="s">
        <v>6202</v>
      </c>
      <c r="E1667" s="5" t="s">
        <v>2862</v>
      </c>
    </row>
    <row r="1668" spans="1:5" ht="67.5" x14ac:dyDescent="0.3">
      <c r="A1668" s="5" t="s">
        <v>2858</v>
      </c>
      <c r="B1668" s="5" t="s">
        <v>6221</v>
      </c>
      <c r="C1668" s="5" t="s">
        <v>6222</v>
      </c>
      <c r="D1668" s="5" t="s">
        <v>6202</v>
      </c>
      <c r="E1668" s="5" t="s">
        <v>2862</v>
      </c>
    </row>
    <row r="1669" spans="1:5" x14ac:dyDescent="0.3">
      <c r="A1669" s="5" t="s">
        <v>2858</v>
      </c>
      <c r="B1669" s="5" t="s">
        <v>6223</v>
      </c>
      <c r="C1669" s="5" t="s">
        <v>6224</v>
      </c>
      <c r="D1669" s="5" t="s">
        <v>6225</v>
      </c>
      <c r="E1669" s="5" t="s">
        <v>2862</v>
      </c>
    </row>
    <row r="1670" spans="1:5" ht="27" x14ac:dyDescent="0.3">
      <c r="A1670" s="5" t="s">
        <v>2858</v>
      </c>
      <c r="B1670" s="5" t="s">
        <v>6226</v>
      </c>
      <c r="C1670" s="5" t="s">
        <v>6227</v>
      </c>
      <c r="D1670" s="5" t="s">
        <v>6225</v>
      </c>
      <c r="E1670" s="5" t="s">
        <v>2862</v>
      </c>
    </row>
    <row r="1671" spans="1:5" x14ac:dyDescent="0.3">
      <c r="A1671" s="5" t="s">
        <v>2858</v>
      </c>
      <c r="B1671" s="5" t="s">
        <v>6228</v>
      </c>
      <c r="C1671" s="5" t="s">
        <v>6229</v>
      </c>
      <c r="D1671" s="5" t="s">
        <v>6225</v>
      </c>
      <c r="E1671" s="5" t="s">
        <v>2862</v>
      </c>
    </row>
    <row r="1672" spans="1:5" ht="27" x14ac:dyDescent="0.3">
      <c r="A1672" s="5" t="s">
        <v>2858</v>
      </c>
      <c r="B1672" s="5" t="s">
        <v>6230</v>
      </c>
      <c r="C1672" s="5" t="s">
        <v>6231</v>
      </c>
      <c r="D1672" s="5" t="s">
        <v>6225</v>
      </c>
      <c r="E1672" s="5" t="s">
        <v>2862</v>
      </c>
    </row>
    <row r="1673" spans="1:5" ht="27" x14ac:dyDescent="0.3">
      <c r="A1673" s="5" t="s">
        <v>2858</v>
      </c>
      <c r="B1673" s="5" t="s">
        <v>6232</v>
      </c>
      <c r="C1673" s="5" t="s">
        <v>6233</v>
      </c>
      <c r="D1673" s="5" t="s">
        <v>6225</v>
      </c>
      <c r="E1673" s="5" t="s">
        <v>2862</v>
      </c>
    </row>
    <row r="1674" spans="1:5" ht="27" x14ac:dyDescent="0.3">
      <c r="A1674" s="5" t="s">
        <v>2858</v>
      </c>
      <c r="B1674" s="5" t="s">
        <v>6234</v>
      </c>
      <c r="C1674" s="5" t="s">
        <v>6235</v>
      </c>
      <c r="D1674" s="5" t="s">
        <v>6225</v>
      </c>
      <c r="E1674" s="5" t="s">
        <v>2862</v>
      </c>
    </row>
    <row r="1675" spans="1:5" ht="27" x14ac:dyDescent="0.3">
      <c r="A1675" s="5" t="s">
        <v>2858</v>
      </c>
      <c r="B1675" s="5" t="s">
        <v>6236</v>
      </c>
      <c r="C1675" s="5" t="s">
        <v>6237</v>
      </c>
      <c r="D1675" s="5" t="s">
        <v>6225</v>
      </c>
      <c r="E1675" s="5" t="s">
        <v>2862</v>
      </c>
    </row>
    <row r="1676" spans="1:5" x14ac:dyDescent="0.3">
      <c r="A1676" s="5" t="s">
        <v>2858</v>
      </c>
      <c r="B1676" s="5" t="s">
        <v>6238</v>
      </c>
      <c r="C1676" s="5" t="s">
        <v>6239</v>
      </c>
      <c r="D1676" s="5" t="s">
        <v>6225</v>
      </c>
      <c r="E1676" s="5" t="s">
        <v>2862</v>
      </c>
    </row>
    <row r="1677" spans="1:5" x14ac:dyDescent="0.3">
      <c r="A1677" s="5" t="s">
        <v>2858</v>
      </c>
      <c r="B1677" s="5" t="s">
        <v>6240</v>
      </c>
      <c r="C1677" s="5" t="s">
        <v>6241</v>
      </c>
      <c r="D1677" s="5" t="s">
        <v>6225</v>
      </c>
      <c r="E1677" s="5" t="s">
        <v>2862</v>
      </c>
    </row>
    <row r="1678" spans="1:5" ht="27" x14ac:dyDescent="0.3">
      <c r="A1678" s="5" t="s">
        <v>2858</v>
      </c>
      <c r="B1678" s="5" t="s">
        <v>6242</v>
      </c>
      <c r="C1678" s="5" t="s">
        <v>6243</v>
      </c>
      <c r="D1678" s="5" t="s">
        <v>6225</v>
      </c>
      <c r="E1678" s="5" t="s">
        <v>2862</v>
      </c>
    </row>
    <row r="1679" spans="1:5" ht="27" x14ac:dyDescent="0.3">
      <c r="A1679" s="5" t="s">
        <v>2858</v>
      </c>
      <c r="B1679" s="5" t="s">
        <v>6244</v>
      </c>
      <c r="C1679" s="5" t="s">
        <v>6245</v>
      </c>
      <c r="D1679" s="5" t="s">
        <v>6225</v>
      </c>
      <c r="E1679" s="5" t="s">
        <v>2862</v>
      </c>
    </row>
    <row r="1680" spans="1:5" x14ac:dyDescent="0.3">
      <c r="A1680" s="5" t="s">
        <v>2858</v>
      </c>
      <c r="B1680" s="5" t="s">
        <v>6246</v>
      </c>
      <c r="C1680" s="5" t="s">
        <v>6247</v>
      </c>
      <c r="D1680" s="5" t="s">
        <v>6225</v>
      </c>
      <c r="E1680" s="5" t="s">
        <v>2862</v>
      </c>
    </row>
    <row r="1681" spans="1:5" x14ac:dyDescent="0.3">
      <c r="A1681" s="5" t="s">
        <v>2858</v>
      </c>
      <c r="B1681" s="5" t="s">
        <v>6248</v>
      </c>
      <c r="C1681" s="5" t="s">
        <v>6247</v>
      </c>
      <c r="D1681" s="5" t="s">
        <v>6225</v>
      </c>
      <c r="E1681" s="5" t="s">
        <v>2862</v>
      </c>
    </row>
    <row r="1682" spans="1:5" ht="27" x14ac:dyDescent="0.3">
      <c r="A1682" s="5" t="s">
        <v>2858</v>
      </c>
      <c r="B1682" s="5" t="s">
        <v>6249</v>
      </c>
      <c r="C1682" s="5" t="s">
        <v>6250</v>
      </c>
      <c r="D1682" s="5" t="s">
        <v>6225</v>
      </c>
      <c r="E1682" s="5" t="s">
        <v>2862</v>
      </c>
    </row>
    <row r="1683" spans="1:5" ht="67.5" x14ac:dyDescent="0.3">
      <c r="A1683" s="5" t="s">
        <v>2858</v>
      </c>
      <c r="B1683" s="5" t="s">
        <v>6251</v>
      </c>
      <c r="C1683" s="5" t="s">
        <v>6252</v>
      </c>
      <c r="D1683" s="5" t="s">
        <v>6225</v>
      </c>
      <c r="E1683" s="5" t="s">
        <v>2862</v>
      </c>
    </row>
    <row r="1684" spans="1:5" ht="40.5" x14ac:dyDescent="0.3">
      <c r="A1684" s="5" t="s">
        <v>2858</v>
      </c>
      <c r="B1684" s="5" t="s">
        <v>6253</v>
      </c>
      <c r="C1684" s="5" t="s">
        <v>6254</v>
      </c>
      <c r="D1684" s="5" t="s">
        <v>6225</v>
      </c>
      <c r="E1684" s="5" t="s">
        <v>2862</v>
      </c>
    </row>
    <row r="1685" spans="1:5" ht="54" x14ac:dyDescent="0.3">
      <c r="A1685" s="5" t="s">
        <v>2858</v>
      </c>
      <c r="B1685" s="5" t="s">
        <v>6255</v>
      </c>
      <c r="C1685" s="5" t="s">
        <v>6256</v>
      </c>
      <c r="D1685" s="5" t="s">
        <v>6225</v>
      </c>
      <c r="E1685" s="5" t="s">
        <v>2862</v>
      </c>
    </row>
    <row r="1686" spans="1:5" ht="54" x14ac:dyDescent="0.3">
      <c r="A1686" s="5" t="s">
        <v>2858</v>
      </c>
      <c r="B1686" s="5" t="s">
        <v>6257</v>
      </c>
      <c r="C1686" s="5" t="s">
        <v>6258</v>
      </c>
      <c r="D1686" s="5" t="s">
        <v>6225</v>
      </c>
      <c r="E1686" s="5" t="s">
        <v>2862</v>
      </c>
    </row>
    <row r="1687" spans="1:5" ht="40.5" x14ac:dyDescent="0.3">
      <c r="A1687" s="5" t="s">
        <v>5979</v>
      </c>
      <c r="B1687" s="5" t="s">
        <v>6259</v>
      </c>
      <c r="C1687" s="5" t="s">
        <v>6260</v>
      </c>
      <c r="D1687" s="5" t="s">
        <v>6261</v>
      </c>
      <c r="E1687" s="5" t="s">
        <v>2862</v>
      </c>
    </row>
    <row r="1688" spans="1:5" ht="40.5" x14ac:dyDescent="0.3">
      <c r="A1688" s="5" t="s">
        <v>5979</v>
      </c>
      <c r="B1688" s="5" t="s">
        <v>6262</v>
      </c>
      <c r="C1688" s="5" t="s">
        <v>6263</v>
      </c>
      <c r="D1688" s="5" t="s">
        <v>6261</v>
      </c>
      <c r="E1688" s="5" t="s">
        <v>2862</v>
      </c>
    </row>
    <row r="1689" spans="1:5" ht="40.5" x14ac:dyDescent="0.3">
      <c r="A1689" s="5" t="s">
        <v>5979</v>
      </c>
      <c r="B1689" s="5" t="s">
        <v>6264</v>
      </c>
      <c r="C1689" s="5" t="s">
        <v>6265</v>
      </c>
      <c r="D1689" s="5" t="s">
        <v>6261</v>
      </c>
      <c r="E1689" s="5" t="s">
        <v>2862</v>
      </c>
    </row>
    <row r="1690" spans="1:5" ht="40.5" x14ac:dyDescent="0.3">
      <c r="A1690" s="5" t="s">
        <v>5979</v>
      </c>
      <c r="B1690" s="5" t="s">
        <v>6266</v>
      </c>
      <c r="C1690" s="5" t="s">
        <v>6267</v>
      </c>
      <c r="D1690" s="5" t="s">
        <v>6261</v>
      </c>
      <c r="E1690" s="5" t="s">
        <v>2862</v>
      </c>
    </row>
    <row r="1691" spans="1:5" ht="27" x14ac:dyDescent="0.3">
      <c r="A1691" s="5" t="s">
        <v>5979</v>
      </c>
      <c r="B1691" s="5" t="s">
        <v>6268</v>
      </c>
      <c r="C1691" s="5" t="s">
        <v>6269</v>
      </c>
      <c r="D1691" s="5" t="s">
        <v>6261</v>
      </c>
      <c r="E1691" s="5" t="s">
        <v>2862</v>
      </c>
    </row>
    <row r="1692" spans="1:5" ht="27" x14ac:dyDescent="0.3">
      <c r="A1692" s="5" t="s">
        <v>5979</v>
      </c>
      <c r="B1692" s="5" t="s">
        <v>6270</v>
      </c>
      <c r="C1692" s="5" t="s">
        <v>6271</v>
      </c>
      <c r="D1692" s="5" t="s">
        <v>6261</v>
      </c>
      <c r="E1692" s="5" t="s">
        <v>2862</v>
      </c>
    </row>
    <row r="1693" spans="1:5" ht="40.5" x14ac:dyDescent="0.3">
      <c r="A1693" s="5" t="s">
        <v>5979</v>
      </c>
      <c r="B1693" s="5" t="s">
        <v>6272</v>
      </c>
      <c r="C1693" s="5" t="s">
        <v>6273</v>
      </c>
      <c r="D1693" s="5" t="s">
        <v>6261</v>
      </c>
      <c r="E1693" s="5" t="s">
        <v>2862</v>
      </c>
    </row>
    <row r="1694" spans="1:5" ht="54" x14ac:dyDescent="0.3">
      <c r="A1694" s="5" t="s">
        <v>5979</v>
      </c>
      <c r="B1694" s="5" t="s">
        <v>6274</v>
      </c>
      <c r="C1694" s="5" t="s">
        <v>6275</v>
      </c>
      <c r="D1694" s="5" t="s">
        <v>6261</v>
      </c>
      <c r="E1694" s="5" t="s">
        <v>2862</v>
      </c>
    </row>
    <row r="1695" spans="1:5" ht="27" x14ac:dyDescent="0.3">
      <c r="A1695" s="5" t="s">
        <v>5979</v>
      </c>
      <c r="B1695" s="5" t="s">
        <v>6276</v>
      </c>
      <c r="C1695" s="5" t="s">
        <v>6277</v>
      </c>
      <c r="D1695" s="5" t="s">
        <v>6261</v>
      </c>
      <c r="E1695" s="5" t="s">
        <v>2862</v>
      </c>
    </row>
    <row r="1696" spans="1:5" ht="40.5" x14ac:dyDescent="0.3">
      <c r="A1696" s="5" t="s">
        <v>5979</v>
      </c>
      <c r="B1696" s="5" t="s">
        <v>6278</v>
      </c>
      <c r="C1696" s="5" t="s">
        <v>6265</v>
      </c>
      <c r="D1696" s="5" t="s">
        <v>6261</v>
      </c>
      <c r="E1696" s="5" t="s">
        <v>2862</v>
      </c>
    </row>
    <row r="1697" spans="1:5" ht="54" x14ac:dyDescent="0.3">
      <c r="A1697" s="5" t="s">
        <v>5979</v>
      </c>
      <c r="B1697" s="5" t="s">
        <v>6279</v>
      </c>
      <c r="C1697" s="5" t="s">
        <v>6280</v>
      </c>
      <c r="D1697" s="5" t="s">
        <v>6261</v>
      </c>
      <c r="E1697" s="5" t="s">
        <v>2862</v>
      </c>
    </row>
    <row r="1698" spans="1:5" x14ac:dyDescent="0.3">
      <c r="A1698" s="5" t="s">
        <v>2858</v>
      </c>
      <c r="B1698" s="5" t="s">
        <v>2864</v>
      </c>
      <c r="C1698" s="5" t="s">
        <v>2864</v>
      </c>
      <c r="D1698" s="5" t="s">
        <v>6261</v>
      </c>
      <c r="E1698" s="5" t="s">
        <v>2862</v>
      </c>
    </row>
    <row r="1699" spans="1:5" x14ac:dyDescent="0.3">
      <c r="A1699" s="5" t="s">
        <v>2858</v>
      </c>
      <c r="B1699" s="5" t="s">
        <v>2864</v>
      </c>
      <c r="C1699" s="5" t="s">
        <v>2864</v>
      </c>
      <c r="D1699" s="5" t="s">
        <v>6281</v>
      </c>
      <c r="E1699" s="5" t="s">
        <v>2862</v>
      </c>
    </row>
    <row r="1700" spans="1:5" ht="27" x14ac:dyDescent="0.3">
      <c r="A1700" s="5" t="s">
        <v>2858</v>
      </c>
      <c r="B1700" s="5" t="s">
        <v>6282</v>
      </c>
      <c r="C1700" s="5" t="s">
        <v>6283</v>
      </c>
      <c r="D1700" s="5" t="s">
        <v>6284</v>
      </c>
      <c r="E1700" s="5" t="s">
        <v>2862</v>
      </c>
    </row>
    <row r="1701" spans="1:5" ht="27" x14ac:dyDescent="0.3">
      <c r="A1701" s="5" t="s">
        <v>2858</v>
      </c>
      <c r="B1701" s="5" t="s">
        <v>6285</v>
      </c>
      <c r="C1701" s="5" t="s">
        <v>6286</v>
      </c>
      <c r="D1701" s="5" t="s">
        <v>6284</v>
      </c>
      <c r="E1701" s="5" t="s">
        <v>2862</v>
      </c>
    </row>
    <row r="1702" spans="1:5" ht="27" x14ac:dyDescent="0.3">
      <c r="A1702" s="5" t="s">
        <v>2858</v>
      </c>
      <c r="B1702" s="5" t="s">
        <v>6287</v>
      </c>
      <c r="C1702" s="5" t="s">
        <v>6288</v>
      </c>
      <c r="D1702" s="5" t="s">
        <v>6284</v>
      </c>
      <c r="E1702" s="5" t="s">
        <v>2862</v>
      </c>
    </row>
    <row r="1703" spans="1:5" ht="27" x14ac:dyDescent="0.3">
      <c r="A1703" s="5" t="s">
        <v>2858</v>
      </c>
      <c r="B1703" s="5" t="s">
        <v>6289</v>
      </c>
      <c r="C1703" s="5" t="s">
        <v>6290</v>
      </c>
      <c r="D1703" s="5" t="s">
        <v>6284</v>
      </c>
      <c r="E1703" s="5" t="s">
        <v>2862</v>
      </c>
    </row>
    <row r="1704" spans="1:5" ht="27" x14ac:dyDescent="0.3">
      <c r="A1704" s="5" t="s">
        <v>2858</v>
      </c>
      <c r="B1704" s="5" t="s">
        <v>6291</v>
      </c>
      <c r="C1704" s="5" t="s">
        <v>6292</v>
      </c>
      <c r="D1704" s="5" t="s">
        <v>6284</v>
      </c>
      <c r="E1704" s="5" t="s">
        <v>2862</v>
      </c>
    </row>
    <row r="1705" spans="1:5" ht="27" x14ac:dyDescent="0.3">
      <c r="A1705" s="5" t="s">
        <v>2858</v>
      </c>
      <c r="B1705" s="5" t="s">
        <v>6293</v>
      </c>
      <c r="C1705" s="5" t="s">
        <v>6294</v>
      </c>
      <c r="D1705" s="5" t="s">
        <v>6284</v>
      </c>
      <c r="E1705" s="5" t="s">
        <v>2862</v>
      </c>
    </row>
    <row r="1706" spans="1:5" x14ac:dyDescent="0.3">
      <c r="A1706" s="5" t="s">
        <v>2858</v>
      </c>
      <c r="B1706" s="5" t="s">
        <v>6295</v>
      </c>
      <c r="C1706" s="5" t="s">
        <v>6296</v>
      </c>
      <c r="D1706" s="5" t="s">
        <v>6284</v>
      </c>
      <c r="E1706" s="5" t="s">
        <v>2862</v>
      </c>
    </row>
    <row r="1707" spans="1:5" x14ac:dyDescent="0.3">
      <c r="A1707" s="5" t="s">
        <v>2858</v>
      </c>
      <c r="B1707" s="5" t="s">
        <v>6297</v>
      </c>
      <c r="C1707" s="5" t="s">
        <v>6298</v>
      </c>
      <c r="D1707" s="5" t="s">
        <v>6284</v>
      </c>
      <c r="E1707" s="5" t="s">
        <v>2862</v>
      </c>
    </row>
    <row r="1708" spans="1:5" x14ac:dyDescent="0.3">
      <c r="A1708" s="5" t="s">
        <v>2858</v>
      </c>
      <c r="B1708" s="5" t="s">
        <v>6299</v>
      </c>
      <c r="C1708" s="5" t="s">
        <v>6300</v>
      </c>
      <c r="D1708" s="5" t="s">
        <v>6284</v>
      </c>
      <c r="E1708" s="5" t="s">
        <v>2862</v>
      </c>
    </row>
    <row r="1709" spans="1:5" x14ac:dyDescent="0.3">
      <c r="A1709" s="5" t="s">
        <v>2858</v>
      </c>
      <c r="B1709" s="5" t="s">
        <v>6301</v>
      </c>
      <c r="C1709" s="5" t="s">
        <v>6302</v>
      </c>
      <c r="D1709" s="5" t="s">
        <v>6284</v>
      </c>
      <c r="E1709" s="5" t="s">
        <v>2862</v>
      </c>
    </row>
    <row r="1710" spans="1:5" ht="27" x14ac:dyDescent="0.3">
      <c r="A1710" s="5" t="s">
        <v>2858</v>
      </c>
      <c r="B1710" s="5" t="s">
        <v>6303</v>
      </c>
      <c r="C1710" s="5" t="s">
        <v>6304</v>
      </c>
      <c r="D1710" s="5" t="s">
        <v>6284</v>
      </c>
      <c r="E1710" s="5" t="s">
        <v>2862</v>
      </c>
    </row>
    <row r="1711" spans="1:5" x14ac:dyDescent="0.3">
      <c r="A1711" s="5" t="s">
        <v>2858</v>
      </c>
      <c r="B1711" s="5" t="s">
        <v>6305</v>
      </c>
      <c r="C1711" s="5" t="s">
        <v>6306</v>
      </c>
      <c r="D1711" s="5" t="s">
        <v>6284</v>
      </c>
      <c r="E1711" s="5" t="s">
        <v>2862</v>
      </c>
    </row>
    <row r="1712" spans="1:5" ht="27" x14ac:dyDescent="0.3">
      <c r="A1712" s="5" t="s">
        <v>2858</v>
      </c>
      <c r="B1712" s="5" t="s">
        <v>6307</v>
      </c>
      <c r="C1712" s="5" t="s">
        <v>6308</v>
      </c>
      <c r="D1712" s="5" t="s">
        <v>6284</v>
      </c>
      <c r="E1712" s="5" t="s">
        <v>2862</v>
      </c>
    </row>
    <row r="1713" spans="1:5" x14ac:dyDescent="0.3">
      <c r="A1713" s="5" t="s">
        <v>2858</v>
      </c>
      <c r="B1713" s="5" t="s">
        <v>6309</v>
      </c>
      <c r="C1713" s="5" t="s">
        <v>6310</v>
      </c>
      <c r="D1713" s="5" t="s">
        <v>6284</v>
      </c>
      <c r="E1713" s="5" t="s">
        <v>2862</v>
      </c>
    </row>
    <row r="1714" spans="1:5" ht="27" x14ac:dyDescent="0.3">
      <c r="A1714" s="5" t="s">
        <v>2858</v>
      </c>
      <c r="B1714" s="5" t="s">
        <v>6311</v>
      </c>
      <c r="C1714" s="5" t="s">
        <v>6312</v>
      </c>
      <c r="D1714" s="5" t="s">
        <v>6284</v>
      </c>
      <c r="E1714" s="5" t="s">
        <v>2862</v>
      </c>
    </row>
    <row r="1715" spans="1:5" x14ac:dyDescent="0.3">
      <c r="A1715" s="5" t="s">
        <v>2858</v>
      </c>
      <c r="B1715" s="5" t="s">
        <v>6313</v>
      </c>
      <c r="C1715" s="5" t="s">
        <v>6314</v>
      </c>
      <c r="D1715" s="5" t="s">
        <v>6284</v>
      </c>
      <c r="E1715" s="5" t="s">
        <v>2862</v>
      </c>
    </row>
    <row r="1716" spans="1:5" x14ac:dyDescent="0.3">
      <c r="A1716" s="5" t="s">
        <v>2858</v>
      </c>
      <c r="B1716" s="5" t="s">
        <v>6315</v>
      </c>
      <c r="C1716" s="5" t="s">
        <v>6316</v>
      </c>
      <c r="D1716" s="5" t="s">
        <v>6284</v>
      </c>
      <c r="E1716" s="5" t="s">
        <v>2862</v>
      </c>
    </row>
    <row r="1717" spans="1:5" ht="27" x14ac:dyDescent="0.3">
      <c r="A1717" s="5" t="s">
        <v>2858</v>
      </c>
      <c r="B1717" s="5" t="s">
        <v>6317</v>
      </c>
      <c r="C1717" s="5" t="s">
        <v>6318</v>
      </c>
      <c r="D1717" s="5" t="s">
        <v>6284</v>
      </c>
      <c r="E1717" s="5" t="s">
        <v>2862</v>
      </c>
    </row>
    <row r="1718" spans="1:5" x14ac:dyDescent="0.3">
      <c r="A1718" s="5" t="s">
        <v>2858</v>
      </c>
      <c r="B1718" s="5" t="s">
        <v>6319</v>
      </c>
      <c r="C1718" s="5" t="s">
        <v>6320</v>
      </c>
      <c r="D1718" s="5" t="s">
        <v>6284</v>
      </c>
      <c r="E1718" s="5" t="s">
        <v>2862</v>
      </c>
    </row>
    <row r="1719" spans="1:5" x14ac:dyDescent="0.3">
      <c r="A1719" s="5" t="s">
        <v>2858</v>
      </c>
      <c r="B1719" s="5" t="s">
        <v>6321</v>
      </c>
      <c r="C1719" s="5" t="s">
        <v>6302</v>
      </c>
      <c r="D1719" s="5" t="s">
        <v>6284</v>
      </c>
      <c r="E1719" s="5" t="s">
        <v>2862</v>
      </c>
    </row>
    <row r="1720" spans="1:5" ht="27" x14ac:dyDescent="0.3">
      <c r="A1720" s="5" t="s">
        <v>2858</v>
      </c>
      <c r="B1720" s="5" t="s">
        <v>6322</v>
      </c>
      <c r="C1720" s="5" t="s">
        <v>6304</v>
      </c>
      <c r="D1720" s="5" t="s">
        <v>6284</v>
      </c>
      <c r="E1720" s="5" t="s">
        <v>2862</v>
      </c>
    </row>
    <row r="1721" spans="1:5" x14ac:dyDescent="0.3">
      <c r="A1721" s="5" t="s">
        <v>2858</v>
      </c>
      <c r="B1721" s="5" t="s">
        <v>6323</v>
      </c>
      <c r="C1721" s="5" t="s">
        <v>6306</v>
      </c>
      <c r="D1721" s="5" t="s">
        <v>6284</v>
      </c>
      <c r="E1721" s="5" t="s">
        <v>2862</v>
      </c>
    </row>
    <row r="1722" spans="1:5" ht="27" x14ac:dyDescent="0.3">
      <c r="A1722" s="5" t="s">
        <v>2858</v>
      </c>
      <c r="B1722" s="5" t="s">
        <v>6324</v>
      </c>
      <c r="C1722" s="5" t="s">
        <v>6308</v>
      </c>
      <c r="D1722" s="5" t="s">
        <v>6284</v>
      </c>
      <c r="E1722" s="5" t="s">
        <v>2862</v>
      </c>
    </row>
    <row r="1723" spans="1:5" x14ac:dyDescent="0.3">
      <c r="A1723" s="5" t="s">
        <v>2858</v>
      </c>
      <c r="B1723" s="5" t="s">
        <v>6325</v>
      </c>
      <c r="C1723" s="5" t="s">
        <v>6310</v>
      </c>
      <c r="D1723" s="5" t="s">
        <v>6284</v>
      </c>
      <c r="E1723" s="5" t="s">
        <v>2862</v>
      </c>
    </row>
    <row r="1724" spans="1:5" ht="27" x14ac:dyDescent="0.3">
      <c r="A1724" s="5" t="s">
        <v>2858</v>
      </c>
      <c r="B1724" s="5" t="s">
        <v>6326</v>
      </c>
      <c r="C1724" s="5" t="s">
        <v>6312</v>
      </c>
      <c r="D1724" s="5" t="s">
        <v>6284</v>
      </c>
      <c r="E1724" s="5" t="s">
        <v>2862</v>
      </c>
    </row>
    <row r="1725" spans="1:5" x14ac:dyDescent="0.3">
      <c r="A1725" s="5" t="s">
        <v>2858</v>
      </c>
      <c r="B1725" s="5" t="s">
        <v>6327</v>
      </c>
      <c r="C1725" s="5" t="s">
        <v>6314</v>
      </c>
      <c r="D1725" s="5" t="s">
        <v>6284</v>
      </c>
      <c r="E1725" s="5" t="s">
        <v>2862</v>
      </c>
    </row>
    <row r="1726" spans="1:5" x14ac:dyDescent="0.3">
      <c r="A1726" s="5" t="s">
        <v>2858</v>
      </c>
      <c r="B1726" s="5" t="s">
        <v>6328</v>
      </c>
      <c r="C1726" s="5" t="s">
        <v>6316</v>
      </c>
      <c r="D1726" s="5" t="s">
        <v>6284</v>
      </c>
      <c r="E1726" s="5" t="s">
        <v>2862</v>
      </c>
    </row>
    <row r="1727" spans="1:5" ht="27" x14ac:dyDescent="0.3">
      <c r="A1727" s="5" t="s">
        <v>2858</v>
      </c>
      <c r="B1727" s="5" t="s">
        <v>6329</v>
      </c>
      <c r="C1727" s="5" t="s">
        <v>6318</v>
      </c>
      <c r="D1727" s="5" t="s">
        <v>6284</v>
      </c>
      <c r="E1727" s="5" t="s">
        <v>2862</v>
      </c>
    </row>
    <row r="1728" spans="1:5" x14ac:dyDescent="0.3">
      <c r="A1728" s="5" t="s">
        <v>2858</v>
      </c>
      <c r="B1728" s="5" t="s">
        <v>6330</v>
      </c>
      <c r="C1728" s="5" t="s">
        <v>6320</v>
      </c>
      <c r="D1728" s="5" t="s">
        <v>6284</v>
      </c>
      <c r="E1728" s="5" t="s">
        <v>2862</v>
      </c>
    </row>
    <row r="1729" spans="1:5" ht="27" x14ac:dyDescent="0.3">
      <c r="A1729" s="5" t="s">
        <v>2858</v>
      </c>
      <c r="B1729" s="5" t="s">
        <v>6331</v>
      </c>
      <c r="C1729" s="5" t="s">
        <v>6304</v>
      </c>
      <c r="D1729" s="5" t="s">
        <v>6284</v>
      </c>
      <c r="E1729" s="5" t="s">
        <v>2862</v>
      </c>
    </row>
    <row r="1730" spans="1:5" x14ac:dyDescent="0.3">
      <c r="A1730" s="5" t="s">
        <v>2858</v>
      </c>
      <c r="B1730" s="5" t="s">
        <v>6332</v>
      </c>
      <c r="C1730" s="5" t="s">
        <v>6306</v>
      </c>
      <c r="D1730" s="5" t="s">
        <v>6284</v>
      </c>
      <c r="E1730" s="5" t="s">
        <v>2862</v>
      </c>
    </row>
    <row r="1731" spans="1:5" ht="27" x14ac:dyDescent="0.3">
      <c r="A1731" s="5" t="s">
        <v>2858</v>
      </c>
      <c r="B1731" s="5" t="s">
        <v>6333</v>
      </c>
      <c r="C1731" s="5" t="s">
        <v>6308</v>
      </c>
      <c r="D1731" s="5" t="s">
        <v>6284</v>
      </c>
      <c r="E1731" s="5" t="s">
        <v>2862</v>
      </c>
    </row>
    <row r="1732" spans="1:5" x14ac:dyDescent="0.3">
      <c r="A1732" s="5" t="s">
        <v>2858</v>
      </c>
      <c r="B1732" s="5" t="s">
        <v>6334</v>
      </c>
      <c r="C1732" s="5" t="s">
        <v>6310</v>
      </c>
      <c r="D1732" s="5" t="s">
        <v>6284</v>
      </c>
      <c r="E1732" s="5" t="s">
        <v>2862</v>
      </c>
    </row>
    <row r="1733" spans="1:5" ht="27" x14ac:dyDescent="0.3">
      <c r="A1733" s="5" t="s">
        <v>2858</v>
      </c>
      <c r="B1733" s="5" t="s">
        <v>6335</v>
      </c>
      <c r="C1733" s="5" t="s">
        <v>6312</v>
      </c>
      <c r="D1733" s="5" t="s">
        <v>6284</v>
      </c>
      <c r="E1733" s="5" t="s">
        <v>2862</v>
      </c>
    </row>
    <row r="1734" spans="1:5" x14ac:dyDescent="0.3">
      <c r="A1734" s="5" t="s">
        <v>2858</v>
      </c>
      <c r="B1734" s="5" t="s">
        <v>6336</v>
      </c>
      <c r="C1734" s="5" t="s">
        <v>6314</v>
      </c>
      <c r="D1734" s="5" t="s">
        <v>6284</v>
      </c>
      <c r="E1734" s="5" t="s">
        <v>2862</v>
      </c>
    </row>
    <row r="1735" spans="1:5" x14ac:dyDescent="0.3">
      <c r="A1735" s="5" t="s">
        <v>2858</v>
      </c>
      <c r="B1735" s="5" t="s">
        <v>6337</v>
      </c>
      <c r="C1735" s="5" t="s">
        <v>6316</v>
      </c>
      <c r="D1735" s="5" t="s">
        <v>6284</v>
      </c>
      <c r="E1735" s="5" t="s">
        <v>2862</v>
      </c>
    </row>
    <row r="1736" spans="1:5" ht="27" x14ac:dyDescent="0.3">
      <c r="A1736" s="5" t="s">
        <v>2858</v>
      </c>
      <c r="B1736" s="5" t="s">
        <v>6338</v>
      </c>
      <c r="C1736" s="5" t="s">
        <v>6318</v>
      </c>
      <c r="D1736" s="5" t="s">
        <v>6284</v>
      </c>
      <c r="E1736" s="5" t="s">
        <v>2862</v>
      </c>
    </row>
    <row r="1737" spans="1:5" x14ac:dyDescent="0.3">
      <c r="A1737" s="5" t="s">
        <v>2858</v>
      </c>
      <c r="B1737" s="5" t="s">
        <v>6339</v>
      </c>
      <c r="C1737" s="5" t="s">
        <v>6320</v>
      </c>
      <c r="D1737" s="5" t="s">
        <v>6284</v>
      </c>
      <c r="E1737" s="5" t="s">
        <v>2862</v>
      </c>
    </row>
    <row r="1738" spans="1:5" x14ac:dyDescent="0.3">
      <c r="A1738" s="5" t="s">
        <v>2858</v>
      </c>
      <c r="B1738" s="5" t="s">
        <v>6340</v>
      </c>
      <c r="C1738" s="5" t="s">
        <v>6302</v>
      </c>
      <c r="D1738" s="5" t="s">
        <v>6284</v>
      </c>
      <c r="E1738" s="5" t="s">
        <v>2862</v>
      </c>
    </row>
    <row r="1739" spans="1:5" ht="27" x14ac:dyDescent="0.3">
      <c r="A1739" s="5" t="s">
        <v>2858</v>
      </c>
      <c r="B1739" s="5" t="s">
        <v>6341</v>
      </c>
      <c r="C1739" s="5" t="s">
        <v>6304</v>
      </c>
      <c r="D1739" s="5" t="s">
        <v>6284</v>
      </c>
      <c r="E1739" s="5" t="s">
        <v>2862</v>
      </c>
    </row>
    <row r="1740" spans="1:5" ht="27" x14ac:dyDescent="0.3">
      <c r="A1740" s="5" t="s">
        <v>2858</v>
      </c>
      <c r="B1740" s="5" t="s">
        <v>6342</v>
      </c>
      <c r="C1740" s="5" t="s">
        <v>6308</v>
      </c>
      <c r="D1740" s="5" t="s">
        <v>6284</v>
      </c>
      <c r="E1740" s="5" t="s">
        <v>2862</v>
      </c>
    </row>
    <row r="1741" spans="1:5" x14ac:dyDescent="0.3">
      <c r="A1741" s="5" t="s">
        <v>2858</v>
      </c>
      <c r="B1741" s="5" t="s">
        <v>6332</v>
      </c>
      <c r="C1741" s="5" t="s">
        <v>6306</v>
      </c>
      <c r="D1741" s="5" t="s">
        <v>6343</v>
      </c>
      <c r="E1741" s="5" t="s">
        <v>2862</v>
      </c>
    </row>
    <row r="1742" spans="1:5" ht="40.5" x14ac:dyDescent="0.3">
      <c r="A1742" s="5" t="s">
        <v>6344</v>
      </c>
      <c r="B1742" s="5" t="s">
        <v>6345</v>
      </c>
      <c r="C1742" s="5" t="s">
        <v>6346</v>
      </c>
      <c r="D1742" s="5" t="s">
        <v>6347</v>
      </c>
      <c r="E1742" s="5" t="s">
        <v>2862</v>
      </c>
    </row>
    <row r="1743" spans="1:5" ht="27" x14ac:dyDescent="0.3">
      <c r="A1743" s="5" t="s">
        <v>6344</v>
      </c>
      <c r="B1743" s="5" t="s">
        <v>6348</v>
      </c>
      <c r="C1743" s="5" t="s">
        <v>6349</v>
      </c>
      <c r="D1743" s="5" t="s">
        <v>6347</v>
      </c>
      <c r="E1743" s="5" t="s">
        <v>2862</v>
      </c>
    </row>
    <row r="1744" spans="1:5" ht="40.5" x14ac:dyDescent="0.3">
      <c r="A1744" s="5" t="s">
        <v>6344</v>
      </c>
      <c r="B1744" s="5" t="s">
        <v>6350</v>
      </c>
      <c r="C1744" s="5" t="s">
        <v>6351</v>
      </c>
      <c r="D1744" s="5" t="s">
        <v>6347</v>
      </c>
      <c r="E1744" s="5" t="s">
        <v>2862</v>
      </c>
    </row>
    <row r="1745" spans="1:5" ht="27" x14ac:dyDescent="0.3">
      <c r="A1745" s="5" t="s">
        <v>6344</v>
      </c>
      <c r="B1745" s="5" t="s">
        <v>6352</v>
      </c>
      <c r="C1745" s="5" t="s">
        <v>6353</v>
      </c>
      <c r="D1745" s="5" t="s">
        <v>6347</v>
      </c>
      <c r="E1745" s="5" t="s">
        <v>2862</v>
      </c>
    </row>
    <row r="1746" spans="1:5" ht="27" x14ac:dyDescent="0.3">
      <c r="A1746" s="5" t="s">
        <v>6344</v>
      </c>
      <c r="B1746" s="5" t="s">
        <v>6354</v>
      </c>
      <c r="C1746" s="5" t="s">
        <v>6355</v>
      </c>
      <c r="D1746" s="5" t="s">
        <v>6347</v>
      </c>
      <c r="E1746" s="5" t="s">
        <v>2862</v>
      </c>
    </row>
    <row r="1747" spans="1:5" ht="27" x14ac:dyDescent="0.3">
      <c r="A1747" s="5" t="s">
        <v>6344</v>
      </c>
      <c r="B1747" s="5" t="s">
        <v>6356</v>
      </c>
      <c r="C1747" s="5" t="s">
        <v>6357</v>
      </c>
      <c r="D1747" s="5" t="s">
        <v>6347</v>
      </c>
      <c r="E1747" s="5" t="s">
        <v>2862</v>
      </c>
    </row>
    <row r="1748" spans="1:5" ht="94.5" x14ac:dyDescent="0.3">
      <c r="A1748" s="5" t="s">
        <v>6358</v>
      </c>
      <c r="B1748" s="5" t="s">
        <v>6359</v>
      </c>
      <c r="C1748" s="5" t="s">
        <v>6360</v>
      </c>
      <c r="D1748" s="5" t="s">
        <v>6361</v>
      </c>
      <c r="E1748" s="5" t="s">
        <v>2862</v>
      </c>
    </row>
    <row r="1749" spans="1:5" ht="94.5" x14ac:dyDescent="0.3">
      <c r="A1749" s="5" t="s">
        <v>6358</v>
      </c>
      <c r="B1749" s="5" t="s">
        <v>6362</v>
      </c>
      <c r="C1749" s="5" t="s">
        <v>6363</v>
      </c>
      <c r="D1749" s="5" t="s">
        <v>6361</v>
      </c>
      <c r="E1749" s="5" t="s">
        <v>2862</v>
      </c>
    </row>
    <row r="1750" spans="1:5" ht="94.5" x14ac:dyDescent="0.3">
      <c r="A1750" s="5" t="s">
        <v>6358</v>
      </c>
      <c r="B1750" s="5" t="s">
        <v>6364</v>
      </c>
      <c r="C1750" s="5" t="s">
        <v>6365</v>
      </c>
      <c r="D1750" s="5" t="s">
        <v>6361</v>
      </c>
      <c r="E1750" s="5" t="s">
        <v>2862</v>
      </c>
    </row>
    <row r="1751" spans="1:5" ht="94.5" x14ac:dyDescent="0.3">
      <c r="A1751" s="5" t="s">
        <v>6358</v>
      </c>
      <c r="B1751" s="5" t="s">
        <v>6366</v>
      </c>
      <c r="C1751" s="5" t="s">
        <v>6367</v>
      </c>
      <c r="D1751" s="5" t="s">
        <v>6361</v>
      </c>
      <c r="E1751" s="5" t="s">
        <v>2862</v>
      </c>
    </row>
    <row r="1752" spans="1:5" ht="94.5" x14ac:dyDescent="0.3">
      <c r="A1752" s="5" t="s">
        <v>6358</v>
      </c>
      <c r="B1752" s="5" t="s">
        <v>6368</v>
      </c>
      <c r="C1752" s="5" t="s">
        <v>6369</v>
      </c>
      <c r="D1752" s="5" t="s">
        <v>6361</v>
      </c>
      <c r="E1752" s="5" t="s">
        <v>2862</v>
      </c>
    </row>
    <row r="1753" spans="1:5" ht="94.5" x14ac:dyDescent="0.3">
      <c r="A1753" s="5" t="s">
        <v>6358</v>
      </c>
      <c r="B1753" s="5" t="s">
        <v>6370</v>
      </c>
      <c r="C1753" s="5" t="s">
        <v>6371</v>
      </c>
      <c r="D1753" s="5" t="s">
        <v>6361</v>
      </c>
      <c r="E1753" s="5" t="s">
        <v>2862</v>
      </c>
    </row>
    <row r="1754" spans="1:5" ht="94.5" x14ac:dyDescent="0.3">
      <c r="A1754" s="5" t="s">
        <v>6358</v>
      </c>
      <c r="B1754" s="5" t="s">
        <v>6372</v>
      </c>
      <c r="C1754" s="5" t="s">
        <v>6373</v>
      </c>
      <c r="D1754" s="5" t="s">
        <v>6361</v>
      </c>
      <c r="E1754" s="5" t="s">
        <v>2862</v>
      </c>
    </row>
    <row r="1755" spans="1:5" ht="94.5" x14ac:dyDescent="0.3">
      <c r="A1755" s="5" t="s">
        <v>2909</v>
      </c>
      <c r="B1755" s="5" t="s">
        <v>2910</v>
      </c>
      <c r="C1755" s="5" t="s">
        <v>2910</v>
      </c>
      <c r="D1755" s="5" t="s">
        <v>6361</v>
      </c>
      <c r="E1755" s="5" t="s">
        <v>2862</v>
      </c>
    </row>
    <row r="1756" spans="1:5" ht="27" x14ac:dyDescent="0.3">
      <c r="A1756" s="5" t="s">
        <v>2863</v>
      </c>
      <c r="B1756" s="5" t="s">
        <v>2864</v>
      </c>
      <c r="C1756" s="5" t="s">
        <v>2864</v>
      </c>
      <c r="D1756" s="5" t="s">
        <v>6374</v>
      </c>
      <c r="E1756" s="5" t="s">
        <v>2862</v>
      </c>
    </row>
    <row r="1757" spans="1:5" ht="54" x14ac:dyDescent="0.3">
      <c r="A1757" s="5" t="s">
        <v>2858</v>
      </c>
      <c r="B1757" s="5" t="s">
        <v>6375</v>
      </c>
      <c r="C1757" s="5" t="s">
        <v>6376</v>
      </c>
      <c r="D1757" s="5" t="s">
        <v>6377</v>
      </c>
      <c r="E1757" s="5" t="s">
        <v>2862</v>
      </c>
    </row>
    <row r="1758" spans="1:5" ht="27" x14ac:dyDescent="0.3">
      <c r="A1758" s="5" t="s">
        <v>2858</v>
      </c>
      <c r="B1758" s="5" t="s">
        <v>6378</v>
      </c>
      <c r="C1758" s="5" t="s">
        <v>6379</v>
      </c>
      <c r="D1758" s="5" t="s">
        <v>6377</v>
      </c>
      <c r="E1758" s="5" t="s">
        <v>2862</v>
      </c>
    </row>
    <row r="1759" spans="1:5" ht="27" x14ac:dyDescent="0.3">
      <c r="A1759" s="5" t="s">
        <v>2858</v>
      </c>
      <c r="B1759" s="5" t="s">
        <v>6380</v>
      </c>
      <c r="C1759" s="5" t="s">
        <v>6381</v>
      </c>
      <c r="D1759" s="5" t="s">
        <v>6377</v>
      </c>
      <c r="E1759" s="5" t="s">
        <v>2862</v>
      </c>
    </row>
    <row r="1760" spans="1:5" ht="27" x14ac:dyDescent="0.3">
      <c r="A1760" s="5" t="s">
        <v>2858</v>
      </c>
      <c r="B1760" s="5" t="s">
        <v>6382</v>
      </c>
      <c r="C1760" s="5" t="s">
        <v>6383</v>
      </c>
      <c r="D1760" s="5" t="s">
        <v>6377</v>
      </c>
      <c r="E1760" s="5" t="s">
        <v>2862</v>
      </c>
    </row>
    <row r="1761" spans="1:5" ht="54" x14ac:dyDescent="0.3">
      <c r="A1761" s="5" t="s">
        <v>2858</v>
      </c>
      <c r="B1761" s="5" t="s">
        <v>6382</v>
      </c>
      <c r="C1761" s="5" t="s">
        <v>6384</v>
      </c>
      <c r="D1761" s="5" t="s">
        <v>6377</v>
      </c>
      <c r="E1761" s="5" t="s">
        <v>2862</v>
      </c>
    </row>
    <row r="1762" spans="1:5" ht="54" x14ac:dyDescent="0.3">
      <c r="A1762" s="5" t="s">
        <v>5814</v>
      </c>
      <c r="B1762" s="5" t="s">
        <v>6385</v>
      </c>
      <c r="C1762" s="5" t="s">
        <v>6386</v>
      </c>
      <c r="D1762" s="5" t="s">
        <v>6387</v>
      </c>
      <c r="E1762" s="5" t="s">
        <v>2862</v>
      </c>
    </row>
    <row r="1763" spans="1:5" ht="54" x14ac:dyDescent="0.3">
      <c r="A1763" s="5" t="s">
        <v>5814</v>
      </c>
      <c r="B1763" s="5" t="s">
        <v>6388</v>
      </c>
      <c r="C1763" s="5" t="s">
        <v>6389</v>
      </c>
      <c r="D1763" s="5" t="s">
        <v>6387</v>
      </c>
      <c r="E1763" s="5" t="s">
        <v>2862</v>
      </c>
    </row>
    <row r="1764" spans="1:5" ht="54" x14ac:dyDescent="0.3">
      <c r="A1764" s="5" t="s">
        <v>5814</v>
      </c>
      <c r="B1764" s="5" t="s">
        <v>6385</v>
      </c>
      <c r="C1764" s="5" t="s">
        <v>6390</v>
      </c>
      <c r="D1764" s="5" t="s">
        <v>6387</v>
      </c>
      <c r="E1764" s="5" t="s">
        <v>2862</v>
      </c>
    </row>
    <row r="1765" spans="1:5" ht="54" x14ac:dyDescent="0.3">
      <c r="A1765" s="5" t="s">
        <v>5814</v>
      </c>
      <c r="B1765" s="5" t="s">
        <v>6385</v>
      </c>
      <c r="C1765" s="5" t="s">
        <v>6391</v>
      </c>
      <c r="D1765" s="5" t="s">
        <v>6387</v>
      </c>
      <c r="E1765" s="5" t="s">
        <v>2862</v>
      </c>
    </row>
    <row r="1766" spans="1:5" ht="54" x14ac:dyDescent="0.3">
      <c r="A1766" s="5" t="s">
        <v>5814</v>
      </c>
      <c r="B1766" s="5" t="s">
        <v>6392</v>
      </c>
      <c r="C1766" s="5" t="s">
        <v>6393</v>
      </c>
      <c r="D1766" s="5" t="s">
        <v>6387</v>
      </c>
      <c r="E1766" s="5" t="s">
        <v>2862</v>
      </c>
    </row>
    <row r="1767" spans="1:5" ht="54" x14ac:dyDescent="0.3">
      <c r="A1767" s="5" t="s">
        <v>5814</v>
      </c>
      <c r="B1767" s="5" t="s">
        <v>6394</v>
      </c>
      <c r="C1767" s="5" t="s">
        <v>6395</v>
      </c>
      <c r="D1767" s="5" t="s">
        <v>6387</v>
      </c>
      <c r="E1767" s="5" t="s">
        <v>2862</v>
      </c>
    </row>
    <row r="1768" spans="1:5" ht="54" x14ac:dyDescent="0.3">
      <c r="A1768" s="5" t="s">
        <v>5814</v>
      </c>
      <c r="B1768" s="5" t="s">
        <v>6394</v>
      </c>
      <c r="C1768" s="5" t="s">
        <v>6396</v>
      </c>
      <c r="D1768" s="5" t="s">
        <v>6387</v>
      </c>
      <c r="E1768" s="5" t="s">
        <v>2862</v>
      </c>
    </row>
    <row r="1769" spans="1:5" ht="54" x14ac:dyDescent="0.3">
      <c r="A1769" s="5" t="s">
        <v>5814</v>
      </c>
      <c r="B1769" s="5" t="s">
        <v>6394</v>
      </c>
      <c r="C1769" s="5" t="s">
        <v>6397</v>
      </c>
      <c r="D1769" s="5" t="s">
        <v>6387</v>
      </c>
      <c r="E1769" s="5" t="s">
        <v>2862</v>
      </c>
    </row>
    <row r="1770" spans="1:5" ht="54" x14ac:dyDescent="0.3">
      <c r="A1770" s="5" t="s">
        <v>5814</v>
      </c>
      <c r="B1770" s="5" t="s">
        <v>6394</v>
      </c>
      <c r="C1770" s="5" t="s">
        <v>6398</v>
      </c>
      <c r="D1770" s="5" t="s">
        <v>6387</v>
      </c>
      <c r="E1770" s="5" t="s">
        <v>2862</v>
      </c>
    </row>
    <row r="1771" spans="1:5" ht="54" x14ac:dyDescent="0.3">
      <c r="A1771" s="5" t="s">
        <v>5814</v>
      </c>
      <c r="B1771" s="5" t="s">
        <v>6394</v>
      </c>
      <c r="C1771" s="5" t="s">
        <v>6399</v>
      </c>
      <c r="D1771" s="5" t="s">
        <v>6387</v>
      </c>
      <c r="E1771" s="5" t="s">
        <v>2862</v>
      </c>
    </row>
    <row r="1772" spans="1:5" ht="54" x14ac:dyDescent="0.3">
      <c r="A1772" s="5" t="s">
        <v>5814</v>
      </c>
      <c r="B1772" s="5" t="s">
        <v>6394</v>
      </c>
      <c r="C1772" s="5" t="s">
        <v>6400</v>
      </c>
      <c r="D1772" s="5" t="s">
        <v>6387</v>
      </c>
      <c r="E1772" s="5" t="s">
        <v>2862</v>
      </c>
    </row>
    <row r="1773" spans="1:5" ht="67.5" x14ac:dyDescent="0.3">
      <c r="A1773" s="5" t="s">
        <v>5814</v>
      </c>
      <c r="B1773" s="5" t="s">
        <v>6401</v>
      </c>
      <c r="C1773" s="5" t="s">
        <v>6402</v>
      </c>
      <c r="D1773" s="5" t="s">
        <v>6387</v>
      </c>
      <c r="E1773" s="5" t="s">
        <v>2862</v>
      </c>
    </row>
    <row r="1774" spans="1:5" ht="54" x14ac:dyDescent="0.3">
      <c r="A1774" s="5" t="s">
        <v>5814</v>
      </c>
      <c r="B1774" s="5" t="s">
        <v>6401</v>
      </c>
      <c r="C1774" s="5" t="s">
        <v>6403</v>
      </c>
      <c r="D1774" s="5" t="s">
        <v>6387</v>
      </c>
      <c r="E1774" s="5" t="s">
        <v>2862</v>
      </c>
    </row>
    <row r="1775" spans="1:5" ht="54" x14ac:dyDescent="0.3">
      <c r="A1775" s="5" t="s">
        <v>5814</v>
      </c>
      <c r="B1775" s="5" t="s">
        <v>6401</v>
      </c>
      <c r="C1775" s="5" t="s">
        <v>6404</v>
      </c>
      <c r="D1775" s="5" t="s">
        <v>6387</v>
      </c>
      <c r="E1775" s="5" t="s">
        <v>2862</v>
      </c>
    </row>
    <row r="1776" spans="1:5" ht="54" x14ac:dyDescent="0.3">
      <c r="A1776" s="5" t="s">
        <v>5814</v>
      </c>
      <c r="B1776" s="5" t="s">
        <v>6405</v>
      </c>
      <c r="C1776" s="5" t="s">
        <v>6406</v>
      </c>
      <c r="D1776" s="5" t="s">
        <v>6387</v>
      </c>
      <c r="E1776" s="5" t="s">
        <v>2862</v>
      </c>
    </row>
    <row r="1777" spans="1:5" ht="54" x14ac:dyDescent="0.3">
      <c r="A1777" s="5" t="s">
        <v>5814</v>
      </c>
      <c r="B1777" s="5" t="s">
        <v>6405</v>
      </c>
      <c r="C1777" s="5" t="s">
        <v>6407</v>
      </c>
      <c r="D1777" s="5" t="s">
        <v>6387</v>
      </c>
      <c r="E1777" s="5" t="s">
        <v>2862</v>
      </c>
    </row>
    <row r="1778" spans="1:5" ht="54" x14ac:dyDescent="0.3">
      <c r="A1778" s="5" t="s">
        <v>5814</v>
      </c>
      <c r="B1778" s="5" t="s">
        <v>6405</v>
      </c>
      <c r="C1778" s="5" t="s">
        <v>6408</v>
      </c>
      <c r="D1778" s="5" t="s">
        <v>6387</v>
      </c>
      <c r="E1778" s="5" t="s">
        <v>2862</v>
      </c>
    </row>
    <row r="1779" spans="1:5" ht="54" x14ac:dyDescent="0.3">
      <c r="A1779" s="5" t="s">
        <v>5814</v>
      </c>
      <c r="B1779" s="5" t="s">
        <v>6409</v>
      </c>
      <c r="C1779" s="5" t="s">
        <v>6410</v>
      </c>
      <c r="D1779" s="5" t="s">
        <v>6387</v>
      </c>
      <c r="E1779" s="5" t="s">
        <v>2862</v>
      </c>
    </row>
    <row r="1780" spans="1:5" ht="54" x14ac:dyDescent="0.3">
      <c r="A1780" s="5" t="s">
        <v>5814</v>
      </c>
      <c r="B1780" s="5" t="s">
        <v>6409</v>
      </c>
      <c r="C1780" s="5" t="s">
        <v>6411</v>
      </c>
      <c r="D1780" s="5" t="s">
        <v>6387</v>
      </c>
      <c r="E1780" s="5" t="s">
        <v>2862</v>
      </c>
    </row>
    <row r="1781" spans="1:5" ht="54" x14ac:dyDescent="0.3">
      <c r="A1781" s="5" t="s">
        <v>5814</v>
      </c>
      <c r="B1781" s="5" t="s">
        <v>6409</v>
      </c>
      <c r="C1781" s="5" t="s">
        <v>6412</v>
      </c>
      <c r="D1781" s="5" t="s">
        <v>6387</v>
      </c>
      <c r="E1781" s="5" t="s">
        <v>2862</v>
      </c>
    </row>
    <row r="1782" spans="1:5" ht="54" x14ac:dyDescent="0.3">
      <c r="A1782" s="5" t="s">
        <v>5814</v>
      </c>
      <c r="B1782" s="5" t="s">
        <v>6409</v>
      </c>
      <c r="C1782" s="5" t="s">
        <v>6413</v>
      </c>
      <c r="D1782" s="5" t="s">
        <v>6387</v>
      </c>
      <c r="E1782" s="5" t="s">
        <v>2862</v>
      </c>
    </row>
    <row r="1783" spans="1:5" ht="54" x14ac:dyDescent="0.3">
      <c r="A1783" s="5" t="s">
        <v>5814</v>
      </c>
      <c r="B1783" s="5" t="s">
        <v>6409</v>
      </c>
      <c r="C1783" s="5" t="s">
        <v>6414</v>
      </c>
      <c r="D1783" s="5" t="s">
        <v>6387</v>
      </c>
      <c r="E1783" s="5" t="s">
        <v>2862</v>
      </c>
    </row>
    <row r="1784" spans="1:5" ht="54" x14ac:dyDescent="0.3">
      <c r="A1784" s="5" t="s">
        <v>5814</v>
      </c>
      <c r="B1784" s="5" t="s">
        <v>6409</v>
      </c>
      <c r="C1784" s="5" t="s">
        <v>6415</v>
      </c>
      <c r="D1784" s="5" t="s">
        <v>6387</v>
      </c>
      <c r="E1784" s="5" t="s">
        <v>2862</v>
      </c>
    </row>
    <row r="1785" spans="1:5" ht="94.5" x14ac:dyDescent="0.3">
      <c r="A1785" s="5" t="s">
        <v>2909</v>
      </c>
      <c r="B1785" s="5" t="s">
        <v>2910</v>
      </c>
      <c r="C1785" s="5" t="s">
        <v>2910</v>
      </c>
      <c r="D1785" s="5" t="s">
        <v>6416</v>
      </c>
      <c r="E1785" s="5" t="s">
        <v>2862</v>
      </c>
    </row>
    <row r="1786" spans="1:5" ht="94.5" x14ac:dyDescent="0.3">
      <c r="A1786" s="5" t="s">
        <v>2909</v>
      </c>
      <c r="B1786" s="5" t="s">
        <v>2910</v>
      </c>
      <c r="C1786" s="5" t="s">
        <v>2910</v>
      </c>
      <c r="D1786" s="5" t="s">
        <v>6417</v>
      </c>
      <c r="E1786" s="5" t="s">
        <v>2862</v>
      </c>
    </row>
    <row r="1787" spans="1:5" ht="27" x14ac:dyDescent="0.3">
      <c r="A1787" s="5" t="s">
        <v>6418</v>
      </c>
      <c r="B1787" s="5" t="s">
        <v>6419</v>
      </c>
      <c r="C1787" s="5" t="s">
        <v>6420</v>
      </c>
      <c r="D1787" s="5" t="s">
        <v>6421</v>
      </c>
      <c r="E1787" s="5" t="s">
        <v>2862</v>
      </c>
    </row>
    <row r="1788" spans="1:5" ht="27" x14ac:dyDescent="0.3">
      <c r="A1788" s="5" t="s">
        <v>6418</v>
      </c>
      <c r="B1788" s="5" t="s">
        <v>6422</v>
      </c>
      <c r="C1788" s="5" t="s">
        <v>6423</v>
      </c>
      <c r="D1788" s="5" t="s">
        <v>6421</v>
      </c>
      <c r="E1788" s="5" t="s">
        <v>2862</v>
      </c>
    </row>
    <row r="1789" spans="1:5" ht="27" x14ac:dyDescent="0.3">
      <c r="A1789" s="5" t="s">
        <v>6418</v>
      </c>
      <c r="B1789" s="5" t="s">
        <v>6424</v>
      </c>
      <c r="C1789" s="5" t="s">
        <v>6425</v>
      </c>
      <c r="D1789" s="5" t="s">
        <v>6421</v>
      </c>
      <c r="E1789" s="5" t="s">
        <v>2862</v>
      </c>
    </row>
    <row r="1790" spans="1:5" ht="27" x14ac:dyDescent="0.3">
      <c r="A1790" s="5" t="s">
        <v>5903</v>
      </c>
      <c r="B1790" s="5" t="s">
        <v>6426</v>
      </c>
      <c r="C1790" s="5" t="s">
        <v>6427</v>
      </c>
      <c r="D1790" s="5" t="s">
        <v>6421</v>
      </c>
      <c r="E1790" s="5" t="s">
        <v>2862</v>
      </c>
    </row>
    <row r="1791" spans="1:5" ht="27" x14ac:dyDescent="0.3">
      <c r="A1791" s="5" t="s">
        <v>5903</v>
      </c>
      <c r="B1791" s="5" t="s">
        <v>6428</v>
      </c>
      <c r="C1791" s="5" t="s">
        <v>6429</v>
      </c>
      <c r="D1791" s="5" t="s">
        <v>6421</v>
      </c>
      <c r="E1791" s="5" t="s">
        <v>2862</v>
      </c>
    </row>
    <row r="1792" spans="1:5" ht="27" x14ac:dyDescent="0.3">
      <c r="A1792" s="5" t="s">
        <v>6430</v>
      </c>
      <c r="B1792" s="5" t="s">
        <v>6431</v>
      </c>
      <c r="C1792" s="5" t="s">
        <v>6432</v>
      </c>
      <c r="D1792" s="5" t="s">
        <v>6421</v>
      </c>
      <c r="E1792" s="5" t="s">
        <v>2862</v>
      </c>
    </row>
    <row r="1793" spans="1:5" ht="27" x14ac:dyDescent="0.3">
      <c r="A1793" s="5" t="s">
        <v>6430</v>
      </c>
      <c r="B1793" s="5" t="s">
        <v>6433</v>
      </c>
      <c r="C1793" s="5" t="s">
        <v>6434</v>
      </c>
      <c r="D1793" s="5" t="s">
        <v>6421</v>
      </c>
      <c r="E1793" s="5" t="s">
        <v>2862</v>
      </c>
    </row>
    <row r="1794" spans="1:5" ht="27" x14ac:dyDescent="0.3">
      <c r="A1794" s="5" t="s">
        <v>6023</v>
      </c>
      <c r="B1794" s="5" t="s">
        <v>6435</v>
      </c>
      <c r="C1794" s="5" t="s">
        <v>6436</v>
      </c>
      <c r="D1794" s="5" t="s">
        <v>6421</v>
      </c>
      <c r="E1794" s="5" t="s">
        <v>2862</v>
      </c>
    </row>
    <row r="1795" spans="1:5" x14ac:dyDescent="0.3">
      <c r="A1795" s="5" t="s">
        <v>6023</v>
      </c>
      <c r="B1795" s="5" t="s">
        <v>6437</v>
      </c>
      <c r="C1795" s="5" t="s">
        <v>6438</v>
      </c>
      <c r="D1795" s="5" t="s">
        <v>6421</v>
      </c>
      <c r="E1795" s="5" t="s">
        <v>2862</v>
      </c>
    </row>
    <row r="1796" spans="1:5" ht="27" x14ac:dyDescent="0.3">
      <c r="A1796" s="5" t="s">
        <v>6439</v>
      </c>
      <c r="B1796" s="5" t="s">
        <v>6440</v>
      </c>
      <c r="C1796" s="5" t="s">
        <v>6441</v>
      </c>
      <c r="D1796" s="5" t="s">
        <v>6421</v>
      </c>
      <c r="E1796" s="5" t="s">
        <v>2862</v>
      </c>
    </row>
    <row r="1797" spans="1:5" ht="27" x14ac:dyDescent="0.3">
      <c r="A1797" s="5" t="s">
        <v>6439</v>
      </c>
      <c r="B1797" s="5" t="s">
        <v>6442</v>
      </c>
      <c r="C1797" s="5" t="s">
        <v>6443</v>
      </c>
      <c r="D1797" s="5" t="s">
        <v>6421</v>
      </c>
      <c r="E1797" s="5" t="s">
        <v>2862</v>
      </c>
    </row>
    <row r="1798" spans="1:5" ht="27" x14ac:dyDescent="0.3">
      <c r="A1798" s="5" t="s">
        <v>6439</v>
      </c>
      <c r="B1798" s="5" t="s">
        <v>6444</v>
      </c>
      <c r="C1798" s="5" t="s">
        <v>6445</v>
      </c>
      <c r="D1798" s="5" t="s">
        <v>6421</v>
      </c>
      <c r="E1798" s="5" t="s">
        <v>2862</v>
      </c>
    </row>
    <row r="1799" spans="1:5" x14ac:dyDescent="0.3">
      <c r="A1799" s="5" t="s">
        <v>6446</v>
      </c>
      <c r="B1799" s="5" t="s">
        <v>6447</v>
      </c>
      <c r="C1799" s="5" t="s">
        <v>6448</v>
      </c>
      <c r="D1799" s="5" t="s">
        <v>6421</v>
      </c>
      <c r="E1799" s="5" t="s">
        <v>2862</v>
      </c>
    </row>
    <row r="1800" spans="1:5" ht="27" x14ac:dyDescent="0.3">
      <c r="A1800" s="5" t="s">
        <v>6446</v>
      </c>
      <c r="B1800" s="5" t="s">
        <v>6449</v>
      </c>
      <c r="C1800" s="5" t="s">
        <v>6450</v>
      </c>
      <c r="D1800" s="5" t="s">
        <v>6421</v>
      </c>
      <c r="E1800" s="5" t="s">
        <v>2862</v>
      </c>
    </row>
    <row r="1801" spans="1:5" x14ac:dyDescent="0.3">
      <c r="A1801" s="5" t="s">
        <v>6446</v>
      </c>
      <c r="B1801" s="5" t="s">
        <v>6451</v>
      </c>
      <c r="C1801" s="5" t="s">
        <v>6452</v>
      </c>
      <c r="D1801" s="5" t="s">
        <v>6421</v>
      </c>
      <c r="E1801" s="5" t="s">
        <v>2862</v>
      </c>
    </row>
    <row r="1802" spans="1:5" x14ac:dyDescent="0.3">
      <c r="A1802" s="5" t="s">
        <v>6446</v>
      </c>
      <c r="B1802" s="5" t="s">
        <v>6453</v>
      </c>
      <c r="C1802" s="5" t="s">
        <v>6454</v>
      </c>
      <c r="D1802" s="5" t="s">
        <v>6421</v>
      </c>
      <c r="E1802" s="5" t="s">
        <v>2862</v>
      </c>
    </row>
    <row r="1803" spans="1:5" ht="27" x14ac:dyDescent="0.3">
      <c r="A1803" s="5" t="s">
        <v>5937</v>
      </c>
      <c r="B1803" s="5" t="s">
        <v>6455</v>
      </c>
      <c r="C1803" s="5" t="s">
        <v>6456</v>
      </c>
      <c r="D1803" s="5" t="s">
        <v>6421</v>
      </c>
      <c r="E1803" s="5" t="s">
        <v>2862</v>
      </c>
    </row>
    <row r="1804" spans="1:5" ht="27" x14ac:dyDescent="0.3">
      <c r="A1804" s="5" t="s">
        <v>5937</v>
      </c>
      <c r="B1804" s="5" t="s">
        <v>6457</v>
      </c>
      <c r="C1804" s="5" t="s">
        <v>6458</v>
      </c>
      <c r="D1804" s="5" t="s">
        <v>6421</v>
      </c>
      <c r="E1804" s="5" t="s">
        <v>2862</v>
      </c>
    </row>
    <row r="1805" spans="1:5" ht="27" x14ac:dyDescent="0.3">
      <c r="A1805" s="5" t="s">
        <v>5937</v>
      </c>
      <c r="B1805" s="5" t="s">
        <v>6459</v>
      </c>
      <c r="C1805" s="5" t="s">
        <v>6460</v>
      </c>
      <c r="D1805" s="5" t="s">
        <v>6421</v>
      </c>
      <c r="E1805" s="5" t="s">
        <v>2862</v>
      </c>
    </row>
    <row r="1806" spans="1:5" ht="27" x14ac:dyDescent="0.3">
      <c r="A1806" s="5" t="s">
        <v>5937</v>
      </c>
      <c r="B1806" s="5" t="s">
        <v>6461</v>
      </c>
      <c r="C1806" s="5" t="s">
        <v>6462</v>
      </c>
      <c r="D1806" s="5" t="s">
        <v>6421</v>
      </c>
      <c r="E1806" s="5" t="s">
        <v>2862</v>
      </c>
    </row>
    <row r="1807" spans="1:5" x14ac:dyDescent="0.3">
      <c r="A1807" s="5" t="s">
        <v>5959</v>
      </c>
      <c r="B1807" s="5" t="s">
        <v>6463</v>
      </c>
      <c r="C1807" s="5" t="s">
        <v>6464</v>
      </c>
      <c r="D1807" s="5" t="s">
        <v>6421</v>
      </c>
      <c r="E1807" s="5" t="s">
        <v>2862</v>
      </c>
    </row>
    <row r="1808" spans="1:5" x14ac:dyDescent="0.3">
      <c r="A1808" s="5" t="s">
        <v>5959</v>
      </c>
      <c r="B1808" s="5" t="s">
        <v>6465</v>
      </c>
      <c r="C1808" s="5" t="s">
        <v>6466</v>
      </c>
      <c r="D1808" s="5" t="s">
        <v>6421</v>
      </c>
      <c r="E1808" s="5" t="s">
        <v>2862</v>
      </c>
    </row>
    <row r="1809" spans="1:5" x14ac:dyDescent="0.3">
      <c r="A1809" s="5" t="s">
        <v>5959</v>
      </c>
      <c r="B1809" s="5" t="s">
        <v>6467</v>
      </c>
      <c r="C1809" s="5" t="s">
        <v>6468</v>
      </c>
      <c r="D1809" s="5" t="s">
        <v>6421</v>
      </c>
      <c r="E1809" s="5" t="s">
        <v>2862</v>
      </c>
    </row>
    <row r="1810" spans="1:5" x14ac:dyDescent="0.3">
      <c r="A1810" s="5" t="s">
        <v>6469</v>
      </c>
      <c r="B1810" s="5" t="s">
        <v>6470</v>
      </c>
      <c r="C1810" s="5" t="s">
        <v>6471</v>
      </c>
      <c r="D1810" s="5" t="s">
        <v>6421</v>
      </c>
      <c r="E1810" s="5" t="s">
        <v>2862</v>
      </c>
    </row>
    <row r="1811" spans="1:5" x14ac:dyDescent="0.3">
      <c r="A1811" s="5" t="s">
        <v>6469</v>
      </c>
      <c r="B1811" s="5" t="s">
        <v>6472</v>
      </c>
      <c r="C1811" s="5" t="s">
        <v>6473</v>
      </c>
      <c r="D1811" s="5" t="s">
        <v>6421</v>
      </c>
      <c r="E1811" s="5" t="s">
        <v>2862</v>
      </c>
    </row>
    <row r="1812" spans="1:5" x14ac:dyDescent="0.3">
      <c r="A1812" s="5" t="s">
        <v>6469</v>
      </c>
      <c r="B1812" s="5" t="s">
        <v>6474</v>
      </c>
      <c r="C1812" s="5" t="s">
        <v>6475</v>
      </c>
      <c r="D1812" s="5" t="s">
        <v>6421</v>
      </c>
      <c r="E1812" s="5" t="s">
        <v>2862</v>
      </c>
    </row>
    <row r="1813" spans="1:5" x14ac:dyDescent="0.3">
      <c r="A1813" s="5" t="s">
        <v>6469</v>
      </c>
      <c r="B1813" s="5" t="s">
        <v>6476</v>
      </c>
      <c r="C1813" s="5" t="s">
        <v>6477</v>
      </c>
      <c r="D1813" s="5" t="s">
        <v>6421</v>
      </c>
      <c r="E1813" s="5" t="s">
        <v>2862</v>
      </c>
    </row>
    <row r="1814" spans="1:5" x14ac:dyDescent="0.3">
      <c r="A1814" s="5" t="s">
        <v>6469</v>
      </c>
      <c r="B1814" s="5" t="s">
        <v>6478</v>
      </c>
      <c r="C1814" s="5" t="s">
        <v>6479</v>
      </c>
      <c r="D1814" s="5" t="s">
        <v>6421</v>
      </c>
      <c r="E1814" s="5" t="s">
        <v>2862</v>
      </c>
    </row>
    <row r="1815" spans="1:5" x14ac:dyDescent="0.3">
      <c r="A1815" s="5" t="s">
        <v>6469</v>
      </c>
      <c r="B1815" s="5" t="s">
        <v>6480</v>
      </c>
      <c r="C1815" s="5" t="s">
        <v>6481</v>
      </c>
      <c r="D1815" s="5" t="s">
        <v>6421</v>
      </c>
      <c r="E1815" s="5" t="s">
        <v>2862</v>
      </c>
    </row>
    <row r="1816" spans="1:5" x14ac:dyDescent="0.3">
      <c r="A1816" s="5" t="s">
        <v>6482</v>
      </c>
      <c r="B1816" s="5" t="s">
        <v>6483</v>
      </c>
      <c r="C1816" s="5" t="s">
        <v>6484</v>
      </c>
      <c r="D1816" s="5" t="s">
        <v>6421</v>
      </c>
      <c r="E1816" s="5" t="s">
        <v>2862</v>
      </c>
    </row>
    <row r="1817" spans="1:5" x14ac:dyDescent="0.3">
      <c r="A1817" s="5" t="s">
        <v>6482</v>
      </c>
      <c r="B1817" s="5" t="s">
        <v>6485</v>
      </c>
      <c r="C1817" s="5" t="s">
        <v>6486</v>
      </c>
      <c r="D1817" s="5" t="s">
        <v>6421</v>
      </c>
      <c r="E1817" s="5" t="s">
        <v>2862</v>
      </c>
    </row>
    <row r="1818" spans="1:5" x14ac:dyDescent="0.3">
      <c r="A1818" s="5" t="s">
        <v>6482</v>
      </c>
      <c r="B1818" s="5" t="s">
        <v>6487</v>
      </c>
      <c r="C1818" s="5" t="s">
        <v>6488</v>
      </c>
      <c r="D1818" s="5" t="s">
        <v>6421</v>
      </c>
      <c r="E1818" s="5" t="s">
        <v>2862</v>
      </c>
    </row>
    <row r="1819" spans="1:5" ht="27" x14ac:dyDescent="0.3">
      <c r="A1819" s="5" t="s">
        <v>6482</v>
      </c>
      <c r="B1819" s="5" t="s">
        <v>6489</v>
      </c>
      <c r="C1819" s="5" t="s">
        <v>6490</v>
      </c>
      <c r="D1819" s="5" t="s">
        <v>6421</v>
      </c>
      <c r="E1819" s="5" t="s">
        <v>2862</v>
      </c>
    </row>
    <row r="1820" spans="1:5" ht="27" x14ac:dyDescent="0.3">
      <c r="A1820" s="5" t="s">
        <v>6482</v>
      </c>
      <c r="B1820" s="5" t="s">
        <v>6491</v>
      </c>
      <c r="C1820" s="5" t="s">
        <v>6492</v>
      </c>
      <c r="D1820" s="5" t="s">
        <v>6421</v>
      </c>
      <c r="E1820" s="5" t="s">
        <v>2862</v>
      </c>
    </row>
    <row r="1821" spans="1:5" ht="27" x14ac:dyDescent="0.3">
      <c r="A1821" s="5" t="s">
        <v>6358</v>
      </c>
      <c r="B1821" s="5" t="s">
        <v>6493</v>
      </c>
      <c r="C1821" s="5" t="s">
        <v>6494</v>
      </c>
      <c r="D1821" s="5" t="s">
        <v>6421</v>
      </c>
      <c r="E1821" s="5" t="s">
        <v>2862</v>
      </c>
    </row>
    <row r="1822" spans="1:5" ht="27" x14ac:dyDescent="0.3">
      <c r="A1822" s="5" t="s">
        <v>6358</v>
      </c>
      <c r="B1822" s="5" t="s">
        <v>6495</v>
      </c>
      <c r="C1822" s="5" t="s">
        <v>6496</v>
      </c>
      <c r="D1822" s="5" t="s">
        <v>6421</v>
      </c>
      <c r="E1822" s="5" t="s">
        <v>2862</v>
      </c>
    </row>
    <row r="1823" spans="1:5" ht="27" x14ac:dyDescent="0.3">
      <c r="A1823" s="5" t="s">
        <v>6358</v>
      </c>
      <c r="B1823" s="5" t="s">
        <v>6497</v>
      </c>
      <c r="C1823" s="5" t="s">
        <v>6498</v>
      </c>
      <c r="D1823" s="5" t="s">
        <v>6421</v>
      </c>
      <c r="E1823" s="5" t="s">
        <v>2862</v>
      </c>
    </row>
    <row r="1824" spans="1:5" ht="27" x14ac:dyDescent="0.3">
      <c r="A1824" s="5" t="s">
        <v>6358</v>
      </c>
      <c r="B1824" s="5" t="s">
        <v>6499</v>
      </c>
      <c r="C1824" s="5" t="s">
        <v>6500</v>
      </c>
      <c r="D1824" s="5" t="s">
        <v>6421</v>
      </c>
      <c r="E1824" s="5" t="s">
        <v>2862</v>
      </c>
    </row>
    <row r="1825" spans="1:5" ht="27" x14ac:dyDescent="0.3">
      <c r="A1825" s="5" t="s">
        <v>6358</v>
      </c>
      <c r="B1825" s="5" t="s">
        <v>6501</v>
      </c>
      <c r="C1825" s="5" t="s">
        <v>6502</v>
      </c>
      <c r="D1825" s="5" t="s">
        <v>6421</v>
      </c>
      <c r="E1825" s="5" t="s">
        <v>2862</v>
      </c>
    </row>
    <row r="1826" spans="1:5" ht="27" x14ac:dyDescent="0.3">
      <c r="A1826" s="5" t="s">
        <v>6358</v>
      </c>
      <c r="B1826" s="5" t="s">
        <v>6503</v>
      </c>
      <c r="C1826" s="5" t="s">
        <v>6504</v>
      </c>
      <c r="D1826" s="5" t="s">
        <v>6421</v>
      </c>
      <c r="E1826" s="5" t="s">
        <v>2862</v>
      </c>
    </row>
    <row r="1827" spans="1:5" ht="27" x14ac:dyDescent="0.3">
      <c r="A1827" s="5" t="s">
        <v>6358</v>
      </c>
      <c r="B1827" s="5" t="s">
        <v>6505</v>
      </c>
      <c r="C1827" s="5" t="s">
        <v>6506</v>
      </c>
      <c r="D1827" s="5" t="s">
        <v>6421</v>
      </c>
      <c r="E1827" s="5" t="s">
        <v>2862</v>
      </c>
    </row>
    <row r="1828" spans="1:5" ht="27" x14ac:dyDescent="0.3">
      <c r="A1828" s="5" t="s">
        <v>2909</v>
      </c>
      <c r="B1828" s="5" t="s">
        <v>2910</v>
      </c>
      <c r="C1828" s="5" t="s">
        <v>2910</v>
      </c>
      <c r="D1828" s="5" t="s">
        <v>6421</v>
      </c>
      <c r="E1828" s="5" t="s">
        <v>2862</v>
      </c>
    </row>
    <row r="1829" spans="1:5" ht="27" x14ac:dyDescent="0.3">
      <c r="A1829" s="5" t="s">
        <v>2909</v>
      </c>
      <c r="B1829" s="5" t="s">
        <v>2910</v>
      </c>
      <c r="C1829" s="5" t="s">
        <v>2910</v>
      </c>
      <c r="D1829" s="5" t="s">
        <v>6507</v>
      </c>
      <c r="E1829" s="5" t="s">
        <v>2862</v>
      </c>
    </row>
    <row r="1830" spans="1:5" ht="54" x14ac:dyDescent="0.3">
      <c r="A1830" s="5" t="s">
        <v>5830</v>
      </c>
      <c r="B1830" s="5" t="s">
        <v>6508</v>
      </c>
      <c r="C1830" s="5" t="s">
        <v>6509</v>
      </c>
      <c r="D1830" s="5" t="s">
        <v>6510</v>
      </c>
      <c r="E1830" s="5" t="s">
        <v>2862</v>
      </c>
    </row>
    <row r="1831" spans="1:5" ht="40.5" x14ac:dyDescent="0.3">
      <c r="A1831" s="5" t="s">
        <v>5830</v>
      </c>
      <c r="B1831" s="5" t="s">
        <v>6511</v>
      </c>
      <c r="C1831" s="5" t="s">
        <v>6512</v>
      </c>
      <c r="D1831" s="5" t="s">
        <v>6510</v>
      </c>
      <c r="E1831" s="5" t="s">
        <v>2862</v>
      </c>
    </row>
    <row r="1832" spans="1:5" ht="40.5" x14ac:dyDescent="0.3">
      <c r="A1832" s="5" t="s">
        <v>5830</v>
      </c>
      <c r="B1832" s="5" t="s">
        <v>6513</v>
      </c>
      <c r="C1832" s="5" t="s">
        <v>6514</v>
      </c>
      <c r="D1832" s="5" t="s">
        <v>6510</v>
      </c>
      <c r="E1832" s="5" t="s">
        <v>2862</v>
      </c>
    </row>
    <row r="1833" spans="1:5" ht="67.5" x14ac:dyDescent="0.3">
      <c r="A1833" s="5" t="s">
        <v>5830</v>
      </c>
      <c r="B1833" s="5" t="s">
        <v>6515</v>
      </c>
      <c r="C1833" s="5" t="s">
        <v>6516</v>
      </c>
      <c r="D1833" s="5" t="s">
        <v>6510</v>
      </c>
      <c r="E1833" s="5" t="s">
        <v>2862</v>
      </c>
    </row>
    <row r="1834" spans="1:5" ht="108" x14ac:dyDescent="0.3">
      <c r="A1834" s="5" t="s">
        <v>5830</v>
      </c>
      <c r="B1834" s="5" t="s">
        <v>6517</v>
      </c>
      <c r="C1834" s="5" t="s">
        <v>6518</v>
      </c>
      <c r="D1834" s="5" t="s">
        <v>6510</v>
      </c>
      <c r="E1834" s="5" t="s">
        <v>2862</v>
      </c>
    </row>
    <row r="1835" spans="1:5" ht="40.5" x14ac:dyDescent="0.3">
      <c r="A1835" s="5" t="s">
        <v>6519</v>
      </c>
      <c r="B1835" s="5" t="s">
        <v>6520</v>
      </c>
      <c r="C1835" s="5" t="s">
        <v>6521</v>
      </c>
      <c r="D1835" s="5" t="s">
        <v>6522</v>
      </c>
      <c r="E1835" s="5" t="s">
        <v>2862</v>
      </c>
    </row>
    <row r="1836" spans="1:5" ht="27" x14ac:dyDescent="0.3">
      <c r="A1836" s="5" t="s">
        <v>6519</v>
      </c>
      <c r="B1836" s="5" t="s">
        <v>6523</v>
      </c>
      <c r="C1836" s="5" t="s">
        <v>6524</v>
      </c>
      <c r="D1836" s="5" t="s">
        <v>6522</v>
      </c>
      <c r="E1836" s="5" t="s">
        <v>2862</v>
      </c>
    </row>
    <row r="1837" spans="1:5" ht="40.5" x14ac:dyDescent="0.3">
      <c r="A1837" s="5" t="s">
        <v>6519</v>
      </c>
      <c r="B1837" s="5" t="s">
        <v>6525</v>
      </c>
      <c r="C1837" s="5" t="s">
        <v>6526</v>
      </c>
      <c r="D1837" s="5" t="s">
        <v>6522</v>
      </c>
      <c r="E1837" s="5" t="s">
        <v>2862</v>
      </c>
    </row>
    <row r="1838" spans="1:5" ht="40.5" x14ac:dyDescent="0.3">
      <c r="A1838" s="5" t="s">
        <v>6519</v>
      </c>
      <c r="B1838" s="5" t="s">
        <v>6527</v>
      </c>
      <c r="C1838" s="5" t="s">
        <v>6528</v>
      </c>
      <c r="D1838" s="5" t="s">
        <v>6522</v>
      </c>
      <c r="E1838" s="5" t="s">
        <v>2862</v>
      </c>
    </row>
    <row r="1839" spans="1:5" ht="27" x14ac:dyDescent="0.3">
      <c r="A1839" s="5" t="s">
        <v>2909</v>
      </c>
      <c r="B1839" s="5" t="s">
        <v>2910</v>
      </c>
      <c r="C1839" s="5" t="s">
        <v>2910</v>
      </c>
      <c r="D1839" s="5" t="s">
        <v>6522</v>
      </c>
      <c r="E1839" s="5" t="s">
        <v>2862</v>
      </c>
    </row>
    <row r="1840" spans="1:5" ht="27" x14ac:dyDescent="0.3">
      <c r="A1840" s="5" t="s">
        <v>2909</v>
      </c>
      <c r="B1840" s="5" t="s">
        <v>2910</v>
      </c>
      <c r="C1840" s="5" t="s">
        <v>2862</v>
      </c>
      <c r="D1840" s="5" t="s">
        <v>2862</v>
      </c>
      <c r="E1840" s="5" t="s">
        <v>2862</v>
      </c>
    </row>
    <row r="1841" spans="1:5" ht="40.5" x14ac:dyDescent="0.3">
      <c r="A1841" s="5" t="s">
        <v>6529</v>
      </c>
      <c r="B1841" s="5" t="s">
        <v>6530</v>
      </c>
      <c r="C1841" s="5" t="s">
        <v>6531</v>
      </c>
      <c r="D1841" s="5" t="s">
        <v>6532</v>
      </c>
      <c r="E1841" s="5" t="s">
        <v>2862</v>
      </c>
    </row>
    <row r="1842" spans="1:5" ht="27" x14ac:dyDescent="0.3">
      <c r="A1842" s="5" t="s">
        <v>6529</v>
      </c>
      <c r="B1842" s="5" t="s">
        <v>6533</v>
      </c>
      <c r="C1842" s="5" t="s">
        <v>6534</v>
      </c>
      <c r="D1842" s="5" t="s">
        <v>6532</v>
      </c>
      <c r="E1842" s="5" t="s">
        <v>2862</v>
      </c>
    </row>
    <row r="1843" spans="1:5" ht="27" x14ac:dyDescent="0.3">
      <c r="A1843" s="5" t="s">
        <v>6529</v>
      </c>
      <c r="B1843" s="5" t="s">
        <v>6535</v>
      </c>
      <c r="C1843" s="5" t="s">
        <v>6536</v>
      </c>
      <c r="D1843" s="5" t="s">
        <v>6532</v>
      </c>
      <c r="E1843" s="5" t="s">
        <v>2862</v>
      </c>
    </row>
    <row r="1844" spans="1:5" ht="40.5" x14ac:dyDescent="0.3">
      <c r="A1844" s="5" t="s">
        <v>6529</v>
      </c>
      <c r="B1844" s="5" t="s">
        <v>6537</v>
      </c>
      <c r="C1844" s="5" t="s">
        <v>6538</v>
      </c>
      <c r="D1844" s="5" t="s">
        <v>6532</v>
      </c>
      <c r="E1844" s="5" t="s">
        <v>2862</v>
      </c>
    </row>
    <row r="1845" spans="1:5" ht="27" x14ac:dyDescent="0.3">
      <c r="A1845" s="5" t="s">
        <v>6529</v>
      </c>
      <c r="B1845" s="5" t="s">
        <v>6539</v>
      </c>
      <c r="C1845" s="5" t="s">
        <v>6540</v>
      </c>
      <c r="D1845" s="5" t="s">
        <v>6532</v>
      </c>
      <c r="E1845" s="5" t="s">
        <v>2862</v>
      </c>
    </row>
    <row r="1846" spans="1:5" ht="27" x14ac:dyDescent="0.3">
      <c r="A1846" s="5" t="s">
        <v>6529</v>
      </c>
      <c r="B1846" s="5" t="s">
        <v>6541</v>
      </c>
      <c r="C1846" s="5" t="s">
        <v>6542</v>
      </c>
      <c r="D1846" s="5" t="s">
        <v>6532</v>
      </c>
      <c r="E1846" s="5" t="s">
        <v>2862</v>
      </c>
    </row>
    <row r="1847" spans="1:5" ht="27" x14ac:dyDescent="0.3">
      <c r="A1847" s="5" t="s">
        <v>6529</v>
      </c>
      <c r="B1847" s="5" t="s">
        <v>6543</v>
      </c>
      <c r="C1847" s="5" t="s">
        <v>6544</v>
      </c>
      <c r="D1847" s="5" t="s">
        <v>6532</v>
      </c>
      <c r="E1847" s="5" t="s">
        <v>2862</v>
      </c>
    </row>
    <row r="1848" spans="1:5" ht="27" x14ac:dyDescent="0.3">
      <c r="A1848" s="5" t="s">
        <v>6529</v>
      </c>
      <c r="B1848" s="5" t="s">
        <v>6545</v>
      </c>
      <c r="C1848" s="5" t="s">
        <v>6546</v>
      </c>
      <c r="D1848" s="5" t="s">
        <v>6532</v>
      </c>
      <c r="E1848" s="5" t="s">
        <v>2862</v>
      </c>
    </row>
    <row r="1849" spans="1:5" ht="27" x14ac:dyDescent="0.3">
      <c r="A1849" s="5" t="s">
        <v>6529</v>
      </c>
      <c r="B1849" s="5" t="s">
        <v>6547</v>
      </c>
      <c r="C1849" s="5" t="s">
        <v>6548</v>
      </c>
      <c r="D1849" s="5" t="s">
        <v>6532</v>
      </c>
      <c r="E1849" s="5" t="s">
        <v>2862</v>
      </c>
    </row>
    <row r="1850" spans="1:5" ht="27" x14ac:dyDescent="0.3">
      <c r="A1850" s="5" t="s">
        <v>2863</v>
      </c>
      <c r="B1850" s="5" t="s">
        <v>2864</v>
      </c>
      <c r="C1850" s="5" t="s">
        <v>2864</v>
      </c>
      <c r="D1850" s="5" t="s">
        <v>6549</v>
      </c>
      <c r="E1850" s="5" t="s">
        <v>2862</v>
      </c>
    </row>
    <row r="1851" spans="1:5" ht="27" x14ac:dyDescent="0.3">
      <c r="A1851" s="5" t="s">
        <v>2858</v>
      </c>
      <c r="B1851" s="5" t="s">
        <v>6550</v>
      </c>
      <c r="C1851" s="5" t="s">
        <v>6551</v>
      </c>
      <c r="D1851" s="5" t="s">
        <v>6549</v>
      </c>
      <c r="E1851" s="5" t="s">
        <v>2862</v>
      </c>
    </row>
    <row r="1852" spans="1:5" ht="40.5" x14ac:dyDescent="0.3">
      <c r="A1852" s="5" t="s">
        <v>2858</v>
      </c>
      <c r="B1852" s="5" t="s">
        <v>6552</v>
      </c>
      <c r="C1852" s="5" t="s">
        <v>6553</v>
      </c>
      <c r="D1852" s="5" t="s">
        <v>6549</v>
      </c>
      <c r="E1852" s="5" t="s">
        <v>2862</v>
      </c>
    </row>
    <row r="1853" spans="1:5" ht="40.5" x14ac:dyDescent="0.3">
      <c r="A1853" s="5" t="s">
        <v>2858</v>
      </c>
      <c r="B1853" s="5" t="s">
        <v>6554</v>
      </c>
      <c r="C1853" s="5" t="s">
        <v>6555</v>
      </c>
      <c r="D1853" s="5" t="s">
        <v>6549</v>
      </c>
      <c r="E1853" s="5" t="s">
        <v>2862</v>
      </c>
    </row>
    <row r="1854" spans="1:5" ht="40.5" x14ac:dyDescent="0.3">
      <c r="A1854" s="5" t="s">
        <v>2858</v>
      </c>
      <c r="B1854" s="5" t="s">
        <v>6556</v>
      </c>
      <c r="C1854" s="5" t="s">
        <v>6557</v>
      </c>
      <c r="D1854" s="5" t="s">
        <v>6549</v>
      </c>
      <c r="E1854" s="5" t="s">
        <v>2862</v>
      </c>
    </row>
    <row r="1855" spans="1:5" ht="40.5" x14ac:dyDescent="0.3">
      <c r="A1855" s="5" t="s">
        <v>6344</v>
      </c>
      <c r="B1855" s="5" t="s">
        <v>6558</v>
      </c>
      <c r="C1855" s="5" t="s">
        <v>6559</v>
      </c>
      <c r="D1855" s="5" t="s">
        <v>6560</v>
      </c>
      <c r="E1855" s="5" t="s">
        <v>2862</v>
      </c>
    </row>
    <row r="1856" spans="1:5" ht="40.5" x14ac:dyDescent="0.3">
      <c r="A1856" s="5" t="s">
        <v>6344</v>
      </c>
      <c r="B1856" s="5" t="s">
        <v>6561</v>
      </c>
      <c r="C1856" s="5" t="s">
        <v>6562</v>
      </c>
      <c r="D1856" s="5" t="s">
        <v>6560</v>
      </c>
      <c r="E1856" s="5" t="s">
        <v>2862</v>
      </c>
    </row>
    <row r="1857" spans="1:5" ht="40.5" x14ac:dyDescent="0.3">
      <c r="A1857" s="5" t="s">
        <v>6344</v>
      </c>
      <c r="B1857" s="5" t="s">
        <v>6563</v>
      </c>
      <c r="C1857" s="5" t="s">
        <v>6564</v>
      </c>
      <c r="D1857" s="5" t="s">
        <v>6560</v>
      </c>
      <c r="E1857" s="5" t="s">
        <v>2862</v>
      </c>
    </row>
    <row r="1858" spans="1:5" ht="27" x14ac:dyDescent="0.3">
      <c r="A1858" s="5" t="s">
        <v>6344</v>
      </c>
      <c r="B1858" s="5" t="s">
        <v>6565</v>
      </c>
      <c r="C1858" s="5" t="s">
        <v>6566</v>
      </c>
      <c r="D1858" s="5" t="s">
        <v>6560</v>
      </c>
      <c r="E1858" s="5" t="s">
        <v>2862</v>
      </c>
    </row>
    <row r="1859" spans="1:5" ht="40.5" x14ac:dyDescent="0.3">
      <c r="A1859" s="5" t="s">
        <v>6344</v>
      </c>
      <c r="B1859" s="5" t="s">
        <v>6567</v>
      </c>
      <c r="C1859" s="5" t="s">
        <v>6568</v>
      </c>
      <c r="D1859" s="5" t="s">
        <v>6560</v>
      </c>
      <c r="E1859" s="5" t="s">
        <v>2862</v>
      </c>
    </row>
    <row r="1860" spans="1:5" ht="27" x14ac:dyDescent="0.3">
      <c r="A1860" s="5" t="s">
        <v>2858</v>
      </c>
      <c r="B1860" s="5" t="s">
        <v>6569</v>
      </c>
      <c r="C1860" s="5" t="s">
        <v>6570</v>
      </c>
      <c r="D1860" s="5" t="s">
        <v>6571</v>
      </c>
      <c r="E1860" s="5" t="s">
        <v>2862</v>
      </c>
    </row>
    <row r="1861" spans="1:5" ht="27" x14ac:dyDescent="0.3">
      <c r="A1861" s="5" t="s">
        <v>2858</v>
      </c>
      <c r="B1861" s="5" t="s">
        <v>6569</v>
      </c>
      <c r="C1861" s="5" t="s">
        <v>6572</v>
      </c>
      <c r="D1861" s="5" t="s">
        <v>6571</v>
      </c>
      <c r="E1861" s="5" t="s">
        <v>2862</v>
      </c>
    </row>
    <row r="1862" spans="1:5" ht="27" x14ac:dyDescent="0.3">
      <c r="A1862" s="5" t="s">
        <v>2858</v>
      </c>
      <c r="B1862" s="5" t="s">
        <v>6569</v>
      </c>
      <c r="C1862" s="5" t="s">
        <v>6573</v>
      </c>
      <c r="D1862" s="5" t="s">
        <v>6571</v>
      </c>
      <c r="E1862" s="5" t="s">
        <v>2862</v>
      </c>
    </row>
    <row r="1863" spans="1:5" ht="27" x14ac:dyDescent="0.3">
      <c r="A1863" s="5" t="s">
        <v>2858</v>
      </c>
      <c r="B1863" s="5" t="s">
        <v>6569</v>
      </c>
      <c r="C1863" s="5" t="s">
        <v>6574</v>
      </c>
      <c r="D1863" s="5" t="s">
        <v>6571</v>
      </c>
      <c r="E1863" s="5" t="s">
        <v>2862</v>
      </c>
    </row>
    <row r="1864" spans="1:5" ht="27" x14ac:dyDescent="0.3">
      <c r="A1864" s="5" t="s">
        <v>2858</v>
      </c>
      <c r="B1864" s="5" t="s">
        <v>6569</v>
      </c>
      <c r="C1864" s="5" t="s">
        <v>6575</v>
      </c>
      <c r="D1864" s="5" t="s">
        <v>6571</v>
      </c>
      <c r="E1864" s="5" t="s">
        <v>2862</v>
      </c>
    </row>
    <row r="1865" spans="1:5" ht="27" x14ac:dyDescent="0.3">
      <c r="A1865" s="5" t="s">
        <v>2858</v>
      </c>
      <c r="B1865" s="5" t="s">
        <v>6569</v>
      </c>
      <c r="C1865" s="5" t="s">
        <v>6575</v>
      </c>
      <c r="D1865" s="5" t="s">
        <v>6576</v>
      </c>
      <c r="E1865" s="5" t="s">
        <v>2862</v>
      </c>
    </row>
    <row r="1866" spans="1:5" ht="27" x14ac:dyDescent="0.3">
      <c r="A1866" s="5" t="s">
        <v>2858</v>
      </c>
      <c r="B1866" s="5" t="s">
        <v>6577</v>
      </c>
      <c r="C1866" s="5" t="s">
        <v>6578</v>
      </c>
      <c r="D1866" s="5" t="s">
        <v>6579</v>
      </c>
      <c r="E1866" s="5" t="s">
        <v>2862</v>
      </c>
    </row>
    <row r="1867" spans="1:5" ht="27" x14ac:dyDescent="0.3">
      <c r="A1867" s="5" t="s">
        <v>2858</v>
      </c>
      <c r="B1867" s="5" t="s">
        <v>6580</v>
      </c>
      <c r="C1867" s="5" t="s">
        <v>6581</v>
      </c>
      <c r="D1867" s="5" t="s">
        <v>6579</v>
      </c>
      <c r="E1867" s="5" t="s">
        <v>2862</v>
      </c>
    </row>
    <row r="1868" spans="1:5" ht="27" x14ac:dyDescent="0.3">
      <c r="A1868" s="5" t="s">
        <v>2858</v>
      </c>
      <c r="B1868" s="5" t="s">
        <v>6582</v>
      </c>
      <c r="C1868" s="5" t="s">
        <v>6583</v>
      </c>
      <c r="D1868" s="5" t="s">
        <v>6579</v>
      </c>
      <c r="E1868" s="5" t="s">
        <v>2862</v>
      </c>
    </row>
    <row r="1869" spans="1:5" ht="27" x14ac:dyDescent="0.3">
      <c r="A1869" s="5" t="s">
        <v>2858</v>
      </c>
      <c r="B1869" s="5" t="s">
        <v>6584</v>
      </c>
      <c r="C1869" s="5" t="s">
        <v>6585</v>
      </c>
      <c r="D1869" s="5" t="s">
        <v>6579</v>
      </c>
      <c r="E1869" s="5" t="s">
        <v>2862</v>
      </c>
    </row>
    <row r="1870" spans="1:5" x14ac:dyDescent="0.3">
      <c r="A1870" s="5" t="s">
        <v>2858</v>
      </c>
      <c r="B1870" s="5" t="s">
        <v>6586</v>
      </c>
      <c r="C1870" s="5" t="s">
        <v>6587</v>
      </c>
      <c r="D1870" s="5" t="s">
        <v>6579</v>
      </c>
      <c r="E1870" s="5" t="s">
        <v>2862</v>
      </c>
    </row>
    <row r="1871" spans="1:5" ht="27" x14ac:dyDescent="0.3">
      <c r="A1871" s="5" t="s">
        <v>2858</v>
      </c>
      <c r="B1871" s="5" t="s">
        <v>6588</v>
      </c>
      <c r="C1871" s="5" t="s">
        <v>6589</v>
      </c>
      <c r="D1871" s="5" t="s">
        <v>6579</v>
      </c>
      <c r="E1871" s="5" t="s">
        <v>2862</v>
      </c>
    </row>
    <row r="1872" spans="1:5" ht="40.5" x14ac:dyDescent="0.3">
      <c r="A1872" s="5" t="s">
        <v>2858</v>
      </c>
      <c r="B1872" s="5" t="s">
        <v>6590</v>
      </c>
      <c r="C1872" s="5" t="s">
        <v>6591</v>
      </c>
      <c r="D1872" s="5" t="s">
        <v>6579</v>
      </c>
      <c r="E1872" s="5" t="s">
        <v>2862</v>
      </c>
    </row>
    <row r="1873" spans="1:5" ht="40.5" x14ac:dyDescent="0.3">
      <c r="A1873" s="5" t="s">
        <v>6592</v>
      </c>
      <c r="B1873" s="5" t="s">
        <v>6593</v>
      </c>
      <c r="C1873" s="5" t="s">
        <v>6594</v>
      </c>
      <c r="D1873" s="5" t="s">
        <v>6595</v>
      </c>
      <c r="E1873" s="5" t="s">
        <v>2862</v>
      </c>
    </row>
    <row r="1874" spans="1:5" ht="40.5" x14ac:dyDescent="0.3">
      <c r="A1874" s="5" t="s">
        <v>6592</v>
      </c>
      <c r="B1874" s="5" t="s">
        <v>6596</v>
      </c>
      <c r="C1874" s="5" t="s">
        <v>6597</v>
      </c>
      <c r="D1874" s="5" t="s">
        <v>6595</v>
      </c>
      <c r="E1874" s="5" t="s">
        <v>2862</v>
      </c>
    </row>
    <row r="1875" spans="1:5" ht="27" x14ac:dyDescent="0.3">
      <c r="A1875" s="5" t="s">
        <v>6592</v>
      </c>
      <c r="B1875" s="5" t="s">
        <v>6598</v>
      </c>
      <c r="C1875" s="5" t="s">
        <v>6599</v>
      </c>
      <c r="D1875" s="5" t="s">
        <v>6595</v>
      </c>
      <c r="E1875" s="5" t="s">
        <v>2862</v>
      </c>
    </row>
    <row r="1876" spans="1:5" ht="67.5" x14ac:dyDescent="0.3">
      <c r="A1876" s="5" t="s">
        <v>6592</v>
      </c>
      <c r="B1876" s="5" t="s">
        <v>6600</v>
      </c>
      <c r="C1876" s="5" t="s">
        <v>6601</v>
      </c>
      <c r="D1876" s="5" t="s">
        <v>6595</v>
      </c>
      <c r="E1876" s="5" t="s">
        <v>2862</v>
      </c>
    </row>
    <row r="1877" spans="1:5" ht="40.5" x14ac:dyDescent="0.3">
      <c r="A1877" s="5" t="s">
        <v>6592</v>
      </c>
      <c r="B1877" s="5" t="s">
        <v>6602</v>
      </c>
      <c r="C1877" s="5" t="s">
        <v>6603</v>
      </c>
      <c r="D1877" s="5" t="s">
        <v>6595</v>
      </c>
      <c r="E1877" s="5" t="s">
        <v>2862</v>
      </c>
    </row>
    <row r="1878" spans="1:5" ht="81" x14ac:dyDescent="0.3">
      <c r="A1878" s="5" t="s">
        <v>6592</v>
      </c>
      <c r="B1878" s="5" t="s">
        <v>6604</v>
      </c>
      <c r="C1878" s="5" t="s">
        <v>6605</v>
      </c>
      <c r="D1878" s="5" t="s">
        <v>6595</v>
      </c>
      <c r="E1878" s="5" t="s">
        <v>2862</v>
      </c>
    </row>
    <row r="1879" spans="1:5" ht="81" x14ac:dyDescent="0.3">
      <c r="A1879" s="5" t="s">
        <v>6592</v>
      </c>
      <c r="B1879" s="5" t="s">
        <v>6606</v>
      </c>
      <c r="C1879" s="5" t="s">
        <v>6607</v>
      </c>
      <c r="D1879" s="5" t="s">
        <v>6595</v>
      </c>
      <c r="E1879" s="5" t="s">
        <v>2862</v>
      </c>
    </row>
    <row r="1880" spans="1:5" ht="27" x14ac:dyDescent="0.3">
      <c r="A1880" s="5" t="s">
        <v>2909</v>
      </c>
      <c r="B1880" s="5" t="s">
        <v>2910</v>
      </c>
      <c r="C1880" s="5" t="s">
        <v>2910</v>
      </c>
      <c r="D1880" s="5" t="s">
        <v>6595</v>
      </c>
      <c r="E1880" s="5" t="s">
        <v>2862</v>
      </c>
    </row>
    <row r="1881" spans="1:5" ht="67.5" x14ac:dyDescent="0.3">
      <c r="A1881" s="5" t="s">
        <v>6608</v>
      </c>
      <c r="B1881" s="5" t="s">
        <v>6609</v>
      </c>
      <c r="C1881" s="5" t="s">
        <v>6610</v>
      </c>
      <c r="D1881" s="5" t="s">
        <v>6611</v>
      </c>
      <c r="E1881" s="5" t="s">
        <v>2862</v>
      </c>
    </row>
    <row r="1882" spans="1:5" ht="108" x14ac:dyDescent="0.3">
      <c r="A1882" s="5" t="s">
        <v>6608</v>
      </c>
      <c r="B1882" s="5" t="s">
        <v>6612</v>
      </c>
      <c r="C1882" s="5" t="s">
        <v>6613</v>
      </c>
      <c r="D1882" s="5" t="s">
        <v>6611</v>
      </c>
      <c r="E1882" s="5" t="s">
        <v>2862</v>
      </c>
    </row>
    <row r="1883" spans="1:5" ht="81" x14ac:dyDescent="0.3">
      <c r="A1883" s="5" t="s">
        <v>6608</v>
      </c>
      <c r="B1883" s="5" t="s">
        <v>6614</v>
      </c>
      <c r="C1883" s="5" t="s">
        <v>6615</v>
      </c>
      <c r="D1883" s="5" t="s">
        <v>6611</v>
      </c>
      <c r="E1883" s="5" t="s">
        <v>2862</v>
      </c>
    </row>
    <row r="1884" spans="1:5" ht="67.5" x14ac:dyDescent="0.3">
      <c r="A1884" s="5" t="s">
        <v>6608</v>
      </c>
      <c r="B1884" s="5" t="s">
        <v>6616</v>
      </c>
      <c r="C1884" s="5" t="s">
        <v>6617</v>
      </c>
      <c r="D1884" s="5" t="s">
        <v>6611</v>
      </c>
      <c r="E1884" s="5" t="s">
        <v>2862</v>
      </c>
    </row>
    <row r="1885" spans="1:5" ht="54" x14ac:dyDescent="0.3">
      <c r="A1885" s="5" t="s">
        <v>6608</v>
      </c>
      <c r="B1885" s="5" t="s">
        <v>6618</v>
      </c>
      <c r="C1885" s="5" t="s">
        <v>6619</v>
      </c>
      <c r="D1885" s="5" t="s">
        <v>6611</v>
      </c>
      <c r="E1885" s="5" t="s">
        <v>2862</v>
      </c>
    </row>
    <row r="1886" spans="1:5" ht="27" x14ac:dyDescent="0.3">
      <c r="A1886" s="5" t="s">
        <v>6620</v>
      </c>
      <c r="B1886" s="5" t="s">
        <v>6621</v>
      </c>
      <c r="C1886" s="5" t="s">
        <v>6622</v>
      </c>
      <c r="D1886" s="5" t="s">
        <v>6623</v>
      </c>
      <c r="E1886" s="5" t="s">
        <v>2862</v>
      </c>
    </row>
    <row r="1887" spans="1:5" ht="27" x14ac:dyDescent="0.3">
      <c r="A1887" s="5" t="s">
        <v>6620</v>
      </c>
      <c r="B1887" s="5" t="s">
        <v>6624</v>
      </c>
      <c r="C1887" s="5" t="s">
        <v>6625</v>
      </c>
      <c r="D1887" s="5" t="s">
        <v>6623</v>
      </c>
      <c r="E1887" s="5" t="s">
        <v>2862</v>
      </c>
    </row>
    <row r="1888" spans="1:5" ht="27" x14ac:dyDescent="0.3">
      <c r="A1888" s="5" t="s">
        <v>6620</v>
      </c>
      <c r="B1888" s="5" t="s">
        <v>6626</v>
      </c>
      <c r="C1888" s="5" t="s">
        <v>6627</v>
      </c>
      <c r="D1888" s="5" t="s">
        <v>6623</v>
      </c>
      <c r="E1888" s="5" t="s">
        <v>2862</v>
      </c>
    </row>
    <row r="1889" spans="1:5" ht="27" x14ac:dyDescent="0.3">
      <c r="A1889" s="5" t="s">
        <v>6620</v>
      </c>
      <c r="B1889" s="5" t="s">
        <v>3138</v>
      </c>
      <c r="C1889" s="5" t="s">
        <v>6628</v>
      </c>
      <c r="D1889" s="5" t="s">
        <v>6623</v>
      </c>
      <c r="E1889" s="5" t="s">
        <v>2862</v>
      </c>
    </row>
    <row r="1890" spans="1:5" ht="27" x14ac:dyDescent="0.3">
      <c r="A1890" s="5" t="s">
        <v>6620</v>
      </c>
      <c r="B1890" s="5" t="s">
        <v>6629</v>
      </c>
      <c r="C1890" s="5" t="s">
        <v>6630</v>
      </c>
      <c r="D1890" s="5" t="s">
        <v>6623</v>
      </c>
      <c r="E1890" s="5" t="s">
        <v>2862</v>
      </c>
    </row>
    <row r="1891" spans="1:5" x14ac:dyDescent="0.3">
      <c r="A1891" s="5" t="s">
        <v>6620</v>
      </c>
      <c r="B1891" s="5" t="s">
        <v>6631</v>
      </c>
      <c r="C1891" s="5" t="s">
        <v>6632</v>
      </c>
      <c r="D1891" s="5" t="s">
        <v>6623</v>
      </c>
      <c r="E1891" s="5" t="s">
        <v>2862</v>
      </c>
    </row>
    <row r="1892" spans="1:5" ht="27" x14ac:dyDescent="0.3">
      <c r="A1892" s="5" t="s">
        <v>6620</v>
      </c>
      <c r="B1892" s="5" t="s">
        <v>6633</v>
      </c>
      <c r="C1892" s="5" t="s">
        <v>6634</v>
      </c>
      <c r="D1892" s="5" t="s">
        <v>6623</v>
      </c>
      <c r="E1892" s="5" t="s">
        <v>2862</v>
      </c>
    </row>
    <row r="1893" spans="1:5" ht="27" x14ac:dyDescent="0.3">
      <c r="A1893" s="5" t="s">
        <v>6620</v>
      </c>
      <c r="B1893" s="5" t="s">
        <v>6635</v>
      </c>
      <c r="C1893" s="5" t="s">
        <v>6636</v>
      </c>
      <c r="D1893" s="5" t="s">
        <v>6623</v>
      </c>
      <c r="E1893" s="5" t="s">
        <v>2862</v>
      </c>
    </row>
    <row r="1894" spans="1:5" x14ac:dyDescent="0.3">
      <c r="A1894" s="5" t="s">
        <v>6620</v>
      </c>
      <c r="B1894" s="5" t="s">
        <v>6637</v>
      </c>
      <c r="C1894" s="5" t="s">
        <v>6638</v>
      </c>
      <c r="D1894" s="5" t="s">
        <v>6623</v>
      </c>
      <c r="E1894" s="5" t="s">
        <v>2862</v>
      </c>
    </row>
    <row r="1895" spans="1:5" x14ac:dyDescent="0.3">
      <c r="A1895" s="5" t="s">
        <v>6620</v>
      </c>
      <c r="B1895" s="5" t="s">
        <v>6639</v>
      </c>
      <c r="C1895" s="5" t="s">
        <v>6640</v>
      </c>
      <c r="D1895" s="5" t="s">
        <v>6623</v>
      </c>
      <c r="E1895" s="5" t="s">
        <v>2862</v>
      </c>
    </row>
    <row r="1896" spans="1:5" ht="27" x14ac:dyDescent="0.3">
      <c r="A1896" s="5" t="s">
        <v>6620</v>
      </c>
      <c r="B1896" s="5" t="s">
        <v>6641</v>
      </c>
      <c r="C1896" s="5" t="s">
        <v>6642</v>
      </c>
      <c r="D1896" s="5" t="s">
        <v>6623</v>
      </c>
      <c r="E1896" s="5" t="s">
        <v>2862</v>
      </c>
    </row>
    <row r="1897" spans="1:5" ht="27" x14ac:dyDescent="0.3">
      <c r="A1897" s="5" t="s">
        <v>6620</v>
      </c>
      <c r="B1897" s="5" t="s">
        <v>6643</v>
      </c>
      <c r="C1897" s="5" t="s">
        <v>6644</v>
      </c>
      <c r="D1897" s="5" t="s">
        <v>6623</v>
      </c>
      <c r="E1897" s="5" t="s">
        <v>2862</v>
      </c>
    </row>
    <row r="1898" spans="1:5" x14ac:dyDescent="0.3">
      <c r="A1898" s="5" t="s">
        <v>6620</v>
      </c>
      <c r="B1898" s="5" t="s">
        <v>6645</v>
      </c>
      <c r="C1898" s="5" t="s">
        <v>6646</v>
      </c>
      <c r="D1898" s="5" t="s">
        <v>6623</v>
      </c>
      <c r="E1898" s="5" t="s">
        <v>2862</v>
      </c>
    </row>
    <row r="1899" spans="1:5" x14ac:dyDescent="0.3">
      <c r="A1899" s="5" t="s">
        <v>6620</v>
      </c>
      <c r="B1899" s="5" t="s">
        <v>6647</v>
      </c>
      <c r="C1899" s="5" t="s">
        <v>6648</v>
      </c>
      <c r="D1899" s="5" t="s">
        <v>6623</v>
      </c>
      <c r="E1899" s="5" t="s">
        <v>2862</v>
      </c>
    </row>
    <row r="1900" spans="1:5" ht="27" x14ac:dyDescent="0.3">
      <c r="A1900" s="5" t="s">
        <v>2863</v>
      </c>
      <c r="B1900" s="5" t="s">
        <v>2864</v>
      </c>
      <c r="C1900" s="5" t="s">
        <v>2864</v>
      </c>
      <c r="D1900" s="5" t="s">
        <v>6649</v>
      </c>
      <c r="E1900" s="5" t="s">
        <v>2862</v>
      </c>
    </row>
    <row r="1901" spans="1:5" ht="27" x14ac:dyDescent="0.3">
      <c r="A1901" s="5" t="s">
        <v>2863</v>
      </c>
      <c r="B1901" s="5" t="s">
        <v>2864</v>
      </c>
      <c r="C1901" s="5" t="s">
        <v>2864</v>
      </c>
      <c r="D1901" s="5" t="s">
        <v>6650</v>
      </c>
      <c r="E1901" s="5" t="s">
        <v>2862</v>
      </c>
    </row>
    <row r="1902" spans="1:5" ht="40.5" x14ac:dyDescent="0.3">
      <c r="A1902" s="5" t="s">
        <v>6651</v>
      </c>
      <c r="B1902" s="5" t="s">
        <v>6652</v>
      </c>
      <c r="C1902" s="5" t="s">
        <v>6653</v>
      </c>
      <c r="D1902" s="5" t="s">
        <v>6654</v>
      </c>
      <c r="E1902" s="5" t="s">
        <v>2862</v>
      </c>
    </row>
    <row r="1903" spans="1:5" ht="54" x14ac:dyDescent="0.3">
      <c r="A1903" s="5" t="s">
        <v>6651</v>
      </c>
      <c r="B1903" s="5" t="s">
        <v>6655</v>
      </c>
      <c r="C1903" s="5" t="s">
        <v>6656</v>
      </c>
      <c r="D1903" s="5" t="s">
        <v>6654</v>
      </c>
      <c r="E1903" s="5" t="s">
        <v>2862</v>
      </c>
    </row>
    <row r="1904" spans="1:5" ht="54" x14ac:dyDescent="0.3">
      <c r="A1904" s="5" t="s">
        <v>6651</v>
      </c>
      <c r="B1904" s="5" t="s">
        <v>6657</v>
      </c>
      <c r="C1904" s="5" t="s">
        <v>6658</v>
      </c>
      <c r="D1904" s="5" t="s">
        <v>6654</v>
      </c>
      <c r="E1904" s="5" t="s">
        <v>2862</v>
      </c>
    </row>
    <row r="1905" spans="1:5" ht="40.5" x14ac:dyDescent="0.3">
      <c r="A1905" s="5" t="s">
        <v>6651</v>
      </c>
      <c r="B1905" s="5" t="s">
        <v>6659</v>
      </c>
      <c r="C1905" s="5" t="s">
        <v>6660</v>
      </c>
      <c r="D1905" s="5" t="s">
        <v>6654</v>
      </c>
      <c r="E1905" s="5" t="s">
        <v>2862</v>
      </c>
    </row>
    <row r="1906" spans="1:5" ht="54" x14ac:dyDescent="0.3">
      <c r="A1906" s="5" t="s">
        <v>6651</v>
      </c>
      <c r="B1906" s="5" t="s">
        <v>6661</v>
      </c>
      <c r="C1906" s="5" t="s">
        <v>6662</v>
      </c>
      <c r="D1906" s="5" t="s">
        <v>6654</v>
      </c>
      <c r="E1906" s="5" t="s">
        <v>2862</v>
      </c>
    </row>
    <row r="1907" spans="1:5" ht="27" x14ac:dyDescent="0.3">
      <c r="A1907" s="5" t="s">
        <v>3907</v>
      </c>
      <c r="B1907" s="5" t="s">
        <v>6663</v>
      </c>
      <c r="C1907" s="5" t="s">
        <v>6664</v>
      </c>
      <c r="D1907" s="5" t="s">
        <v>6665</v>
      </c>
      <c r="E1907" s="5" t="s">
        <v>2862</v>
      </c>
    </row>
    <row r="1908" spans="1:5" ht="40.5" x14ac:dyDescent="0.3">
      <c r="A1908" s="5" t="s">
        <v>3907</v>
      </c>
      <c r="B1908" s="5" t="s">
        <v>6666</v>
      </c>
      <c r="C1908" s="5" t="s">
        <v>6667</v>
      </c>
      <c r="D1908" s="5" t="s">
        <v>6665</v>
      </c>
      <c r="E1908" s="5" t="s">
        <v>2862</v>
      </c>
    </row>
    <row r="1909" spans="1:5" ht="54" x14ac:dyDescent="0.3">
      <c r="A1909" s="5" t="s">
        <v>6668</v>
      </c>
      <c r="B1909" s="5" t="s">
        <v>6669</v>
      </c>
      <c r="C1909" s="5" t="s">
        <v>6670</v>
      </c>
      <c r="D1909" s="5" t="s">
        <v>6665</v>
      </c>
      <c r="E1909" s="5" t="s">
        <v>2862</v>
      </c>
    </row>
    <row r="1910" spans="1:5" ht="67.5" x14ac:dyDescent="0.3">
      <c r="A1910" s="5" t="s">
        <v>6671</v>
      </c>
      <c r="B1910" s="5" t="s">
        <v>6672</v>
      </c>
      <c r="C1910" s="5" t="s">
        <v>6673</v>
      </c>
      <c r="D1910" s="5" t="s">
        <v>6665</v>
      </c>
      <c r="E1910" s="5" t="s">
        <v>2862</v>
      </c>
    </row>
    <row r="1911" spans="1:5" ht="54" x14ac:dyDescent="0.3">
      <c r="A1911" s="5" t="s">
        <v>6668</v>
      </c>
      <c r="B1911" s="5" t="s">
        <v>6674</v>
      </c>
      <c r="C1911" s="5" t="s">
        <v>6675</v>
      </c>
      <c r="D1911" s="5" t="s">
        <v>6665</v>
      </c>
      <c r="E1911" s="5" t="s">
        <v>2862</v>
      </c>
    </row>
    <row r="1912" spans="1:5" ht="27" x14ac:dyDescent="0.3">
      <c r="A1912" s="5" t="s">
        <v>6671</v>
      </c>
      <c r="B1912" s="5" t="s">
        <v>6676</v>
      </c>
      <c r="C1912" s="5" t="s">
        <v>6677</v>
      </c>
      <c r="D1912" s="5" t="s">
        <v>6665</v>
      </c>
      <c r="E1912" s="5" t="s">
        <v>2862</v>
      </c>
    </row>
    <row r="1913" spans="1:5" x14ac:dyDescent="0.3">
      <c r="A1913" s="5" t="s">
        <v>2858</v>
      </c>
      <c r="B1913" s="5" t="s">
        <v>6678</v>
      </c>
      <c r="C1913" s="5" t="s">
        <v>6679</v>
      </c>
      <c r="D1913" s="5" t="s">
        <v>6680</v>
      </c>
      <c r="E1913" s="5" t="s">
        <v>2862</v>
      </c>
    </row>
    <row r="1914" spans="1:5" x14ac:dyDescent="0.3">
      <c r="A1914" s="5" t="s">
        <v>2858</v>
      </c>
      <c r="B1914" s="5" t="s">
        <v>6681</v>
      </c>
      <c r="C1914" s="5" t="s">
        <v>6682</v>
      </c>
      <c r="D1914" s="5" t="s">
        <v>6680</v>
      </c>
      <c r="E1914" s="5" t="s">
        <v>2862</v>
      </c>
    </row>
    <row r="1915" spans="1:5" ht="27" x14ac:dyDescent="0.3">
      <c r="A1915" s="5" t="s">
        <v>2858</v>
      </c>
      <c r="B1915" s="5" t="s">
        <v>6683</v>
      </c>
      <c r="C1915" s="5" t="s">
        <v>6684</v>
      </c>
      <c r="D1915" s="5" t="s">
        <v>6680</v>
      </c>
      <c r="E1915" s="5" t="s">
        <v>2862</v>
      </c>
    </row>
    <row r="1916" spans="1:5" ht="27" x14ac:dyDescent="0.3">
      <c r="A1916" s="5" t="s">
        <v>2858</v>
      </c>
      <c r="B1916" s="5" t="s">
        <v>6685</v>
      </c>
      <c r="C1916" s="5" t="s">
        <v>6686</v>
      </c>
      <c r="D1916" s="5" t="s">
        <v>6680</v>
      </c>
      <c r="E1916" s="5" t="s">
        <v>2862</v>
      </c>
    </row>
    <row r="1917" spans="1:5" ht="27" x14ac:dyDescent="0.3">
      <c r="A1917" s="5" t="s">
        <v>2858</v>
      </c>
      <c r="B1917" s="5" t="s">
        <v>6687</v>
      </c>
      <c r="C1917" s="5" t="s">
        <v>6688</v>
      </c>
      <c r="D1917" s="5" t="s">
        <v>6680</v>
      </c>
      <c r="E1917" s="5" t="s">
        <v>2862</v>
      </c>
    </row>
    <row r="1918" spans="1:5" ht="27" x14ac:dyDescent="0.3">
      <c r="A1918" s="5" t="s">
        <v>2858</v>
      </c>
      <c r="B1918" s="5" t="s">
        <v>6689</v>
      </c>
      <c r="C1918" s="5" t="s">
        <v>6690</v>
      </c>
      <c r="D1918" s="5" t="s">
        <v>6680</v>
      </c>
      <c r="E1918" s="5" t="s">
        <v>2862</v>
      </c>
    </row>
    <row r="1919" spans="1:5" x14ac:dyDescent="0.3">
      <c r="A1919" s="5" t="s">
        <v>2858</v>
      </c>
      <c r="B1919" s="5" t="s">
        <v>6691</v>
      </c>
      <c r="C1919" s="5" t="s">
        <v>6692</v>
      </c>
      <c r="D1919" s="5" t="s">
        <v>6680</v>
      </c>
      <c r="E1919" s="5" t="s">
        <v>2862</v>
      </c>
    </row>
    <row r="1920" spans="1:5" x14ac:dyDescent="0.3">
      <c r="A1920" s="5" t="s">
        <v>2858</v>
      </c>
      <c r="B1920" s="5" t="s">
        <v>6693</v>
      </c>
      <c r="C1920" s="5" t="s">
        <v>6694</v>
      </c>
      <c r="D1920" s="5" t="s">
        <v>6680</v>
      </c>
      <c r="E1920" s="5" t="s">
        <v>2862</v>
      </c>
    </row>
    <row r="1921" spans="1:5" ht="27" x14ac:dyDescent="0.3">
      <c r="A1921" s="5" t="s">
        <v>2858</v>
      </c>
      <c r="B1921" s="5" t="s">
        <v>6695</v>
      </c>
      <c r="C1921" s="5" t="s">
        <v>6696</v>
      </c>
      <c r="D1921" s="5" t="s">
        <v>6680</v>
      </c>
      <c r="E1921" s="5" t="s">
        <v>2862</v>
      </c>
    </row>
    <row r="1922" spans="1:5" ht="27" x14ac:dyDescent="0.3">
      <c r="A1922" s="5" t="s">
        <v>2858</v>
      </c>
      <c r="B1922" s="5" t="s">
        <v>6697</v>
      </c>
      <c r="C1922" s="5" t="s">
        <v>6698</v>
      </c>
      <c r="D1922" s="5" t="s">
        <v>6680</v>
      </c>
      <c r="E1922" s="5" t="s">
        <v>2862</v>
      </c>
    </row>
    <row r="1923" spans="1:5" x14ac:dyDescent="0.3">
      <c r="A1923" s="5" t="s">
        <v>2858</v>
      </c>
      <c r="B1923" s="5" t="s">
        <v>6699</v>
      </c>
      <c r="C1923" s="5" t="s">
        <v>6700</v>
      </c>
      <c r="D1923" s="5" t="s">
        <v>6680</v>
      </c>
      <c r="E1923" s="5" t="s">
        <v>2862</v>
      </c>
    </row>
    <row r="1924" spans="1:5" ht="54" x14ac:dyDescent="0.3">
      <c r="A1924" s="5" t="s">
        <v>2858</v>
      </c>
      <c r="B1924" s="5" t="s">
        <v>4431</v>
      </c>
      <c r="C1924" s="5" t="s">
        <v>6701</v>
      </c>
      <c r="D1924" s="5" t="s">
        <v>6702</v>
      </c>
      <c r="E1924" s="5" t="s">
        <v>2862</v>
      </c>
    </row>
    <row r="1925" spans="1:5" x14ac:dyDescent="0.3">
      <c r="A1925" s="5" t="s">
        <v>6703</v>
      </c>
      <c r="B1925" s="5" t="s">
        <v>2862</v>
      </c>
      <c r="C1925" s="5" t="s">
        <v>2862</v>
      </c>
      <c r="D1925" s="5" t="s">
        <v>2862</v>
      </c>
      <c r="E1925" s="5" t="s">
        <v>2862</v>
      </c>
    </row>
    <row r="1926" spans="1:5" ht="67.5" x14ac:dyDescent="0.3">
      <c r="A1926" s="5" t="s">
        <v>2858</v>
      </c>
      <c r="B1926" s="5" t="s">
        <v>6704</v>
      </c>
      <c r="C1926" s="5" t="s">
        <v>6705</v>
      </c>
      <c r="D1926" s="5" t="s">
        <v>6702</v>
      </c>
      <c r="E1926" s="5" t="s">
        <v>2862</v>
      </c>
    </row>
    <row r="1927" spans="1:5" ht="67.5" x14ac:dyDescent="0.3">
      <c r="A1927" s="5" t="s">
        <v>2858</v>
      </c>
      <c r="B1927" s="5" t="s">
        <v>6706</v>
      </c>
      <c r="C1927" s="5" t="s">
        <v>6707</v>
      </c>
      <c r="D1927" s="5" t="s">
        <v>6702</v>
      </c>
      <c r="E1927" s="5" t="s">
        <v>2862</v>
      </c>
    </row>
    <row r="1928" spans="1:5" ht="81" x14ac:dyDescent="0.3">
      <c r="A1928" s="5" t="s">
        <v>2858</v>
      </c>
      <c r="B1928" s="5" t="s">
        <v>6708</v>
      </c>
      <c r="C1928" s="5" t="s">
        <v>6709</v>
      </c>
      <c r="D1928" s="5" t="s">
        <v>6702</v>
      </c>
      <c r="E1928" s="5" t="s">
        <v>2862</v>
      </c>
    </row>
    <row r="1929" spans="1:5" ht="67.5" x14ac:dyDescent="0.3">
      <c r="A1929" s="5" t="s">
        <v>2858</v>
      </c>
      <c r="B1929" s="5" t="s">
        <v>6710</v>
      </c>
      <c r="C1929" s="5" t="s">
        <v>6711</v>
      </c>
      <c r="D1929" s="5" t="s">
        <v>6702</v>
      </c>
      <c r="E1929" s="5" t="s">
        <v>2862</v>
      </c>
    </row>
    <row r="1930" spans="1:5" ht="27" x14ac:dyDescent="0.3">
      <c r="A1930" s="5" t="s">
        <v>2858</v>
      </c>
      <c r="B1930" s="5" t="s">
        <v>6712</v>
      </c>
      <c r="C1930" s="5" t="s">
        <v>6713</v>
      </c>
      <c r="D1930" s="5" t="s">
        <v>6702</v>
      </c>
      <c r="E1930" s="5" t="s">
        <v>2862</v>
      </c>
    </row>
    <row r="1931" spans="1:5" ht="67.5" x14ac:dyDescent="0.3">
      <c r="A1931" s="5" t="s">
        <v>2858</v>
      </c>
      <c r="B1931" s="5" t="s">
        <v>6714</v>
      </c>
      <c r="C1931" s="5" t="s">
        <v>6715</v>
      </c>
      <c r="D1931" s="5" t="s">
        <v>6702</v>
      </c>
      <c r="E1931" s="5" t="s">
        <v>2862</v>
      </c>
    </row>
    <row r="1932" spans="1:5" ht="40.5" x14ac:dyDescent="0.3">
      <c r="A1932" s="5" t="s">
        <v>2858</v>
      </c>
      <c r="B1932" s="5" t="s">
        <v>6716</v>
      </c>
      <c r="C1932" s="5" t="s">
        <v>6717</v>
      </c>
      <c r="D1932" s="5" t="s">
        <v>6702</v>
      </c>
      <c r="E1932" s="5" t="s">
        <v>2862</v>
      </c>
    </row>
    <row r="1933" spans="1:5" ht="27" x14ac:dyDescent="0.3">
      <c r="A1933" s="5" t="s">
        <v>2909</v>
      </c>
      <c r="B1933" s="5" t="s">
        <v>2910</v>
      </c>
      <c r="C1933" s="5" t="s">
        <v>2910</v>
      </c>
      <c r="D1933" s="5" t="s">
        <v>6702</v>
      </c>
      <c r="E1933" s="5" t="s">
        <v>2862</v>
      </c>
    </row>
    <row r="1934" spans="1:5" ht="27" x14ac:dyDescent="0.3">
      <c r="A1934" s="5" t="s">
        <v>5399</v>
      </c>
      <c r="B1934" s="5" t="s">
        <v>6718</v>
      </c>
      <c r="C1934" s="5" t="s">
        <v>6719</v>
      </c>
      <c r="D1934" s="5" t="s">
        <v>6720</v>
      </c>
      <c r="E1934" s="5" t="s">
        <v>2862</v>
      </c>
    </row>
    <row r="1935" spans="1:5" ht="40.5" x14ac:dyDescent="0.3">
      <c r="A1935" s="5" t="s">
        <v>5399</v>
      </c>
      <c r="B1935" s="5" t="s">
        <v>6721</v>
      </c>
      <c r="C1935" s="5" t="s">
        <v>6722</v>
      </c>
      <c r="D1935" s="5" t="s">
        <v>6720</v>
      </c>
      <c r="E1935" s="5" t="s">
        <v>2862</v>
      </c>
    </row>
    <row r="1936" spans="1:5" ht="27" x14ac:dyDescent="0.3">
      <c r="A1936" s="5" t="s">
        <v>5399</v>
      </c>
      <c r="B1936" s="5" t="s">
        <v>6723</v>
      </c>
      <c r="C1936" s="5" t="s">
        <v>6724</v>
      </c>
      <c r="D1936" s="5" t="s">
        <v>6720</v>
      </c>
      <c r="E1936" s="5" t="s">
        <v>2862</v>
      </c>
    </row>
    <row r="1937" spans="1:5" ht="40.5" x14ac:dyDescent="0.3">
      <c r="A1937" s="5" t="s">
        <v>5399</v>
      </c>
      <c r="B1937" s="5" t="s">
        <v>6725</v>
      </c>
      <c r="C1937" s="5" t="s">
        <v>6726</v>
      </c>
      <c r="D1937" s="5" t="s">
        <v>6720</v>
      </c>
      <c r="E1937" s="5" t="s">
        <v>2862</v>
      </c>
    </row>
    <row r="1938" spans="1:5" ht="27" x14ac:dyDescent="0.3">
      <c r="A1938" s="5" t="s">
        <v>5399</v>
      </c>
      <c r="B1938" s="5" t="s">
        <v>6727</v>
      </c>
      <c r="C1938" s="5" t="s">
        <v>6728</v>
      </c>
      <c r="D1938" s="5" t="s">
        <v>6720</v>
      </c>
      <c r="E1938" s="5" t="s">
        <v>2862</v>
      </c>
    </row>
    <row r="1939" spans="1:5" x14ac:dyDescent="0.3">
      <c r="A1939" s="5" t="s">
        <v>5399</v>
      </c>
      <c r="B1939" s="5" t="s">
        <v>6729</v>
      </c>
      <c r="C1939" s="5" t="s">
        <v>6730</v>
      </c>
      <c r="D1939" s="5" t="s">
        <v>6720</v>
      </c>
      <c r="E1939" s="5" t="s">
        <v>2862</v>
      </c>
    </row>
    <row r="1940" spans="1:5" x14ac:dyDescent="0.3">
      <c r="A1940" s="5" t="s">
        <v>5399</v>
      </c>
      <c r="B1940" s="5" t="s">
        <v>6731</v>
      </c>
      <c r="C1940" s="5" t="s">
        <v>6732</v>
      </c>
      <c r="D1940" s="5" t="s">
        <v>6720</v>
      </c>
      <c r="E1940" s="5" t="s">
        <v>2862</v>
      </c>
    </row>
    <row r="1941" spans="1:5" ht="54" x14ac:dyDescent="0.3">
      <c r="A1941" s="5" t="s">
        <v>5399</v>
      </c>
      <c r="B1941" s="5" t="s">
        <v>6733</v>
      </c>
      <c r="C1941" s="5" t="s">
        <v>6734</v>
      </c>
      <c r="D1941" s="5" t="s">
        <v>6720</v>
      </c>
      <c r="E1941" s="5" t="s">
        <v>2862</v>
      </c>
    </row>
    <row r="1942" spans="1:5" ht="27" x14ac:dyDescent="0.3">
      <c r="A1942" s="5" t="s">
        <v>5399</v>
      </c>
      <c r="B1942" s="5" t="s">
        <v>6735</v>
      </c>
      <c r="C1942" s="5" t="s">
        <v>6736</v>
      </c>
      <c r="D1942" s="5" t="s">
        <v>6720</v>
      </c>
      <c r="E1942" s="5" t="s">
        <v>2862</v>
      </c>
    </row>
    <row r="1943" spans="1:5" ht="40.5" x14ac:dyDescent="0.3">
      <c r="A1943" s="5" t="s">
        <v>6737</v>
      </c>
      <c r="B1943" s="5" t="s">
        <v>6738</v>
      </c>
      <c r="C1943" s="5" t="s">
        <v>6739</v>
      </c>
      <c r="D1943" s="5" t="s">
        <v>6720</v>
      </c>
      <c r="E1943" s="5" t="s">
        <v>2862</v>
      </c>
    </row>
    <row r="1944" spans="1:5" ht="94.5" x14ac:dyDescent="0.3">
      <c r="A1944" s="5" t="s">
        <v>6740</v>
      </c>
      <c r="B1944" s="5" t="s">
        <v>6741</v>
      </c>
      <c r="C1944" s="5" t="s">
        <v>6742</v>
      </c>
      <c r="D1944" s="5" t="s">
        <v>6743</v>
      </c>
      <c r="E1944" s="5" t="s">
        <v>2862</v>
      </c>
    </row>
    <row r="1945" spans="1:5" ht="94.5" x14ac:dyDescent="0.3">
      <c r="A1945" s="5" t="s">
        <v>6740</v>
      </c>
      <c r="B1945" s="5" t="s">
        <v>6744</v>
      </c>
      <c r="C1945" s="5" t="s">
        <v>6745</v>
      </c>
      <c r="D1945" s="5" t="s">
        <v>6743</v>
      </c>
      <c r="E1945" s="5" t="s">
        <v>2862</v>
      </c>
    </row>
    <row r="1946" spans="1:5" ht="94.5" x14ac:dyDescent="0.3">
      <c r="A1946" s="5" t="s">
        <v>6740</v>
      </c>
      <c r="B1946" s="5" t="s">
        <v>6746</v>
      </c>
      <c r="C1946" s="5" t="s">
        <v>6747</v>
      </c>
      <c r="D1946" s="5" t="s">
        <v>6743</v>
      </c>
      <c r="E1946" s="5" t="s">
        <v>2862</v>
      </c>
    </row>
    <row r="1947" spans="1:5" ht="94.5" x14ac:dyDescent="0.3">
      <c r="A1947" s="5" t="s">
        <v>6740</v>
      </c>
      <c r="B1947" s="5" t="s">
        <v>6748</v>
      </c>
      <c r="C1947" s="5" t="s">
        <v>6749</v>
      </c>
      <c r="D1947" s="5" t="s">
        <v>6743</v>
      </c>
      <c r="E1947" s="5" t="s">
        <v>2862</v>
      </c>
    </row>
    <row r="1948" spans="1:5" ht="94.5" x14ac:dyDescent="0.3">
      <c r="A1948" s="5" t="s">
        <v>6740</v>
      </c>
      <c r="B1948" s="5" t="s">
        <v>6750</v>
      </c>
      <c r="C1948" s="5" t="s">
        <v>6751</v>
      </c>
      <c r="D1948" s="5" t="s">
        <v>6743</v>
      </c>
      <c r="E1948" s="5" t="s">
        <v>2862</v>
      </c>
    </row>
    <row r="1949" spans="1:5" ht="94.5" x14ac:dyDescent="0.3">
      <c r="A1949" s="5" t="s">
        <v>6740</v>
      </c>
      <c r="B1949" s="5" t="s">
        <v>6741</v>
      </c>
      <c r="C1949" s="5" t="s">
        <v>6752</v>
      </c>
      <c r="D1949" s="5" t="s">
        <v>6743</v>
      </c>
      <c r="E1949" s="5" t="s">
        <v>2862</v>
      </c>
    </row>
    <row r="1950" spans="1:5" ht="40.5" x14ac:dyDescent="0.3">
      <c r="A1950" s="5" t="s">
        <v>2858</v>
      </c>
      <c r="B1950" s="5" t="s">
        <v>6753</v>
      </c>
      <c r="C1950" s="5" t="s">
        <v>6754</v>
      </c>
      <c r="D1950" s="5" t="s">
        <v>6755</v>
      </c>
      <c r="E1950" s="5" t="s">
        <v>2862</v>
      </c>
    </row>
    <row r="1951" spans="1:5" ht="40.5" x14ac:dyDescent="0.3">
      <c r="A1951" s="5" t="s">
        <v>2858</v>
      </c>
      <c r="B1951" s="5" t="s">
        <v>6756</v>
      </c>
      <c r="C1951" s="5" t="s">
        <v>6757</v>
      </c>
      <c r="D1951" s="5" t="s">
        <v>6755</v>
      </c>
      <c r="E1951" s="5" t="s">
        <v>2862</v>
      </c>
    </row>
    <row r="1952" spans="1:5" ht="40.5" x14ac:dyDescent="0.3">
      <c r="A1952" s="5" t="s">
        <v>2858</v>
      </c>
      <c r="B1952" s="5" t="s">
        <v>6758</v>
      </c>
      <c r="C1952" s="5" t="s">
        <v>6759</v>
      </c>
      <c r="D1952" s="5" t="s">
        <v>6755</v>
      </c>
      <c r="E1952" s="5" t="s">
        <v>2862</v>
      </c>
    </row>
    <row r="1953" spans="1:5" ht="40.5" x14ac:dyDescent="0.3">
      <c r="A1953" s="5" t="s">
        <v>2858</v>
      </c>
      <c r="B1953" s="5" t="s">
        <v>6760</v>
      </c>
      <c r="C1953" s="5" t="s">
        <v>6761</v>
      </c>
      <c r="D1953" s="5" t="s">
        <v>6755</v>
      </c>
      <c r="E1953" s="5" t="s">
        <v>2862</v>
      </c>
    </row>
    <row r="1954" spans="1:5" ht="40.5" x14ac:dyDescent="0.3">
      <c r="A1954" s="5" t="s">
        <v>2858</v>
      </c>
      <c r="B1954" s="5" t="s">
        <v>6762</v>
      </c>
      <c r="C1954" s="5" t="s">
        <v>6763</v>
      </c>
      <c r="D1954" s="5" t="s">
        <v>6755</v>
      </c>
      <c r="E1954" s="5" t="s">
        <v>2862</v>
      </c>
    </row>
    <row r="1955" spans="1:5" ht="40.5" x14ac:dyDescent="0.3">
      <c r="A1955" s="5" t="s">
        <v>2858</v>
      </c>
      <c r="B1955" s="5" t="s">
        <v>6764</v>
      </c>
      <c r="C1955" s="5" t="s">
        <v>6765</v>
      </c>
      <c r="D1955" s="5" t="s">
        <v>6755</v>
      </c>
      <c r="E1955" s="5" t="s">
        <v>2862</v>
      </c>
    </row>
    <row r="1956" spans="1:5" ht="27" x14ac:dyDescent="0.3">
      <c r="A1956" s="5" t="s">
        <v>6766</v>
      </c>
      <c r="B1956" s="5" t="s">
        <v>6767</v>
      </c>
      <c r="C1956" s="5" t="s">
        <v>6768</v>
      </c>
      <c r="D1956" s="5" t="s">
        <v>6769</v>
      </c>
      <c r="E1956" s="5" t="s">
        <v>2862</v>
      </c>
    </row>
    <row r="1957" spans="1:5" ht="27" x14ac:dyDescent="0.3">
      <c r="A1957" s="5" t="s">
        <v>6766</v>
      </c>
      <c r="B1957" s="5" t="s">
        <v>6770</v>
      </c>
      <c r="C1957" s="5" t="s">
        <v>6771</v>
      </c>
      <c r="D1957" s="5" t="s">
        <v>6769</v>
      </c>
      <c r="E1957" s="5" t="s">
        <v>2862</v>
      </c>
    </row>
    <row r="1958" spans="1:5" ht="27" x14ac:dyDescent="0.3">
      <c r="A1958" s="5" t="s">
        <v>6766</v>
      </c>
      <c r="B1958" s="5" t="s">
        <v>6772</v>
      </c>
      <c r="C1958" s="5" t="s">
        <v>6773</v>
      </c>
      <c r="D1958" s="5" t="s">
        <v>6769</v>
      </c>
      <c r="E1958" s="5" t="s">
        <v>2862</v>
      </c>
    </row>
    <row r="1959" spans="1:5" ht="27" x14ac:dyDescent="0.3">
      <c r="A1959" s="5" t="s">
        <v>6766</v>
      </c>
      <c r="B1959" s="5" t="s">
        <v>6774</v>
      </c>
      <c r="C1959" s="5" t="s">
        <v>6775</v>
      </c>
      <c r="D1959" s="5" t="s">
        <v>6769</v>
      </c>
      <c r="E1959" s="5" t="s">
        <v>2862</v>
      </c>
    </row>
    <row r="1960" spans="1:5" ht="27" x14ac:dyDescent="0.3">
      <c r="A1960" s="5" t="s">
        <v>6766</v>
      </c>
      <c r="B1960" s="5" t="s">
        <v>6776</v>
      </c>
      <c r="C1960" s="5" t="s">
        <v>6777</v>
      </c>
      <c r="D1960" s="5" t="s">
        <v>6769</v>
      </c>
      <c r="E1960" s="5" t="s">
        <v>2862</v>
      </c>
    </row>
    <row r="1961" spans="1:5" ht="27" x14ac:dyDescent="0.3">
      <c r="A1961" s="5" t="s">
        <v>6766</v>
      </c>
      <c r="B1961" s="5" t="s">
        <v>6778</v>
      </c>
      <c r="C1961" s="5" t="s">
        <v>6779</v>
      </c>
      <c r="D1961" s="5" t="s">
        <v>6769</v>
      </c>
      <c r="E1961" s="5" t="s">
        <v>2862</v>
      </c>
    </row>
    <row r="1962" spans="1:5" ht="27" x14ac:dyDescent="0.3">
      <c r="A1962" s="5" t="s">
        <v>6766</v>
      </c>
      <c r="B1962" s="5" t="s">
        <v>6780</v>
      </c>
      <c r="C1962" s="5" t="s">
        <v>6781</v>
      </c>
      <c r="D1962" s="5" t="s">
        <v>6769</v>
      </c>
      <c r="E1962" s="5" t="s">
        <v>2862</v>
      </c>
    </row>
    <row r="1963" spans="1:5" ht="27" x14ac:dyDescent="0.3">
      <c r="A1963" s="5" t="s">
        <v>6766</v>
      </c>
      <c r="B1963" s="5" t="s">
        <v>6782</v>
      </c>
      <c r="C1963" s="5" t="s">
        <v>6783</v>
      </c>
      <c r="D1963" s="5" t="s">
        <v>6769</v>
      </c>
      <c r="E1963" s="5" t="s">
        <v>2862</v>
      </c>
    </row>
    <row r="1964" spans="1:5" x14ac:dyDescent="0.3">
      <c r="A1964" s="5" t="s">
        <v>2858</v>
      </c>
      <c r="B1964" s="5" t="s">
        <v>2864</v>
      </c>
      <c r="C1964" s="5" t="s">
        <v>2864</v>
      </c>
      <c r="D1964" s="5" t="s">
        <v>6769</v>
      </c>
      <c r="E1964" s="5" t="s">
        <v>2862</v>
      </c>
    </row>
    <row r="1965" spans="1:5" ht="67.5" x14ac:dyDescent="0.3">
      <c r="A1965" s="5" t="s">
        <v>2858</v>
      </c>
      <c r="B1965" s="5" t="s">
        <v>6784</v>
      </c>
      <c r="C1965" s="5" t="s">
        <v>6785</v>
      </c>
      <c r="D1965" s="5" t="s">
        <v>6786</v>
      </c>
      <c r="E1965" s="5" t="s">
        <v>2862</v>
      </c>
    </row>
    <row r="1966" spans="1:5" ht="27" x14ac:dyDescent="0.3">
      <c r="A1966" s="5" t="s">
        <v>2858</v>
      </c>
      <c r="B1966" s="5" t="s">
        <v>6787</v>
      </c>
      <c r="C1966" s="5" t="s">
        <v>6788</v>
      </c>
      <c r="D1966" s="5" t="s">
        <v>6786</v>
      </c>
      <c r="E1966" s="5" t="s">
        <v>2862</v>
      </c>
    </row>
    <row r="1967" spans="1:5" ht="40.5" x14ac:dyDescent="0.3">
      <c r="A1967" s="5" t="s">
        <v>2858</v>
      </c>
      <c r="B1967" s="5" t="s">
        <v>6789</v>
      </c>
      <c r="C1967" s="5" t="s">
        <v>6790</v>
      </c>
      <c r="D1967" s="5" t="s">
        <v>6786</v>
      </c>
      <c r="E1967" s="5" t="s">
        <v>2862</v>
      </c>
    </row>
    <row r="1968" spans="1:5" ht="67.5" x14ac:dyDescent="0.3">
      <c r="A1968" s="5" t="s">
        <v>2858</v>
      </c>
      <c r="B1968" s="5" t="s">
        <v>6791</v>
      </c>
      <c r="C1968" s="5" t="s">
        <v>6792</v>
      </c>
      <c r="D1968" s="5" t="s">
        <v>6786</v>
      </c>
      <c r="E1968" s="5" t="s">
        <v>2862</v>
      </c>
    </row>
    <row r="1969" spans="1:5" ht="27" x14ac:dyDescent="0.3">
      <c r="A1969" s="5" t="s">
        <v>2858</v>
      </c>
      <c r="B1969" s="5" t="s">
        <v>6793</v>
      </c>
      <c r="C1969" s="5" t="s">
        <v>6794</v>
      </c>
      <c r="D1969" s="5" t="s">
        <v>6786</v>
      </c>
      <c r="E1969" s="5" t="s">
        <v>2862</v>
      </c>
    </row>
    <row r="1970" spans="1:5" ht="40.5" x14ac:dyDescent="0.3">
      <c r="A1970" s="5" t="s">
        <v>2858</v>
      </c>
      <c r="B1970" s="5" t="s">
        <v>6795</v>
      </c>
      <c r="C1970" s="5" t="s">
        <v>6796</v>
      </c>
      <c r="D1970" s="5" t="s">
        <v>6786</v>
      </c>
      <c r="E1970" s="5" t="s">
        <v>2862</v>
      </c>
    </row>
    <row r="1971" spans="1:5" ht="40.5" x14ac:dyDescent="0.3">
      <c r="A1971" s="5" t="s">
        <v>2858</v>
      </c>
      <c r="B1971" s="5" t="s">
        <v>6797</v>
      </c>
      <c r="C1971" s="5" t="s">
        <v>6798</v>
      </c>
      <c r="D1971" s="5" t="s">
        <v>6786</v>
      </c>
      <c r="E1971" s="5" t="s">
        <v>2862</v>
      </c>
    </row>
    <row r="1972" spans="1:5" ht="40.5" x14ac:dyDescent="0.3">
      <c r="A1972" s="5" t="s">
        <v>6799</v>
      </c>
      <c r="B1972" s="5" t="s">
        <v>6800</v>
      </c>
      <c r="C1972" s="5" t="s">
        <v>6801</v>
      </c>
      <c r="D1972" s="5" t="s">
        <v>6802</v>
      </c>
      <c r="E1972" s="5" t="s">
        <v>2862</v>
      </c>
    </row>
    <row r="1973" spans="1:5" ht="27" x14ac:dyDescent="0.3">
      <c r="A1973" s="5" t="s">
        <v>6799</v>
      </c>
      <c r="B1973" s="5" t="s">
        <v>6803</v>
      </c>
      <c r="C1973" s="5" t="s">
        <v>6804</v>
      </c>
      <c r="D1973" s="5" t="s">
        <v>6802</v>
      </c>
      <c r="E1973" s="5" t="s">
        <v>2862</v>
      </c>
    </row>
    <row r="1974" spans="1:5" ht="40.5" x14ac:dyDescent="0.3">
      <c r="A1974" s="5" t="s">
        <v>6799</v>
      </c>
      <c r="B1974" s="5" t="s">
        <v>6805</v>
      </c>
      <c r="C1974" s="5" t="s">
        <v>6806</v>
      </c>
      <c r="D1974" s="5" t="s">
        <v>6802</v>
      </c>
      <c r="E1974" s="5" t="s">
        <v>2862</v>
      </c>
    </row>
    <row r="1975" spans="1:5" ht="54" x14ac:dyDescent="0.3">
      <c r="A1975" s="5" t="s">
        <v>6799</v>
      </c>
      <c r="B1975" s="5" t="s">
        <v>6807</v>
      </c>
      <c r="C1975" s="5" t="s">
        <v>6808</v>
      </c>
      <c r="D1975" s="5" t="s">
        <v>6802</v>
      </c>
      <c r="E1975" s="5" t="s">
        <v>2862</v>
      </c>
    </row>
    <row r="1976" spans="1:5" ht="27" x14ac:dyDescent="0.3">
      <c r="A1976" s="5" t="s">
        <v>6799</v>
      </c>
      <c r="B1976" s="5" t="s">
        <v>6809</v>
      </c>
      <c r="C1976" s="5" t="s">
        <v>6810</v>
      </c>
      <c r="D1976" s="5" t="s">
        <v>6802</v>
      </c>
      <c r="E1976" s="5" t="s">
        <v>2862</v>
      </c>
    </row>
    <row r="1977" spans="1:5" ht="27" x14ac:dyDescent="0.3">
      <c r="A1977" s="5" t="s">
        <v>6799</v>
      </c>
      <c r="B1977" s="5" t="s">
        <v>6811</v>
      </c>
      <c r="C1977" s="5" t="s">
        <v>6812</v>
      </c>
      <c r="D1977" s="5" t="s">
        <v>6802</v>
      </c>
      <c r="E1977" s="5" t="s">
        <v>2862</v>
      </c>
    </row>
    <row r="1978" spans="1:5" ht="54" x14ac:dyDescent="0.3">
      <c r="A1978" s="5" t="s">
        <v>6799</v>
      </c>
      <c r="B1978" s="5" t="s">
        <v>6813</v>
      </c>
      <c r="C1978" s="5" t="s">
        <v>6814</v>
      </c>
      <c r="D1978" s="5" t="s">
        <v>6815</v>
      </c>
      <c r="E1978" s="5" t="s">
        <v>2862</v>
      </c>
    </row>
    <row r="1979" spans="1:5" ht="27" x14ac:dyDescent="0.3">
      <c r="A1979" s="5" t="s">
        <v>6799</v>
      </c>
      <c r="B1979" s="5" t="s">
        <v>6816</v>
      </c>
      <c r="C1979" s="5" t="s">
        <v>6817</v>
      </c>
      <c r="D1979" s="5" t="s">
        <v>6815</v>
      </c>
      <c r="E1979" s="5" t="s">
        <v>2862</v>
      </c>
    </row>
    <row r="1980" spans="1:5" ht="40.5" x14ac:dyDescent="0.3">
      <c r="A1980" s="5" t="s">
        <v>6799</v>
      </c>
      <c r="B1980" s="5" t="s">
        <v>6818</v>
      </c>
      <c r="C1980" s="5" t="s">
        <v>6819</v>
      </c>
      <c r="D1980" s="5" t="s">
        <v>6815</v>
      </c>
      <c r="E1980" s="5" t="s">
        <v>2862</v>
      </c>
    </row>
    <row r="1981" spans="1:5" ht="54" x14ac:dyDescent="0.3">
      <c r="A1981" s="5" t="s">
        <v>6799</v>
      </c>
      <c r="B1981" s="5" t="s">
        <v>6820</v>
      </c>
      <c r="C1981" s="5" t="s">
        <v>6821</v>
      </c>
      <c r="D1981" s="5" t="s">
        <v>6815</v>
      </c>
      <c r="E1981" s="5" t="s">
        <v>2862</v>
      </c>
    </row>
    <row r="1982" spans="1:5" ht="40.5" x14ac:dyDescent="0.3">
      <c r="A1982" s="5" t="s">
        <v>6799</v>
      </c>
      <c r="B1982" s="5" t="s">
        <v>6822</v>
      </c>
      <c r="C1982" s="5" t="s">
        <v>6823</v>
      </c>
      <c r="D1982" s="5" t="s">
        <v>6815</v>
      </c>
      <c r="E1982" s="5" t="s">
        <v>2862</v>
      </c>
    </row>
    <row r="1983" spans="1:5" x14ac:dyDescent="0.3">
      <c r="A1983" s="5" t="s">
        <v>2858</v>
      </c>
      <c r="B1983" s="5" t="s">
        <v>2864</v>
      </c>
      <c r="C1983" s="5" t="s">
        <v>2864</v>
      </c>
      <c r="D1983" s="5" t="s">
        <v>6815</v>
      </c>
      <c r="E1983" s="5" t="s">
        <v>2862</v>
      </c>
    </row>
    <row r="1984" spans="1:5" x14ac:dyDescent="0.3">
      <c r="A1984" s="5" t="s">
        <v>2858</v>
      </c>
      <c r="B1984" s="5" t="s">
        <v>2864</v>
      </c>
      <c r="C1984" s="5" t="s">
        <v>2864</v>
      </c>
      <c r="D1984" s="5" t="s">
        <v>6824</v>
      </c>
      <c r="E1984" s="5" t="s">
        <v>2862</v>
      </c>
    </row>
    <row r="1985" spans="1:5" ht="40.5" x14ac:dyDescent="0.3">
      <c r="A1985" s="5" t="s">
        <v>2863</v>
      </c>
      <c r="B1985" s="5" t="s">
        <v>2864</v>
      </c>
      <c r="C1985" s="5" t="s">
        <v>2864</v>
      </c>
      <c r="D1985" s="5" t="s">
        <v>6825</v>
      </c>
      <c r="E1985" s="5" t="s">
        <v>2862</v>
      </c>
    </row>
    <row r="1986" spans="1:5" ht="94.5" x14ac:dyDescent="0.3">
      <c r="A1986" s="5" t="s">
        <v>2027</v>
      </c>
      <c r="B1986" s="5" t="s">
        <v>2862</v>
      </c>
      <c r="C1986" s="5" t="s">
        <v>2862</v>
      </c>
      <c r="D1986" s="5" t="s">
        <v>2862</v>
      </c>
      <c r="E1986" s="5" t="s">
        <v>2862</v>
      </c>
    </row>
    <row r="1987" spans="1:5" ht="94.5" x14ac:dyDescent="0.3">
      <c r="A1987" s="5" t="s">
        <v>2028</v>
      </c>
      <c r="B1987" s="5" t="s">
        <v>2862</v>
      </c>
      <c r="C1987" s="5" t="s">
        <v>2862</v>
      </c>
      <c r="D1987" s="5" t="s">
        <v>2862</v>
      </c>
      <c r="E1987" s="5" t="s">
        <v>2862</v>
      </c>
    </row>
    <row r="1988" spans="1:5" ht="27" x14ac:dyDescent="0.3">
      <c r="A1988" s="5" t="s">
        <v>2029</v>
      </c>
      <c r="B1988" s="5" t="s">
        <v>2862</v>
      </c>
      <c r="C1988" s="5" t="s">
        <v>2862</v>
      </c>
      <c r="D1988" s="5" t="s">
        <v>2862</v>
      </c>
      <c r="E1988" s="5" t="s">
        <v>2862</v>
      </c>
    </row>
    <row r="1989" spans="1:5" ht="94.5" x14ac:dyDescent="0.3">
      <c r="A1989" s="5" t="s">
        <v>2030</v>
      </c>
      <c r="B1989" s="5" t="s">
        <v>2862</v>
      </c>
      <c r="C1989" s="5" t="s">
        <v>2862</v>
      </c>
      <c r="D1989" s="5" t="s">
        <v>2862</v>
      </c>
      <c r="E1989" s="5" t="s">
        <v>2862</v>
      </c>
    </row>
    <row r="1990" spans="1:5" ht="94.5" x14ac:dyDescent="0.3">
      <c r="A1990" s="5" t="s">
        <v>2031</v>
      </c>
      <c r="B1990" s="5" t="s">
        <v>2862</v>
      </c>
      <c r="C1990" s="5" t="s">
        <v>2862</v>
      </c>
      <c r="D1990" s="5" t="s">
        <v>2862</v>
      </c>
      <c r="E1990" s="5" t="s">
        <v>2862</v>
      </c>
    </row>
    <row r="1991" spans="1:5" ht="94.5" x14ac:dyDescent="0.3">
      <c r="A1991" s="5" t="s">
        <v>2032</v>
      </c>
      <c r="B1991" s="5" t="s">
        <v>2862</v>
      </c>
      <c r="C1991" s="5" t="s">
        <v>2862</v>
      </c>
      <c r="D1991" s="5" t="s">
        <v>2862</v>
      </c>
      <c r="E1991" s="5" t="s">
        <v>2862</v>
      </c>
    </row>
    <row r="1992" spans="1:5" ht="40.5" x14ac:dyDescent="0.3">
      <c r="A1992" s="5" t="s">
        <v>2033</v>
      </c>
      <c r="B1992" s="5" t="s">
        <v>2862</v>
      </c>
      <c r="C1992" s="5" t="s">
        <v>2862</v>
      </c>
      <c r="D1992" s="5" t="s">
        <v>2862</v>
      </c>
      <c r="E1992" s="5" t="s">
        <v>2862</v>
      </c>
    </row>
    <row r="1993" spans="1:5" ht="40.5" x14ac:dyDescent="0.3">
      <c r="A1993" s="5" t="s">
        <v>2858</v>
      </c>
      <c r="B1993" s="5" t="s">
        <v>6826</v>
      </c>
      <c r="C1993" s="5" t="s">
        <v>6827</v>
      </c>
      <c r="D1993" s="5" t="s">
        <v>6828</v>
      </c>
      <c r="E1993" s="5" t="s">
        <v>2862</v>
      </c>
    </row>
    <row r="1994" spans="1:5" ht="40.5" x14ac:dyDescent="0.3">
      <c r="A1994" s="5" t="s">
        <v>2858</v>
      </c>
      <c r="B1994" s="5" t="s">
        <v>6829</v>
      </c>
      <c r="C1994" s="5" t="s">
        <v>6830</v>
      </c>
      <c r="D1994" s="5" t="s">
        <v>6828</v>
      </c>
      <c r="E1994" s="5" t="s">
        <v>2862</v>
      </c>
    </row>
    <row r="1995" spans="1:5" ht="40.5" x14ac:dyDescent="0.3">
      <c r="A1995" s="5" t="s">
        <v>2858</v>
      </c>
      <c r="B1995" s="5" t="s">
        <v>6831</v>
      </c>
      <c r="C1995" s="5" t="s">
        <v>6832</v>
      </c>
      <c r="D1995" s="5" t="s">
        <v>6828</v>
      </c>
      <c r="E1995" s="5" t="s">
        <v>2862</v>
      </c>
    </row>
    <row r="1996" spans="1:5" ht="40.5" x14ac:dyDescent="0.3">
      <c r="A1996" s="5" t="s">
        <v>2858</v>
      </c>
      <c r="B1996" s="5" t="s">
        <v>6833</v>
      </c>
      <c r="C1996" s="5" t="s">
        <v>6834</v>
      </c>
      <c r="D1996" s="5" t="s">
        <v>6828</v>
      </c>
      <c r="E1996" s="5" t="s">
        <v>2862</v>
      </c>
    </row>
    <row r="1997" spans="1:5" ht="40.5" x14ac:dyDescent="0.3">
      <c r="A1997" s="5" t="s">
        <v>2858</v>
      </c>
      <c r="B1997" s="5" t="s">
        <v>6835</v>
      </c>
      <c r="C1997" s="5" t="s">
        <v>6836</v>
      </c>
      <c r="D1997" s="5" t="s">
        <v>6828</v>
      </c>
      <c r="E1997" s="5" t="s">
        <v>2862</v>
      </c>
    </row>
    <row r="1998" spans="1:5" ht="40.5" x14ac:dyDescent="0.3">
      <c r="A1998" s="5" t="s">
        <v>2858</v>
      </c>
      <c r="B1998" s="5" t="s">
        <v>6837</v>
      </c>
      <c r="C1998" s="5" t="s">
        <v>6838</v>
      </c>
      <c r="D1998" s="5" t="s">
        <v>6828</v>
      </c>
      <c r="E1998" s="5" t="s">
        <v>2862</v>
      </c>
    </row>
    <row r="1999" spans="1:5" ht="40.5" x14ac:dyDescent="0.3">
      <c r="A1999" s="5" t="s">
        <v>2858</v>
      </c>
      <c r="B1999" s="5" t="s">
        <v>6839</v>
      </c>
      <c r="C1999" s="5" t="s">
        <v>6840</v>
      </c>
      <c r="D1999" s="5" t="s">
        <v>6828</v>
      </c>
      <c r="E1999" s="5" t="s">
        <v>2862</v>
      </c>
    </row>
    <row r="2000" spans="1:5" ht="40.5" x14ac:dyDescent="0.3">
      <c r="A2000" s="5" t="s">
        <v>2858</v>
      </c>
      <c r="B2000" s="5" t="s">
        <v>6841</v>
      </c>
      <c r="C2000" s="5" t="s">
        <v>6842</v>
      </c>
      <c r="D2000" s="5" t="s">
        <v>6828</v>
      </c>
      <c r="E2000" s="5" t="s">
        <v>2862</v>
      </c>
    </row>
    <row r="2001" spans="1:5" ht="40.5" x14ac:dyDescent="0.3">
      <c r="A2001" s="5" t="s">
        <v>2858</v>
      </c>
      <c r="B2001" s="5" t="s">
        <v>6843</v>
      </c>
      <c r="C2001" s="5" t="s">
        <v>6844</v>
      </c>
      <c r="D2001" s="5" t="s">
        <v>6828</v>
      </c>
      <c r="E2001" s="5" t="s">
        <v>2862</v>
      </c>
    </row>
    <row r="2002" spans="1:5" ht="40.5" x14ac:dyDescent="0.3">
      <c r="A2002" s="5" t="s">
        <v>2858</v>
      </c>
      <c r="B2002" s="5" t="s">
        <v>3416</v>
      </c>
      <c r="C2002" s="5" t="s">
        <v>2910</v>
      </c>
      <c r="D2002" s="5" t="s">
        <v>6828</v>
      </c>
      <c r="E2002" s="5" t="s">
        <v>2862</v>
      </c>
    </row>
    <row r="2003" spans="1:5" x14ac:dyDescent="0.3">
      <c r="A2003" s="5" t="s">
        <v>2858</v>
      </c>
      <c r="B2003" s="5" t="s">
        <v>3416</v>
      </c>
      <c r="C2003" s="5" t="s">
        <v>2910</v>
      </c>
      <c r="D2003" s="5" t="s">
        <v>6845</v>
      </c>
      <c r="E2003" s="5" t="s">
        <v>2862</v>
      </c>
    </row>
    <row r="2004" spans="1:5" x14ac:dyDescent="0.3">
      <c r="A2004" s="5" t="s">
        <v>2858</v>
      </c>
      <c r="B2004" s="5" t="s">
        <v>3416</v>
      </c>
      <c r="C2004" s="5" t="s">
        <v>2910</v>
      </c>
      <c r="D2004" s="5" t="s">
        <v>6846</v>
      </c>
      <c r="E2004" s="5" t="s">
        <v>2862</v>
      </c>
    </row>
    <row r="2005" spans="1:5" x14ac:dyDescent="0.3">
      <c r="A2005" s="5" t="s">
        <v>2858</v>
      </c>
      <c r="B2005" s="5" t="s">
        <v>3416</v>
      </c>
      <c r="C2005" s="5" t="s">
        <v>2910</v>
      </c>
      <c r="D2005" s="5" t="s">
        <v>6847</v>
      </c>
      <c r="E2005" s="5" t="s">
        <v>2862</v>
      </c>
    </row>
    <row r="2006" spans="1:5" ht="81" x14ac:dyDescent="0.3">
      <c r="A2006" s="5" t="s">
        <v>2858</v>
      </c>
      <c r="B2006" s="5" t="s">
        <v>6848</v>
      </c>
      <c r="C2006" s="5" t="s">
        <v>6849</v>
      </c>
      <c r="D2006" s="5" t="s">
        <v>6850</v>
      </c>
      <c r="E2006" s="5" t="s">
        <v>2862</v>
      </c>
    </row>
    <row r="2007" spans="1:5" ht="81" x14ac:dyDescent="0.3">
      <c r="A2007" s="5" t="s">
        <v>2858</v>
      </c>
      <c r="B2007" s="5" t="s">
        <v>6851</v>
      </c>
      <c r="C2007" s="5" t="s">
        <v>6852</v>
      </c>
      <c r="D2007" s="5" t="s">
        <v>6850</v>
      </c>
      <c r="E2007" s="5" t="s">
        <v>2862</v>
      </c>
    </row>
    <row r="2008" spans="1:5" ht="81" x14ac:dyDescent="0.3">
      <c r="A2008" s="5" t="s">
        <v>2858</v>
      </c>
      <c r="B2008" s="5" t="s">
        <v>6853</v>
      </c>
      <c r="C2008" s="5" t="s">
        <v>6854</v>
      </c>
      <c r="D2008" s="5" t="s">
        <v>6850</v>
      </c>
      <c r="E2008" s="5" t="s">
        <v>2862</v>
      </c>
    </row>
    <row r="2009" spans="1:5" ht="81" x14ac:dyDescent="0.3">
      <c r="A2009" s="5" t="s">
        <v>2858</v>
      </c>
      <c r="B2009" s="5" t="s">
        <v>6855</v>
      </c>
      <c r="C2009" s="5" t="s">
        <v>6856</v>
      </c>
      <c r="D2009" s="5" t="s">
        <v>6850</v>
      </c>
      <c r="E2009" s="5" t="s">
        <v>2862</v>
      </c>
    </row>
    <row r="2010" spans="1:5" ht="81" x14ac:dyDescent="0.3">
      <c r="A2010" s="5" t="s">
        <v>2858</v>
      </c>
      <c r="B2010" s="5" t="s">
        <v>6857</v>
      </c>
      <c r="C2010" s="5" t="s">
        <v>6858</v>
      </c>
      <c r="D2010" s="5" t="s">
        <v>6850</v>
      </c>
      <c r="E2010" s="5" t="s">
        <v>2862</v>
      </c>
    </row>
    <row r="2011" spans="1:5" ht="81" x14ac:dyDescent="0.3">
      <c r="A2011" s="5" t="s">
        <v>2858</v>
      </c>
      <c r="B2011" s="5" t="s">
        <v>6859</v>
      </c>
      <c r="C2011" s="5" t="s">
        <v>6860</v>
      </c>
      <c r="D2011" s="5" t="s">
        <v>6850</v>
      </c>
      <c r="E2011" s="5" t="s">
        <v>2862</v>
      </c>
    </row>
    <row r="2012" spans="1:5" ht="81" x14ac:dyDescent="0.3">
      <c r="A2012" s="5" t="s">
        <v>2858</v>
      </c>
      <c r="B2012" s="5" t="s">
        <v>6861</v>
      </c>
      <c r="C2012" s="5" t="s">
        <v>6862</v>
      </c>
      <c r="D2012" s="5" t="s">
        <v>6850</v>
      </c>
      <c r="E2012" s="5" t="s">
        <v>2862</v>
      </c>
    </row>
    <row r="2013" spans="1:5" ht="81" x14ac:dyDescent="0.3">
      <c r="A2013" s="5" t="s">
        <v>2858</v>
      </c>
      <c r="B2013" s="5" t="s">
        <v>6863</v>
      </c>
      <c r="C2013" s="5" t="s">
        <v>6864</v>
      </c>
      <c r="D2013" s="5" t="s">
        <v>6850</v>
      </c>
      <c r="E2013" s="5" t="s">
        <v>2862</v>
      </c>
    </row>
    <row r="2014" spans="1:5" ht="81" x14ac:dyDescent="0.3">
      <c r="A2014" s="5" t="s">
        <v>2858</v>
      </c>
      <c r="B2014" s="5" t="s">
        <v>6865</v>
      </c>
      <c r="C2014" s="5" t="s">
        <v>6866</v>
      </c>
      <c r="D2014" s="5" t="s">
        <v>6850</v>
      </c>
      <c r="E2014" s="5" t="s">
        <v>2862</v>
      </c>
    </row>
    <row r="2015" spans="1:5" ht="81" x14ac:dyDescent="0.3">
      <c r="A2015" s="5" t="s">
        <v>2858</v>
      </c>
      <c r="B2015" s="5" t="s">
        <v>2864</v>
      </c>
      <c r="C2015" s="5" t="s">
        <v>2864</v>
      </c>
      <c r="D2015" s="5" t="s">
        <v>6850</v>
      </c>
      <c r="E2015" s="5" t="s">
        <v>2862</v>
      </c>
    </row>
    <row r="2016" spans="1:5" ht="81" x14ac:dyDescent="0.3">
      <c r="A2016" s="5" t="s">
        <v>6867</v>
      </c>
      <c r="B2016" s="5" t="s">
        <v>6868</v>
      </c>
      <c r="C2016" s="5" t="s">
        <v>6869</v>
      </c>
      <c r="D2016" s="5" t="s">
        <v>6870</v>
      </c>
      <c r="E2016" s="5" t="s">
        <v>2862</v>
      </c>
    </row>
    <row r="2017" spans="1:5" ht="81" x14ac:dyDescent="0.3">
      <c r="A2017" s="5" t="s">
        <v>6871</v>
      </c>
      <c r="B2017" s="5" t="s">
        <v>6872</v>
      </c>
      <c r="C2017" s="5" t="s">
        <v>6873</v>
      </c>
      <c r="D2017" s="5" t="s">
        <v>6870</v>
      </c>
      <c r="E2017" s="5" t="s">
        <v>2862</v>
      </c>
    </row>
    <row r="2018" spans="1:5" ht="81" x14ac:dyDescent="0.3">
      <c r="A2018" s="5" t="s">
        <v>2858</v>
      </c>
      <c r="B2018" s="5" t="s">
        <v>2864</v>
      </c>
      <c r="C2018" s="5" t="s">
        <v>2864</v>
      </c>
      <c r="D2018" s="5" t="s">
        <v>6870</v>
      </c>
      <c r="E2018" s="5" t="s">
        <v>2862</v>
      </c>
    </row>
    <row r="2019" spans="1:5" ht="81" x14ac:dyDescent="0.3">
      <c r="A2019" s="5" t="s">
        <v>2858</v>
      </c>
      <c r="B2019" s="5" t="s">
        <v>2864</v>
      </c>
      <c r="C2019" s="5" t="s">
        <v>2864</v>
      </c>
      <c r="D2019" s="5" t="s">
        <v>6874</v>
      </c>
      <c r="E2019" s="5" t="s">
        <v>2862</v>
      </c>
    </row>
    <row r="2020" spans="1:5" ht="81" x14ac:dyDescent="0.3">
      <c r="A2020" s="5" t="s">
        <v>2858</v>
      </c>
      <c r="B2020" s="5" t="s">
        <v>2864</v>
      </c>
      <c r="C2020" s="5" t="s">
        <v>2864</v>
      </c>
      <c r="D2020" s="5" t="s">
        <v>6875</v>
      </c>
      <c r="E2020" s="5" t="s">
        <v>2862</v>
      </c>
    </row>
    <row r="2021" spans="1:5" ht="94.5" x14ac:dyDescent="0.3">
      <c r="A2021" s="5" t="s">
        <v>2858</v>
      </c>
      <c r="B2021" s="5" t="s">
        <v>2864</v>
      </c>
      <c r="C2021" s="5" t="s">
        <v>2864</v>
      </c>
      <c r="D2021" s="5" t="s">
        <v>6876</v>
      </c>
      <c r="E2021" s="5" t="s">
        <v>2862</v>
      </c>
    </row>
    <row r="2022" spans="1:5" ht="94.5" x14ac:dyDescent="0.3">
      <c r="A2022" s="5" t="s">
        <v>2858</v>
      </c>
      <c r="B2022" s="5" t="s">
        <v>2864</v>
      </c>
      <c r="C2022" s="5" t="s">
        <v>2864</v>
      </c>
      <c r="D2022" s="5" t="s">
        <v>6877</v>
      </c>
      <c r="E2022" s="5" t="s">
        <v>2862</v>
      </c>
    </row>
    <row r="2023" spans="1:5" ht="81" x14ac:dyDescent="0.3">
      <c r="A2023" s="5" t="s">
        <v>2858</v>
      </c>
      <c r="B2023" s="5" t="s">
        <v>2864</v>
      </c>
      <c r="C2023" s="5" t="s">
        <v>2864</v>
      </c>
      <c r="D2023" s="5" t="s">
        <v>6878</v>
      </c>
      <c r="E2023" s="5" t="s">
        <v>2862</v>
      </c>
    </row>
    <row r="2024" spans="1:5" ht="81" x14ac:dyDescent="0.3">
      <c r="A2024" s="5" t="s">
        <v>2858</v>
      </c>
      <c r="B2024" s="5" t="s">
        <v>2864</v>
      </c>
      <c r="C2024" s="5" t="s">
        <v>2864</v>
      </c>
      <c r="D2024" s="5" t="s">
        <v>6879</v>
      </c>
      <c r="E2024" s="5" t="s">
        <v>2862</v>
      </c>
    </row>
    <row r="2025" spans="1:5" ht="40.5" x14ac:dyDescent="0.3">
      <c r="A2025" s="5" t="s">
        <v>2858</v>
      </c>
      <c r="B2025" s="5" t="s">
        <v>2864</v>
      </c>
      <c r="C2025" s="5" t="s">
        <v>2864</v>
      </c>
      <c r="D2025" s="5" t="s">
        <v>6880</v>
      </c>
      <c r="E2025" s="5" t="s">
        <v>2862</v>
      </c>
    </row>
    <row r="2026" spans="1:5" ht="27" x14ac:dyDescent="0.3">
      <c r="A2026" s="5" t="s">
        <v>2067</v>
      </c>
      <c r="B2026" s="5" t="s">
        <v>2862</v>
      </c>
      <c r="C2026" s="5" t="s">
        <v>2862</v>
      </c>
      <c r="D2026" s="5" t="s">
        <v>2862</v>
      </c>
      <c r="E2026" s="5" t="s">
        <v>2862</v>
      </c>
    </row>
    <row r="2027" spans="1:5" ht="40.5" x14ac:dyDescent="0.3">
      <c r="A2027" s="5" t="s">
        <v>2068</v>
      </c>
      <c r="B2027" s="5" t="s">
        <v>2862</v>
      </c>
      <c r="C2027" s="5" t="s">
        <v>2862</v>
      </c>
      <c r="D2027" s="5" t="s">
        <v>2862</v>
      </c>
      <c r="E2027" s="5" t="s">
        <v>2862</v>
      </c>
    </row>
    <row r="2028" spans="1:5" ht="94.5" x14ac:dyDescent="0.3">
      <c r="A2028" s="5" t="s">
        <v>2069</v>
      </c>
      <c r="B2028" s="5" t="s">
        <v>2862</v>
      </c>
      <c r="C2028" s="5" t="s">
        <v>2862</v>
      </c>
      <c r="D2028" s="5" t="s">
        <v>2862</v>
      </c>
      <c r="E2028" s="5" t="s">
        <v>2862</v>
      </c>
    </row>
    <row r="2029" spans="1:5" ht="67.5" x14ac:dyDescent="0.3">
      <c r="A2029" s="5" t="s">
        <v>2070</v>
      </c>
      <c r="B2029" s="5" t="s">
        <v>2862</v>
      </c>
      <c r="C2029" s="5" t="s">
        <v>2862</v>
      </c>
      <c r="D2029" s="5" t="s">
        <v>2862</v>
      </c>
      <c r="E2029" s="5" t="s">
        <v>2862</v>
      </c>
    </row>
    <row r="2030" spans="1:5" ht="67.5" x14ac:dyDescent="0.3">
      <c r="A2030" s="5" t="s">
        <v>2071</v>
      </c>
      <c r="B2030" s="5" t="s">
        <v>2862</v>
      </c>
      <c r="C2030" s="5" t="s">
        <v>2862</v>
      </c>
      <c r="D2030" s="5" t="s">
        <v>2862</v>
      </c>
      <c r="E2030" s="5" t="s">
        <v>2862</v>
      </c>
    </row>
    <row r="2031" spans="1:5" ht="94.5" x14ac:dyDescent="0.3">
      <c r="A2031" s="5" t="s">
        <v>2858</v>
      </c>
      <c r="B2031" s="5" t="s">
        <v>2864</v>
      </c>
      <c r="C2031" s="5" t="s">
        <v>2864</v>
      </c>
      <c r="D2031" s="5" t="s">
        <v>6881</v>
      </c>
      <c r="E2031" s="5" t="s">
        <v>2862</v>
      </c>
    </row>
    <row r="2032" spans="1:5" ht="94.5" x14ac:dyDescent="0.3">
      <c r="A2032" s="5" t="s">
        <v>2858</v>
      </c>
      <c r="B2032" s="5" t="s">
        <v>2864</v>
      </c>
      <c r="C2032" s="5" t="s">
        <v>2864</v>
      </c>
      <c r="D2032" s="5" t="s">
        <v>6882</v>
      </c>
      <c r="E2032" s="5" t="s">
        <v>2862</v>
      </c>
    </row>
    <row r="2033" spans="1:5" ht="81" x14ac:dyDescent="0.3">
      <c r="A2033" s="5" t="s">
        <v>2858</v>
      </c>
      <c r="B2033" s="5" t="s">
        <v>2864</v>
      </c>
      <c r="C2033" s="5" t="s">
        <v>2864</v>
      </c>
      <c r="D2033" s="5" t="s">
        <v>6883</v>
      </c>
      <c r="E2033" s="5" t="s">
        <v>2862</v>
      </c>
    </row>
    <row r="2034" spans="1:5" ht="81" x14ac:dyDescent="0.3">
      <c r="A2034" s="5" t="s">
        <v>2858</v>
      </c>
      <c r="B2034" s="5" t="s">
        <v>2864</v>
      </c>
      <c r="C2034" s="5" t="s">
        <v>2864</v>
      </c>
      <c r="D2034" s="5" t="s">
        <v>6884</v>
      </c>
      <c r="E2034" s="5" t="s">
        <v>2862</v>
      </c>
    </row>
    <row r="2035" spans="1:5" ht="94.5" x14ac:dyDescent="0.3">
      <c r="A2035" s="5" t="s">
        <v>2858</v>
      </c>
      <c r="B2035" s="5" t="s">
        <v>2864</v>
      </c>
      <c r="C2035" s="5" t="s">
        <v>2864</v>
      </c>
      <c r="D2035" s="5" t="s">
        <v>6885</v>
      </c>
      <c r="E2035" s="5" t="s">
        <v>2862</v>
      </c>
    </row>
    <row r="2036" spans="1:5" ht="40.5" x14ac:dyDescent="0.3">
      <c r="A2036" s="5" t="s">
        <v>2077</v>
      </c>
      <c r="B2036" s="5" t="s">
        <v>2862</v>
      </c>
      <c r="C2036" s="5" t="s">
        <v>2862</v>
      </c>
      <c r="D2036" s="5" t="s">
        <v>2862</v>
      </c>
      <c r="E2036" s="5" t="s">
        <v>2862</v>
      </c>
    </row>
    <row r="2037" spans="1:5" ht="40.5" x14ac:dyDescent="0.3">
      <c r="A2037" s="5" t="s">
        <v>2078</v>
      </c>
      <c r="B2037" s="5" t="s">
        <v>2862</v>
      </c>
      <c r="C2037" s="5" t="s">
        <v>2862</v>
      </c>
      <c r="D2037" s="5" t="s">
        <v>2862</v>
      </c>
      <c r="E2037" s="5" t="s">
        <v>2862</v>
      </c>
    </row>
    <row r="2038" spans="1:5" ht="94.5" x14ac:dyDescent="0.3">
      <c r="A2038" s="5" t="s">
        <v>2858</v>
      </c>
      <c r="B2038" s="5" t="s">
        <v>2864</v>
      </c>
      <c r="C2038" s="5" t="s">
        <v>2864</v>
      </c>
      <c r="D2038" s="5" t="s">
        <v>6886</v>
      </c>
      <c r="E2038" s="5" t="s">
        <v>2862</v>
      </c>
    </row>
    <row r="2039" spans="1:5" ht="94.5" x14ac:dyDescent="0.3">
      <c r="A2039" s="5" t="s">
        <v>2858</v>
      </c>
      <c r="B2039" s="5" t="s">
        <v>2864</v>
      </c>
      <c r="C2039" s="5" t="s">
        <v>2864</v>
      </c>
      <c r="D2039" s="5" t="s">
        <v>6887</v>
      </c>
      <c r="E2039" s="5" t="s">
        <v>2862</v>
      </c>
    </row>
    <row r="2040" spans="1:5" ht="40.5" x14ac:dyDescent="0.3">
      <c r="A2040" s="5" t="s">
        <v>2858</v>
      </c>
      <c r="B2040" s="5" t="s">
        <v>2864</v>
      </c>
      <c r="C2040" s="5" t="s">
        <v>2864</v>
      </c>
      <c r="D2040" s="5" t="s">
        <v>6888</v>
      </c>
      <c r="E2040" s="5" t="s">
        <v>2862</v>
      </c>
    </row>
    <row r="2041" spans="1:5" ht="67.5" x14ac:dyDescent="0.3">
      <c r="A2041" s="5" t="s">
        <v>2082</v>
      </c>
      <c r="B2041" s="5" t="s">
        <v>2862</v>
      </c>
      <c r="C2041" s="5" t="s">
        <v>2862</v>
      </c>
      <c r="D2041" s="5" t="s">
        <v>2862</v>
      </c>
      <c r="E2041" s="5" t="s">
        <v>2862</v>
      </c>
    </row>
    <row r="2042" spans="1:5" ht="54" x14ac:dyDescent="0.3">
      <c r="A2042" s="5" t="s">
        <v>2083</v>
      </c>
      <c r="B2042" s="5" t="s">
        <v>2862</v>
      </c>
      <c r="C2042" s="5" t="s">
        <v>2862</v>
      </c>
      <c r="D2042" s="5" t="s">
        <v>2862</v>
      </c>
      <c r="E2042" s="5" t="s">
        <v>2862</v>
      </c>
    </row>
    <row r="2043" spans="1:5" ht="94.5" x14ac:dyDescent="0.3">
      <c r="A2043" s="5" t="s">
        <v>2084</v>
      </c>
      <c r="B2043" s="5" t="s">
        <v>2862</v>
      </c>
      <c r="C2043" s="5" t="s">
        <v>2862</v>
      </c>
      <c r="D2043" s="5" t="s">
        <v>2862</v>
      </c>
      <c r="E2043" s="5" t="s">
        <v>2862</v>
      </c>
    </row>
    <row r="2044" spans="1:5" ht="94.5" x14ac:dyDescent="0.3">
      <c r="A2044" s="5" t="s">
        <v>2085</v>
      </c>
      <c r="B2044" s="5" t="s">
        <v>2862</v>
      </c>
      <c r="C2044" s="5" t="s">
        <v>2862</v>
      </c>
      <c r="D2044" s="5" t="s">
        <v>2862</v>
      </c>
      <c r="E2044" s="5" t="s">
        <v>2862</v>
      </c>
    </row>
    <row r="2045" spans="1:5" ht="27" x14ac:dyDescent="0.3">
      <c r="A2045" s="5" t="s">
        <v>6799</v>
      </c>
      <c r="B2045" s="5" t="s">
        <v>6889</v>
      </c>
      <c r="C2045" s="5" t="s">
        <v>6890</v>
      </c>
      <c r="D2045" s="5" t="s">
        <v>6891</v>
      </c>
      <c r="E2045" s="5" t="s">
        <v>2862</v>
      </c>
    </row>
    <row r="2046" spans="1:5" ht="40.5" x14ac:dyDescent="0.3">
      <c r="A2046" s="5" t="s">
        <v>6799</v>
      </c>
      <c r="B2046" s="5" t="s">
        <v>6892</v>
      </c>
      <c r="C2046" s="5" t="s">
        <v>6893</v>
      </c>
      <c r="D2046" s="5" t="s">
        <v>6891</v>
      </c>
      <c r="E2046" s="5" t="s">
        <v>2862</v>
      </c>
    </row>
    <row r="2047" spans="1:5" ht="27" x14ac:dyDescent="0.3">
      <c r="A2047" s="5" t="s">
        <v>6799</v>
      </c>
      <c r="B2047" s="5" t="s">
        <v>6894</v>
      </c>
      <c r="C2047" s="5" t="s">
        <v>6895</v>
      </c>
      <c r="D2047" s="5" t="s">
        <v>6891</v>
      </c>
      <c r="E2047" s="5" t="s">
        <v>2862</v>
      </c>
    </row>
    <row r="2048" spans="1:5" ht="27" x14ac:dyDescent="0.3">
      <c r="A2048" s="5" t="s">
        <v>6799</v>
      </c>
      <c r="B2048" s="5" t="s">
        <v>6896</v>
      </c>
      <c r="C2048" s="5" t="s">
        <v>6897</v>
      </c>
      <c r="D2048" s="5" t="s">
        <v>6891</v>
      </c>
      <c r="E2048" s="5" t="s">
        <v>2862</v>
      </c>
    </row>
    <row r="2049" spans="1:5" ht="40.5" x14ac:dyDescent="0.3">
      <c r="A2049" s="5" t="s">
        <v>6799</v>
      </c>
      <c r="B2049" s="5" t="s">
        <v>6898</v>
      </c>
      <c r="C2049" s="5" t="s">
        <v>6899</v>
      </c>
      <c r="D2049" s="5" t="s">
        <v>6891</v>
      </c>
      <c r="E2049" s="5" t="s">
        <v>2862</v>
      </c>
    </row>
    <row r="2050" spans="1:5" x14ac:dyDescent="0.3">
      <c r="A2050" s="5" t="s">
        <v>6799</v>
      </c>
      <c r="B2050" s="5" t="s">
        <v>6900</v>
      </c>
      <c r="C2050" s="5" t="s">
        <v>6901</v>
      </c>
      <c r="D2050" s="5" t="s">
        <v>6891</v>
      </c>
      <c r="E2050" s="5" t="s">
        <v>2862</v>
      </c>
    </row>
    <row r="2051" spans="1:5" ht="27" x14ac:dyDescent="0.3">
      <c r="A2051" s="5" t="s">
        <v>6799</v>
      </c>
      <c r="B2051" s="5" t="s">
        <v>6902</v>
      </c>
      <c r="C2051" s="5" t="s">
        <v>6903</v>
      </c>
      <c r="D2051" s="5" t="s">
        <v>6891</v>
      </c>
      <c r="E2051" s="5" t="s">
        <v>2862</v>
      </c>
    </row>
    <row r="2052" spans="1:5" ht="27" x14ac:dyDescent="0.3">
      <c r="A2052" s="5" t="s">
        <v>6799</v>
      </c>
      <c r="B2052" s="5" t="s">
        <v>6904</v>
      </c>
      <c r="C2052" s="5" t="s">
        <v>6905</v>
      </c>
      <c r="D2052" s="5" t="s">
        <v>6891</v>
      </c>
      <c r="E2052" s="5" t="s">
        <v>2862</v>
      </c>
    </row>
    <row r="2053" spans="1:5" x14ac:dyDescent="0.3">
      <c r="A2053" s="5" t="s">
        <v>2858</v>
      </c>
      <c r="B2053" s="5" t="s">
        <v>2910</v>
      </c>
      <c r="C2053" s="5" t="s">
        <v>2910</v>
      </c>
      <c r="D2053" s="5" t="s">
        <v>6891</v>
      </c>
      <c r="E2053" s="5" t="s">
        <v>2862</v>
      </c>
    </row>
    <row r="2054" spans="1:5" x14ac:dyDescent="0.3">
      <c r="A2054" s="5" t="s">
        <v>2858</v>
      </c>
      <c r="B2054" s="5" t="s">
        <v>2910</v>
      </c>
      <c r="C2054" s="5" t="s">
        <v>6906</v>
      </c>
      <c r="D2054" s="5" t="s">
        <v>2862</v>
      </c>
      <c r="E2054" s="5" t="s">
        <v>2862</v>
      </c>
    </row>
    <row r="2055" spans="1:5" ht="54" x14ac:dyDescent="0.3">
      <c r="A2055" s="5" t="s">
        <v>2858</v>
      </c>
      <c r="B2055" s="5" t="s">
        <v>6907</v>
      </c>
      <c r="C2055" s="5" t="s">
        <v>6908</v>
      </c>
      <c r="D2055" s="5" t="s">
        <v>6909</v>
      </c>
      <c r="E2055" s="5" t="s">
        <v>2862</v>
      </c>
    </row>
    <row r="2056" spans="1:5" ht="67.5" x14ac:dyDescent="0.3">
      <c r="A2056" s="5" t="s">
        <v>2858</v>
      </c>
      <c r="B2056" s="5" t="s">
        <v>6910</v>
      </c>
      <c r="C2056" s="5" t="s">
        <v>6911</v>
      </c>
      <c r="D2056" s="5" t="s">
        <v>6909</v>
      </c>
      <c r="E2056" s="5" t="s">
        <v>2862</v>
      </c>
    </row>
    <row r="2057" spans="1:5" ht="40.5" x14ac:dyDescent="0.3">
      <c r="A2057" s="5" t="s">
        <v>2858</v>
      </c>
      <c r="B2057" s="5" t="s">
        <v>6912</v>
      </c>
      <c r="C2057" s="5" t="s">
        <v>6913</v>
      </c>
      <c r="D2057" s="5" t="s">
        <v>6909</v>
      </c>
      <c r="E2057" s="5" t="s">
        <v>2862</v>
      </c>
    </row>
    <row r="2058" spans="1:5" ht="54" x14ac:dyDescent="0.3">
      <c r="A2058" s="5" t="s">
        <v>2858</v>
      </c>
      <c r="B2058" s="5" t="s">
        <v>6914</v>
      </c>
      <c r="C2058" s="5" t="s">
        <v>6915</v>
      </c>
      <c r="D2058" s="5" t="s">
        <v>6909</v>
      </c>
      <c r="E2058" s="5" t="s">
        <v>2862</v>
      </c>
    </row>
    <row r="2059" spans="1:5" ht="40.5" x14ac:dyDescent="0.3">
      <c r="A2059" s="5" t="s">
        <v>2858</v>
      </c>
      <c r="B2059" s="5" t="s">
        <v>6916</v>
      </c>
      <c r="C2059" s="5" t="s">
        <v>6917</v>
      </c>
      <c r="D2059" s="5" t="s">
        <v>6909</v>
      </c>
      <c r="E2059" s="5" t="s">
        <v>2862</v>
      </c>
    </row>
    <row r="2060" spans="1:5" ht="40.5" x14ac:dyDescent="0.3">
      <c r="A2060" s="5" t="s">
        <v>2858</v>
      </c>
      <c r="B2060" s="5" t="s">
        <v>6918</v>
      </c>
      <c r="C2060" s="5" t="s">
        <v>6919</v>
      </c>
      <c r="D2060" s="5" t="s">
        <v>6909</v>
      </c>
      <c r="E2060" s="5" t="s">
        <v>2862</v>
      </c>
    </row>
    <row r="2061" spans="1:5" ht="54" x14ac:dyDescent="0.3">
      <c r="A2061" s="5" t="s">
        <v>2858</v>
      </c>
      <c r="B2061" s="5" t="s">
        <v>6920</v>
      </c>
      <c r="C2061" s="5" t="s">
        <v>6921</v>
      </c>
      <c r="D2061" s="5" t="s">
        <v>6909</v>
      </c>
      <c r="E2061" s="5" t="s">
        <v>2862</v>
      </c>
    </row>
    <row r="2062" spans="1:5" ht="40.5" x14ac:dyDescent="0.3">
      <c r="A2062" s="5" t="s">
        <v>2858</v>
      </c>
      <c r="B2062" s="5" t="s">
        <v>6922</v>
      </c>
      <c r="C2062" s="5" t="s">
        <v>6923</v>
      </c>
      <c r="D2062" s="5" t="s">
        <v>6909</v>
      </c>
      <c r="E2062" s="5" t="s">
        <v>2862</v>
      </c>
    </row>
    <row r="2063" spans="1:5" ht="67.5" x14ac:dyDescent="0.3">
      <c r="A2063" s="5" t="s">
        <v>2858</v>
      </c>
      <c r="B2063" s="5" t="s">
        <v>6924</v>
      </c>
      <c r="C2063" s="5" t="s">
        <v>6925</v>
      </c>
      <c r="D2063" s="5" t="s">
        <v>6909</v>
      </c>
      <c r="E2063" s="5" t="s">
        <v>2862</v>
      </c>
    </row>
    <row r="2064" spans="1:5" ht="54" x14ac:dyDescent="0.3">
      <c r="A2064" s="5" t="s">
        <v>2858</v>
      </c>
      <c r="B2064" s="5" t="s">
        <v>6926</v>
      </c>
      <c r="C2064" s="5" t="s">
        <v>6927</v>
      </c>
      <c r="D2064" s="5" t="s">
        <v>6909</v>
      </c>
      <c r="E2064" s="5" t="s">
        <v>2862</v>
      </c>
    </row>
    <row r="2065" spans="1:5" ht="40.5" x14ac:dyDescent="0.3">
      <c r="A2065" s="5" t="s">
        <v>2858</v>
      </c>
      <c r="B2065" s="5" t="s">
        <v>6928</v>
      </c>
      <c r="C2065" s="5" t="s">
        <v>6929</v>
      </c>
      <c r="D2065" s="5" t="s">
        <v>6909</v>
      </c>
      <c r="E2065" s="5" t="s">
        <v>2862</v>
      </c>
    </row>
    <row r="2066" spans="1:5" ht="27" x14ac:dyDescent="0.3">
      <c r="A2066" s="5" t="s">
        <v>2858</v>
      </c>
      <c r="B2066" s="5" t="s">
        <v>6930</v>
      </c>
      <c r="C2066" s="5" t="s">
        <v>6931</v>
      </c>
      <c r="D2066" s="5" t="s">
        <v>6909</v>
      </c>
      <c r="E2066" s="5" t="s">
        <v>2862</v>
      </c>
    </row>
    <row r="2067" spans="1:5" ht="40.5" x14ac:dyDescent="0.3">
      <c r="A2067" s="5" t="s">
        <v>2858</v>
      </c>
      <c r="B2067" s="5" t="s">
        <v>6932</v>
      </c>
      <c r="C2067" s="5" t="s">
        <v>6933</v>
      </c>
      <c r="D2067" s="5" t="s">
        <v>6909</v>
      </c>
      <c r="E2067" s="5" t="s">
        <v>2862</v>
      </c>
    </row>
    <row r="2068" spans="1:5" ht="40.5" x14ac:dyDescent="0.3">
      <c r="A2068" s="5" t="s">
        <v>2858</v>
      </c>
      <c r="B2068" s="5" t="s">
        <v>6934</v>
      </c>
      <c r="C2068" s="5" t="s">
        <v>6935</v>
      </c>
      <c r="D2068" s="5" t="s">
        <v>6909</v>
      </c>
      <c r="E2068" s="5" t="s">
        <v>2862</v>
      </c>
    </row>
    <row r="2069" spans="1:5" ht="40.5" x14ac:dyDescent="0.3">
      <c r="A2069" s="5" t="s">
        <v>2858</v>
      </c>
      <c r="B2069" s="5" t="s">
        <v>6936</v>
      </c>
      <c r="C2069" s="5" t="s">
        <v>6937</v>
      </c>
      <c r="D2069" s="5" t="s">
        <v>6909</v>
      </c>
      <c r="E2069" s="5" t="s">
        <v>2862</v>
      </c>
    </row>
    <row r="2070" spans="1:5" ht="40.5" x14ac:dyDescent="0.3">
      <c r="A2070" s="5" t="s">
        <v>2858</v>
      </c>
      <c r="B2070" s="5" t="s">
        <v>6938</v>
      </c>
      <c r="C2070" s="5" t="s">
        <v>6939</v>
      </c>
      <c r="D2070" s="5" t="s">
        <v>6909</v>
      </c>
      <c r="E2070" s="5" t="s">
        <v>2862</v>
      </c>
    </row>
    <row r="2071" spans="1:5" ht="40.5" x14ac:dyDescent="0.3">
      <c r="A2071" s="5" t="s">
        <v>2858</v>
      </c>
      <c r="B2071" s="5" t="s">
        <v>6940</v>
      </c>
      <c r="C2071" s="5" t="s">
        <v>6941</v>
      </c>
      <c r="D2071" s="5" t="s">
        <v>6909</v>
      </c>
      <c r="E2071" s="5" t="s">
        <v>2862</v>
      </c>
    </row>
    <row r="2072" spans="1:5" ht="67.5" x14ac:dyDescent="0.3">
      <c r="A2072" s="5" t="s">
        <v>2858</v>
      </c>
      <c r="B2072" s="5" t="s">
        <v>6942</v>
      </c>
      <c r="C2072" s="5" t="s">
        <v>6943</v>
      </c>
      <c r="D2072" s="5" t="s">
        <v>6909</v>
      </c>
      <c r="E2072" s="5" t="s">
        <v>2862</v>
      </c>
    </row>
    <row r="2073" spans="1:5" ht="40.5" x14ac:dyDescent="0.3">
      <c r="A2073" s="5" t="s">
        <v>2858</v>
      </c>
      <c r="B2073" s="5" t="s">
        <v>6944</v>
      </c>
      <c r="C2073" s="5" t="s">
        <v>6945</v>
      </c>
      <c r="D2073" s="5" t="s">
        <v>6909</v>
      </c>
      <c r="E2073" s="5" t="s">
        <v>2862</v>
      </c>
    </row>
    <row r="2074" spans="1:5" ht="27" x14ac:dyDescent="0.3">
      <c r="A2074" s="5" t="s">
        <v>2858</v>
      </c>
      <c r="B2074" s="5" t="s">
        <v>6946</v>
      </c>
      <c r="C2074" s="5" t="s">
        <v>6947</v>
      </c>
      <c r="D2074" s="5" t="s">
        <v>6909</v>
      </c>
      <c r="E2074" s="5" t="s">
        <v>2862</v>
      </c>
    </row>
    <row r="2075" spans="1:5" ht="40.5" x14ac:dyDescent="0.3">
      <c r="A2075" s="5" t="s">
        <v>2858</v>
      </c>
      <c r="B2075" s="5" t="s">
        <v>6948</v>
      </c>
      <c r="C2075" s="5" t="s">
        <v>6929</v>
      </c>
      <c r="D2075" s="5" t="s">
        <v>6909</v>
      </c>
      <c r="E2075" s="5" t="s">
        <v>2862</v>
      </c>
    </row>
    <row r="2076" spans="1:5" ht="27" x14ac:dyDescent="0.3">
      <c r="A2076" s="5" t="s">
        <v>2909</v>
      </c>
      <c r="B2076" s="5" t="s">
        <v>2910</v>
      </c>
      <c r="C2076" s="5" t="s">
        <v>2910</v>
      </c>
      <c r="D2076" s="5" t="s">
        <v>6949</v>
      </c>
      <c r="E2076" s="5" t="s">
        <v>2862</v>
      </c>
    </row>
    <row r="2077" spans="1:5" ht="27" x14ac:dyDescent="0.3">
      <c r="A2077" s="5" t="s">
        <v>2909</v>
      </c>
      <c r="B2077" s="5" t="s">
        <v>2910</v>
      </c>
      <c r="C2077" s="5" t="s">
        <v>2910</v>
      </c>
      <c r="D2077" s="5" t="s">
        <v>6950</v>
      </c>
      <c r="E2077" s="5" t="s">
        <v>2862</v>
      </c>
    </row>
    <row r="2078" spans="1:5" ht="27" x14ac:dyDescent="0.3">
      <c r="A2078" s="5" t="s">
        <v>2909</v>
      </c>
      <c r="B2078" s="5" t="s">
        <v>2910</v>
      </c>
      <c r="C2078" s="5" t="s">
        <v>2910</v>
      </c>
      <c r="D2078" s="5" t="s">
        <v>6951</v>
      </c>
      <c r="E2078" s="5" t="s">
        <v>2862</v>
      </c>
    </row>
    <row r="2079" spans="1:5" ht="27" x14ac:dyDescent="0.3">
      <c r="A2079" s="5" t="s">
        <v>2909</v>
      </c>
      <c r="B2079" s="5" t="s">
        <v>2910</v>
      </c>
      <c r="C2079" s="5" t="s">
        <v>2910</v>
      </c>
      <c r="D2079" s="5" t="s">
        <v>6952</v>
      </c>
      <c r="E2079" s="5" t="s">
        <v>2862</v>
      </c>
    </row>
    <row r="2080" spans="1:5" ht="27" x14ac:dyDescent="0.3">
      <c r="A2080" s="5" t="s">
        <v>2909</v>
      </c>
      <c r="B2080" s="5" t="s">
        <v>2910</v>
      </c>
      <c r="C2080" s="5" t="s">
        <v>2910</v>
      </c>
      <c r="D2080" s="5" t="s">
        <v>6953</v>
      </c>
      <c r="E2080" s="5" t="s">
        <v>2862</v>
      </c>
    </row>
    <row r="2081" spans="1:5" ht="27" x14ac:dyDescent="0.3">
      <c r="A2081" s="5" t="s">
        <v>2909</v>
      </c>
      <c r="B2081" s="5" t="s">
        <v>2910</v>
      </c>
      <c r="C2081" s="5" t="s">
        <v>2910</v>
      </c>
      <c r="D2081" s="5" t="s">
        <v>6954</v>
      </c>
      <c r="E2081" s="5" t="s">
        <v>2862</v>
      </c>
    </row>
    <row r="2082" spans="1:5" ht="27" x14ac:dyDescent="0.3">
      <c r="A2082" s="5" t="s">
        <v>2909</v>
      </c>
      <c r="B2082" s="5" t="s">
        <v>2910</v>
      </c>
      <c r="C2082" s="5" t="s">
        <v>2910</v>
      </c>
      <c r="D2082" s="5" t="s">
        <v>6955</v>
      </c>
      <c r="E2082" s="5" t="s">
        <v>2862</v>
      </c>
    </row>
    <row r="2083" spans="1:5" ht="27" x14ac:dyDescent="0.3">
      <c r="A2083" s="5" t="s">
        <v>2909</v>
      </c>
      <c r="B2083" s="5" t="s">
        <v>2910</v>
      </c>
      <c r="C2083" s="5" t="s">
        <v>2910</v>
      </c>
      <c r="D2083" s="5" t="s">
        <v>6956</v>
      </c>
      <c r="E2083" s="5" t="s">
        <v>2862</v>
      </c>
    </row>
    <row r="2084" spans="1:5" ht="27" x14ac:dyDescent="0.3">
      <c r="A2084" s="5" t="s">
        <v>2909</v>
      </c>
      <c r="B2084" s="5" t="s">
        <v>2910</v>
      </c>
      <c r="C2084" s="5" t="s">
        <v>2910</v>
      </c>
      <c r="D2084" s="5" t="s">
        <v>6957</v>
      </c>
      <c r="E2084" s="5" t="s">
        <v>2862</v>
      </c>
    </row>
    <row r="2085" spans="1:5" ht="40.5" x14ac:dyDescent="0.3">
      <c r="A2085" s="5" t="s">
        <v>2909</v>
      </c>
      <c r="B2085" s="5" t="s">
        <v>2910</v>
      </c>
      <c r="C2085" s="5" t="s">
        <v>2910</v>
      </c>
      <c r="D2085" s="5" t="s">
        <v>6958</v>
      </c>
      <c r="E2085" s="5" t="s">
        <v>2862</v>
      </c>
    </row>
    <row r="2086" spans="1:5" ht="27" x14ac:dyDescent="0.3">
      <c r="A2086" s="5" t="s">
        <v>2909</v>
      </c>
      <c r="B2086" s="5" t="s">
        <v>2910</v>
      </c>
      <c r="C2086" s="5" t="s">
        <v>2910</v>
      </c>
      <c r="D2086" s="5" t="s">
        <v>6959</v>
      </c>
      <c r="E2086" s="5" t="s">
        <v>2862</v>
      </c>
    </row>
    <row r="2087" spans="1:5" ht="40.5" x14ac:dyDescent="0.3">
      <c r="A2087" s="5" t="s">
        <v>6960</v>
      </c>
      <c r="B2087" s="5" t="s">
        <v>6961</v>
      </c>
      <c r="C2087" s="5" t="s">
        <v>6962</v>
      </c>
      <c r="D2087" s="5" t="s">
        <v>6963</v>
      </c>
      <c r="E2087" s="5" t="s">
        <v>2862</v>
      </c>
    </row>
    <row r="2088" spans="1:5" ht="54" x14ac:dyDescent="0.3">
      <c r="A2088" s="5" t="s">
        <v>2129</v>
      </c>
      <c r="B2088" s="5" t="s">
        <v>2862</v>
      </c>
      <c r="C2088" s="5" t="s">
        <v>2862</v>
      </c>
      <c r="D2088" s="5" t="s">
        <v>2862</v>
      </c>
      <c r="E2088" s="5" t="s">
        <v>2862</v>
      </c>
    </row>
    <row r="2089" spans="1:5" ht="27" x14ac:dyDescent="0.3">
      <c r="A2089" s="5" t="s">
        <v>2130</v>
      </c>
      <c r="B2089" s="5" t="s">
        <v>2862</v>
      </c>
      <c r="C2089" s="5" t="s">
        <v>2862</v>
      </c>
      <c r="D2089" s="5" t="s">
        <v>2862</v>
      </c>
      <c r="E2089" s="5" t="s">
        <v>2862</v>
      </c>
    </row>
    <row r="2090" spans="1:5" ht="40.5" x14ac:dyDescent="0.3">
      <c r="A2090" s="5" t="s">
        <v>2131</v>
      </c>
      <c r="B2090" s="5" t="s">
        <v>2862</v>
      </c>
      <c r="C2090" s="5" t="s">
        <v>2862</v>
      </c>
      <c r="D2090" s="5" t="s">
        <v>2862</v>
      </c>
      <c r="E2090" s="5" t="s">
        <v>2862</v>
      </c>
    </row>
    <row r="2091" spans="1:5" ht="94.5" x14ac:dyDescent="0.3">
      <c r="A2091" s="5" t="s">
        <v>2132</v>
      </c>
      <c r="B2091" s="5" t="s">
        <v>2862</v>
      </c>
      <c r="C2091" s="5" t="s">
        <v>2862</v>
      </c>
      <c r="D2091" s="5" t="s">
        <v>2862</v>
      </c>
      <c r="E2091" s="5" t="s">
        <v>2862</v>
      </c>
    </row>
    <row r="2092" spans="1:5" ht="94.5" x14ac:dyDescent="0.3">
      <c r="A2092" s="5" t="s">
        <v>2133</v>
      </c>
      <c r="B2092" s="5" t="s">
        <v>2862</v>
      </c>
      <c r="C2092" s="5" t="s">
        <v>2862</v>
      </c>
      <c r="D2092" s="5" t="s">
        <v>2862</v>
      </c>
      <c r="E2092" s="5" t="s">
        <v>2862</v>
      </c>
    </row>
    <row r="2093" spans="1:5" ht="54" x14ac:dyDescent="0.3">
      <c r="A2093" s="5" t="s">
        <v>2134</v>
      </c>
      <c r="B2093" s="5" t="s">
        <v>2862</v>
      </c>
      <c r="C2093" s="5" t="s">
        <v>2862</v>
      </c>
      <c r="D2093" s="5" t="s">
        <v>2862</v>
      </c>
      <c r="E2093" s="5" t="s">
        <v>2862</v>
      </c>
    </row>
    <row r="2094" spans="1:5" x14ac:dyDescent="0.3">
      <c r="A2094" s="5" t="s">
        <v>2135</v>
      </c>
      <c r="B2094" s="5" t="s">
        <v>2862</v>
      </c>
      <c r="C2094" s="5" t="s">
        <v>2862</v>
      </c>
      <c r="D2094" s="5" t="s">
        <v>2862</v>
      </c>
      <c r="E2094" s="5" t="s">
        <v>2862</v>
      </c>
    </row>
    <row r="2095" spans="1:5" ht="40.5" x14ac:dyDescent="0.3">
      <c r="A2095" s="5" t="s">
        <v>6960</v>
      </c>
      <c r="B2095" s="5" t="s">
        <v>6964</v>
      </c>
      <c r="C2095" s="5" t="s">
        <v>6965</v>
      </c>
      <c r="D2095" s="5" t="s">
        <v>6963</v>
      </c>
      <c r="E2095" s="5" t="s">
        <v>2862</v>
      </c>
    </row>
    <row r="2096" spans="1:5" ht="40.5" x14ac:dyDescent="0.3">
      <c r="A2096" s="5" t="s">
        <v>6960</v>
      </c>
      <c r="B2096" s="5" t="s">
        <v>4818</v>
      </c>
      <c r="C2096" s="5" t="s">
        <v>6966</v>
      </c>
      <c r="D2096" s="5" t="s">
        <v>6963</v>
      </c>
      <c r="E2096" s="5" t="s">
        <v>2862</v>
      </c>
    </row>
    <row r="2097" spans="1:5" ht="54" x14ac:dyDescent="0.3">
      <c r="A2097" s="5" t="s">
        <v>2138</v>
      </c>
      <c r="B2097" s="5" t="s">
        <v>2862</v>
      </c>
      <c r="C2097" s="5" t="s">
        <v>2862</v>
      </c>
      <c r="D2097" s="5" t="s">
        <v>2862</v>
      </c>
      <c r="E2097" s="5" t="s">
        <v>2862</v>
      </c>
    </row>
    <row r="2098" spans="1:5" ht="40.5" x14ac:dyDescent="0.3">
      <c r="A2098" s="5" t="s">
        <v>6960</v>
      </c>
      <c r="B2098" s="5" t="s">
        <v>6967</v>
      </c>
      <c r="C2098" s="5" t="s">
        <v>6968</v>
      </c>
      <c r="D2098" s="5" t="s">
        <v>6963</v>
      </c>
      <c r="E2098" s="5" t="s">
        <v>2862</v>
      </c>
    </row>
    <row r="2099" spans="1:5" ht="40.5" x14ac:dyDescent="0.3">
      <c r="A2099" s="5" t="s">
        <v>6960</v>
      </c>
      <c r="B2099" s="5" t="s">
        <v>6969</v>
      </c>
      <c r="C2099" s="5" t="s">
        <v>6970</v>
      </c>
      <c r="D2099" s="5" t="s">
        <v>6963</v>
      </c>
      <c r="E2099" s="5" t="s">
        <v>2862</v>
      </c>
    </row>
    <row r="2100" spans="1:5" ht="40.5" x14ac:dyDescent="0.3">
      <c r="A2100" s="5" t="s">
        <v>6960</v>
      </c>
      <c r="B2100" s="5" t="s">
        <v>6971</v>
      </c>
      <c r="C2100" s="5" t="s">
        <v>6970</v>
      </c>
      <c r="D2100" s="5" t="s">
        <v>6963</v>
      </c>
      <c r="E2100" s="5" t="s">
        <v>2862</v>
      </c>
    </row>
    <row r="2101" spans="1:5" ht="40.5" x14ac:dyDescent="0.3">
      <c r="A2101" s="5" t="s">
        <v>6960</v>
      </c>
      <c r="B2101" s="5" t="s">
        <v>6972</v>
      </c>
      <c r="C2101" s="5" t="s">
        <v>6973</v>
      </c>
      <c r="D2101" s="5" t="s">
        <v>6963</v>
      </c>
      <c r="E2101" s="5" t="s">
        <v>2862</v>
      </c>
    </row>
    <row r="2102" spans="1:5" ht="40.5" x14ac:dyDescent="0.3">
      <c r="A2102" s="5" t="s">
        <v>6960</v>
      </c>
      <c r="B2102" s="5" t="s">
        <v>6974</v>
      </c>
      <c r="C2102" s="5" t="s">
        <v>6975</v>
      </c>
      <c r="D2102" s="5" t="s">
        <v>6963</v>
      </c>
      <c r="E2102" s="5" t="s">
        <v>2862</v>
      </c>
    </row>
    <row r="2103" spans="1:5" ht="40.5" x14ac:dyDescent="0.3">
      <c r="A2103" s="5" t="s">
        <v>6960</v>
      </c>
      <c r="B2103" s="5" t="s">
        <v>6976</v>
      </c>
      <c r="C2103" s="5" t="s">
        <v>6977</v>
      </c>
      <c r="D2103" s="5" t="s">
        <v>6963</v>
      </c>
      <c r="E2103" s="5" t="s">
        <v>2862</v>
      </c>
    </row>
    <row r="2104" spans="1:5" ht="40.5" x14ac:dyDescent="0.3">
      <c r="A2104" s="5" t="s">
        <v>6960</v>
      </c>
      <c r="B2104" s="5" t="s">
        <v>6978</v>
      </c>
      <c r="C2104" s="5" t="s">
        <v>6979</v>
      </c>
      <c r="D2104" s="5" t="s">
        <v>6963</v>
      </c>
      <c r="E2104" s="5" t="s">
        <v>2862</v>
      </c>
    </row>
    <row r="2105" spans="1:5" ht="40.5" x14ac:dyDescent="0.3">
      <c r="A2105" s="5" t="s">
        <v>6960</v>
      </c>
      <c r="B2105" s="5" t="s">
        <v>6980</v>
      </c>
      <c r="C2105" s="5" t="s">
        <v>6981</v>
      </c>
      <c r="D2105" s="5" t="s">
        <v>6963</v>
      </c>
      <c r="E2105" s="5" t="s">
        <v>2862</v>
      </c>
    </row>
    <row r="2106" spans="1:5" ht="40.5" x14ac:dyDescent="0.3">
      <c r="A2106" s="5" t="s">
        <v>6960</v>
      </c>
      <c r="B2106" s="5" t="s">
        <v>6982</v>
      </c>
      <c r="C2106" s="5" t="s">
        <v>6983</v>
      </c>
      <c r="D2106" s="5" t="s">
        <v>6963</v>
      </c>
      <c r="E2106" s="5" t="s">
        <v>2862</v>
      </c>
    </row>
    <row r="2107" spans="1:5" ht="40.5" x14ac:dyDescent="0.3">
      <c r="A2107" s="5" t="s">
        <v>6960</v>
      </c>
      <c r="B2107" s="5" t="s">
        <v>6984</v>
      </c>
      <c r="C2107" s="5" t="s">
        <v>6985</v>
      </c>
      <c r="D2107" s="5" t="s">
        <v>6963</v>
      </c>
      <c r="E2107" s="5" t="s">
        <v>2862</v>
      </c>
    </row>
    <row r="2108" spans="1:5" ht="40.5" x14ac:dyDescent="0.3">
      <c r="A2108" s="5" t="s">
        <v>6960</v>
      </c>
      <c r="B2108" s="5" t="s">
        <v>6986</v>
      </c>
      <c r="C2108" s="5" t="s">
        <v>6987</v>
      </c>
      <c r="D2108" s="5" t="s">
        <v>6963</v>
      </c>
      <c r="E2108" s="5" t="s">
        <v>2862</v>
      </c>
    </row>
    <row r="2109" spans="1:5" ht="40.5" x14ac:dyDescent="0.3">
      <c r="A2109" s="5" t="s">
        <v>6960</v>
      </c>
      <c r="B2109" s="5" t="s">
        <v>6988</v>
      </c>
      <c r="C2109" s="5" t="s">
        <v>6989</v>
      </c>
      <c r="D2109" s="5" t="s">
        <v>6963</v>
      </c>
      <c r="E2109" s="5" t="s">
        <v>2862</v>
      </c>
    </row>
    <row r="2110" spans="1:5" ht="40.5" x14ac:dyDescent="0.3">
      <c r="A2110" s="5" t="s">
        <v>6960</v>
      </c>
      <c r="B2110" s="5" t="s">
        <v>6990</v>
      </c>
      <c r="C2110" s="5" t="s">
        <v>6991</v>
      </c>
      <c r="D2110" s="5" t="s">
        <v>6963</v>
      </c>
      <c r="E2110" s="5" t="s">
        <v>2862</v>
      </c>
    </row>
    <row r="2111" spans="1:5" ht="40.5" x14ac:dyDescent="0.3">
      <c r="A2111" s="5" t="s">
        <v>6960</v>
      </c>
      <c r="B2111" s="5" t="s">
        <v>6992</v>
      </c>
      <c r="C2111" s="5" t="s">
        <v>6993</v>
      </c>
      <c r="D2111" s="5" t="s">
        <v>6963</v>
      </c>
      <c r="E2111" s="5" t="s">
        <v>2862</v>
      </c>
    </row>
    <row r="2112" spans="1:5" ht="40.5" x14ac:dyDescent="0.3">
      <c r="A2112" s="5" t="s">
        <v>6960</v>
      </c>
      <c r="B2112" s="5" t="s">
        <v>6994</v>
      </c>
      <c r="C2112" s="5" t="s">
        <v>6993</v>
      </c>
      <c r="D2112" s="5" t="s">
        <v>6963</v>
      </c>
      <c r="E2112" s="5" t="s">
        <v>2862</v>
      </c>
    </row>
    <row r="2113" spans="1:5" ht="40.5" x14ac:dyDescent="0.3">
      <c r="A2113" s="5" t="s">
        <v>6960</v>
      </c>
      <c r="B2113" s="5" t="s">
        <v>6995</v>
      </c>
      <c r="C2113" s="5" t="s">
        <v>6996</v>
      </c>
      <c r="D2113" s="5" t="s">
        <v>6963</v>
      </c>
      <c r="E2113" s="5" t="s">
        <v>2862</v>
      </c>
    </row>
    <row r="2114" spans="1:5" ht="40.5" x14ac:dyDescent="0.3">
      <c r="A2114" s="5" t="s">
        <v>6960</v>
      </c>
      <c r="B2114" s="5" t="s">
        <v>6997</v>
      </c>
      <c r="C2114" s="5" t="s">
        <v>6998</v>
      </c>
      <c r="D2114" s="5" t="s">
        <v>6963</v>
      </c>
      <c r="E2114" s="5" t="s">
        <v>2862</v>
      </c>
    </row>
    <row r="2115" spans="1:5" ht="40.5" x14ac:dyDescent="0.3">
      <c r="A2115" s="5" t="s">
        <v>6960</v>
      </c>
      <c r="B2115" s="5" t="s">
        <v>6995</v>
      </c>
      <c r="C2115" s="5" t="s">
        <v>6999</v>
      </c>
      <c r="D2115" s="5" t="s">
        <v>6963</v>
      </c>
      <c r="E2115" s="5" t="s">
        <v>2862</v>
      </c>
    </row>
    <row r="2116" spans="1:5" ht="54" x14ac:dyDescent="0.3">
      <c r="A2116" s="5" t="s">
        <v>6960</v>
      </c>
      <c r="B2116" s="5" t="s">
        <v>7000</v>
      </c>
      <c r="C2116" s="5" t="s">
        <v>7001</v>
      </c>
      <c r="D2116" s="5" t="s">
        <v>6963</v>
      </c>
      <c r="E2116" s="5" t="s">
        <v>2862</v>
      </c>
    </row>
    <row r="2117" spans="1:5" ht="27" x14ac:dyDescent="0.3">
      <c r="A2117" s="5" t="s">
        <v>6960</v>
      </c>
      <c r="B2117" s="5" t="s">
        <v>6995</v>
      </c>
      <c r="C2117" s="5" t="s">
        <v>6999</v>
      </c>
      <c r="D2117" s="5" t="s">
        <v>7002</v>
      </c>
      <c r="E2117" s="5" t="s">
        <v>2862</v>
      </c>
    </row>
    <row r="2118" spans="1:5" ht="27" x14ac:dyDescent="0.3">
      <c r="A2118" s="5" t="s">
        <v>7003</v>
      </c>
      <c r="B2118" s="5" t="s">
        <v>7004</v>
      </c>
      <c r="C2118" s="5" t="s">
        <v>7005</v>
      </c>
      <c r="D2118" s="5" t="s">
        <v>7006</v>
      </c>
      <c r="E2118" s="5" t="s">
        <v>2862</v>
      </c>
    </row>
    <row r="2119" spans="1:5" ht="27" x14ac:dyDescent="0.3">
      <c r="A2119" s="5" t="s">
        <v>7003</v>
      </c>
      <c r="B2119" s="5" t="s">
        <v>7007</v>
      </c>
      <c r="C2119" s="5" t="s">
        <v>7008</v>
      </c>
      <c r="D2119" s="5" t="s">
        <v>7006</v>
      </c>
      <c r="E2119" s="5" t="s">
        <v>2862</v>
      </c>
    </row>
    <row r="2120" spans="1:5" ht="27" x14ac:dyDescent="0.3">
      <c r="A2120" s="5" t="s">
        <v>7003</v>
      </c>
      <c r="B2120" s="5" t="s">
        <v>7009</v>
      </c>
      <c r="C2120" s="5" t="s">
        <v>7010</v>
      </c>
      <c r="D2120" s="5" t="s">
        <v>7006</v>
      </c>
      <c r="E2120" s="5" t="s">
        <v>2862</v>
      </c>
    </row>
    <row r="2121" spans="1:5" x14ac:dyDescent="0.3">
      <c r="A2121" s="5" t="s">
        <v>2858</v>
      </c>
      <c r="B2121" s="5" t="s">
        <v>2864</v>
      </c>
      <c r="C2121" s="5" t="s">
        <v>2864</v>
      </c>
      <c r="D2121" s="5" t="s">
        <v>7006</v>
      </c>
      <c r="E2121" s="5" t="s">
        <v>2862</v>
      </c>
    </row>
    <row r="2122" spans="1:5" x14ac:dyDescent="0.3">
      <c r="A2122" s="5" t="s">
        <v>2858</v>
      </c>
      <c r="B2122" s="5" t="s">
        <v>2864</v>
      </c>
      <c r="C2122" s="5" t="s">
        <v>2864</v>
      </c>
      <c r="D2122" s="5" t="s">
        <v>7011</v>
      </c>
      <c r="E2122" s="5" t="s">
        <v>2862</v>
      </c>
    </row>
    <row r="2123" spans="1:5" ht="27" x14ac:dyDescent="0.3">
      <c r="A2123" s="5" t="s">
        <v>2858</v>
      </c>
      <c r="B2123" s="5" t="s">
        <v>7012</v>
      </c>
      <c r="C2123" s="5" t="s">
        <v>7013</v>
      </c>
      <c r="D2123" s="5" t="s">
        <v>7014</v>
      </c>
      <c r="E2123" s="5" t="s">
        <v>2862</v>
      </c>
    </row>
    <row r="2124" spans="1:5" ht="27" x14ac:dyDescent="0.3">
      <c r="A2124" s="5" t="s">
        <v>2858</v>
      </c>
      <c r="B2124" s="5" t="s">
        <v>7015</v>
      </c>
      <c r="C2124" s="5" t="s">
        <v>7016</v>
      </c>
      <c r="D2124" s="5" t="s">
        <v>7014</v>
      </c>
      <c r="E2124" s="5" t="s">
        <v>2862</v>
      </c>
    </row>
    <row r="2125" spans="1:5" ht="40.5" x14ac:dyDescent="0.3">
      <c r="A2125" s="5" t="s">
        <v>2858</v>
      </c>
      <c r="B2125" s="5" t="s">
        <v>7017</v>
      </c>
      <c r="C2125" s="5" t="s">
        <v>7018</v>
      </c>
      <c r="D2125" s="5" t="s">
        <v>7014</v>
      </c>
      <c r="E2125" s="5" t="s">
        <v>2862</v>
      </c>
    </row>
    <row r="2126" spans="1:5" ht="27" x14ac:dyDescent="0.3">
      <c r="A2126" s="5" t="s">
        <v>2858</v>
      </c>
      <c r="B2126" s="5" t="s">
        <v>7019</v>
      </c>
      <c r="C2126" s="5" t="s">
        <v>7020</v>
      </c>
      <c r="D2126" s="5" t="s">
        <v>7014</v>
      </c>
      <c r="E2126" s="5" t="s">
        <v>2862</v>
      </c>
    </row>
    <row r="2127" spans="1:5" ht="27" x14ac:dyDescent="0.3">
      <c r="A2127" s="5" t="s">
        <v>2858</v>
      </c>
      <c r="B2127" s="5" t="s">
        <v>7021</v>
      </c>
      <c r="C2127" s="5" t="s">
        <v>7022</v>
      </c>
      <c r="D2127" s="5" t="s">
        <v>7014</v>
      </c>
      <c r="E2127" s="5" t="s">
        <v>2862</v>
      </c>
    </row>
    <row r="2128" spans="1:5" ht="27" x14ac:dyDescent="0.3">
      <c r="A2128" s="5" t="s">
        <v>2858</v>
      </c>
      <c r="B2128" s="5" t="s">
        <v>7023</v>
      </c>
      <c r="C2128" s="5" t="s">
        <v>7024</v>
      </c>
      <c r="D2128" s="5" t="s">
        <v>7014</v>
      </c>
      <c r="E2128" s="5" t="s">
        <v>2862</v>
      </c>
    </row>
    <row r="2129" spans="1:5" ht="27" x14ac:dyDescent="0.3">
      <c r="A2129" s="5" t="s">
        <v>2858</v>
      </c>
      <c r="B2129" s="5" t="s">
        <v>7025</v>
      </c>
      <c r="C2129" s="5" t="s">
        <v>7026</v>
      </c>
      <c r="D2129" s="5" t="s">
        <v>7014</v>
      </c>
      <c r="E2129" s="5" t="s">
        <v>2862</v>
      </c>
    </row>
    <row r="2130" spans="1:5" ht="40.5" x14ac:dyDescent="0.3">
      <c r="A2130" s="5" t="s">
        <v>2858</v>
      </c>
      <c r="B2130" s="5" t="s">
        <v>7027</v>
      </c>
      <c r="C2130" s="5" t="s">
        <v>7028</v>
      </c>
      <c r="D2130" s="5" t="s">
        <v>7014</v>
      </c>
      <c r="E2130" s="5" t="s">
        <v>2862</v>
      </c>
    </row>
    <row r="2131" spans="1:5" x14ac:dyDescent="0.3">
      <c r="A2131" s="5" t="s">
        <v>2858</v>
      </c>
      <c r="B2131" s="5" t="s">
        <v>2910</v>
      </c>
      <c r="C2131" s="5" t="s">
        <v>2910</v>
      </c>
      <c r="D2131" s="5" t="s">
        <v>7029</v>
      </c>
      <c r="E2131" s="5" t="s">
        <v>2862</v>
      </c>
    </row>
    <row r="2132" spans="1:5" x14ac:dyDescent="0.3">
      <c r="A2132" s="5" t="s">
        <v>2858</v>
      </c>
      <c r="B2132" s="5" t="s">
        <v>2910</v>
      </c>
      <c r="C2132" s="5" t="s">
        <v>2910</v>
      </c>
      <c r="D2132" s="5" t="s">
        <v>7030</v>
      </c>
      <c r="E2132" s="5" t="s">
        <v>2862</v>
      </c>
    </row>
    <row r="2133" spans="1:5" ht="40.5" x14ac:dyDescent="0.3">
      <c r="A2133" s="5" t="s">
        <v>2858</v>
      </c>
      <c r="B2133" s="5" t="s">
        <v>7031</v>
      </c>
      <c r="C2133" s="5" t="s">
        <v>7032</v>
      </c>
      <c r="D2133" s="5" t="s">
        <v>7033</v>
      </c>
      <c r="E2133" s="5" t="s">
        <v>2862</v>
      </c>
    </row>
    <row r="2134" spans="1:5" ht="40.5" x14ac:dyDescent="0.3">
      <c r="A2134" s="5" t="s">
        <v>2858</v>
      </c>
      <c r="B2134" s="5" t="s">
        <v>7034</v>
      </c>
      <c r="C2134" s="5" t="s">
        <v>7032</v>
      </c>
      <c r="D2134" s="5" t="s">
        <v>7033</v>
      </c>
      <c r="E2134" s="5" t="s">
        <v>2862</v>
      </c>
    </row>
    <row r="2135" spans="1:5" ht="40.5" x14ac:dyDescent="0.3">
      <c r="A2135" s="5" t="s">
        <v>2858</v>
      </c>
      <c r="B2135" s="5" t="s">
        <v>7035</v>
      </c>
      <c r="C2135" s="5" t="s">
        <v>7036</v>
      </c>
      <c r="D2135" s="5" t="s">
        <v>7033</v>
      </c>
      <c r="E2135" s="5" t="s">
        <v>2862</v>
      </c>
    </row>
    <row r="2136" spans="1:5" ht="27" x14ac:dyDescent="0.3">
      <c r="A2136" s="5" t="s">
        <v>2858</v>
      </c>
      <c r="B2136" s="5" t="s">
        <v>7037</v>
      </c>
      <c r="C2136" s="5" t="s">
        <v>7038</v>
      </c>
      <c r="D2136" s="5" t="s">
        <v>7033</v>
      </c>
      <c r="E2136" s="5" t="s">
        <v>2862</v>
      </c>
    </row>
    <row r="2137" spans="1:5" ht="40.5" x14ac:dyDescent="0.3">
      <c r="A2137" s="5" t="s">
        <v>2858</v>
      </c>
      <c r="B2137" s="5" t="s">
        <v>7039</v>
      </c>
      <c r="C2137" s="5" t="s">
        <v>7040</v>
      </c>
      <c r="D2137" s="5" t="s">
        <v>7033</v>
      </c>
      <c r="E2137" s="5" t="s">
        <v>2862</v>
      </c>
    </row>
    <row r="2138" spans="1:5" ht="27" x14ac:dyDescent="0.3">
      <c r="A2138" s="5" t="s">
        <v>2858</v>
      </c>
      <c r="B2138" s="5" t="s">
        <v>7041</v>
      </c>
      <c r="C2138" s="5" t="s">
        <v>7042</v>
      </c>
      <c r="D2138" s="5" t="s">
        <v>7033</v>
      </c>
      <c r="E2138" s="5" t="s">
        <v>2862</v>
      </c>
    </row>
    <row r="2139" spans="1:5" ht="40.5" x14ac:dyDescent="0.3">
      <c r="A2139" s="5" t="s">
        <v>2858</v>
      </c>
      <c r="B2139" s="5" t="s">
        <v>7043</v>
      </c>
      <c r="C2139" s="5" t="s">
        <v>7044</v>
      </c>
      <c r="D2139" s="5" t="s">
        <v>7033</v>
      </c>
      <c r="E2139" s="5" t="s">
        <v>2862</v>
      </c>
    </row>
    <row r="2140" spans="1:5" x14ac:dyDescent="0.3">
      <c r="A2140" s="5" t="s">
        <v>2858</v>
      </c>
      <c r="B2140" s="5" t="s">
        <v>5403</v>
      </c>
      <c r="C2140" s="5" t="s">
        <v>2862</v>
      </c>
      <c r="D2140" s="5" t="s">
        <v>2862</v>
      </c>
      <c r="E2140" s="5" t="s">
        <v>2862</v>
      </c>
    </row>
    <row r="2141" spans="1:5" ht="40.5" x14ac:dyDescent="0.3">
      <c r="A2141" s="5" t="s">
        <v>2909</v>
      </c>
      <c r="B2141" s="5" t="s">
        <v>2910</v>
      </c>
      <c r="C2141" s="5" t="s">
        <v>2910</v>
      </c>
      <c r="D2141" s="5" t="s">
        <v>7045</v>
      </c>
      <c r="E2141" s="5" t="s">
        <v>2862</v>
      </c>
    </row>
    <row r="2142" spans="1:5" x14ac:dyDescent="0.3">
      <c r="A2142" s="5" t="s">
        <v>2183</v>
      </c>
      <c r="B2142" s="5" t="s">
        <v>2862</v>
      </c>
      <c r="C2142" s="5" t="s">
        <v>2862</v>
      </c>
      <c r="D2142" s="5" t="s">
        <v>2862</v>
      </c>
      <c r="E2142" s="5" t="s">
        <v>2862</v>
      </c>
    </row>
    <row r="2143" spans="1:5" ht="54" x14ac:dyDescent="0.3">
      <c r="A2143" s="5" t="s">
        <v>2184</v>
      </c>
      <c r="B2143" s="5" t="s">
        <v>2862</v>
      </c>
      <c r="C2143" s="5" t="s">
        <v>2862</v>
      </c>
      <c r="D2143" s="5" t="s">
        <v>2862</v>
      </c>
      <c r="E2143" s="5" t="s">
        <v>2862</v>
      </c>
    </row>
    <row r="2144" spans="1:5" ht="94.5" x14ac:dyDescent="0.3">
      <c r="A2144" s="5" t="s">
        <v>2185</v>
      </c>
      <c r="B2144" s="5" t="s">
        <v>2862</v>
      </c>
      <c r="C2144" s="5" t="s">
        <v>2862</v>
      </c>
      <c r="D2144" s="5" t="s">
        <v>2862</v>
      </c>
      <c r="E2144" s="5" t="s">
        <v>2862</v>
      </c>
    </row>
    <row r="2145" spans="1:5" x14ac:dyDescent="0.3">
      <c r="A2145" s="5" t="s">
        <v>2186</v>
      </c>
      <c r="B2145" s="5" t="s">
        <v>2862</v>
      </c>
      <c r="C2145" s="5" t="s">
        <v>2862</v>
      </c>
      <c r="D2145" s="5" t="s">
        <v>2862</v>
      </c>
      <c r="E2145" s="5" t="s">
        <v>2862</v>
      </c>
    </row>
    <row r="2146" spans="1:5" ht="81" x14ac:dyDescent="0.3">
      <c r="A2146" s="5" t="s">
        <v>2187</v>
      </c>
      <c r="B2146" s="5" t="s">
        <v>2862</v>
      </c>
      <c r="C2146" s="5" t="s">
        <v>2862</v>
      </c>
      <c r="D2146" s="5" t="s">
        <v>2862</v>
      </c>
      <c r="E2146" s="5" t="s">
        <v>2862</v>
      </c>
    </row>
    <row r="2147" spans="1:5" ht="94.5" x14ac:dyDescent="0.3">
      <c r="A2147" s="5" t="s">
        <v>2188</v>
      </c>
      <c r="B2147" s="5" t="s">
        <v>2862</v>
      </c>
      <c r="C2147" s="5" t="s">
        <v>2862</v>
      </c>
      <c r="D2147" s="5" t="s">
        <v>2862</v>
      </c>
      <c r="E2147" s="5" t="s">
        <v>2862</v>
      </c>
    </row>
    <row r="2148" spans="1:5" ht="40.5" x14ac:dyDescent="0.3">
      <c r="A2148" s="5" t="s">
        <v>2189</v>
      </c>
      <c r="B2148" s="5" t="s">
        <v>2862</v>
      </c>
      <c r="C2148" s="5" t="s">
        <v>2862</v>
      </c>
      <c r="D2148" s="5" t="s">
        <v>2862</v>
      </c>
      <c r="E2148" s="5" t="s">
        <v>2862</v>
      </c>
    </row>
    <row r="2149" spans="1:5" ht="94.5" x14ac:dyDescent="0.3">
      <c r="A2149" s="5" t="s">
        <v>2190</v>
      </c>
      <c r="B2149" s="5" t="s">
        <v>2862</v>
      </c>
      <c r="C2149" s="5" t="s">
        <v>2862</v>
      </c>
      <c r="D2149" s="5" t="s">
        <v>2862</v>
      </c>
      <c r="E2149" s="5" t="s">
        <v>2862</v>
      </c>
    </row>
    <row r="2150" spans="1:5" ht="27" x14ac:dyDescent="0.3">
      <c r="A2150" s="5" t="s">
        <v>2191</v>
      </c>
      <c r="B2150" s="5" t="s">
        <v>2862</v>
      </c>
      <c r="C2150" s="5" t="s">
        <v>2862</v>
      </c>
      <c r="D2150" s="5" t="s">
        <v>2862</v>
      </c>
      <c r="E2150" s="5" t="s">
        <v>2862</v>
      </c>
    </row>
    <row r="2151" spans="1:5" ht="27" x14ac:dyDescent="0.3">
      <c r="A2151" s="5" t="s">
        <v>2858</v>
      </c>
      <c r="B2151" s="5" t="s">
        <v>7046</v>
      </c>
      <c r="C2151" s="5" t="s">
        <v>7047</v>
      </c>
      <c r="D2151" s="5" t="s">
        <v>7048</v>
      </c>
      <c r="E2151" s="5" t="s">
        <v>2862</v>
      </c>
    </row>
    <row r="2152" spans="1:5" ht="27" x14ac:dyDescent="0.3">
      <c r="A2152" s="5" t="s">
        <v>2858</v>
      </c>
      <c r="B2152" s="5" t="s">
        <v>7049</v>
      </c>
      <c r="C2152" s="5" t="s">
        <v>7050</v>
      </c>
      <c r="D2152" s="5" t="s">
        <v>7048</v>
      </c>
      <c r="E2152" s="5" t="s">
        <v>2862</v>
      </c>
    </row>
    <row r="2153" spans="1:5" ht="27" x14ac:dyDescent="0.3">
      <c r="A2153" s="5" t="s">
        <v>2858</v>
      </c>
      <c r="B2153" s="5" t="s">
        <v>7051</v>
      </c>
      <c r="C2153" s="5" t="s">
        <v>7052</v>
      </c>
      <c r="D2153" s="5" t="s">
        <v>7048</v>
      </c>
      <c r="E2153" s="5" t="s">
        <v>2862</v>
      </c>
    </row>
    <row r="2154" spans="1:5" ht="54" x14ac:dyDescent="0.3">
      <c r="A2154" s="5" t="s">
        <v>2858</v>
      </c>
      <c r="B2154" s="5" t="s">
        <v>7053</v>
      </c>
      <c r="C2154" s="5" t="s">
        <v>7054</v>
      </c>
      <c r="D2154" s="5" t="s">
        <v>7048</v>
      </c>
      <c r="E2154" s="5" t="s">
        <v>2862</v>
      </c>
    </row>
    <row r="2155" spans="1:5" ht="27" x14ac:dyDescent="0.3">
      <c r="A2155" s="5" t="s">
        <v>2858</v>
      </c>
      <c r="B2155" s="5" t="s">
        <v>7055</v>
      </c>
      <c r="C2155" s="5" t="s">
        <v>7056</v>
      </c>
      <c r="D2155" s="5" t="s">
        <v>7048</v>
      </c>
      <c r="E2155" s="5" t="s">
        <v>2862</v>
      </c>
    </row>
    <row r="2156" spans="1:5" ht="54" x14ac:dyDescent="0.3">
      <c r="A2156" s="5" t="s">
        <v>2858</v>
      </c>
      <c r="B2156" s="5" t="s">
        <v>7057</v>
      </c>
      <c r="C2156" s="5" t="s">
        <v>7058</v>
      </c>
      <c r="D2156" s="5" t="s">
        <v>7048</v>
      </c>
      <c r="E2156" s="5" t="s">
        <v>2862</v>
      </c>
    </row>
    <row r="2157" spans="1:5" ht="40.5" x14ac:dyDescent="0.3">
      <c r="A2157" s="5" t="s">
        <v>2858</v>
      </c>
      <c r="B2157" s="5" t="s">
        <v>7059</v>
      </c>
      <c r="C2157" s="5" t="s">
        <v>7060</v>
      </c>
      <c r="D2157" s="5" t="s">
        <v>7048</v>
      </c>
      <c r="E2157" s="5" t="s">
        <v>2862</v>
      </c>
    </row>
    <row r="2158" spans="1:5" ht="54" x14ac:dyDescent="0.3">
      <c r="A2158" s="5" t="s">
        <v>2858</v>
      </c>
      <c r="B2158" s="5" t="s">
        <v>7061</v>
      </c>
      <c r="C2158" s="5" t="s">
        <v>7062</v>
      </c>
      <c r="D2158" s="5" t="s">
        <v>7048</v>
      </c>
      <c r="E2158" s="5" t="s">
        <v>2862</v>
      </c>
    </row>
    <row r="2159" spans="1:5" ht="27" x14ac:dyDescent="0.3">
      <c r="A2159" s="5" t="s">
        <v>2858</v>
      </c>
      <c r="B2159" s="5" t="s">
        <v>7063</v>
      </c>
      <c r="C2159" s="5" t="s">
        <v>7064</v>
      </c>
      <c r="D2159" s="5" t="s">
        <v>7065</v>
      </c>
      <c r="E2159" s="5" t="s">
        <v>2862</v>
      </c>
    </row>
    <row r="2160" spans="1:5" ht="27" x14ac:dyDescent="0.3">
      <c r="A2160" s="5" t="s">
        <v>2858</v>
      </c>
      <c r="B2160" s="5" t="s">
        <v>7066</v>
      </c>
      <c r="C2160" s="5" t="s">
        <v>7067</v>
      </c>
      <c r="D2160" s="5" t="s">
        <v>7065</v>
      </c>
      <c r="E2160" s="5" t="s">
        <v>2862</v>
      </c>
    </row>
    <row r="2161" spans="1:5" ht="27" x14ac:dyDescent="0.3">
      <c r="A2161" s="5" t="s">
        <v>2858</v>
      </c>
      <c r="B2161" s="5" t="s">
        <v>7068</v>
      </c>
      <c r="C2161" s="5" t="s">
        <v>7069</v>
      </c>
      <c r="D2161" s="5" t="s">
        <v>7065</v>
      </c>
      <c r="E2161" s="5" t="s">
        <v>2862</v>
      </c>
    </row>
    <row r="2162" spans="1:5" ht="27" x14ac:dyDescent="0.3">
      <c r="A2162" s="5" t="s">
        <v>2858</v>
      </c>
      <c r="B2162" s="5" t="s">
        <v>7070</v>
      </c>
      <c r="C2162" s="5" t="s">
        <v>7071</v>
      </c>
      <c r="D2162" s="5" t="s">
        <v>7065</v>
      </c>
      <c r="E2162" s="5" t="s">
        <v>2862</v>
      </c>
    </row>
    <row r="2163" spans="1:5" ht="40.5" x14ac:dyDescent="0.3">
      <c r="A2163" s="5" t="s">
        <v>2858</v>
      </c>
      <c r="B2163" s="5" t="s">
        <v>7072</v>
      </c>
      <c r="C2163" s="5" t="s">
        <v>7073</v>
      </c>
      <c r="D2163" s="5" t="s">
        <v>7074</v>
      </c>
      <c r="E2163" s="5" t="s">
        <v>2862</v>
      </c>
    </row>
    <row r="2164" spans="1:5" ht="40.5" x14ac:dyDescent="0.3">
      <c r="A2164" s="5" t="s">
        <v>2858</v>
      </c>
      <c r="B2164" s="5" t="s">
        <v>7075</v>
      </c>
      <c r="C2164" s="5" t="s">
        <v>7076</v>
      </c>
      <c r="D2164" s="5" t="s">
        <v>7074</v>
      </c>
      <c r="E2164" s="5" t="s">
        <v>2862</v>
      </c>
    </row>
    <row r="2165" spans="1:5" ht="40.5" x14ac:dyDescent="0.3">
      <c r="A2165" s="5" t="s">
        <v>2858</v>
      </c>
      <c r="B2165" s="5" t="s">
        <v>7077</v>
      </c>
      <c r="C2165" s="5" t="s">
        <v>7078</v>
      </c>
      <c r="D2165" s="5" t="s">
        <v>7074</v>
      </c>
      <c r="E2165" s="5" t="s">
        <v>2862</v>
      </c>
    </row>
    <row r="2166" spans="1:5" ht="40.5" x14ac:dyDescent="0.3">
      <c r="A2166" s="5" t="s">
        <v>2858</v>
      </c>
      <c r="B2166" s="5" t="s">
        <v>7079</v>
      </c>
      <c r="C2166" s="5" t="s">
        <v>7080</v>
      </c>
      <c r="D2166" s="5" t="s">
        <v>7074</v>
      </c>
      <c r="E2166" s="5" t="s">
        <v>2862</v>
      </c>
    </row>
    <row r="2167" spans="1:5" ht="40.5" x14ac:dyDescent="0.3">
      <c r="A2167" s="5" t="s">
        <v>2858</v>
      </c>
      <c r="B2167" s="5" t="s">
        <v>7081</v>
      </c>
      <c r="C2167" s="5" t="s">
        <v>7082</v>
      </c>
      <c r="D2167" s="5" t="s">
        <v>7074</v>
      </c>
      <c r="E2167" s="5" t="s">
        <v>2862</v>
      </c>
    </row>
    <row r="2168" spans="1:5" ht="27" x14ac:dyDescent="0.3">
      <c r="A2168" s="5" t="s">
        <v>2858</v>
      </c>
      <c r="B2168" s="5" t="s">
        <v>7083</v>
      </c>
      <c r="C2168" s="5" t="s">
        <v>7084</v>
      </c>
      <c r="D2168" s="5" t="s">
        <v>7085</v>
      </c>
      <c r="E2168" s="5" t="s">
        <v>2862</v>
      </c>
    </row>
    <row r="2169" spans="1:5" ht="27" x14ac:dyDescent="0.3">
      <c r="A2169" s="5" t="s">
        <v>2858</v>
      </c>
      <c r="B2169" s="5" t="s">
        <v>7086</v>
      </c>
      <c r="C2169" s="5" t="s">
        <v>7087</v>
      </c>
      <c r="D2169" s="5" t="s">
        <v>7085</v>
      </c>
      <c r="E2169" s="5" t="s">
        <v>2862</v>
      </c>
    </row>
    <row r="2170" spans="1:5" ht="40.5" x14ac:dyDescent="0.3">
      <c r="A2170" s="5" t="s">
        <v>2858</v>
      </c>
      <c r="B2170" s="5" t="s">
        <v>7088</v>
      </c>
      <c r="C2170" s="5" t="s">
        <v>7089</v>
      </c>
      <c r="D2170" s="5" t="s">
        <v>7085</v>
      </c>
      <c r="E2170" s="5" t="s">
        <v>2862</v>
      </c>
    </row>
    <row r="2171" spans="1:5" ht="27" x14ac:dyDescent="0.3">
      <c r="A2171" s="5" t="s">
        <v>2863</v>
      </c>
      <c r="B2171" s="5" t="s">
        <v>2864</v>
      </c>
      <c r="C2171" s="5" t="s">
        <v>2864</v>
      </c>
      <c r="D2171" s="5" t="s">
        <v>7090</v>
      </c>
      <c r="E2171" s="5" t="s">
        <v>2862</v>
      </c>
    </row>
    <row r="2172" spans="1:5" ht="27" x14ac:dyDescent="0.3">
      <c r="A2172" s="5" t="s">
        <v>2858</v>
      </c>
      <c r="B2172" s="5" t="s">
        <v>7091</v>
      </c>
      <c r="C2172" s="5" t="s">
        <v>7092</v>
      </c>
      <c r="D2172" s="5" t="s">
        <v>7090</v>
      </c>
      <c r="E2172" s="5" t="s">
        <v>2862</v>
      </c>
    </row>
    <row r="2173" spans="1:5" ht="27" x14ac:dyDescent="0.3">
      <c r="A2173" s="5" t="s">
        <v>2858</v>
      </c>
      <c r="B2173" s="5" t="s">
        <v>7093</v>
      </c>
      <c r="C2173" s="5" t="s">
        <v>7094</v>
      </c>
      <c r="D2173" s="5" t="s">
        <v>7090</v>
      </c>
      <c r="E2173" s="5" t="s">
        <v>2862</v>
      </c>
    </row>
    <row r="2174" spans="1:5" ht="27" x14ac:dyDescent="0.3">
      <c r="A2174" s="5" t="s">
        <v>2858</v>
      </c>
      <c r="B2174" s="5" t="s">
        <v>7095</v>
      </c>
      <c r="C2174" s="5" t="s">
        <v>7096</v>
      </c>
      <c r="D2174" s="5" t="s">
        <v>7090</v>
      </c>
      <c r="E2174" s="5" t="s">
        <v>2862</v>
      </c>
    </row>
    <row r="2175" spans="1:5" x14ac:dyDescent="0.3">
      <c r="A2175" s="5" t="s">
        <v>2858</v>
      </c>
      <c r="B2175" s="5" t="s">
        <v>7097</v>
      </c>
      <c r="C2175" s="5" t="s">
        <v>7098</v>
      </c>
      <c r="D2175" s="5" t="s">
        <v>7090</v>
      </c>
      <c r="E2175" s="5" t="s">
        <v>2862</v>
      </c>
    </row>
    <row r="2176" spans="1:5" ht="27" x14ac:dyDescent="0.3">
      <c r="A2176" s="5" t="s">
        <v>2858</v>
      </c>
      <c r="B2176" s="5" t="s">
        <v>7099</v>
      </c>
      <c r="C2176" s="5" t="s">
        <v>7100</v>
      </c>
      <c r="D2176" s="5" t="s">
        <v>7101</v>
      </c>
      <c r="E2176" s="5" t="s">
        <v>2862</v>
      </c>
    </row>
    <row r="2177" spans="1:5" ht="27" x14ac:dyDescent="0.3">
      <c r="A2177" s="5" t="s">
        <v>2858</v>
      </c>
      <c r="B2177" s="5" t="s">
        <v>7102</v>
      </c>
      <c r="C2177" s="5" t="s">
        <v>7103</v>
      </c>
      <c r="D2177" s="5" t="s">
        <v>7101</v>
      </c>
      <c r="E2177" s="5" t="s">
        <v>2862</v>
      </c>
    </row>
    <row r="2178" spans="1:5" ht="27" x14ac:dyDescent="0.3">
      <c r="A2178" s="5" t="s">
        <v>2858</v>
      </c>
      <c r="B2178" s="5" t="s">
        <v>7104</v>
      </c>
      <c r="C2178" s="5" t="s">
        <v>7105</v>
      </c>
      <c r="D2178" s="5" t="s">
        <v>7101</v>
      </c>
      <c r="E2178" s="5" t="s">
        <v>2862</v>
      </c>
    </row>
    <row r="2179" spans="1:5" ht="27" x14ac:dyDescent="0.3">
      <c r="A2179" s="5" t="s">
        <v>2858</v>
      </c>
      <c r="B2179" s="5" t="s">
        <v>7106</v>
      </c>
      <c r="C2179" s="5" t="s">
        <v>7107</v>
      </c>
      <c r="D2179" s="5" t="s">
        <v>7101</v>
      </c>
      <c r="E2179" s="5" t="s">
        <v>2862</v>
      </c>
    </row>
    <row r="2180" spans="1:5" ht="40.5" x14ac:dyDescent="0.3">
      <c r="A2180" s="5" t="s">
        <v>2858</v>
      </c>
      <c r="B2180" s="5" t="s">
        <v>7108</v>
      </c>
      <c r="C2180" s="5" t="s">
        <v>7109</v>
      </c>
      <c r="D2180" s="5" t="s">
        <v>7110</v>
      </c>
      <c r="E2180" s="5" t="s">
        <v>2862</v>
      </c>
    </row>
    <row r="2181" spans="1:5" ht="54" x14ac:dyDescent="0.3">
      <c r="A2181" s="5" t="s">
        <v>2858</v>
      </c>
      <c r="B2181" s="5" t="s">
        <v>7111</v>
      </c>
      <c r="C2181" s="5" t="s">
        <v>7112</v>
      </c>
      <c r="D2181" s="5" t="s">
        <v>7110</v>
      </c>
      <c r="E2181" s="5" t="s">
        <v>2862</v>
      </c>
    </row>
    <row r="2182" spans="1:5" ht="40.5" x14ac:dyDescent="0.3">
      <c r="A2182" s="5" t="s">
        <v>2858</v>
      </c>
      <c r="B2182" s="5" t="s">
        <v>7113</v>
      </c>
      <c r="C2182" s="5" t="s">
        <v>7114</v>
      </c>
      <c r="D2182" s="5" t="s">
        <v>7110</v>
      </c>
      <c r="E2182" s="5" t="s">
        <v>2862</v>
      </c>
    </row>
    <row r="2183" spans="1:5" ht="54" x14ac:dyDescent="0.3">
      <c r="A2183" s="5" t="s">
        <v>2858</v>
      </c>
      <c r="B2183" s="5" t="s">
        <v>7115</v>
      </c>
      <c r="C2183" s="5" t="s">
        <v>7116</v>
      </c>
      <c r="D2183" s="5" t="s">
        <v>7110</v>
      </c>
      <c r="E2183" s="5" t="s">
        <v>2862</v>
      </c>
    </row>
    <row r="2184" spans="1:5" ht="54" x14ac:dyDescent="0.3">
      <c r="A2184" s="5" t="s">
        <v>5556</v>
      </c>
      <c r="B2184" s="5" t="s">
        <v>7117</v>
      </c>
      <c r="C2184" s="5" t="s">
        <v>7118</v>
      </c>
      <c r="D2184" s="5" t="s">
        <v>7119</v>
      </c>
      <c r="E2184" s="5" t="s">
        <v>2862</v>
      </c>
    </row>
    <row r="2185" spans="1:5" ht="27" x14ac:dyDescent="0.3">
      <c r="A2185" s="5" t="s">
        <v>5556</v>
      </c>
      <c r="B2185" s="5" t="s">
        <v>7120</v>
      </c>
      <c r="C2185" s="5" t="s">
        <v>7121</v>
      </c>
      <c r="D2185" s="5" t="s">
        <v>7119</v>
      </c>
      <c r="E2185" s="5" t="s">
        <v>2862</v>
      </c>
    </row>
    <row r="2186" spans="1:5" x14ac:dyDescent="0.3">
      <c r="A2186" s="5" t="s">
        <v>5556</v>
      </c>
      <c r="B2186" s="5" t="s">
        <v>7122</v>
      </c>
      <c r="C2186" s="5" t="s">
        <v>7123</v>
      </c>
      <c r="D2186" s="5" t="s">
        <v>7119</v>
      </c>
      <c r="E2186" s="5" t="s">
        <v>2862</v>
      </c>
    </row>
    <row r="2187" spans="1:5" ht="27" x14ac:dyDescent="0.3">
      <c r="A2187" s="5" t="s">
        <v>5556</v>
      </c>
      <c r="B2187" s="5" t="s">
        <v>7124</v>
      </c>
      <c r="C2187" s="5" t="s">
        <v>7125</v>
      </c>
      <c r="D2187" s="5" t="s">
        <v>7119</v>
      </c>
      <c r="E2187" s="5" t="s">
        <v>2862</v>
      </c>
    </row>
    <row r="2188" spans="1:5" ht="40.5" x14ac:dyDescent="0.3">
      <c r="A2188" s="5" t="s">
        <v>5556</v>
      </c>
      <c r="B2188" s="5" t="s">
        <v>7126</v>
      </c>
      <c r="C2188" s="5" t="s">
        <v>7127</v>
      </c>
      <c r="D2188" s="5" t="s">
        <v>7119</v>
      </c>
      <c r="E2188" s="5" t="s">
        <v>2862</v>
      </c>
    </row>
    <row r="2189" spans="1:5" ht="27" x14ac:dyDescent="0.3">
      <c r="A2189" s="5" t="s">
        <v>5556</v>
      </c>
      <c r="B2189" s="5" t="s">
        <v>7128</v>
      </c>
      <c r="C2189" s="5" t="s">
        <v>7129</v>
      </c>
      <c r="D2189" s="5" t="s">
        <v>7119</v>
      </c>
      <c r="E2189" s="5" t="s">
        <v>2862</v>
      </c>
    </row>
    <row r="2190" spans="1:5" ht="40.5" x14ac:dyDescent="0.3">
      <c r="A2190" s="5" t="s">
        <v>5556</v>
      </c>
      <c r="B2190" s="5" t="s">
        <v>7130</v>
      </c>
      <c r="C2190" s="5" t="s">
        <v>7131</v>
      </c>
      <c r="D2190" s="5" t="s">
        <v>7119</v>
      </c>
      <c r="E2190" s="5" t="s">
        <v>2862</v>
      </c>
    </row>
    <row r="2191" spans="1:5" ht="27" x14ac:dyDescent="0.3">
      <c r="A2191" s="5" t="s">
        <v>2858</v>
      </c>
      <c r="B2191" s="5" t="s">
        <v>7132</v>
      </c>
      <c r="C2191" s="5" t="s">
        <v>7133</v>
      </c>
      <c r="D2191" s="5" t="s">
        <v>7134</v>
      </c>
      <c r="E2191" s="5" t="s">
        <v>2862</v>
      </c>
    </row>
    <row r="2192" spans="1:5" ht="27" x14ac:dyDescent="0.3">
      <c r="A2192" s="5" t="s">
        <v>2858</v>
      </c>
      <c r="B2192" s="5" t="s">
        <v>7135</v>
      </c>
      <c r="C2192" s="5" t="s">
        <v>7136</v>
      </c>
      <c r="D2192" s="5" t="s">
        <v>7134</v>
      </c>
      <c r="E2192" s="5" t="s">
        <v>2862</v>
      </c>
    </row>
    <row r="2193" spans="1:5" ht="27" x14ac:dyDescent="0.3">
      <c r="A2193" s="5" t="s">
        <v>2858</v>
      </c>
      <c r="B2193" s="5" t="s">
        <v>7137</v>
      </c>
      <c r="C2193" s="5" t="s">
        <v>7138</v>
      </c>
      <c r="D2193" s="5" t="s">
        <v>7134</v>
      </c>
      <c r="E2193" s="5" t="s">
        <v>2862</v>
      </c>
    </row>
    <row r="2194" spans="1:5" ht="27" x14ac:dyDescent="0.3">
      <c r="A2194" s="5" t="s">
        <v>2858</v>
      </c>
      <c r="B2194" s="5" t="s">
        <v>7139</v>
      </c>
      <c r="C2194" s="5" t="s">
        <v>7140</v>
      </c>
      <c r="D2194" s="5" t="s">
        <v>7134</v>
      </c>
      <c r="E2194" s="5" t="s">
        <v>2862</v>
      </c>
    </row>
    <row r="2195" spans="1:5" ht="27" x14ac:dyDescent="0.3">
      <c r="A2195" s="5" t="s">
        <v>2858</v>
      </c>
      <c r="B2195" s="5" t="s">
        <v>7141</v>
      </c>
      <c r="C2195" s="5" t="s">
        <v>7142</v>
      </c>
      <c r="D2195" s="5" t="s">
        <v>7143</v>
      </c>
      <c r="E2195" s="5" t="s">
        <v>2862</v>
      </c>
    </row>
    <row r="2196" spans="1:5" ht="54" x14ac:dyDescent="0.3">
      <c r="A2196" s="5" t="s">
        <v>2858</v>
      </c>
      <c r="B2196" s="5" t="s">
        <v>7144</v>
      </c>
      <c r="C2196" s="5" t="s">
        <v>7145</v>
      </c>
      <c r="D2196" s="5" t="s">
        <v>7143</v>
      </c>
      <c r="E2196" s="5" t="s">
        <v>2862</v>
      </c>
    </row>
    <row r="2197" spans="1:5" ht="40.5" x14ac:dyDescent="0.3">
      <c r="A2197" s="5" t="s">
        <v>2858</v>
      </c>
      <c r="B2197" s="5" t="s">
        <v>7146</v>
      </c>
      <c r="C2197" s="5" t="s">
        <v>7147</v>
      </c>
      <c r="D2197" s="5" t="s">
        <v>7143</v>
      </c>
      <c r="E2197" s="5" t="s">
        <v>2862</v>
      </c>
    </row>
    <row r="2198" spans="1:5" ht="40.5" x14ac:dyDescent="0.3">
      <c r="A2198" s="5" t="s">
        <v>2858</v>
      </c>
      <c r="B2198" s="5" t="s">
        <v>7148</v>
      </c>
      <c r="C2198" s="5" t="s">
        <v>7149</v>
      </c>
      <c r="D2198" s="5" t="s">
        <v>7143</v>
      </c>
      <c r="E2198" s="5" t="s">
        <v>2862</v>
      </c>
    </row>
    <row r="2199" spans="1:5" ht="54" x14ac:dyDescent="0.3">
      <c r="A2199" s="5" t="s">
        <v>2858</v>
      </c>
      <c r="B2199" s="5" t="s">
        <v>7150</v>
      </c>
      <c r="C2199" s="5" t="s">
        <v>7151</v>
      </c>
      <c r="D2199" s="5" t="s">
        <v>7143</v>
      </c>
      <c r="E2199" s="5" t="s">
        <v>2862</v>
      </c>
    </row>
    <row r="2200" spans="1:5" ht="40.5" x14ac:dyDescent="0.3">
      <c r="A2200" s="5" t="s">
        <v>2858</v>
      </c>
      <c r="B2200" s="5" t="s">
        <v>7152</v>
      </c>
      <c r="C2200" s="5" t="s">
        <v>7153</v>
      </c>
      <c r="D2200" s="5" t="s">
        <v>7143</v>
      </c>
      <c r="E2200" s="5" t="s">
        <v>2862</v>
      </c>
    </row>
    <row r="2201" spans="1:5" ht="27" x14ac:dyDescent="0.3">
      <c r="A2201" s="5" t="s">
        <v>2858</v>
      </c>
      <c r="B2201" s="5" t="s">
        <v>7154</v>
      </c>
      <c r="C2201" s="5" t="s">
        <v>7155</v>
      </c>
      <c r="D2201" s="5" t="s">
        <v>7143</v>
      </c>
      <c r="E2201" s="5" t="s">
        <v>2862</v>
      </c>
    </row>
    <row r="2202" spans="1:5" ht="27" x14ac:dyDescent="0.3">
      <c r="A2202" s="5" t="s">
        <v>2858</v>
      </c>
      <c r="B2202" s="5" t="s">
        <v>7156</v>
      </c>
      <c r="C2202" s="5" t="s">
        <v>7157</v>
      </c>
      <c r="D2202" s="5" t="s">
        <v>7143</v>
      </c>
      <c r="E2202" s="5" t="s">
        <v>2862</v>
      </c>
    </row>
    <row r="2203" spans="1:5" ht="27" x14ac:dyDescent="0.3">
      <c r="A2203" s="5" t="s">
        <v>2858</v>
      </c>
      <c r="B2203" s="5" t="s">
        <v>7158</v>
      </c>
      <c r="C2203" s="5" t="s">
        <v>7159</v>
      </c>
      <c r="D2203" s="5" t="s">
        <v>7143</v>
      </c>
      <c r="E2203" s="5" t="s">
        <v>2862</v>
      </c>
    </row>
    <row r="2204" spans="1:5" ht="27" x14ac:dyDescent="0.3">
      <c r="A2204" s="5" t="s">
        <v>2858</v>
      </c>
      <c r="B2204" s="5" t="s">
        <v>7160</v>
      </c>
      <c r="C2204" s="5" t="s">
        <v>7161</v>
      </c>
      <c r="D2204" s="5" t="s">
        <v>7143</v>
      </c>
      <c r="E2204" s="5" t="s">
        <v>2862</v>
      </c>
    </row>
    <row r="2205" spans="1:5" ht="27" x14ac:dyDescent="0.3">
      <c r="A2205" s="5" t="s">
        <v>2858</v>
      </c>
      <c r="B2205" s="5" t="s">
        <v>7162</v>
      </c>
      <c r="C2205" s="5" t="s">
        <v>7163</v>
      </c>
      <c r="D2205" s="5" t="s">
        <v>7143</v>
      </c>
      <c r="E2205" s="5" t="s">
        <v>2862</v>
      </c>
    </row>
    <row r="2206" spans="1:5" ht="27" x14ac:dyDescent="0.3">
      <c r="A2206" s="5" t="s">
        <v>2858</v>
      </c>
      <c r="B2206" s="5" t="s">
        <v>7164</v>
      </c>
      <c r="C2206" s="5" t="s">
        <v>7165</v>
      </c>
      <c r="D2206" s="5" t="s">
        <v>7143</v>
      </c>
      <c r="E2206" s="5" t="s">
        <v>2862</v>
      </c>
    </row>
    <row r="2207" spans="1:5" ht="27" x14ac:dyDescent="0.3">
      <c r="A2207" s="5" t="s">
        <v>2863</v>
      </c>
      <c r="B2207" s="5" t="s">
        <v>2864</v>
      </c>
      <c r="C2207" s="5" t="s">
        <v>2864</v>
      </c>
      <c r="D2207" s="5" t="s">
        <v>7166</v>
      </c>
      <c r="E2207" s="5" t="s">
        <v>2862</v>
      </c>
    </row>
    <row r="2208" spans="1:5" ht="27" x14ac:dyDescent="0.3">
      <c r="A2208" s="5" t="s">
        <v>2858</v>
      </c>
      <c r="B2208" s="5" t="s">
        <v>7167</v>
      </c>
      <c r="C2208" s="5" t="s">
        <v>7168</v>
      </c>
      <c r="D2208" s="5" t="s">
        <v>7169</v>
      </c>
      <c r="E2208" s="5" t="s">
        <v>2862</v>
      </c>
    </row>
    <row r="2209" spans="1:5" ht="27" x14ac:dyDescent="0.3">
      <c r="A2209" s="5" t="s">
        <v>2858</v>
      </c>
      <c r="B2209" s="5" t="s">
        <v>7170</v>
      </c>
      <c r="C2209" s="5" t="s">
        <v>7171</v>
      </c>
      <c r="D2209" s="5" t="s">
        <v>7169</v>
      </c>
      <c r="E2209" s="5" t="s">
        <v>2862</v>
      </c>
    </row>
    <row r="2210" spans="1:5" ht="27" x14ac:dyDescent="0.3">
      <c r="A2210" s="5" t="s">
        <v>2858</v>
      </c>
      <c r="B2210" s="5" t="s">
        <v>7172</v>
      </c>
      <c r="C2210" s="5" t="s">
        <v>7173</v>
      </c>
      <c r="D2210" s="5" t="s">
        <v>7169</v>
      </c>
      <c r="E2210" s="5" t="s">
        <v>2862</v>
      </c>
    </row>
    <row r="2211" spans="1:5" ht="27" x14ac:dyDescent="0.3">
      <c r="A2211" s="5" t="s">
        <v>2858</v>
      </c>
      <c r="B2211" s="5" t="s">
        <v>7174</v>
      </c>
      <c r="C2211" s="5" t="s">
        <v>7175</v>
      </c>
      <c r="D2211" s="5" t="s">
        <v>7169</v>
      </c>
      <c r="E2211" s="5" t="s">
        <v>2862</v>
      </c>
    </row>
    <row r="2212" spans="1:5" ht="27" x14ac:dyDescent="0.3">
      <c r="A2212" s="5" t="s">
        <v>2858</v>
      </c>
      <c r="B2212" s="5" t="s">
        <v>7176</v>
      </c>
      <c r="C2212" s="5" t="s">
        <v>7177</v>
      </c>
      <c r="D2212" s="5" t="s">
        <v>7169</v>
      </c>
      <c r="E2212" s="5" t="s">
        <v>2862</v>
      </c>
    </row>
    <row r="2213" spans="1:5" ht="27" x14ac:dyDescent="0.3">
      <c r="A2213" s="5" t="s">
        <v>2858</v>
      </c>
      <c r="B2213" s="5" t="s">
        <v>7178</v>
      </c>
      <c r="C2213" s="5" t="s">
        <v>7179</v>
      </c>
      <c r="D2213" s="5" t="s">
        <v>7169</v>
      </c>
      <c r="E2213" s="5" t="s">
        <v>2862</v>
      </c>
    </row>
    <row r="2214" spans="1:5" ht="27" x14ac:dyDescent="0.3">
      <c r="A2214" s="5" t="s">
        <v>2858</v>
      </c>
      <c r="B2214" s="5" t="s">
        <v>7180</v>
      </c>
      <c r="C2214" s="5" t="s">
        <v>7181</v>
      </c>
      <c r="D2214" s="5" t="s">
        <v>7182</v>
      </c>
      <c r="E2214" s="5" t="s">
        <v>2862</v>
      </c>
    </row>
    <row r="2215" spans="1:5" ht="40.5" x14ac:dyDescent="0.3">
      <c r="A2215" s="5" t="s">
        <v>2858</v>
      </c>
      <c r="B2215" s="5" t="s">
        <v>7183</v>
      </c>
      <c r="C2215" s="5" t="s">
        <v>7184</v>
      </c>
      <c r="D2215" s="5" t="s">
        <v>7182</v>
      </c>
      <c r="E2215" s="5" t="s">
        <v>2862</v>
      </c>
    </row>
    <row r="2216" spans="1:5" ht="27" x14ac:dyDescent="0.3">
      <c r="A2216" s="5" t="s">
        <v>2858</v>
      </c>
      <c r="B2216" s="5" t="s">
        <v>7185</v>
      </c>
      <c r="C2216" s="5" t="s">
        <v>7186</v>
      </c>
      <c r="D2216" s="5" t="s">
        <v>7182</v>
      </c>
      <c r="E2216" s="5" t="s">
        <v>2862</v>
      </c>
    </row>
    <row r="2217" spans="1:5" ht="27" x14ac:dyDescent="0.3">
      <c r="A2217" s="5" t="s">
        <v>2858</v>
      </c>
      <c r="B2217" s="5" t="s">
        <v>7187</v>
      </c>
      <c r="C2217" s="5" t="s">
        <v>7188</v>
      </c>
      <c r="D2217" s="5" t="s">
        <v>7182</v>
      </c>
      <c r="E2217" s="5" t="s">
        <v>2862</v>
      </c>
    </row>
    <row r="2218" spans="1:5" ht="27" x14ac:dyDescent="0.3">
      <c r="A2218" s="5" t="s">
        <v>2858</v>
      </c>
      <c r="B2218" s="5" t="s">
        <v>7189</v>
      </c>
      <c r="C2218" s="5" t="s">
        <v>7190</v>
      </c>
      <c r="D2218" s="5" t="s">
        <v>7182</v>
      </c>
      <c r="E2218" s="5" t="s">
        <v>2862</v>
      </c>
    </row>
    <row r="2219" spans="1:5" ht="27" x14ac:dyDescent="0.3">
      <c r="A2219" s="5" t="s">
        <v>7191</v>
      </c>
      <c r="B2219" s="5" t="s">
        <v>7192</v>
      </c>
      <c r="C2219" s="5" t="s">
        <v>7193</v>
      </c>
      <c r="D2219" s="5" t="s">
        <v>7194</v>
      </c>
      <c r="E2219" s="5" t="s">
        <v>2862</v>
      </c>
    </row>
    <row r="2220" spans="1:5" ht="27" x14ac:dyDescent="0.3">
      <c r="A2220" s="5" t="s">
        <v>7191</v>
      </c>
      <c r="B2220" s="5" t="s">
        <v>7195</v>
      </c>
      <c r="C2220" s="5" t="s">
        <v>7196</v>
      </c>
      <c r="D2220" s="5" t="s">
        <v>7194</v>
      </c>
      <c r="E2220" s="5" t="s">
        <v>2862</v>
      </c>
    </row>
    <row r="2221" spans="1:5" ht="27" x14ac:dyDescent="0.3">
      <c r="A2221" s="5" t="s">
        <v>7191</v>
      </c>
      <c r="B2221" s="5" t="s">
        <v>7197</v>
      </c>
      <c r="C2221" s="5" t="s">
        <v>7198</v>
      </c>
      <c r="D2221" s="5" t="s">
        <v>7194</v>
      </c>
      <c r="E2221" s="5" t="s">
        <v>2862</v>
      </c>
    </row>
    <row r="2222" spans="1:5" ht="27" x14ac:dyDescent="0.3">
      <c r="A2222" s="5" t="s">
        <v>7191</v>
      </c>
      <c r="B2222" s="5" t="s">
        <v>7199</v>
      </c>
      <c r="C2222" s="5" t="s">
        <v>7200</v>
      </c>
      <c r="D2222" s="5" t="s">
        <v>7194</v>
      </c>
      <c r="E2222" s="5" t="s">
        <v>2862</v>
      </c>
    </row>
    <row r="2223" spans="1:5" ht="27" x14ac:dyDescent="0.3">
      <c r="A2223" s="5" t="s">
        <v>7191</v>
      </c>
      <c r="B2223" s="5" t="s">
        <v>7201</v>
      </c>
      <c r="C2223" s="5" t="s">
        <v>7202</v>
      </c>
      <c r="D2223" s="5" t="s">
        <v>7194</v>
      </c>
      <c r="E2223" s="5" t="s">
        <v>2862</v>
      </c>
    </row>
    <row r="2224" spans="1:5" x14ac:dyDescent="0.3">
      <c r="A2224" s="5" t="s">
        <v>7191</v>
      </c>
      <c r="B2224" s="5" t="s">
        <v>7203</v>
      </c>
      <c r="C2224" s="5" t="s">
        <v>7204</v>
      </c>
      <c r="D2224" s="5" t="s">
        <v>7194</v>
      </c>
      <c r="E2224" s="5" t="s">
        <v>2862</v>
      </c>
    </row>
    <row r="2225" spans="1:5" x14ac:dyDescent="0.3">
      <c r="A2225" s="5" t="s">
        <v>7191</v>
      </c>
      <c r="B2225" s="5" t="s">
        <v>7205</v>
      </c>
      <c r="C2225" s="5" t="s">
        <v>7206</v>
      </c>
      <c r="D2225" s="5" t="s">
        <v>7194</v>
      </c>
      <c r="E2225" s="5" t="s">
        <v>2862</v>
      </c>
    </row>
    <row r="2226" spans="1:5" x14ac:dyDescent="0.3">
      <c r="A2226" s="5" t="s">
        <v>7191</v>
      </c>
      <c r="B2226" s="5" t="s">
        <v>7207</v>
      </c>
      <c r="C2226" s="5" t="s">
        <v>7208</v>
      </c>
      <c r="D2226" s="5" t="s">
        <v>7194</v>
      </c>
      <c r="E2226" s="5" t="s">
        <v>2862</v>
      </c>
    </row>
    <row r="2227" spans="1:5" ht="27" x14ac:dyDescent="0.3">
      <c r="A2227" s="5" t="s">
        <v>7191</v>
      </c>
      <c r="B2227" s="5" t="s">
        <v>7209</v>
      </c>
      <c r="C2227" s="5" t="s">
        <v>7210</v>
      </c>
      <c r="D2227" s="5" t="s">
        <v>7194</v>
      </c>
      <c r="E2227" s="5" t="s">
        <v>2862</v>
      </c>
    </row>
    <row r="2228" spans="1:5" x14ac:dyDescent="0.3">
      <c r="A2228" s="5" t="s">
        <v>7191</v>
      </c>
      <c r="B2228" s="5" t="s">
        <v>7211</v>
      </c>
      <c r="C2228" s="5" t="s">
        <v>7212</v>
      </c>
      <c r="D2228" s="5" t="s">
        <v>7194</v>
      </c>
      <c r="E2228" s="5" t="s">
        <v>2862</v>
      </c>
    </row>
    <row r="2229" spans="1:5" x14ac:dyDescent="0.3">
      <c r="A2229" s="5" t="s">
        <v>7191</v>
      </c>
      <c r="B2229" s="5" t="s">
        <v>7213</v>
      </c>
      <c r="C2229" s="5" t="s">
        <v>7214</v>
      </c>
      <c r="D2229" s="5" t="s">
        <v>7194</v>
      </c>
      <c r="E2229" s="5" t="s">
        <v>2862</v>
      </c>
    </row>
    <row r="2230" spans="1:5" x14ac:dyDescent="0.3">
      <c r="A2230" s="5" t="s">
        <v>2858</v>
      </c>
      <c r="B2230" s="5" t="s">
        <v>2864</v>
      </c>
      <c r="C2230" s="5" t="s">
        <v>2864</v>
      </c>
      <c r="D2230" s="5" t="s">
        <v>7194</v>
      </c>
      <c r="E2230" s="5" t="s">
        <v>2862</v>
      </c>
    </row>
    <row r="2231" spans="1:5" ht="40.5" x14ac:dyDescent="0.3">
      <c r="A2231" s="5" t="s">
        <v>2858</v>
      </c>
      <c r="B2231" s="5" t="s">
        <v>7215</v>
      </c>
      <c r="C2231" s="5" t="s">
        <v>7216</v>
      </c>
      <c r="D2231" s="5" t="s">
        <v>7217</v>
      </c>
      <c r="E2231" s="5" t="s">
        <v>2862</v>
      </c>
    </row>
    <row r="2232" spans="1:5" ht="40.5" x14ac:dyDescent="0.3">
      <c r="A2232" s="5" t="s">
        <v>2858</v>
      </c>
      <c r="B2232" s="5" t="s">
        <v>7218</v>
      </c>
      <c r="C2232" s="5" t="s">
        <v>7219</v>
      </c>
      <c r="D2232" s="5" t="s">
        <v>7217</v>
      </c>
      <c r="E2232" s="5" t="s">
        <v>2862</v>
      </c>
    </row>
    <row r="2233" spans="1:5" ht="40.5" x14ac:dyDescent="0.3">
      <c r="A2233" s="5" t="s">
        <v>2858</v>
      </c>
      <c r="B2233" s="5" t="s">
        <v>7220</v>
      </c>
      <c r="C2233" s="5" t="s">
        <v>7221</v>
      </c>
      <c r="D2233" s="5" t="s">
        <v>7217</v>
      </c>
      <c r="E2233" s="5" t="s">
        <v>2862</v>
      </c>
    </row>
    <row r="2234" spans="1:5" ht="40.5" x14ac:dyDescent="0.3">
      <c r="A2234" s="5" t="s">
        <v>2858</v>
      </c>
      <c r="B2234" s="5" t="s">
        <v>7222</v>
      </c>
      <c r="C2234" s="5" t="s">
        <v>7223</v>
      </c>
      <c r="D2234" s="5" t="s">
        <v>7217</v>
      </c>
      <c r="E2234" s="5" t="s">
        <v>2862</v>
      </c>
    </row>
    <row r="2235" spans="1:5" ht="40.5" x14ac:dyDescent="0.3">
      <c r="A2235" s="5" t="s">
        <v>2858</v>
      </c>
      <c r="B2235" s="5" t="s">
        <v>7197</v>
      </c>
      <c r="C2235" s="5" t="s">
        <v>7224</v>
      </c>
      <c r="D2235" s="5" t="s">
        <v>7217</v>
      </c>
      <c r="E2235" s="5" t="s">
        <v>2862</v>
      </c>
    </row>
    <row r="2236" spans="1:5" ht="40.5" x14ac:dyDescent="0.3">
      <c r="A2236" s="5" t="s">
        <v>2858</v>
      </c>
      <c r="B2236" s="5" t="s">
        <v>7225</v>
      </c>
      <c r="C2236" s="5" t="s">
        <v>7226</v>
      </c>
      <c r="D2236" s="5" t="s">
        <v>7217</v>
      </c>
      <c r="E2236" s="5" t="s">
        <v>2862</v>
      </c>
    </row>
    <row r="2237" spans="1:5" ht="40.5" x14ac:dyDescent="0.3">
      <c r="A2237" s="5" t="s">
        <v>2858</v>
      </c>
      <c r="B2237" s="5" t="s">
        <v>7227</v>
      </c>
      <c r="C2237" s="5" t="s">
        <v>7228</v>
      </c>
      <c r="D2237" s="5" t="s">
        <v>7217</v>
      </c>
      <c r="E2237" s="5" t="s">
        <v>2862</v>
      </c>
    </row>
    <row r="2238" spans="1:5" ht="40.5" x14ac:dyDescent="0.3">
      <c r="A2238" s="5" t="s">
        <v>2858</v>
      </c>
      <c r="B2238" s="5" t="s">
        <v>7229</v>
      </c>
      <c r="C2238" s="5" t="s">
        <v>7230</v>
      </c>
      <c r="D2238" s="5" t="s">
        <v>7217</v>
      </c>
      <c r="E2238" s="5" t="s">
        <v>2862</v>
      </c>
    </row>
    <row r="2239" spans="1:5" ht="40.5" x14ac:dyDescent="0.3">
      <c r="A2239" s="5" t="s">
        <v>2858</v>
      </c>
      <c r="B2239" s="5" t="s">
        <v>7231</v>
      </c>
      <c r="C2239" s="5" t="s">
        <v>7232</v>
      </c>
      <c r="D2239" s="5" t="s">
        <v>7217</v>
      </c>
      <c r="E2239" s="5" t="s">
        <v>2862</v>
      </c>
    </row>
    <row r="2240" spans="1:5" ht="40.5" x14ac:dyDescent="0.3">
      <c r="A2240" s="5" t="s">
        <v>2858</v>
      </c>
      <c r="B2240" s="5" t="s">
        <v>7233</v>
      </c>
      <c r="C2240" s="5" t="s">
        <v>7234</v>
      </c>
      <c r="D2240" s="5" t="s">
        <v>7217</v>
      </c>
      <c r="E2240" s="5" t="s">
        <v>2862</v>
      </c>
    </row>
    <row r="2241" spans="1:5" ht="40.5" x14ac:dyDescent="0.3">
      <c r="A2241" s="5" t="s">
        <v>2858</v>
      </c>
      <c r="B2241" s="5" t="s">
        <v>7235</v>
      </c>
      <c r="C2241" s="5" t="s">
        <v>7236</v>
      </c>
      <c r="D2241" s="5" t="s">
        <v>7217</v>
      </c>
      <c r="E2241" s="5" t="s">
        <v>2862</v>
      </c>
    </row>
    <row r="2242" spans="1:5" ht="27" x14ac:dyDescent="0.3">
      <c r="A2242" s="5" t="s">
        <v>2909</v>
      </c>
      <c r="B2242" s="5" t="s">
        <v>2910</v>
      </c>
      <c r="C2242" s="5" t="s">
        <v>2910</v>
      </c>
      <c r="D2242" s="5" t="s">
        <v>7237</v>
      </c>
      <c r="E2242" s="5" t="s">
        <v>2862</v>
      </c>
    </row>
    <row r="2243" spans="1:5" ht="40.5" x14ac:dyDescent="0.3">
      <c r="A2243" s="5" t="s">
        <v>2284</v>
      </c>
      <c r="B2243" s="5" t="s">
        <v>2862</v>
      </c>
      <c r="C2243" s="5" t="s">
        <v>2862</v>
      </c>
      <c r="D2243" s="5" t="s">
        <v>2862</v>
      </c>
      <c r="E2243" s="5" t="s">
        <v>2862</v>
      </c>
    </row>
    <row r="2244" spans="1:5" ht="27" x14ac:dyDescent="0.3">
      <c r="A2244" s="5" t="s">
        <v>7238</v>
      </c>
      <c r="B2244" s="5" t="s">
        <v>7239</v>
      </c>
      <c r="C2244" s="5" t="s">
        <v>7240</v>
      </c>
      <c r="D2244" s="5" t="s">
        <v>7241</v>
      </c>
      <c r="E2244" s="5" t="s">
        <v>2862</v>
      </c>
    </row>
    <row r="2245" spans="1:5" ht="27" x14ac:dyDescent="0.3">
      <c r="A2245" s="5" t="s">
        <v>7238</v>
      </c>
      <c r="B2245" s="5" t="s">
        <v>7242</v>
      </c>
      <c r="C2245" s="5" t="s">
        <v>7243</v>
      </c>
      <c r="D2245" s="5" t="s">
        <v>7241</v>
      </c>
      <c r="E2245" s="5" t="s">
        <v>2862</v>
      </c>
    </row>
    <row r="2246" spans="1:5" ht="27" x14ac:dyDescent="0.3">
      <c r="A2246" s="5" t="s">
        <v>7238</v>
      </c>
      <c r="B2246" s="5" t="s">
        <v>7244</v>
      </c>
      <c r="C2246" s="5" t="s">
        <v>7245</v>
      </c>
      <c r="D2246" s="5" t="s">
        <v>7241</v>
      </c>
      <c r="E2246" s="5" t="s">
        <v>2862</v>
      </c>
    </row>
    <row r="2247" spans="1:5" ht="27" x14ac:dyDescent="0.3">
      <c r="A2247" s="5" t="s">
        <v>7238</v>
      </c>
      <c r="B2247" s="5" t="s">
        <v>7246</v>
      </c>
      <c r="C2247" s="5" t="s">
        <v>7247</v>
      </c>
      <c r="D2247" s="5" t="s">
        <v>7241</v>
      </c>
      <c r="E2247" s="5" t="s">
        <v>2862</v>
      </c>
    </row>
    <row r="2248" spans="1:5" ht="27" x14ac:dyDescent="0.3">
      <c r="A2248" s="5" t="s">
        <v>7238</v>
      </c>
      <c r="B2248" s="5" t="s">
        <v>7248</v>
      </c>
      <c r="C2248" s="5" t="s">
        <v>7249</v>
      </c>
      <c r="D2248" s="5" t="s">
        <v>7241</v>
      </c>
      <c r="E2248" s="5" t="s">
        <v>2862</v>
      </c>
    </row>
    <row r="2249" spans="1:5" ht="40.5" x14ac:dyDescent="0.3">
      <c r="A2249" s="5" t="s">
        <v>7250</v>
      </c>
      <c r="B2249" s="5" t="s">
        <v>7251</v>
      </c>
      <c r="C2249" s="5" t="s">
        <v>7252</v>
      </c>
      <c r="D2249" s="5" t="s">
        <v>7253</v>
      </c>
      <c r="E2249" s="5" t="s">
        <v>2862</v>
      </c>
    </row>
    <row r="2250" spans="1:5" ht="27" x14ac:dyDescent="0.3">
      <c r="A2250" s="5" t="s">
        <v>7250</v>
      </c>
      <c r="B2250" s="5" t="s">
        <v>7254</v>
      </c>
      <c r="C2250" s="5" t="s">
        <v>7255</v>
      </c>
      <c r="D2250" s="5" t="s">
        <v>7253</v>
      </c>
      <c r="E2250" s="5" t="s">
        <v>2862</v>
      </c>
    </row>
    <row r="2251" spans="1:5" ht="27" x14ac:dyDescent="0.3">
      <c r="A2251" s="5" t="s">
        <v>7250</v>
      </c>
      <c r="B2251" s="5" t="s">
        <v>7256</v>
      </c>
      <c r="C2251" s="5" t="s">
        <v>7257</v>
      </c>
      <c r="D2251" s="5" t="s">
        <v>7253</v>
      </c>
      <c r="E2251" s="5" t="s">
        <v>2862</v>
      </c>
    </row>
    <row r="2252" spans="1:5" x14ac:dyDescent="0.3">
      <c r="A2252" s="5" t="s">
        <v>7250</v>
      </c>
      <c r="B2252" s="5" t="s">
        <v>7258</v>
      </c>
      <c r="C2252" s="5" t="s">
        <v>7259</v>
      </c>
      <c r="D2252" s="5" t="s">
        <v>7253</v>
      </c>
      <c r="E2252" s="5" t="s">
        <v>2862</v>
      </c>
    </row>
    <row r="2253" spans="1:5" ht="40.5" x14ac:dyDescent="0.3">
      <c r="A2253" s="5" t="s">
        <v>7250</v>
      </c>
      <c r="B2253" s="5" t="s">
        <v>7258</v>
      </c>
      <c r="C2253" s="5" t="s">
        <v>7260</v>
      </c>
      <c r="D2253" s="5" t="s">
        <v>7253</v>
      </c>
      <c r="E2253" s="5" t="s">
        <v>2862</v>
      </c>
    </row>
    <row r="2254" spans="1:5" ht="27" x14ac:dyDescent="0.3">
      <c r="A2254" s="5" t="s">
        <v>7250</v>
      </c>
      <c r="B2254" s="5" t="s">
        <v>7258</v>
      </c>
      <c r="C2254" s="5" t="s">
        <v>7261</v>
      </c>
      <c r="D2254" s="5" t="s">
        <v>7253</v>
      </c>
      <c r="E2254" s="5" t="s">
        <v>2862</v>
      </c>
    </row>
    <row r="2255" spans="1:5" ht="27" x14ac:dyDescent="0.3">
      <c r="A2255" s="5" t="s">
        <v>7250</v>
      </c>
      <c r="B2255" s="5" t="s">
        <v>7262</v>
      </c>
      <c r="C2255" s="5" t="s">
        <v>7263</v>
      </c>
      <c r="D2255" s="5" t="s">
        <v>7253</v>
      </c>
      <c r="E2255" s="5" t="s">
        <v>2862</v>
      </c>
    </row>
    <row r="2256" spans="1:5" x14ac:dyDescent="0.3">
      <c r="A2256" s="5" t="s">
        <v>2858</v>
      </c>
      <c r="B2256" s="5" t="s">
        <v>5813</v>
      </c>
      <c r="C2256" s="5" t="s">
        <v>2910</v>
      </c>
      <c r="D2256" s="5" t="s">
        <v>7253</v>
      </c>
      <c r="E2256" s="5" t="s">
        <v>2862</v>
      </c>
    </row>
    <row r="2257" spans="1:5" ht="54" x14ac:dyDescent="0.3">
      <c r="A2257" s="5" t="s">
        <v>7264</v>
      </c>
      <c r="B2257" s="5" t="s">
        <v>7265</v>
      </c>
      <c r="C2257" s="5" t="s">
        <v>7266</v>
      </c>
      <c r="D2257" s="5" t="s">
        <v>7267</v>
      </c>
      <c r="E2257" s="5" t="s">
        <v>2862</v>
      </c>
    </row>
    <row r="2258" spans="1:5" ht="40.5" x14ac:dyDescent="0.3">
      <c r="A2258" s="5" t="s">
        <v>7264</v>
      </c>
      <c r="B2258" s="5" t="s">
        <v>7268</v>
      </c>
      <c r="C2258" s="5" t="s">
        <v>7269</v>
      </c>
      <c r="D2258" s="5" t="s">
        <v>7267</v>
      </c>
      <c r="E2258" s="5" t="s">
        <v>2862</v>
      </c>
    </row>
    <row r="2259" spans="1:5" ht="27" x14ac:dyDescent="0.3">
      <c r="A2259" s="5" t="s">
        <v>7264</v>
      </c>
      <c r="B2259" s="5" t="s">
        <v>7270</v>
      </c>
      <c r="C2259" s="5" t="s">
        <v>7271</v>
      </c>
      <c r="D2259" s="5" t="s">
        <v>7267</v>
      </c>
      <c r="E2259" s="5" t="s">
        <v>2862</v>
      </c>
    </row>
    <row r="2260" spans="1:5" ht="40.5" x14ac:dyDescent="0.3">
      <c r="A2260" s="5" t="s">
        <v>7264</v>
      </c>
      <c r="B2260" s="5" t="s">
        <v>7272</v>
      </c>
      <c r="C2260" s="5" t="s">
        <v>7273</v>
      </c>
      <c r="D2260" s="5" t="s">
        <v>7267</v>
      </c>
      <c r="E2260" s="5" t="s">
        <v>2862</v>
      </c>
    </row>
    <row r="2261" spans="1:5" ht="40.5" x14ac:dyDescent="0.3">
      <c r="A2261" s="5" t="s">
        <v>7264</v>
      </c>
      <c r="B2261" s="5" t="s">
        <v>7274</v>
      </c>
      <c r="C2261" s="5" t="s">
        <v>7275</v>
      </c>
      <c r="D2261" s="5" t="s">
        <v>7267</v>
      </c>
      <c r="E2261" s="5" t="s">
        <v>2862</v>
      </c>
    </row>
    <row r="2262" spans="1:5" ht="40.5" x14ac:dyDescent="0.3">
      <c r="A2262" s="5" t="s">
        <v>7264</v>
      </c>
      <c r="B2262" s="5" t="s">
        <v>7276</v>
      </c>
      <c r="C2262" s="5" t="s">
        <v>7277</v>
      </c>
      <c r="D2262" s="5" t="s">
        <v>7267</v>
      </c>
      <c r="E2262" s="5" t="s">
        <v>2862</v>
      </c>
    </row>
    <row r="2263" spans="1:5" ht="40.5" x14ac:dyDescent="0.3">
      <c r="A2263" s="5" t="s">
        <v>7264</v>
      </c>
      <c r="B2263" s="5" t="s">
        <v>7278</v>
      </c>
      <c r="C2263" s="5" t="s">
        <v>7279</v>
      </c>
      <c r="D2263" s="5" t="s">
        <v>7267</v>
      </c>
      <c r="E2263" s="5" t="s">
        <v>2862</v>
      </c>
    </row>
    <row r="2264" spans="1:5" ht="40.5" x14ac:dyDescent="0.3">
      <c r="A2264" s="5" t="s">
        <v>7264</v>
      </c>
      <c r="B2264" s="5" t="s">
        <v>7280</v>
      </c>
      <c r="C2264" s="5" t="s">
        <v>7281</v>
      </c>
      <c r="D2264" s="5" t="s">
        <v>7267</v>
      </c>
      <c r="E2264" s="5" t="s">
        <v>2862</v>
      </c>
    </row>
    <row r="2265" spans="1:5" ht="54" x14ac:dyDescent="0.3">
      <c r="A2265" s="5" t="s">
        <v>7250</v>
      </c>
      <c r="B2265" s="5" t="s">
        <v>7282</v>
      </c>
      <c r="C2265" s="5" t="s">
        <v>7283</v>
      </c>
      <c r="D2265" s="5" t="s">
        <v>7284</v>
      </c>
      <c r="E2265" s="5" t="s">
        <v>2862</v>
      </c>
    </row>
    <row r="2266" spans="1:5" ht="40.5" x14ac:dyDescent="0.3">
      <c r="A2266" s="5" t="s">
        <v>7250</v>
      </c>
      <c r="B2266" s="5" t="s">
        <v>7285</v>
      </c>
      <c r="C2266" s="5" t="s">
        <v>7286</v>
      </c>
      <c r="D2266" s="5" t="s">
        <v>7284</v>
      </c>
      <c r="E2266" s="5" t="s">
        <v>2862</v>
      </c>
    </row>
    <row r="2267" spans="1:5" ht="67.5" x14ac:dyDescent="0.3">
      <c r="A2267" s="5" t="s">
        <v>7250</v>
      </c>
      <c r="B2267" s="5" t="s">
        <v>7287</v>
      </c>
      <c r="C2267" s="5" t="s">
        <v>7288</v>
      </c>
      <c r="D2267" s="5" t="s">
        <v>7284</v>
      </c>
      <c r="E2267" s="5" t="s">
        <v>2862</v>
      </c>
    </row>
    <row r="2268" spans="1:5" ht="40.5" x14ac:dyDescent="0.3">
      <c r="A2268" s="5" t="s">
        <v>7250</v>
      </c>
      <c r="B2268" s="5" t="s">
        <v>7289</v>
      </c>
      <c r="C2268" s="5" t="s">
        <v>7290</v>
      </c>
      <c r="D2268" s="5" t="s">
        <v>7284</v>
      </c>
      <c r="E2268" s="5" t="s">
        <v>2862</v>
      </c>
    </row>
    <row r="2269" spans="1:5" ht="54" x14ac:dyDescent="0.3">
      <c r="A2269" s="5" t="s">
        <v>2909</v>
      </c>
      <c r="B2269" s="5" t="s">
        <v>2910</v>
      </c>
      <c r="C2269" s="5" t="s">
        <v>2910</v>
      </c>
      <c r="D2269" s="5" t="s">
        <v>7291</v>
      </c>
      <c r="E2269" s="5" t="s">
        <v>2862</v>
      </c>
    </row>
    <row r="2270" spans="1:5" ht="40.5" x14ac:dyDescent="0.3">
      <c r="A2270" s="5" t="s">
        <v>2909</v>
      </c>
      <c r="B2270" s="5" t="s">
        <v>2910</v>
      </c>
      <c r="C2270" s="5" t="s">
        <v>2910</v>
      </c>
      <c r="D2270" s="5" t="s">
        <v>7284</v>
      </c>
      <c r="E2270" s="5" t="s">
        <v>2862</v>
      </c>
    </row>
    <row r="2271" spans="1:5" ht="27" x14ac:dyDescent="0.3">
      <c r="A2271" s="5" t="s">
        <v>2909</v>
      </c>
      <c r="B2271" s="5" t="s">
        <v>2910</v>
      </c>
      <c r="C2271" s="5" t="s">
        <v>2910</v>
      </c>
      <c r="D2271" s="5" t="s">
        <v>7292</v>
      </c>
      <c r="E2271" s="5" t="s">
        <v>2862</v>
      </c>
    </row>
    <row r="2272" spans="1:5" ht="27" x14ac:dyDescent="0.3">
      <c r="A2272" s="5" t="s">
        <v>2909</v>
      </c>
      <c r="B2272" s="5" t="s">
        <v>2910</v>
      </c>
      <c r="C2272" s="5" t="s">
        <v>2910</v>
      </c>
      <c r="D2272" s="5" t="s">
        <v>7293</v>
      </c>
      <c r="E2272" s="5" t="s">
        <v>2862</v>
      </c>
    </row>
    <row r="2273" spans="1:5" ht="54" x14ac:dyDescent="0.3">
      <c r="A2273" s="5" t="s">
        <v>2314</v>
      </c>
      <c r="B2273" s="5" t="s">
        <v>2862</v>
      </c>
      <c r="C2273" s="5" t="s">
        <v>2862</v>
      </c>
      <c r="D2273" s="5" t="s">
        <v>2862</v>
      </c>
      <c r="E2273" s="5" t="s">
        <v>2862</v>
      </c>
    </row>
    <row r="2274" spans="1:5" ht="27" x14ac:dyDescent="0.3">
      <c r="A2274" s="5" t="s">
        <v>2858</v>
      </c>
      <c r="B2274" s="5" t="s">
        <v>7294</v>
      </c>
      <c r="C2274" s="5" t="s">
        <v>7295</v>
      </c>
      <c r="D2274" s="5" t="s">
        <v>7296</v>
      </c>
      <c r="E2274" s="5" t="s">
        <v>2862</v>
      </c>
    </row>
    <row r="2275" spans="1:5" ht="27" x14ac:dyDescent="0.3">
      <c r="A2275" s="5" t="s">
        <v>2858</v>
      </c>
      <c r="B2275" s="5" t="s">
        <v>3416</v>
      </c>
      <c r="C2275" s="5" t="s">
        <v>7297</v>
      </c>
      <c r="D2275" s="5" t="s">
        <v>7296</v>
      </c>
      <c r="E2275" s="5" t="s">
        <v>2862</v>
      </c>
    </row>
    <row r="2276" spans="1:5" ht="27" x14ac:dyDescent="0.3">
      <c r="A2276" s="5" t="s">
        <v>2858</v>
      </c>
      <c r="B2276" s="5" t="s">
        <v>3416</v>
      </c>
      <c r="C2276" s="5" t="s">
        <v>7298</v>
      </c>
      <c r="D2276" s="5" t="s">
        <v>7296</v>
      </c>
      <c r="E2276" s="5" t="s">
        <v>2862</v>
      </c>
    </row>
    <row r="2277" spans="1:5" ht="27" x14ac:dyDescent="0.3">
      <c r="A2277" s="5" t="s">
        <v>2858</v>
      </c>
      <c r="B2277" s="5" t="s">
        <v>3416</v>
      </c>
      <c r="C2277" s="5" t="s">
        <v>7299</v>
      </c>
      <c r="D2277" s="5" t="s">
        <v>7296</v>
      </c>
      <c r="E2277" s="5" t="s">
        <v>2862</v>
      </c>
    </row>
    <row r="2278" spans="1:5" ht="27" x14ac:dyDescent="0.3">
      <c r="A2278" s="5" t="s">
        <v>2858</v>
      </c>
      <c r="B2278" s="5" t="s">
        <v>3416</v>
      </c>
      <c r="C2278" s="5" t="s">
        <v>7300</v>
      </c>
      <c r="D2278" s="5" t="s">
        <v>7296</v>
      </c>
      <c r="E2278" s="5" t="s">
        <v>2862</v>
      </c>
    </row>
    <row r="2279" spans="1:5" x14ac:dyDescent="0.3">
      <c r="A2279" s="5" t="s">
        <v>2858</v>
      </c>
      <c r="B2279" s="5" t="s">
        <v>3416</v>
      </c>
      <c r="C2279" s="5" t="s">
        <v>7301</v>
      </c>
      <c r="D2279" s="5" t="s">
        <v>7296</v>
      </c>
      <c r="E2279" s="5" t="s">
        <v>2862</v>
      </c>
    </row>
    <row r="2280" spans="1:5" ht="27" x14ac:dyDescent="0.3">
      <c r="A2280" s="5" t="s">
        <v>2858</v>
      </c>
      <c r="B2280" s="5" t="s">
        <v>3416</v>
      </c>
      <c r="C2280" s="5" t="s">
        <v>7302</v>
      </c>
      <c r="D2280" s="5" t="s">
        <v>7296</v>
      </c>
      <c r="E2280" s="5" t="s">
        <v>2862</v>
      </c>
    </row>
    <row r="2281" spans="1:5" ht="27" x14ac:dyDescent="0.3">
      <c r="A2281" s="5" t="s">
        <v>2858</v>
      </c>
      <c r="B2281" s="5" t="s">
        <v>3416</v>
      </c>
      <c r="C2281" s="5" t="s">
        <v>7303</v>
      </c>
      <c r="D2281" s="5" t="s">
        <v>7296</v>
      </c>
      <c r="E2281" s="5" t="s">
        <v>2862</v>
      </c>
    </row>
    <row r="2282" spans="1:5" ht="27" x14ac:dyDescent="0.3">
      <c r="A2282" s="5" t="s">
        <v>2858</v>
      </c>
      <c r="B2282" s="5" t="s">
        <v>3416</v>
      </c>
      <c r="C2282" s="5" t="s">
        <v>7304</v>
      </c>
      <c r="D2282" s="5" t="s">
        <v>7296</v>
      </c>
      <c r="E2282" s="5" t="s">
        <v>2862</v>
      </c>
    </row>
    <row r="2283" spans="1:5" ht="27" x14ac:dyDescent="0.3">
      <c r="A2283" s="5" t="s">
        <v>2858</v>
      </c>
      <c r="B2283" s="5" t="s">
        <v>3416</v>
      </c>
      <c r="C2283" s="5" t="s">
        <v>7305</v>
      </c>
      <c r="D2283" s="5" t="s">
        <v>7296</v>
      </c>
      <c r="E2283" s="5" t="s">
        <v>2862</v>
      </c>
    </row>
    <row r="2284" spans="1:5" ht="27" x14ac:dyDescent="0.3">
      <c r="A2284" s="5" t="s">
        <v>2858</v>
      </c>
      <c r="B2284" s="5" t="s">
        <v>3416</v>
      </c>
      <c r="C2284" s="5" t="s">
        <v>7306</v>
      </c>
      <c r="D2284" s="5" t="s">
        <v>7296</v>
      </c>
      <c r="E2284" s="5" t="s">
        <v>2862</v>
      </c>
    </row>
    <row r="2285" spans="1:5" ht="40.5" x14ac:dyDescent="0.3">
      <c r="A2285" s="5" t="s">
        <v>2858</v>
      </c>
      <c r="B2285" s="5" t="s">
        <v>3416</v>
      </c>
      <c r="C2285" s="5" t="s">
        <v>7307</v>
      </c>
      <c r="D2285" s="5" t="s">
        <v>7296</v>
      </c>
      <c r="E2285" s="5" t="s">
        <v>2862</v>
      </c>
    </row>
    <row r="2286" spans="1:5" ht="27" x14ac:dyDescent="0.3">
      <c r="A2286" s="5" t="s">
        <v>2858</v>
      </c>
      <c r="B2286" s="5" t="s">
        <v>3416</v>
      </c>
      <c r="C2286" s="5" t="s">
        <v>7308</v>
      </c>
      <c r="D2286" s="5" t="s">
        <v>7296</v>
      </c>
      <c r="E2286" s="5" t="s">
        <v>2862</v>
      </c>
    </row>
    <row r="2287" spans="1:5" ht="27" x14ac:dyDescent="0.3">
      <c r="A2287" s="5" t="s">
        <v>2858</v>
      </c>
      <c r="B2287" s="5" t="s">
        <v>3416</v>
      </c>
      <c r="C2287" s="5" t="s">
        <v>7309</v>
      </c>
      <c r="D2287" s="5" t="s">
        <v>7296</v>
      </c>
      <c r="E2287" s="5" t="s">
        <v>2862</v>
      </c>
    </row>
    <row r="2288" spans="1:5" ht="40.5" x14ac:dyDescent="0.3">
      <c r="A2288" s="5" t="s">
        <v>2858</v>
      </c>
      <c r="B2288" s="5" t="s">
        <v>3416</v>
      </c>
      <c r="C2288" s="5" t="s">
        <v>7310</v>
      </c>
      <c r="D2288" s="5" t="s">
        <v>7296</v>
      </c>
      <c r="E2288" s="5" t="s">
        <v>2862</v>
      </c>
    </row>
    <row r="2289" spans="1:5" ht="27" x14ac:dyDescent="0.3">
      <c r="A2289" s="5" t="s">
        <v>2858</v>
      </c>
      <c r="B2289" s="5" t="s">
        <v>3416</v>
      </c>
      <c r="C2289" s="5" t="s">
        <v>7311</v>
      </c>
      <c r="D2289" s="5" t="s">
        <v>7296</v>
      </c>
      <c r="E2289" s="5" t="s">
        <v>2862</v>
      </c>
    </row>
    <row r="2290" spans="1:5" ht="27" x14ac:dyDescent="0.3">
      <c r="A2290" s="5" t="s">
        <v>2858</v>
      </c>
      <c r="B2290" s="5" t="s">
        <v>3416</v>
      </c>
      <c r="C2290" s="5" t="s">
        <v>7312</v>
      </c>
      <c r="D2290" s="5" t="s">
        <v>7296</v>
      </c>
      <c r="E2290" s="5" t="s">
        <v>2862</v>
      </c>
    </row>
    <row r="2291" spans="1:5" ht="27" x14ac:dyDescent="0.3">
      <c r="A2291" s="5" t="s">
        <v>2858</v>
      </c>
      <c r="B2291" s="5" t="s">
        <v>3416</v>
      </c>
      <c r="C2291" s="5" t="s">
        <v>7313</v>
      </c>
      <c r="D2291" s="5" t="s">
        <v>7296</v>
      </c>
      <c r="E2291" s="5" t="s">
        <v>2862</v>
      </c>
    </row>
    <row r="2292" spans="1:5" ht="27" x14ac:dyDescent="0.3">
      <c r="A2292" s="5" t="s">
        <v>2858</v>
      </c>
      <c r="B2292" s="5" t="s">
        <v>3416</v>
      </c>
      <c r="C2292" s="5" t="s">
        <v>7314</v>
      </c>
      <c r="D2292" s="5" t="s">
        <v>7296</v>
      </c>
      <c r="E2292" s="5" t="s">
        <v>2862</v>
      </c>
    </row>
    <row r="2293" spans="1:5" ht="40.5" x14ac:dyDescent="0.3">
      <c r="A2293" s="5" t="s">
        <v>2909</v>
      </c>
      <c r="B2293" s="5" t="s">
        <v>2910</v>
      </c>
      <c r="C2293" s="5" t="s">
        <v>2910</v>
      </c>
      <c r="D2293" s="5" t="s">
        <v>7315</v>
      </c>
      <c r="E2293" s="5" t="s">
        <v>2862</v>
      </c>
    </row>
    <row r="2294" spans="1:5" ht="54" x14ac:dyDescent="0.3">
      <c r="A2294" s="5" t="s">
        <v>7191</v>
      </c>
      <c r="B2294" s="5" t="s">
        <v>7316</v>
      </c>
      <c r="C2294" s="5" t="s">
        <v>7317</v>
      </c>
      <c r="D2294" s="5" t="s">
        <v>7318</v>
      </c>
      <c r="E2294" s="5" t="s">
        <v>2862</v>
      </c>
    </row>
    <row r="2295" spans="1:5" ht="54" x14ac:dyDescent="0.3">
      <c r="A2295" s="5" t="s">
        <v>7191</v>
      </c>
      <c r="B2295" s="5" t="s">
        <v>7319</v>
      </c>
      <c r="C2295" s="5" t="s">
        <v>7320</v>
      </c>
      <c r="D2295" s="5" t="s">
        <v>7318</v>
      </c>
      <c r="E2295" s="5" t="s">
        <v>2862</v>
      </c>
    </row>
    <row r="2296" spans="1:5" ht="54" x14ac:dyDescent="0.3">
      <c r="A2296" s="5" t="s">
        <v>7191</v>
      </c>
      <c r="B2296" s="5" t="s">
        <v>7321</v>
      </c>
      <c r="C2296" s="5" t="s">
        <v>7322</v>
      </c>
      <c r="D2296" s="5" t="s">
        <v>7318</v>
      </c>
      <c r="E2296" s="5" t="s">
        <v>2862</v>
      </c>
    </row>
    <row r="2297" spans="1:5" ht="27" x14ac:dyDescent="0.3">
      <c r="A2297" s="5" t="s">
        <v>7191</v>
      </c>
      <c r="B2297" s="5" t="s">
        <v>7323</v>
      </c>
      <c r="C2297" s="5" t="s">
        <v>7324</v>
      </c>
      <c r="D2297" s="5" t="s">
        <v>7318</v>
      </c>
      <c r="E2297" s="5" t="s">
        <v>2862</v>
      </c>
    </row>
    <row r="2298" spans="1:5" ht="27" x14ac:dyDescent="0.3">
      <c r="A2298" s="5" t="s">
        <v>7191</v>
      </c>
      <c r="B2298" s="5" t="s">
        <v>7325</v>
      </c>
      <c r="C2298" s="5" t="s">
        <v>7326</v>
      </c>
      <c r="D2298" s="5" t="s">
        <v>7318</v>
      </c>
      <c r="E2298" s="5" t="s">
        <v>2862</v>
      </c>
    </row>
    <row r="2299" spans="1:5" ht="27" x14ac:dyDescent="0.3">
      <c r="A2299" s="5" t="s">
        <v>7191</v>
      </c>
      <c r="B2299" s="5" t="s">
        <v>7327</v>
      </c>
      <c r="C2299" s="5" t="s">
        <v>7328</v>
      </c>
      <c r="D2299" s="5" t="s">
        <v>7318</v>
      </c>
      <c r="E2299" s="5" t="s">
        <v>2862</v>
      </c>
    </row>
    <row r="2300" spans="1:5" ht="40.5" x14ac:dyDescent="0.3">
      <c r="A2300" s="5" t="s">
        <v>7191</v>
      </c>
      <c r="B2300" s="5" t="s">
        <v>7329</v>
      </c>
      <c r="C2300" s="5" t="s">
        <v>7330</v>
      </c>
      <c r="D2300" s="5" t="s">
        <v>7318</v>
      </c>
      <c r="E2300" s="5" t="s">
        <v>2862</v>
      </c>
    </row>
    <row r="2301" spans="1:5" ht="40.5" x14ac:dyDescent="0.3">
      <c r="A2301" s="5" t="s">
        <v>7191</v>
      </c>
      <c r="B2301" s="5" t="s">
        <v>7331</v>
      </c>
      <c r="C2301" s="5" t="s">
        <v>7332</v>
      </c>
      <c r="D2301" s="5" t="s">
        <v>7318</v>
      </c>
      <c r="E2301" s="5" t="s">
        <v>2862</v>
      </c>
    </row>
    <row r="2302" spans="1:5" ht="40.5" x14ac:dyDescent="0.3">
      <c r="A2302" s="5" t="s">
        <v>7191</v>
      </c>
      <c r="B2302" s="5" t="s">
        <v>7333</v>
      </c>
      <c r="C2302" s="5" t="s">
        <v>7334</v>
      </c>
      <c r="D2302" s="5" t="s">
        <v>7318</v>
      </c>
      <c r="E2302" s="5" t="s">
        <v>2862</v>
      </c>
    </row>
    <row r="2303" spans="1:5" ht="27" x14ac:dyDescent="0.3">
      <c r="A2303" s="5" t="s">
        <v>2909</v>
      </c>
      <c r="B2303" s="5" t="s">
        <v>2910</v>
      </c>
      <c r="C2303" s="5" t="s">
        <v>2910</v>
      </c>
      <c r="D2303" s="5" t="s">
        <v>7318</v>
      </c>
      <c r="E2303" s="5" t="s">
        <v>2862</v>
      </c>
    </row>
    <row r="2304" spans="1:5" ht="54" x14ac:dyDescent="0.3">
      <c r="A2304" s="5" t="s">
        <v>7335</v>
      </c>
      <c r="B2304" s="5" t="s">
        <v>7336</v>
      </c>
      <c r="C2304" s="5" t="s">
        <v>7337</v>
      </c>
      <c r="D2304" s="5" t="s">
        <v>7338</v>
      </c>
      <c r="E2304" s="5" t="s">
        <v>2862</v>
      </c>
    </row>
    <row r="2305" spans="1:5" ht="54" x14ac:dyDescent="0.3">
      <c r="A2305" s="5" t="s">
        <v>7335</v>
      </c>
      <c r="B2305" s="5" t="s">
        <v>7339</v>
      </c>
      <c r="C2305" s="5" t="s">
        <v>7340</v>
      </c>
      <c r="D2305" s="5" t="s">
        <v>7338</v>
      </c>
      <c r="E2305" s="5" t="s">
        <v>2862</v>
      </c>
    </row>
    <row r="2306" spans="1:5" ht="54" x14ac:dyDescent="0.3">
      <c r="A2306" s="5" t="s">
        <v>7335</v>
      </c>
      <c r="B2306" s="5" t="s">
        <v>7341</v>
      </c>
      <c r="C2306" s="5" t="s">
        <v>7342</v>
      </c>
      <c r="D2306" s="5" t="s">
        <v>7338</v>
      </c>
      <c r="E2306" s="5" t="s">
        <v>2862</v>
      </c>
    </row>
    <row r="2307" spans="1:5" ht="54" x14ac:dyDescent="0.3">
      <c r="A2307" s="5" t="s">
        <v>2858</v>
      </c>
      <c r="B2307" s="5" t="s">
        <v>2864</v>
      </c>
      <c r="C2307" s="5" t="s">
        <v>2864</v>
      </c>
      <c r="D2307" s="5" t="s">
        <v>7338</v>
      </c>
      <c r="E2307" s="5" t="s">
        <v>2862</v>
      </c>
    </row>
    <row r="2308" spans="1:5" ht="67.5" x14ac:dyDescent="0.3">
      <c r="A2308" s="5" t="s">
        <v>2858</v>
      </c>
      <c r="B2308" s="5" t="s">
        <v>7343</v>
      </c>
      <c r="C2308" s="5" t="s">
        <v>7344</v>
      </c>
      <c r="D2308" s="5" t="s">
        <v>7338</v>
      </c>
      <c r="E2308" s="5" t="s">
        <v>2862</v>
      </c>
    </row>
    <row r="2309" spans="1:5" ht="40.5" x14ac:dyDescent="0.3">
      <c r="A2309" s="5" t="s">
        <v>7250</v>
      </c>
      <c r="B2309" s="5" t="s">
        <v>7345</v>
      </c>
      <c r="C2309" s="5" t="s">
        <v>7346</v>
      </c>
      <c r="D2309" s="5" t="s">
        <v>7347</v>
      </c>
      <c r="E2309" s="5" t="s">
        <v>2862</v>
      </c>
    </row>
    <row r="2310" spans="1:5" ht="81" x14ac:dyDescent="0.3">
      <c r="A2310" s="5" t="s">
        <v>2351</v>
      </c>
      <c r="B2310" s="5" t="s">
        <v>2862</v>
      </c>
      <c r="C2310" s="5" t="s">
        <v>2862</v>
      </c>
      <c r="D2310" s="5" t="s">
        <v>2862</v>
      </c>
      <c r="E2310" s="5" t="s">
        <v>2862</v>
      </c>
    </row>
    <row r="2311" spans="1:5" ht="40.5" x14ac:dyDescent="0.3">
      <c r="A2311" s="5" t="s">
        <v>7250</v>
      </c>
      <c r="B2311" s="5" t="s">
        <v>7348</v>
      </c>
      <c r="C2311" s="5" t="s">
        <v>7349</v>
      </c>
      <c r="D2311" s="5" t="s">
        <v>7347</v>
      </c>
      <c r="E2311" s="5" t="s">
        <v>2862</v>
      </c>
    </row>
    <row r="2312" spans="1:5" ht="40.5" x14ac:dyDescent="0.3">
      <c r="A2312" s="5" t="s">
        <v>7250</v>
      </c>
      <c r="B2312" s="5" t="s">
        <v>7350</v>
      </c>
      <c r="C2312" s="5" t="s">
        <v>7351</v>
      </c>
      <c r="D2312" s="5" t="s">
        <v>7347</v>
      </c>
      <c r="E2312" s="5" t="s">
        <v>2862</v>
      </c>
    </row>
    <row r="2313" spans="1:5" ht="40.5" x14ac:dyDescent="0.3">
      <c r="A2313" s="5" t="s">
        <v>7250</v>
      </c>
      <c r="B2313" s="5" t="s">
        <v>7352</v>
      </c>
      <c r="C2313" s="5" t="s">
        <v>7353</v>
      </c>
      <c r="D2313" s="5" t="s">
        <v>7347</v>
      </c>
      <c r="E2313" s="5" t="s">
        <v>2862</v>
      </c>
    </row>
    <row r="2314" spans="1:5" ht="40.5" x14ac:dyDescent="0.3">
      <c r="A2314" s="5" t="s">
        <v>7250</v>
      </c>
      <c r="B2314" s="5" t="s">
        <v>7354</v>
      </c>
      <c r="C2314" s="5" t="s">
        <v>7355</v>
      </c>
      <c r="D2314" s="5" t="s">
        <v>7347</v>
      </c>
      <c r="E2314" s="5" t="s">
        <v>2862</v>
      </c>
    </row>
    <row r="2315" spans="1:5" ht="40.5" x14ac:dyDescent="0.3">
      <c r="A2315" s="5" t="s">
        <v>7250</v>
      </c>
      <c r="B2315" s="5" t="s">
        <v>7356</v>
      </c>
      <c r="C2315" s="5" t="s">
        <v>7357</v>
      </c>
      <c r="D2315" s="5" t="s">
        <v>7347</v>
      </c>
      <c r="E2315" s="5" t="s">
        <v>2862</v>
      </c>
    </row>
    <row r="2316" spans="1:5" ht="40.5" x14ac:dyDescent="0.3">
      <c r="A2316" s="5" t="s">
        <v>7250</v>
      </c>
      <c r="B2316" s="5" t="s">
        <v>7358</v>
      </c>
      <c r="C2316" s="5" t="s">
        <v>7359</v>
      </c>
      <c r="D2316" s="5" t="s">
        <v>7347</v>
      </c>
      <c r="E2316" s="5" t="s">
        <v>2862</v>
      </c>
    </row>
    <row r="2317" spans="1:5" ht="40.5" x14ac:dyDescent="0.3">
      <c r="A2317" s="5" t="s">
        <v>7250</v>
      </c>
      <c r="B2317" s="5" t="s">
        <v>7360</v>
      </c>
      <c r="C2317" s="5" t="s">
        <v>7361</v>
      </c>
      <c r="D2317" s="5" t="s">
        <v>7347</v>
      </c>
      <c r="E2317" s="5" t="s">
        <v>2862</v>
      </c>
    </row>
    <row r="2318" spans="1:5" ht="40.5" x14ac:dyDescent="0.3">
      <c r="A2318" s="5" t="s">
        <v>7250</v>
      </c>
      <c r="B2318" s="5" t="s">
        <v>7362</v>
      </c>
      <c r="C2318" s="5" t="s">
        <v>7363</v>
      </c>
      <c r="D2318" s="5" t="s">
        <v>7347</v>
      </c>
      <c r="E2318" s="5" t="s">
        <v>2862</v>
      </c>
    </row>
    <row r="2319" spans="1:5" ht="40.5" x14ac:dyDescent="0.3">
      <c r="A2319" s="5" t="s">
        <v>7250</v>
      </c>
      <c r="B2319" s="5" t="s">
        <v>7364</v>
      </c>
      <c r="C2319" s="5" t="s">
        <v>7365</v>
      </c>
      <c r="D2319" s="5" t="s">
        <v>7347</v>
      </c>
      <c r="E2319" s="5" t="s">
        <v>2862</v>
      </c>
    </row>
    <row r="2320" spans="1:5" ht="40.5" x14ac:dyDescent="0.3">
      <c r="A2320" s="5" t="s">
        <v>7250</v>
      </c>
      <c r="B2320" s="5" t="s">
        <v>7366</v>
      </c>
      <c r="C2320" s="5" t="s">
        <v>7367</v>
      </c>
      <c r="D2320" s="5" t="s">
        <v>7347</v>
      </c>
      <c r="E2320" s="5" t="s">
        <v>2862</v>
      </c>
    </row>
    <row r="2321" spans="1:5" ht="40.5" x14ac:dyDescent="0.3">
      <c r="A2321" s="5" t="s">
        <v>7250</v>
      </c>
      <c r="B2321" s="5" t="s">
        <v>7368</v>
      </c>
      <c r="C2321" s="5" t="s">
        <v>7369</v>
      </c>
      <c r="D2321" s="5" t="s">
        <v>7347</v>
      </c>
      <c r="E2321" s="5" t="s">
        <v>2862</v>
      </c>
    </row>
    <row r="2322" spans="1:5" ht="40.5" x14ac:dyDescent="0.3">
      <c r="A2322" s="5" t="s">
        <v>7250</v>
      </c>
      <c r="B2322" s="5" t="s">
        <v>7366</v>
      </c>
      <c r="C2322" s="5" t="s">
        <v>7370</v>
      </c>
      <c r="D2322" s="5" t="s">
        <v>7347</v>
      </c>
      <c r="E2322" s="5" t="s">
        <v>2862</v>
      </c>
    </row>
    <row r="2323" spans="1:5" ht="40.5" x14ac:dyDescent="0.3">
      <c r="A2323" s="5" t="s">
        <v>2863</v>
      </c>
      <c r="B2323" s="5" t="s">
        <v>2864</v>
      </c>
      <c r="C2323" s="5" t="s">
        <v>2864</v>
      </c>
      <c r="D2323" s="5" t="s">
        <v>7347</v>
      </c>
      <c r="E2323" s="5" t="s">
        <v>2862</v>
      </c>
    </row>
    <row r="2324" spans="1:5" ht="27" x14ac:dyDescent="0.3">
      <c r="A2324" s="5" t="s">
        <v>2863</v>
      </c>
      <c r="B2324" s="5" t="s">
        <v>2864</v>
      </c>
      <c r="C2324" s="5" t="s">
        <v>2864</v>
      </c>
      <c r="D2324" s="5" t="s">
        <v>7371</v>
      </c>
      <c r="E2324" s="5" t="s">
        <v>2862</v>
      </c>
    </row>
    <row r="2325" spans="1:5" ht="54" x14ac:dyDescent="0.3">
      <c r="A2325" s="5" t="s">
        <v>2858</v>
      </c>
      <c r="B2325" s="5" t="s">
        <v>7372</v>
      </c>
      <c r="C2325" s="5" t="s">
        <v>7373</v>
      </c>
      <c r="D2325" s="5" t="s">
        <v>7374</v>
      </c>
      <c r="E2325" s="5" t="s">
        <v>2862</v>
      </c>
    </row>
    <row r="2326" spans="1:5" ht="81" x14ac:dyDescent="0.3">
      <c r="A2326" s="5" t="s">
        <v>2858</v>
      </c>
      <c r="B2326" s="5" t="s">
        <v>7375</v>
      </c>
      <c r="C2326" s="5" t="s">
        <v>7376</v>
      </c>
      <c r="D2326" s="5" t="s">
        <v>7374</v>
      </c>
      <c r="E2326" s="5" t="s">
        <v>2862</v>
      </c>
    </row>
    <row r="2327" spans="1:5" ht="54" x14ac:dyDescent="0.3">
      <c r="A2327" s="5" t="s">
        <v>2858</v>
      </c>
      <c r="B2327" s="5" t="s">
        <v>4874</v>
      </c>
      <c r="C2327" s="5" t="s">
        <v>7377</v>
      </c>
      <c r="D2327" s="5" t="s">
        <v>7374</v>
      </c>
      <c r="E2327" s="5" t="s">
        <v>2862</v>
      </c>
    </row>
    <row r="2328" spans="1:5" ht="67.5" x14ac:dyDescent="0.3">
      <c r="A2328" s="5" t="s">
        <v>2858</v>
      </c>
      <c r="B2328" s="5" t="s">
        <v>7378</v>
      </c>
      <c r="C2328" s="5" t="s">
        <v>7379</v>
      </c>
      <c r="D2328" s="5" t="s">
        <v>7374</v>
      </c>
      <c r="E2328" s="5" t="s">
        <v>2862</v>
      </c>
    </row>
    <row r="2329" spans="1:5" ht="135" x14ac:dyDescent="0.3">
      <c r="A2329" s="5" t="s">
        <v>2858</v>
      </c>
      <c r="B2329" s="5" t="s">
        <v>7380</v>
      </c>
      <c r="C2329" s="5" t="s">
        <v>7381</v>
      </c>
      <c r="D2329" s="5" t="s">
        <v>7374</v>
      </c>
      <c r="E2329" s="5" t="s">
        <v>2862</v>
      </c>
    </row>
    <row r="2330" spans="1:5" ht="409.5" x14ac:dyDescent="0.3">
      <c r="A2330" s="5" t="s">
        <v>2858</v>
      </c>
      <c r="B2330" s="5" t="s">
        <v>7382</v>
      </c>
      <c r="C2330" s="5" t="s">
        <v>7383</v>
      </c>
      <c r="D2330" s="5" t="s">
        <v>7384</v>
      </c>
      <c r="E2330" s="5" t="s">
        <v>2862</v>
      </c>
    </row>
    <row r="2331" spans="1:5" ht="40.5" x14ac:dyDescent="0.3">
      <c r="A2331" s="5" t="s">
        <v>2858</v>
      </c>
      <c r="B2331" s="5" t="s">
        <v>7385</v>
      </c>
      <c r="C2331" s="5" t="s">
        <v>7386</v>
      </c>
      <c r="D2331" s="5" t="s">
        <v>7387</v>
      </c>
      <c r="E2331" s="5" t="s">
        <v>2862</v>
      </c>
    </row>
    <row r="2332" spans="1:5" ht="40.5" x14ac:dyDescent="0.3">
      <c r="A2332" s="5" t="s">
        <v>2858</v>
      </c>
      <c r="B2332" s="5" t="s">
        <v>7388</v>
      </c>
      <c r="C2332" s="5" t="s">
        <v>7389</v>
      </c>
      <c r="D2332" s="5" t="s">
        <v>7387</v>
      </c>
      <c r="E2332" s="5" t="s">
        <v>2862</v>
      </c>
    </row>
    <row r="2333" spans="1:5" ht="27" x14ac:dyDescent="0.3">
      <c r="A2333" s="5" t="s">
        <v>2858</v>
      </c>
      <c r="B2333" s="5" t="s">
        <v>7390</v>
      </c>
      <c r="C2333" s="5" t="s">
        <v>7391</v>
      </c>
      <c r="D2333" s="5" t="s">
        <v>7387</v>
      </c>
      <c r="E2333" s="5" t="s">
        <v>2862</v>
      </c>
    </row>
    <row r="2334" spans="1:5" ht="27" x14ac:dyDescent="0.3">
      <c r="A2334" s="5" t="s">
        <v>2858</v>
      </c>
      <c r="B2334" s="5" t="s">
        <v>7392</v>
      </c>
      <c r="C2334" s="5" t="s">
        <v>7393</v>
      </c>
      <c r="D2334" s="5" t="s">
        <v>7387</v>
      </c>
      <c r="E2334" s="5" t="s">
        <v>2862</v>
      </c>
    </row>
    <row r="2335" spans="1:5" ht="27" x14ac:dyDescent="0.3">
      <c r="A2335" s="5" t="s">
        <v>2858</v>
      </c>
      <c r="B2335" s="5" t="s">
        <v>7394</v>
      </c>
      <c r="C2335" s="5" t="s">
        <v>7395</v>
      </c>
      <c r="D2335" s="5" t="s">
        <v>7387</v>
      </c>
      <c r="E2335" s="5" t="s">
        <v>2862</v>
      </c>
    </row>
    <row r="2336" spans="1:5" ht="27" x14ac:dyDescent="0.3">
      <c r="A2336" s="5" t="s">
        <v>2858</v>
      </c>
      <c r="B2336" s="5" t="s">
        <v>7396</v>
      </c>
      <c r="C2336" s="5" t="s">
        <v>7397</v>
      </c>
      <c r="D2336" s="5" t="s">
        <v>7398</v>
      </c>
      <c r="E2336" s="5" t="s">
        <v>2862</v>
      </c>
    </row>
    <row r="2337" spans="1:5" ht="40.5" x14ac:dyDescent="0.3">
      <c r="A2337" s="5" t="s">
        <v>2858</v>
      </c>
      <c r="B2337" s="5" t="s">
        <v>7399</v>
      </c>
      <c r="C2337" s="5" t="s">
        <v>7400</v>
      </c>
      <c r="D2337" s="5" t="s">
        <v>7398</v>
      </c>
      <c r="E2337" s="5" t="s">
        <v>2862</v>
      </c>
    </row>
    <row r="2338" spans="1:5" ht="27" x14ac:dyDescent="0.3">
      <c r="A2338" s="5" t="s">
        <v>2858</v>
      </c>
      <c r="B2338" s="5" t="s">
        <v>7401</v>
      </c>
      <c r="C2338" s="5" t="s">
        <v>7402</v>
      </c>
      <c r="D2338" s="5" t="s">
        <v>7398</v>
      </c>
      <c r="E2338" s="5" t="s">
        <v>2862</v>
      </c>
    </row>
    <row r="2339" spans="1:5" ht="27" x14ac:dyDescent="0.3">
      <c r="A2339" s="5" t="s">
        <v>2858</v>
      </c>
      <c r="B2339" s="5" t="s">
        <v>7403</v>
      </c>
      <c r="C2339" s="5" t="s">
        <v>7404</v>
      </c>
      <c r="D2339" s="5" t="s">
        <v>7398</v>
      </c>
      <c r="E2339" s="5" t="s">
        <v>2862</v>
      </c>
    </row>
    <row r="2340" spans="1:5" ht="27" x14ac:dyDescent="0.3">
      <c r="A2340" s="5" t="s">
        <v>2858</v>
      </c>
      <c r="B2340" s="5" t="s">
        <v>7405</v>
      </c>
      <c r="C2340" s="5" t="s">
        <v>7406</v>
      </c>
      <c r="D2340" s="5" t="s">
        <v>7398</v>
      </c>
      <c r="E2340" s="5" t="s">
        <v>2862</v>
      </c>
    </row>
    <row r="2341" spans="1:5" x14ac:dyDescent="0.3">
      <c r="A2341" s="5" t="s">
        <v>2858</v>
      </c>
      <c r="B2341" s="5" t="s">
        <v>7407</v>
      </c>
      <c r="C2341" s="5" t="s">
        <v>7408</v>
      </c>
      <c r="D2341" s="5" t="s">
        <v>7398</v>
      </c>
      <c r="E2341" s="5" t="s">
        <v>2862</v>
      </c>
    </row>
    <row r="2342" spans="1:5" ht="27" x14ac:dyDescent="0.3">
      <c r="A2342" s="5" t="s">
        <v>2858</v>
      </c>
      <c r="B2342" s="5" t="s">
        <v>7409</v>
      </c>
      <c r="C2342" s="5" t="s">
        <v>7410</v>
      </c>
      <c r="D2342" s="5" t="s">
        <v>7398</v>
      </c>
      <c r="E2342" s="5" t="s">
        <v>2862</v>
      </c>
    </row>
    <row r="2343" spans="1:5" ht="27" x14ac:dyDescent="0.3">
      <c r="A2343" s="5" t="s">
        <v>7411</v>
      </c>
      <c r="B2343" s="5" t="s">
        <v>7412</v>
      </c>
      <c r="C2343" s="5" t="s">
        <v>7413</v>
      </c>
      <c r="D2343" s="5" t="s">
        <v>7398</v>
      </c>
      <c r="E2343" s="5" t="s">
        <v>2862</v>
      </c>
    </row>
    <row r="2344" spans="1:5" ht="27" x14ac:dyDescent="0.3">
      <c r="A2344" s="5" t="s">
        <v>7414</v>
      </c>
      <c r="B2344" s="5" t="s">
        <v>7415</v>
      </c>
      <c r="C2344" s="5" t="s">
        <v>7416</v>
      </c>
      <c r="D2344" s="5" t="s">
        <v>7398</v>
      </c>
      <c r="E2344" s="5" t="s">
        <v>2862</v>
      </c>
    </row>
    <row r="2345" spans="1:5" ht="67.5" x14ac:dyDescent="0.3">
      <c r="A2345" s="5" t="s">
        <v>7414</v>
      </c>
      <c r="B2345" s="5" t="s">
        <v>7415</v>
      </c>
      <c r="C2345" s="5" t="s">
        <v>7417</v>
      </c>
      <c r="D2345" s="5" t="s">
        <v>7398</v>
      </c>
      <c r="E2345" s="5" t="s">
        <v>2862</v>
      </c>
    </row>
    <row r="2346" spans="1:5" ht="40.5" x14ac:dyDescent="0.3">
      <c r="A2346" s="5" t="s">
        <v>7418</v>
      </c>
      <c r="B2346" s="5" t="s">
        <v>7419</v>
      </c>
      <c r="C2346" s="5" t="s">
        <v>7420</v>
      </c>
      <c r="D2346" s="5" t="s">
        <v>7421</v>
      </c>
      <c r="E2346" s="5" t="s">
        <v>2862</v>
      </c>
    </row>
    <row r="2347" spans="1:5" ht="27" x14ac:dyDescent="0.3">
      <c r="A2347" s="5" t="s">
        <v>7418</v>
      </c>
      <c r="B2347" s="5" t="s">
        <v>7422</v>
      </c>
      <c r="C2347" s="5" t="s">
        <v>7423</v>
      </c>
      <c r="D2347" s="5" t="s">
        <v>7421</v>
      </c>
      <c r="E2347" s="5" t="s">
        <v>2862</v>
      </c>
    </row>
    <row r="2348" spans="1:5" x14ac:dyDescent="0.3">
      <c r="A2348" s="5" t="s">
        <v>2858</v>
      </c>
      <c r="B2348" s="5" t="s">
        <v>2864</v>
      </c>
      <c r="C2348" s="5" t="s">
        <v>2864</v>
      </c>
      <c r="D2348" s="5" t="s">
        <v>7421</v>
      </c>
      <c r="E2348" s="5" t="s">
        <v>2862</v>
      </c>
    </row>
    <row r="2349" spans="1:5" x14ac:dyDescent="0.3">
      <c r="A2349" s="5" t="s">
        <v>2858</v>
      </c>
      <c r="B2349" s="5" t="s">
        <v>7424</v>
      </c>
      <c r="C2349" s="5" t="s">
        <v>2862</v>
      </c>
      <c r="D2349" s="5" t="s">
        <v>2862</v>
      </c>
      <c r="E2349" s="5" t="s">
        <v>2862</v>
      </c>
    </row>
    <row r="2350" spans="1:5" ht="67.5" x14ac:dyDescent="0.3">
      <c r="A2350" s="5" t="s">
        <v>2858</v>
      </c>
      <c r="B2350" s="5" t="s">
        <v>7425</v>
      </c>
      <c r="C2350" s="5" t="s">
        <v>7426</v>
      </c>
      <c r="D2350" s="5" t="s">
        <v>7427</v>
      </c>
      <c r="E2350" s="5" t="s">
        <v>2862</v>
      </c>
    </row>
    <row r="2351" spans="1:5" ht="67.5" x14ac:dyDescent="0.3">
      <c r="A2351" s="5" t="s">
        <v>2858</v>
      </c>
      <c r="B2351" s="5" t="s">
        <v>7428</v>
      </c>
      <c r="C2351" s="5" t="s">
        <v>7429</v>
      </c>
      <c r="D2351" s="5" t="s">
        <v>7427</v>
      </c>
      <c r="E2351" s="5" t="s">
        <v>2862</v>
      </c>
    </row>
    <row r="2352" spans="1:5" ht="67.5" x14ac:dyDescent="0.3">
      <c r="A2352" s="5" t="s">
        <v>2858</v>
      </c>
      <c r="B2352" s="5" t="s">
        <v>7430</v>
      </c>
      <c r="C2352" s="5" t="s">
        <v>7431</v>
      </c>
      <c r="D2352" s="5" t="s">
        <v>7427</v>
      </c>
      <c r="E2352" s="5" t="s">
        <v>2862</v>
      </c>
    </row>
    <row r="2353" spans="1:5" x14ac:dyDescent="0.3">
      <c r="A2353" s="5" t="s">
        <v>7432</v>
      </c>
      <c r="B2353" s="5" t="s">
        <v>7433</v>
      </c>
      <c r="C2353" s="5" t="s">
        <v>7434</v>
      </c>
      <c r="D2353" s="5" t="s">
        <v>7435</v>
      </c>
      <c r="E2353" s="5" t="s">
        <v>2862</v>
      </c>
    </row>
    <row r="2354" spans="1:5" ht="27" x14ac:dyDescent="0.3">
      <c r="A2354" s="5" t="s">
        <v>7432</v>
      </c>
      <c r="B2354" s="5" t="s">
        <v>7436</v>
      </c>
      <c r="C2354" s="5" t="s">
        <v>7437</v>
      </c>
      <c r="D2354" s="5" t="s">
        <v>7435</v>
      </c>
      <c r="E2354" s="5" t="s">
        <v>2862</v>
      </c>
    </row>
    <row r="2355" spans="1:5" ht="27" x14ac:dyDescent="0.3">
      <c r="A2355" s="5" t="s">
        <v>7432</v>
      </c>
      <c r="B2355" s="5" t="s">
        <v>7438</v>
      </c>
      <c r="C2355" s="5" t="s">
        <v>7439</v>
      </c>
      <c r="D2355" s="5" t="s">
        <v>7435</v>
      </c>
      <c r="E2355" s="5" t="s">
        <v>2862</v>
      </c>
    </row>
    <row r="2356" spans="1:5" ht="40.5" x14ac:dyDescent="0.3">
      <c r="A2356" s="5" t="s">
        <v>7440</v>
      </c>
      <c r="B2356" s="5" t="s">
        <v>7441</v>
      </c>
      <c r="C2356" s="5" t="s">
        <v>7442</v>
      </c>
      <c r="D2356" s="5" t="s">
        <v>7435</v>
      </c>
      <c r="E2356" s="5" t="s">
        <v>2862</v>
      </c>
    </row>
    <row r="2357" spans="1:5" ht="27" x14ac:dyDescent="0.3">
      <c r="A2357" s="5" t="s">
        <v>7440</v>
      </c>
      <c r="B2357" s="5" t="s">
        <v>7443</v>
      </c>
      <c r="C2357" s="5" t="s">
        <v>7444</v>
      </c>
      <c r="D2357" s="5" t="s">
        <v>7435</v>
      </c>
      <c r="E2357" s="5" t="s">
        <v>2862</v>
      </c>
    </row>
    <row r="2358" spans="1:5" ht="27" x14ac:dyDescent="0.3">
      <c r="A2358" s="5" t="s">
        <v>7440</v>
      </c>
      <c r="B2358" s="5" t="s">
        <v>7445</v>
      </c>
      <c r="C2358" s="5" t="s">
        <v>7446</v>
      </c>
      <c r="D2358" s="5" t="s">
        <v>7435</v>
      </c>
      <c r="E2358" s="5" t="s">
        <v>2862</v>
      </c>
    </row>
    <row r="2359" spans="1:5" x14ac:dyDescent="0.3">
      <c r="A2359" s="5" t="s">
        <v>2858</v>
      </c>
      <c r="B2359" s="5" t="s">
        <v>7447</v>
      </c>
      <c r="C2359" s="5" t="s">
        <v>7448</v>
      </c>
      <c r="D2359" s="5" t="s">
        <v>7435</v>
      </c>
      <c r="E2359" s="5" t="s">
        <v>2862</v>
      </c>
    </row>
    <row r="2360" spans="1:5" ht="54" x14ac:dyDescent="0.3">
      <c r="A2360" s="5" t="s">
        <v>2858</v>
      </c>
      <c r="B2360" s="5" t="s">
        <v>7449</v>
      </c>
      <c r="C2360" s="5" t="s">
        <v>7450</v>
      </c>
      <c r="D2360" s="5" t="s">
        <v>7435</v>
      </c>
      <c r="E2360" s="5" t="s">
        <v>2862</v>
      </c>
    </row>
    <row r="2361" spans="1:5" x14ac:dyDescent="0.3">
      <c r="A2361" s="5" t="s">
        <v>2858</v>
      </c>
      <c r="B2361" s="5" t="s">
        <v>7451</v>
      </c>
      <c r="C2361" s="5" t="s">
        <v>7452</v>
      </c>
      <c r="D2361" s="5" t="s">
        <v>7435</v>
      </c>
      <c r="E2361" s="5" t="s">
        <v>2862</v>
      </c>
    </row>
    <row r="2362" spans="1:5" ht="40.5" x14ac:dyDescent="0.3">
      <c r="A2362" s="5" t="s">
        <v>2858</v>
      </c>
      <c r="B2362" s="5" t="s">
        <v>7453</v>
      </c>
      <c r="C2362" s="5" t="s">
        <v>7454</v>
      </c>
      <c r="D2362" s="5" t="s">
        <v>7435</v>
      </c>
      <c r="E2362" s="5" t="s">
        <v>2862</v>
      </c>
    </row>
    <row r="2363" spans="1:5" ht="27" x14ac:dyDescent="0.3">
      <c r="A2363" s="5" t="s">
        <v>2858</v>
      </c>
      <c r="B2363" s="5" t="s">
        <v>7455</v>
      </c>
      <c r="C2363" s="5" t="s">
        <v>7456</v>
      </c>
      <c r="D2363" s="5" t="s">
        <v>7435</v>
      </c>
      <c r="E2363" s="5" t="s">
        <v>2862</v>
      </c>
    </row>
    <row r="2364" spans="1:5" ht="27" x14ac:dyDescent="0.3">
      <c r="A2364" s="5" t="s">
        <v>2858</v>
      </c>
      <c r="B2364" s="5" t="s">
        <v>7457</v>
      </c>
      <c r="C2364" s="5" t="s">
        <v>7458</v>
      </c>
      <c r="D2364" s="5" t="s">
        <v>7435</v>
      </c>
      <c r="E2364" s="5" t="s">
        <v>2862</v>
      </c>
    </row>
    <row r="2365" spans="1:5" ht="27" x14ac:dyDescent="0.3">
      <c r="A2365" s="5" t="s">
        <v>2858</v>
      </c>
      <c r="B2365" s="5" t="s">
        <v>7459</v>
      </c>
      <c r="C2365" s="5" t="s">
        <v>7460</v>
      </c>
      <c r="D2365" s="5" t="s">
        <v>7435</v>
      </c>
      <c r="E2365" s="5" t="s">
        <v>2862</v>
      </c>
    </row>
    <row r="2366" spans="1:5" x14ac:dyDescent="0.3">
      <c r="A2366" s="5" t="s">
        <v>2858</v>
      </c>
      <c r="B2366" s="5" t="s">
        <v>7461</v>
      </c>
      <c r="C2366" s="5" t="s">
        <v>7462</v>
      </c>
      <c r="D2366" s="5" t="s">
        <v>7435</v>
      </c>
      <c r="E2366" s="5" t="s">
        <v>2862</v>
      </c>
    </row>
    <row r="2367" spans="1:5" x14ac:dyDescent="0.3">
      <c r="A2367" s="5" t="s">
        <v>7463</v>
      </c>
      <c r="B2367" s="5" t="s">
        <v>7464</v>
      </c>
      <c r="C2367" s="5" t="s">
        <v>7465</v>
      </c>
      <c r="D2367" s="5" t="s">
        <v>7466</v>
      </c>
      <c r="E2367" s="5" t="s">
        <v>2862</v>
      </c>
    </row>
    <row r="2368" spans="1:5" ht="40.5" x14ac:dyDescent="0.3">
      <c r="A2368" s="5" t="s">
        <v>7463</v>
      </c>
      <c r="B2368" s="5" t="s">
        <v>7464</v>
      </c>
      <c r="C2368" s="5" t="s">
        <v>7467</v>
      </c>
      <c r="D2368" s="5" t="s">
        <v>7466</v>
      </c>
      <c r="E2368" s="5" t="s">
        <v>2862</v>
      </c>
    </row>
    <row r="2369" spans="1:5" ht="27" x14ac:dyDescent="0.3">
      <c r="A2369" s="5" t="s">
        <v>7463</v>
      </c>
      <c r="B2369" s="5" t="s">
        <v>7468</v>
      </c>
      <c r="C2369" s="5" t="s">
        <v>7469</v>
      </c>
      <c r="D2369" s="5" t="s">
        <v>7466</v>
      </c>
      <c r="E2369" s="5" t="s">
        <v>2862</v>
      </c>
    </row>
    <row r="2370" spans="1:5" ht="27" x14ac:dyDescent="0.3">
      <c r="A2370" s="5" t="s">
        <v>7463</v>
      </c>
      <c r="B2370" s="5" t="s">
        <v>7470</v>
      </c>
      <c r="C2370" s="5" t="s">
        <v>7471</v>
      </c>
      <c r="D2370" s="5" t="s">
        <v>7466</v>
      </c>
      <c r="E2370" s="5" t="s">
        <v>2862</v>
      </c>
    </row>
    <row r="2371" spans="1:5" ht="27" x14ac:dyDescent="0.3">
      <c r="A2371" s="5" t="s">
        <v>7463</v>
      </c>
      <c r="B2371" s="5" t="s">
        <v>7470</v>
      </c>
      <c r="C2371" s="5" t="s">
        <v>7472</v>
      </c>
      <c r="D2371" s="5" t="s">
        <v>7466</v>
      </c>
      <c r="E2371" s="5" t="s">
        <v>2862</v>
      </c>
    </row>
    <row r="2372" spans="1:5" x14ac:dyDescent="0.3">
      <c r="A2372" s="5" t="s">
        <v>7463</v>
      </c>
      <c r="B2372" s="5" t="s">
        <v>7473</v>
      </c>
      <c r="C2372" s="5" t="s">
        <v>7474</v>
      </c>
      <c r="D2372" s="5" t="s">
        <v>7466</v>
      </c>
      <c r="E2372" s="5" t="s">
        <v>2862</v>
      </c>
    </row>
    <row r="2373" spans="1:5" ht="27" x14ac:dyDescent="0.3">
      <c r="A2373" s="5" t="s">
        <v>7463</v>
      </c>
      <c r="B2373" s="5" t="s">
        <v>7475</v>
      </c>
      <c r="C2373" s="5" t="s">
        <v>7476</v>
      </c>
      <c r="D2373" s="5" t="s">
        <v>7466</v>
      </c>
      <c r="E2373" s="5" t="s">
        <v>2862</v>
      </c>
    </row>
    <row r="2374" spans="1:5" ht="27" x14ac:dyDescent="0.3">
      <c r="A2374" s="5" t="s">
        <v>7463</v>
      </c>
      <c r="B2374" s="5" t="s">
        <v>7475</v>
      </c>
      <c r="C2374" s="5" t="s">
        <v>7477</v>
      </c>
      <c r="D2374" s="5" t="s">
        <v>7466</v>
      </c>
      <c r="E2374" s="5" t="s">
        <v>2862</v>
      </c>
    </row>
    <row r="2375" spans="1:5" ht="27" x14ac:dyDescent="0.3">
      <c r="A2375" s="5" t="s">
        <v>7463</v>
      </c>
      <c r="B2375" s="5" t="s">
        <v>7475</v>
      </c>
      <c r="C2375" s="5" t="s">
        <v>7478</v>
      </c>
      <c r="D2375" s="5" t="s">
        <v>7466</v>
      </c>
      <c r="E2375" s="5" t="s">
        <v>2862</v>
      </c>
    </row>
    <row r="2376" spans="1:5" x14ac:dyDescent="0.3">
      <c r="A2376" s="5" t="s">
        <v>7463</v>
      </c>
      <c r="B2376" s="5" t="s">
        <v>7479</v>
      </c>
      <c r="C2376" s="5" t="s">
        <v>7480</v>
      </c>
      <c r="D2376" s="5" t="s">
        <v>7466</v>
      </c>
      <c r="E2376" s="5" t="s">
        <v>2862</v>
      </c>
    </row>
    <row r="2377" spans="1:5" ht="27" x14ac:dyDescent="0.3">
      <c r="A2377" s="5" t="s">
        <v>5501</v>
      </c>
      <c r="B2377" s="5" t="s">
        <v>7481</v>
      </c>
      <c r="C2377" s="5" t="s">
        <v>7482</v>
      </c>
      <c r="D2377" s="5" t="s">
        <v>7483</v>
      </c>
      <c r="E2377" s="5" t="s">
        <v>2862</v>
      </c>
    </row>
    <row r="2378" spans="1:5" x14ac:dyDescent="0.3">
      <c r="A2378" s="5" t="s">
        <v>7484</v>
      </c>
      <c r="B2378" s="5" t="s">
        <v>7485</v>
      </c>
      <c r="C2378" s="5" t="s">
        <v>7486</v>
      </c>
      <c r="D2378" s="5" t="s">
        <v>7483</v>
      </c>
      <c r="E2378" s="5" t="s">
        <v>2862</v>
      </c>
    </row>
    <row r="2379" spans="1:5" x14ac:dyDescent="0.3">
      <c r="A2379" s="5" t="s">
        <v>2858</v>
      </c>
      <c r="B2379" s="5" t="s">
        <v>2864</v>
      </c>
      <c r="C2379" s="5" t="s">
        <v>2864</v>
      </c>
      <c r="D2379" s="5" t="s">
        <v>7483</v>
      </c>
      <c r="E2379" s="5" t="s">
        <v>2862</v>
      </c>
    </row>
    <row r="2380" spans="1:5" x14ac:dyDescent="0.3">
      <c r="A2380" s="5" t="s">
        <v>5501</v>
      </c>
      <c r="B2380" s="5" t="s">
        <v>7487</v>
      </c>
      <c r="C2380" s="5" t="s">
        <v>7488</v>
      </c>
      <c r="D2380" s="5" t="s">
        <v>7483</v>
      </c>
      <c r="E2380" s="5" t="s">
        <v>2862</v>
      </c>
    </row>
    <row r="2381" spans="1:5" ht="27" x14ac:dyDescent="0.3">
      <c r="A2381" s="5" t="s">
        <v>7489</v>
      </c>
      <c r="B2381" s="5" t="s">
        <v>7490</v>
      </c>
      <c r="C2381" s="5" t="s">
        <v>7491</v>
      </c>
      <c r="D2381" s="5" t="s">
        <v>7483</v>
      </c>
      <c r="E2381" s="5" t="s">
        <v>2862</v>
      </c>
    </row>
    <row r="2382" spans="1:5" ht="27" x14ac:dyDescent="0.3">
      <c r="A2382" s="5" t="s">
        <v>7492</v>
      </c>
      <c r="B2382" s="5" t="s">
        <v>7493</v>
      </c>
      <c r="C2382" s="5" t="s">
        <v>7494</v>
      </c>
      <c r="D2382" s="5" t="s">
        <v>7495</v>
      </c>
      <c r="E2382" s="5" t="s">
        <v>2862</v>
      </c>
    </row>
    <row r="2383" spans="1:5" ht="27" x14ac:dyDescent="0.3">
      <c r="A2383" s="5" t="s">
        <v>7492</v>
      </c>
      <c r="B2383" s="5" t="s">
        <v>7496</v>
      </c>
      <c r="C2383" s="5" t="s">
        <v>7497</v>
      </c>
      <c r="D2383" s="5" t="s">
        <v>7495</v>
      </c>
      <c r="E2383" s="5" t="s">
        <v>2862</v>
      </c>
    </row>
    <row r="2384" spans="1:5" ht="40.5" x14ac:dyDescent="0.3">
      <c r="A2384" s="5" t="s">
        <v>7492</v>
      </c>
      <c r="B2384" s="5" t="s">
        <v>7498</v>
      </c>
      <c r="C2384" s="5" t="s">
        <v>7499</v>
      </c>
      <c r="D2384" s="5" t="s">
        <v>7495</v>
      </c>
      <c r="E2384" s="5" t="s">
        <v>2862</v>
      </c>
    </row>
    <row r="2385" spans="1:5" ht="27" x14ac:dyDescent="0.3">
      <c r="A2385" s="5" t="s">
        <v>7492</v>
      </c>
      <c r="B2385" s="5" t="s">
        <v>7500</v>
      </c>
      <c r="C2385" s="5" t="s">
        <v>7501</v>
      </c>
      <c r="D2385" s="5" t="s">
        <v>7495</v>
      </c>
      <c r="E2385" s="5" t="s">
        <v>2862</v>
      </c>
    </row>
    <row r="2386" spans="1:5" ht="54" x14ac:dyDescent="0.3">
      <c r="A2386" s="5" t="s">
        <v>7492</v>
      </c>
      <c r="B2386" s="5" t="s">
        <v>7502</v>
      </c>
      <c r="C2386" s="5" t="s">
        <v>7503</v>
      </c>
      <c r="D2386" s="5" t="s">
        <v>7495</v>
      </c>
      <c r="E2386" s="5" t="s">
        <v>2862</v>
      </c>
    </row>
    <row r="2387" spans="1:5" ht="67.5" x14ac:dyDescent="0.3">
      <c r="A2387" s="5" t="s">
        <v>7492</v>
      </c>
      <c r="B2387" s="5" t="s">
        <v>7504</v>
      </c>
      <c r="C2387" s="5" t="s">
        <v>7505</v>
      </c>
      <c r="D2387" s="5" t="s">
        <v>7495</v>
      </c>
      <c r="E2387" s="5" t="s">
        <v>2862</v>
      </c>
    </row>
    <row r="2388" spans="1:5" ht="27" x14ac:dyDescent="0.3">
      <c r="A2388" s="5" t="s">
        <v>7492</v>
      </c>
      <c r="B2388" s="5" t="s">
        <v>7506</v>
      </c>
      <c r="C2388" s="5" t="s">
        <v>7507</v>
      </c>
      <c r="D2388" s="5" t="s">
        <v>7495</v>
      </c>
      <c r="E2388" s="5" t="s">
        <v>2862</v>
      </c>
    </row>
    <row r="2389" spans="1:5" ht="81" x14ac:dyDescent="0.3">
      <c r="A2389" s="5" t="s">
        <v>7508</v>
      </c>
      <c r="B2389" s="5" t="s">
        <v>7509</v>
      </c>
      <c r="C2389" s="5" t="s">
        <v>7510</v>
      </c>
      <c r="D2389" s="5" t="s">
        <v>2930</v>
      </c>
      <c r="E2389" s="5" t="s">
        <v>2862</v>
      </c>
    </row>
    <row r="2390" spans="1:5" ht="54" x14ac:dyDescent="0.3">
      <c r="A2390" s="5" t="s">
        <v>7508</v>
      </c>
      <c r="B2390" s="5" t="s">
        <v>7511</v>
      </c>
      <c r="C2390" s="5" t="s">
        <v>7512</v>
      </c>
      <c r="D2390" s="5" t="s">
        <v>2930</v>
      </c>
      <c r="E2390" s="5" t="s">
        <v>2862</v>
      </c>
    </row>
    <row r="2391" spans="1:5" ht="94.5" x14ac:dyDescent="0.3">
      <c r="A2391" s="5" t="s">
        <v>7508</v>
      </c>
      <c r="B2391" s="5" t="s">
        <v>7513</v>
      </c>
      <c r="C2391" s="5" t="s">
        <v>7514</v>
      </c>
      <c r="D2391" s="5" t="s">
        <v>2930</v>
      </c>
      <c r="E2391" s="5" t="s">
        <v>2862</v>
      </c>
    </row>
    <row r="2392" spans="1:5" ht="67.5" x14ac:dyDescent="0.3">
      <c r="A2392" s="5" t="s">
        <v>7508</v>
      </c>
      <c r="B2392" s="5" t="s">
        <v>7515</v>
      </c>
      <c r="C2392" s="5" t="s">
        <v>7516</v>
      </c>
      <c r="D2392" s="5" t="s">
        <v>2930</v>
      </c>
      <c r="E2392" s="5" t="s">
        <v>2862</v>
      </c>
    </row>
    <row r="2393" spans="1:5" ht="54" x14ac:dyDescent="0.3">
      <c r="A2393" s="5" t="s">
        <v>7508</v>
      </c>
      <c r="B2393" s="5" t="s">
        <v>7517</v>
      </c>
      <c r="C2393" s="5" t="s">
        <v>7518</v>
      </c>
      <c r="D2393" s="5" t="s">
        <v>2930</v>
      </c>
      <c r="E2393" s="5" t="s">
        <v>2862</v>
      </c>
    </row>
    <row r="2394" spans="1:5" ht="40.5" x14ac:dyDescent="0.3">
      <c r="A2394" s="5" t="s">
        <v>2858</v>
      </c>
      <c r="B2394" s="5" t="s">
        <v>7519</v>
      </c>
      <c r="C2394" s="5" t="s">
        <v>7520</v>
      </c>
      <c r="D2394" s="5" t="s">
        <v>2930</v>
      </c>
      <c r="E2394" s="5" t="s">
        <v>2862</v>
      </c>
    </row>
    <row r="2395" spans="1:5" ht="108" x14ac:dyDescent="0.3">
      <c r="A2395" s="5" t="s">
        <v>7521</v>
      </c>
      <c r="B2395" s="5" t="s">
        <v>7522</v>
      </c>
      <c r="C2395" s="5" t="s">
        <v>7523</v>
      </c>
      <c r="D2395" s="5" t="s">
        <v>2930</v>
      </c>
      <c r="E2395" s="5" t="s">
        <v>2862</v>
      </c>
    </row>
    <row r="2396" spans="1:5" ht="94.5" x14ac:dyDescent="0.3">
      <c r="A2396" s="5" t="s">
        <v>7524</v>
      </c>
      <c r="B2396" s="5" t="s">
        <v>7525</v>
      </c>
      <c r="C2396" s="5" t="s">
        <v>7526</v>
      </c>
      <c r="D2396" s="5" t="s">
        <v>2930</v>
      </c>
      <c r="E2396" s="5" t="s">
        <v>2862</v>
      </c>
    </row>
    <row r="2397" spans="1:5" ht="94.5" x14ac:dyDescent="0.3">
      <c r="A2397" s="5" t="s">
        <v>7463</v>
      </c>
      <c r="B2397" s="5" t="s">
        <v>7527</v>
      </c>
      <c r="C2397" s="5" t="s">
        <v>7528</v>
      </c>
      <c r="D2397" s="5" t="s">
        <v>2930</v>
      </c>
      <c r="E2397" s="5" t="s">
        <v>2862</v>
      </c>
    </row>
    <row r="2398" spans="1:5" ht="40.5" x14ac:dyDescent="0.3">
      <c r="A2398" s="5" t="s">
        <v>7463</v>
      </c>
      <c r="B2398" s="5" t="s">
        <v>7529</v>
      </c>
      <c r="C2398" s="5" t="s">
        <v>7530</v>
      </c>
      <c r="D2398" s="5" t="s">
        <v>2930</v>
      </c>
      <c r="E2398" s="5" t="s">
        <v>2862</v>
      </c>
    </row>
    <row r="2399" spans="1:5" ht="54" x14ac:dyDescent="0.3">
      <c r="A2399" s="5" t="s">
        <v>2858</v>
      </c>
      <c r="B2399" s="5" t="s">
        <v>7531</v>
      </c>
      <c r="C2399" s="5" t="s">
        <v>7532</v>
      </c>
      <c r="D2399" s="5" t="s">
        <v>7533</v>
      </c>
      <c r="E2399" s="5" t="s">
        <v>2862</v>
      </c>
    </row>
    <row r="2400" spans="1:5" ht="40.5" x14ac:dyDescent="0.3">
      <c r="A2400" s="5" t="s">
        <v>2858</v>
      </c>
      <c r="B2400" s="5" t="s">
        <v>7534</v>
      </c>
      <c r="C2400" s="5" t="s">
        <v>7535</v>
      </c>
      <c r="D2400" s="5" t="s">
        <v>7533</v>
      </c>
      <c r="E2400" s="5" t="s">
        <v>2862</v>
      </c>
    </row>
    <row r="2401" spans="1:5" ht="40.5" x14ac:dyDescent="0.3">
      <c r="A2401" s="5" t="s">
        <v>2858</v>
      </c>
      <c r="B2401" s="5" t="s">
        <v>7536</v>
      </c>
      <c r="C2401" s="5" t="s">
        <v>7537</v>
      </c>
      <c r="D2401" s="5" t="s">
        <v>7533</v>
      </c>
      <c r="E2401" s="5" t="s">
        <v>2862</v>
      </c>
    </row>
    <row r="2402" spans="1:5" ht="40.5" x14ac:dyDescent="0.3">
      <c r="A2402" s="5" t="s">
        <v>2858</v>
      </c>
      <c r="B2402" s="5" t="s">
        <v>7538</v>
      </c>
      <c r="C2402" s="5" t="s">
        <v>7539</v>
      </c>
      <c r="D2402" s="5" t="s">
        <v>7533</v>
      </c>
      <c r="E2402" s="5" t="s">
        <v>2862</v>
      </c>
    </row>
    <row r="2403" spans="1:5" ht="27" x14ac:dyDescent="0.3">
      <c r="A2403" s="5" t="s">
        <v>2858</v>
      </c>
      <c r="B2403" s="5" t="s">
        <v>7540</v>
      </c>
      <c r="C2403" s="5" t="s">
        <v>7541</v>
      </c>
      <c r="D2403" s="5" t="s">
        <v>7533</v>
      </c>
      <c r="E2403" s="5" t="s">
        <v>2862</v>
      </c>
    </row>
    <row r="2404" spans="1:5" ht="40.5" x14ac:dyDescent="0.3">
      <c r="A2404" s="5" t="s">
        <v>2858</v>
      </c>
      <c r="B2404" s="5" t="s">
        <v>7542</v>
      </c>
      <c r="C2404" s="5" t="s">
        <v>7543</v>
      </c>
      <c r="D2404" s="5" t="s">
        <v>7533</v>
      </c>
      <c r="E2404" s="5" t="s">
        <v>2862</v>
      </c>
    </row>
    <row r="2405" spans="1:5" ht="27" x14ac:dyDescent="0.3">
      <c r="A2405" s="5" t="s">
        <v>2858</v>
      </c>
      <c r="B2405" s="5" t="s">
        <v>7544</v>
      </c>
      <c r="C2405" s="5" t="s">
        <v>7545</v>
      </c>
      <c r="D2405" s="5" t="s">
        <v>7533</v>
      </c>
      <c r="E2405" s="5" t="s">
        <v>2862</v>
      </c>
    </row>
    <row r="2406" spans="1:5" ht="27" x14ac:dyDescent="0.3">
      <c r="A2406" s="5" t="s">
        <v>2858</v>
      </c>
      <c r="B2406" s="5" t="s">
        <v>7546</v>
      </c>
      <c r="C2406" s="5" t="s">
        <v>7547</v>
      </c>
      <c r="D2406" s="5" t="s">
        <v>7533</v>
      </c>
      <c r="E2406" s="5" t="s">
        <v>2862</v>
      </c>
    </row>
    <row r="2407" spans="1:5" ht="27" x14ac:dyDescent="0.3">
      <c r="A2407" s="5" t="s">
        <v>2858</v>
      </c>
      <c r="B2407" s="5" t="s">
        <v>7548</v>
      </c>
      <c r="C2407" s="5" t="s">
        <v>7549</v>
      </c>
      <c r="D2407" s="5" t="s">
        <v>7533</v>
      </c>
      <c r="E2407" s="5" t="s">
        <v>2862</v>
      </c>
    </row>
    <row r="2408" spans="1:5" ht="27" x14ac:dyDescent="0.3">
      <c r="A2408" s="5" t="s">
        <v>2863</v>
      </c>
      <c r="B2408" s="5" t="s">
        <v>2864</v>
      </c>
      <c r="C2408" s="5" t="s">
        <v>2864</v>
      </c>
      <c r="D2408" s="5" t="s">
        <v>7550</v>
      </c>
      <c r="E2408" s="5" t="s">
        <v>2862</v>
      </c>
    </row>
    <row r="2409" spans="1:5" ht="94.5" x14ac:dyDescent="0.3">
      <c r="A2409" s="5" t="s">
        <v>2451</v>
      </c>
      <c r="B2409" s="5" t="s">
        <v>2862</v>
      </c>
      <c r="C2409" s="5" t="s">
        <v>2862</v>
      </c>
      <c r="D2409" s="5" t="s">
        <v>2862</v>
      </c>
      <c r="E2409" s="5" t="s">
        <v>2862</v>
      </c>
    </row>
    <row r="2410" spans="1:5" ht="94.5" x14ac:dyDescent="0.3">
      <c r="A2410" s="5" t="s">
        <v>2452</v>
      </c>
      <c r="B2410" s="5" t="s">
        <v>2862</v>
      </c>
      <c r="C2410" s="5" t="s">
        <v>2862</v>
      </c>
      <c r="D2410" s="5" t="s">
        <v>2862</v>
      </c>
      <c r="E2410" s="5" t="s">
        <v>2862</v>
      </c>
    </row>
    <row r="2411" spans="1:5" ht="94.5" x14ac:dyDescent="0.3">
      <c r="A2411" s="5" t="s">
        <v>2453</v>
      </c>
      <c r="B2411" s="5" t="s">
        <v>2862</v>
      </c>
      <c r="C2411" s="5" t="s">
        <v>2862</v>
      </c>
      <c r="D2411" s="5" t="s">
        <v>2862</v>
      </c>
      <c r="E2411" s="5" t="s">
        <v>2862</v>
      </c>
    </row>
    <row r="2412" spans="1:5" ht="54" x14ac:dyDescent="0.3">
      <c r="A2412" s="5" t="s">
        <v>2454</v>
      </c>
      <c r="B2412" s="5" t="s">
        <v>2862</v>
      </c>
      <c r="C2412" s="5" t="s">
        <v>2862</v>
      </c>
      <c r="D2412" s="5" t="s">
        <v>2862</v>
      </c>
      <c r="E2412" s="5" t="s">
        <v>2862</v>
      </c>
    </row>
    <row r="2413" spans="1:5" ht="94.5" x14ac:dyDescent="0.3">
      <c r="A2413" s="5" t="s">
        <v>2455</v>
      </c>
      <c r="B2413" s="5" t="s">
        <v>2862</v>
      </c>
      <c r="C2413" s="5" t="s">
        <v>2862</v>
      </c>
      <c r="D2413" s="5" t="s">
        <v>2862</v>
      </c>
      <c r="E2413" s="5" t="s">
        <v>2862</v>
      </c>
    </row>
    <row r="2414" spans="1:5" ht="94.5" x14ac:dyDescent="0.3">
      <c r="A2414" s="5" t="s">
        <v>2456</v>
      </c>
      <c r="B2414" s="5" t="s">
        <v>2862</v>
      </c>
      <c r="C2414" s="5" t="s">
        <v>2862</v>
      </c>
      <c r="D2414" s="5" t="s">
        <v>2862</v>
      </c>
      <c r="E2414" s="5" t="s">
        <v>2862</v>
      </c>
    </row>
    <row r="2415" spans="1:5" ht="94.5" x14ac:dyDescent="0.3">
      <c r="A2415" s="5" t="s">
        <v>2457</v>
      </c>
      <c r="B2415" s="5" t="s">
        <v>2862</v>
      </c>
      <c r="C2415" s="5" t="s">
        <v>2862</v>
      </c>
      <c r="D2415" s="5" t="s">
        <v>2862</v>
      </c>
      <c r="E2415" s="5" t="s">
        <v>2862</v>
      </c>
    </row>
    <row r="2416" spans="1:5" ht="40.5" x14ac:dyDescent="0.3">
      <c r="A2416" s="5" t="s">
        <v>2458</v>
      </c>
      <c r="B2416" s="5" t="s">
        <v>2862</v>
      </c>
      <c r="C2416" s="5" t="s">
        <v>2862</v>
      </c>
      <c r="D2416" s="5" t="s">
        <v>2862</v>
      </c>
      <c r="E2416" s="5" t="s">
        <v>2862</v>
      </c>
    </row>
    <row r="2417" spans="1:5" ht="81" x14ac:dyDescent="0.3">
      <c r="A2417" s="5" t="s">
        <v>2459</v>
      </c>
      <c r="B2417" s="5" t="s">
        <v>2862</v>
      </c>
      <c r="C2417" s="5" t="s">
        <v>2862</v>
      </c>
      <c r="D2417" s="5" t="s">
        <v>2862</v>
      </c>
      <c r="E2417" s="5" t="s">
        <v>2862</v>
      </c>
    </row>
    <row r="2418" spans="1:5" ht="27" x14ac:dyDescent="0.3">
      <c r="A2418" s="5" t="s">
        <v>2858</v>
      </c>
      <c r="B2418" s="5" t="s">
        <v>7551</v>
      </c>
      <c r="C2418" s="5" t="s">
        <v>7552</v>
      </c>
      <c r="D2418" s="5" t="s">
        <v>7553</v>
      </c>
      <c r="E2418" s="5" t="s">
        <v>2862</v>
      </c>
    </row>
    <row r="2419" spans="1:5" x14ac:dyDescent="0.3">
      <c r="A2419" s="5" t="s">
        <v>2858</v>
      </c>
      <c r="B2419" s="5" t="s">
        <v>7554</v>
      </c>
      <c r="C2419" s="5" t="s">
        <v>7555</v>
      </c>
      <c r="D2419" s="5" t="s">
        <v>7553</v>
      </c>
      <c r="E2419" s="5" t="s">
        <v>2862</v>
      </c>
    </row>
    <row r="2420" spans="1:5" x14ac:dyDescent="0.3">
      <c r="A2420" s="5" t="s">
        <v>2858</v>
      </c>
      <c r="B2420" s="5" t="s">
        <v>7556</v>
      </c>
      <c r="C2420" s="5" t="s">
        <v>7557</v>
      </c>
      <c r="D2420" s="5" t="s">
        <v>7553</v>
      </c>
      <c r="E2420" s="5" t="s">
        <v>2862</v>
      </c>
    </row>
    <row r="2421" spans="1:5" ht="27" x14ac:dyDescent="0.3">
      <c r="A2421" s="5" t="s">
        <v>2858</v>
      </c>
      <c r="B2421" s="5" t="s">
        <v>7558</v>
      </c>
      <c r="C2421" s="5" t="s">
        <v>7559</v>
      </c>
      <c r="D2421" s="5" t="s">
        <v>7553</v>
      </c>
      <c r="E2421" s="5" t="s">
        <v>2862</v>
      </c>
    </row>
    <row r="2422" spans="1:5" x14ac:dyDescent="0.3">
      <c r="A2422" s="5" t="s">
        <v>2858</v>
      </c>
      <c r="B2422" s="5" t="s">
        <v>7560</v>
      </c>
      <c r="C2422" s="5" t="s">
        <v>7561</v>
      </c>
      <c r="D2422" s="5" t="s">
        <v>7553</v>
      </c>
      <c r="E2422" s="5" t="s">
        <v>2862</v>
      </c>
    </row>
    <row r="2423" spans="1:5" ht="27" x14ac:dyDescent="0.3">
      <c r="A2423" s="5" t="s">
        <v>2858</v>
      </c>
      <c r="B2423" s="5" t="s">
        <v>7562</v>
      </c>
      <c r="C2423" s="5" t="s">
        <v>7563</v>
      </c>
      <c r="D2423" s="5" t="s">
        <v>7553</v>
      </c>
      <c r="E2423" s="5" t="s">
        <v>2862</v>
      </c>
    </row>
    <row r="2424" spans="1:5" ht="27" x14ac:dyDescent="0.3">
      <c r="A2424" s="5" t="s">
        <v>2858</v>
      </c>
      <c r="B2424" s="5" t="s">
        <v>7564</v>
      </c>
      <c r="C2424" s="5" t="s">
        <v>7565</v>
      </c>
      <c r="D2424" s="5" t="s">
        <v>7553</v>
      </c>
      <c r="E2424" s="5" t="s">
        <v>2862</v>
      </c>
    </row>
    <row r="2425" spans="1:5" ht="27" x14ac:dyDescent="0.3">
      <c r="A2425" s="5" t="s">
        <v>2858</v>
      </c>
      <c r="B2425" s="5" t="s">
        <v>7566</v>
      </c>
      <c r="C2425" s="5" t="s">
        <v>7567</v>
      </c>
      <c r="D2425" s="5" t="s">
        <v>7553</v>
      </c>
      <c r="E2425" s="5" t="s">
        <v>2862</v>
      </c>
    </row>
    <row r="2426" spans="1:5" ht="27" x14ac:dyDescent="0.3">
      <c r="A2426" s="5" t="s">
        <v>2858</v>
      </c>
      <c r="B2426" s="5" t="s">
        <v>7568</v>
      </c>
      <c r="C2426" s="5" t="s">
        <v>7568</v>
      </c>
      <c r="D2426" s="5" t="s">
        <v>7553</v>
      </c>
      <c r="E2426" s="5" t="s">
        <v>2862</v>
      </c>
    </row>
    <row r="2427" spans="1:5" x14ac:dyDescent="0.3">
      <c r="A2427" s="5" t="s">
        <v>2858</v>
      </c>
      <c r="B2427" s="5" t="s">
        <v>7569</v>
      </c>
      <c r="C2427" s="5" t="s">
        <v>7570</v>
      </c>
      <c r="D2427" s="5" t="s">
        <v>7553</v>
      </c>
      <c r="E2427" s="5" t="s">
        <v>2862</v>
      </c>
    </row>
    <row r="2428" spans="1:5" x14ac:dyDescent="0.3">
      <c r="A2428" s="5" t="s">
        <v>2858</v>
      </c>
      <c r="B2428" s="5" t="s">
        <v>7571</v>
      </c>
      <c r="C2428" s="5" t="s">
        <v>7572</v>
      </c>
      <c r="D2428" s="5" t="s">
        <v>7553</v>
      </c>
      <c r="E2428" s="5" t="s">
        <v>2862</v>
      </c>
    </row>
    <row r="2429" spans="1:5" x14ac:dyDescent="0.3">
      <c r="A2429" s="5" t="s">
        <v>2858</v>
      </c>
      <c r="B2429" s="5" t="s">
        <v>7573</v>
      </c>
      <c r="C2429" s="5" t="s">
        <v>7574</v>
      </c>
      <c r="D2429" s="5" t="s">
        <v>7553</v>
      </c>
      <c r="E2429" s="5" t="s">
        <v>2862</v>
      </c>
    </row>
    <row r="2430" spans="1:5" ht="27" x14ac:dyDescent="0.3">
      <c r="A2430" s="5" t="s">
        <v>2858</v>
      </c>
      <c r="B2430" s="5" t="s">
        <v>7575</v>
      </c>
      <c r="C2430" s="5" t="s">
        <v>7576</v>
      </c>
      <c r="D2430" s="5" t="s">
        <v>7553</v>
      </c>
      <c r="E2430" s="5" t="s">
        <v>2862</v>
      </c>
    </row>
    <row r="2431" spans="1:5" ht="27" x14ac:dyDescent="0.3">
      <c r="A2431" s="5" t="s">
        <v>2858</v>
      </c>
      <c r="B2431" s="5" t="s">
        <v>7577</v>
      </c>
      <c r="C2431" s="5" t="s">
        <v>7578</v>
      </c>
      <c r="D2431" s="5" t="s">
        <v>7553</v>
      </c>
      <c r="E2431" s="5" t="s">
        <v>2862</v>
      </c>
    </row>
    <row r="2432" spans="1:5" ht="27" x14ac:dyDescent="0.3">
      <c r="A2432" s="5" t="s">
        <v>2858</v>
      </c>
      <c r="B2432" s="5" t="s">
        <v>7579</v>
      </c>
      <c r="C2432" s="5" t="s">
        <v>7580</v>
      </c>
      <c r="D2432" s="5" t="s">
        <v>7553</v>
      </c>
      <c r="E2432" s="5" t="s">
        <v>2862</v>
      </c>
    </row>
    <row r="2433" spans="1:5" x14ac:dyDescent="0.3">
      <c r="A2433" s="5" t="s">
        <v>2858</v>
      </c>
      <c r="B2433" s="5" t="s">
        <v>7581</v>
      </c>
      <c r="C2433" s="5" t="s">
        <v>7582</v>
      </c>
      <c r="D2433" s="5" t="s">
        <v>7553</v>
      </c>
      <c r="E2433" s="5" t="s">
        <v>2862</v>
      </c>
    </row>
    <row r="2434" spans="1:5" ht="27" x14ac:dyDescent="0.3">
      <c r="A2434" s="5" t="s">
        <v>2858</v>
      </c>
      <c r="B2434" s="5" t="s">
        <v>7583</v>
      </c>
      <c r="C2434" s="5" t="s">
        <v>7584</v>
      </c>
      <c r="D2434" s="5" t="s">
        <v>7553</v>
      </c>
      <c r="E2434" s="5" t="s">
        <v>2862</v>
      </c>
    </row>
    <row r="2435" spans="1:5" ht="27" x14ac:dyDescent="0.3">
      <c r="A2435" s="5" t="s">
        <v>2858</v>
      </c>
      <c r="B2435" s="5" t="s">
        <v>7585</v>
      </c>
      <c r="C2435" s="5" t="s">
        <v>7586</v>
      </c>
      <c r="D2435" s="5" t="s">
        <v>7553</v>
      </c>
      <c r="E2435" s="5" t="s">
        <v>2862</v>
      </c>
    </row>
    <row r="2436" spans="1:5" ht="27" x14ac:dyDescent="0.3">
      <c r="A2436" s="5" t="s">
        <v>2858</v>
      </c>
      <c r="B2436" s="5" t="s">
        <v>7587</v>
      </c>
      <c r="C2436" s="5" t="s">
        <v>7588</v>
      </c>
      <c r="D2436" s="5" t="s">
        <v>7553</v>
      </c>
      <c r="E2436" s="5" t="s">
        <v>2862</v>
      </c>
    </row>
    <row r="2437" spans="1:5" x14ac:dyDescent="0.3">
      <c r="A2437" s="5" t="s">
        <v>2858</v>
      </c>
      <c r="B2437" s="5" t="s">
        <v>7589</v>
      </c>
      <c r="C2437" s="5" t="s">
        <v>7590</v>
      </c>
      <c r="D2437" s="5" t="s">
        <v>7553</v>
      </c>
      <c r="E2437" s="5" t="s">
        <v>2862</v>
      </c>
    </row>
    <row r="2438" spans="1:5" ht="27" x14ac:dyDescent="0.3">
      <c r="A2438" s="5" t="s">
        <v>2858</v>
      </c>
      <c r="B2438" s="5" t="s">
        <v>7591</v>
      </c>
      <c r="C2438" s="5" t="s">
        <v>7592</v>
      </c>
      <c r="D2438" s="5" t="s">
        <v>7553</v>
      </c>
      <c r="E2438" s="5" t="s">
        <v>2862</v>
      </c>
    </row>
    <row r="2439" spans="1:5" ht="27" x14ac:dyDescent="0.3">
      <c r="A2439" s="5" t="s">
        <v>2858</v>
      </c>
      <c r="B2439" s="5" t="s">
        <v>7593</v>
      </c>
      <c r="C2439" s="5" t="s">
        <v>7594</v>
      </c>
      <c r="D2439" s="5" t="s">
        <v>7553</v>
      </c>
      <c r="E2439" s="5" t="s">
        <v>2862</v>
      </c>
    </row>
    <row r="2440" spans="1:5" ht="27" x14ac:dyDescent="0.3">
      <c r="A2440" s="5" t="s">
        <v>2858</v>
      </c>
      <c r="B2440" s="5" t="s">
        <v>7595</v>
      </c>
      <c r="C2440" s="5" t="s">
        <v>7596</v>
      </c>
      <c r="D2440" s="5" t="s">
        <v>7553</v>
      </c>
      <c r="E2440" s="5" t="s">
        <v>2862</v>
      </c>
    </row>
    <row r="2441" spans="1:5" ht="27" x14ac:dyDescent="0.3">
      <c r="A2441" s="5" t="s">
        <v>2858</v>
      </c>
      <c r="B2441" s="5" t="s">
        <v>7597</v>
      </c>
      <c r="C2441" s="5" t="s">
        <v>7598</v>
      </c>
      <c r="D2441" s="5" t="s">
        <v>7553</v>
      </c>
      <c r="E2441" s="5" t="s">
        <v>2862</v>
      </c>
    </row>
    <row r="2442" spans="1:5" ht="27" x14ac:dyDescent="0.3">
      <c r="A2442" s="5" t="s">
        <v>2858</v>
      </c>
      <c r="B2442" s="5" t="s">
        <v>7599</v>
      </c>
      <c r="C2442" s="5" t="s">
        <v>7600</v>
      </c>
      <c r="D2442" s="5" t="s">
        <v>7553</v>
      </c>
      <c r="E2442" s="5" t="s">
        <v>2862</v>
      </c>
    </row>
    <row r="2443" spans="1:5" ht="27" x14ac:dyDescent="0.3">
      <c r="A2443" s="5" t="s">
        <v>2858</v>
      </c>
      <c r="B2443" s="5" t="s">
        <v>7601</v>
      </c>
      <c r="C2443" s="5" t="s">
        <v>7602</v>
      </c>
      <c r="D2443" s="5" t="s">
        <v>7553</v>
      </c>
      <c r="E2443" s="5" t="s">
        <v>2862</v>
      </c>
    </row>
    <row r="2444" spans="1:5" ht="27" x14ac:dyDescent="0.3">
      <c r="A2444" s="5" t="s">
        <v>2858</v>
      </c>
      <c r="B2444" s="5" t="s">
        <v>7603</v>
      </c>
      <c r="C2444" s="5" t="s">
        <v>7604</v>
      </c>
      <c r="D2444" s="5" t="s">
        <v>7553</v>
      </c>
      <c r="E2444" s="5" t="s">
        <v>2862</v>
      </c>
    </row>
    <row r="2445" spans="1:5" ht="27" x14ac:dyDescent="0.3">
      <c r="A2445" s="5" t="s">
        <v>2858</v>
      </c>
      <c r="B2445" s="5" t="s">
        <v>7605</v>
      </c>
      <c r="C2445" s="5" t="s">
        <v>7606</v>
      </c>
      <c r="D2445" s="5" t="s">
        <v>7553</v>
      </c>
      <c r="E2445" s="5" t="s">
        <v>2862</v>
      </c>
    </row>
    <row r="2446" spans="1:5" ht="27" x14ac:dyDescent="0.3">
      <c r="A2446" s="5" t="s">
        <v>2858</v>
      </c>
      <c r="B2446" s="5" t="s">
        <v>7607</v>
      </c>
      <c r="C2446" s="5" t="s">
        <v>7608</v>
      </c>
      <c r="D2446" s="5" t="s">
        <v>7553</v>
      </c>
      <c r="E2446" s="5" t="s">
        <v>2862</v>
      </c>
    </row>
    <row r="2447" spans="1:5" ht="27" x14ac:dyDescent="0.3">
      <c r="A2447" s="5" t="s">
        <v>2858</v>
      </c>
      <c r="B2447" s="5" t="s">
        <v>7609</v>
      </c>
      <c r="C2447" s="5" t="s">
        <v>7610</v>
      </c>
      <c r="D2447" s="5" t="s">
        <v>7553</v>
      </c>
      <c r="E2447" s="5" t="s">
        <v>2862</v>
      </c>
    </row>
    <row r="2448" spans="1:5" x14ac:dyDescent="0.3">
      <c r="A2448" s="5" t="s">
        <v>2858</v>
      </c>
      <c r="B2448" s="5" t="s">
        <v>7611</v>
      </c>
      <c r="C2448" s="5" t="s">
        <v>7612</v>
      </c>
      <c r="D2448" s="5" t="s">
        <v>7553</v>
      </c>
      <c r="E2448" s="5" t="s">
        <v>2862</v>
      </c>
    </row>
    <row r="2449" spans="1:5" x14ac:dyDescent="0.3">
      <c r="A2449" s="5" t="s">
        <v>2858</v>
      </c>
      <c r="B2449" s="5" t="s">
        <v>7613</v>
      </c>
      <c r="C2449" s="5" t="s">
        <v>7614</v>
      </c>
      <c r="D2449" s="5" t="s">
        <v>7553</v>
      </c>
      <c r="E2449" s="5" t="s">
        <v>2862</v>
      </c>
    </row>
    <row r="2450" spans="1:5" ht="27" x14ac:dyDescent="0.3">
      <c r="A2450" s="5" t="s">
        <v>2858</v>
      </c>
      <c r="B2450" s="5" t="s">
        <v>7613</v>
      </c>
      <c r="C2450" s="5" t="s">
        <v>7615</v>
      </c>
      <c r="D2450" s="5" t="s">
        <v>7553</v>
      </c>
      <c r="E2450" s="5" t="s">
        <v>2862</v>
      </c>
    </row>
    <row r="2451" spans="1:5" x14ac:dyDescent="0.3">
      <c r="A2451" s="5" t="s">
        <v>2858</v>
      </c>
      <c r="B2451" s="5" t="s">
        <v>7616</v>
      </c>
      <c r="C2451" s="5" t="s">
        <v>7617</v>
      </c>
      <c r="D2451" s="5" t="s">
        <v>7553</v>
      </c>
      <c r="E2451" s="5" t="s">
        <v>2862</v>
      </c>
    </row>
    <row r="2452" spans="1:5" ht="27" x14ac:dyDescent="0.3">
      <c r="A2452" s="5" t="s">
        <v>2858</v>
      </c>
      <c r="B2452" s="5" t="s">
        <v>7618</v>
      </c>
      <c r="C2452" s="5" t="s">
        <v>7619</v>
      </c>
      <c r="D2452" s="5" t="s">
        <v>7553</v>
      </c>
      <c r="E2452" s="5" t="s">
        <v>2862</v>
      </c>
    </row>
    <row r="2453" spans="1:5" x14ac:dyDescent="0.3">
      <c r="A2453" s="5" t="s">
        <v>2858</v>
      </c>
      <c r="B2453" s="5" t="s">
        <v>7595</v>
      </c>
      <c r="C2453" s="5" t="s">
        <v>7620</v>
      </c>
      <c r="D2453" s="5" t="s">
        <v>7553</v>
      </c>
      <c r="E2453" s="5" t="s">
        <v>2862</v>
      </c>
    </row>
    <row r="2454" spans="1:5" x14ac:dyDescent="0.3">
      <c r="A2454" s="5" t="s">
        <v>2858</v>
      </c>
      <c r="B2454" s="5" t="s">
        <v>7621</v>
      </c>
      <c r="C2454" s="5" t="s">
        <v>7622</v>
      </c>
      <c r="D2454" s="5" t="s">
        <v>7553</v>
      </c>
      <c r="E2454" s="5" t="s">
        <v>2862</v>
      </c>
    </row>
    <row r="2455" spans="1:5" x14ac:dyDescent="0.3">
      <c r="A2455" s="5" t="s">
        <v>2858</v>
      </c>
      <c r="B2455" s="5" t="s">
        <v>7621</v>
      </c>
      <c r="C2455" s="5" t="s">
        <v>7623</v>
      </c>
      <c r="D2455" s="5" t="s">
        <v>7553</v>
      </c>
      <c r="E2455" s="5" t="s">
        <v>2862</v>
      </c>
    </row>
    <row r="2456" spans="1:5" x14ac:dyDescent="0.3">
      <c r="A2456" s="5" t="s">
        <v>2858</v>
      </c>
      <c r="B2456" s="5" t="s">
        <v>7611</v>
      </c>
      <c r="C2456" s="5" t="s">
        <v>7624</v>
      </c>
      <c r="D2456" s="5" t="s">
        <v>7553</v>
      </c>
      <c r="E2456" s="5" t="s">
        <v>2862</v>
      </c>
    </row>
    <row r="2457" spans="1:5" x14ac:dyDescent="0.3">
      <c r="A2457" s="5" t="s">
        <v>2858</v>
      </c>
      <c r="B2457" s="5" t="s">
        <v>7625</v>
      </c>
      <c r="C2457" s="5" t="s">
        <v>7626</v>
      </c>
      <c r="D2457" s="5" t="s">
        <v>7553</v>
      </c>
      <c r="E2457" s="5" t="s">
        <v>2862</v>
      </c>
    </row>
    <row r="2458" spans="1:5" ht="27" x14ac:dyDescent="0.3">
      <c r="A2458" s="5" t="s">
        <v>2858</v>
      </c>
      <c r="B2458" s="5" t="s">
        <v>7625</v>
      </c>
      <c r="C2458" s="5" t="s">
        <v>7627</v>
      </c>
      <c r="D2458" s="5" t="s">
        <v>7553</v>
      </c>
      <c r="E2458" s="5" t="s">
        <v>2862</v>
      </c>
    </row>
    <row r="2459" spans="1:5" ht="27" x14ac:dyDescent="0.3">
      <c r="A2459" s="5" t="s">
        <v>2858</v>
      </c>
      <c r="B2459" s="5" t="s">
        <v>7625</v>
      </c>
      <c r="C2459" s="5" t="s">
        <v>7628</v>
      </c>
      <c r="D2459" s="5" t="s">
        <v>7553</v>
      </c>
      <c r="E2459" s="5" t="s">
        <v>2862</v>
      </c>
    </row>
    <row r="2460" spans="1:5" x14ac:dyDescent="0.3">
      <c r="A2460" s="5" t="s">
        <v>2858</v>
      </c>
      <c r="B2460" s="5" t="s">
        <v>7595</v>
      </c>
      <c r="C2460" s="5" t="s">
        <v>7629</v>
      </c>
      <c r="D2460" s="5" t="s">
        <v>7553</v>
      </c>
      <c r="E2460" s="5" t="s">
        <v>2862</v>
      </c>
    </row>
    <row r="2461" spans="1:5" x14ac:dyDescent="0.3">
      <c r="A2461" s="5" t="s">
        <v>2858</v>
      </c>
      <c r="B2461" s="5" t="s">
        <v>7630</v>
      </c>
      <c r="C2461" s="5" t="s">
        <v>7631</v>
      </c>
      <c r="D2461" s="5" t="s">
        <v>7553</v>
      </c>
      <c r="E2461" s="5" t="s">
        <v>2862</v>
      </c>
    </row>
    <row r="2462" spans="1:5" ht="27" x14ac:dyDescent="0.3">
      <c r="A2462" s="5" t="s">
        <v>2858</v>
      </c>
      <c r="B2462" s="5" t="s">
        <v>7611</v>
      </c>
      <c r="C2462" s="5" t="s">
        <v>7632</v>
      </c>
      <c r="D2462" s="5" t="s">
        <v>7553</v>
      </c>
      <c r="E2462" s="5" t="s">
        <v>2862</v>
      </c>
    </row>
    <row r="2463" spans="1:5" x14ac:dyDescent="0.3">
      <c r="A2463" s="5" t="s">
        <v>2858</v>
      </c>
      <c r="B2463" s="5" t="s">
        <v>7611</v>
      </c>
      <c r="C2463" s="5" t="s">
        <v>7633</v>
      </c>
      <c r="D2463" s="5" t="s">
        <v>7553</v>
      </c>
      <c r="E2463" s="5" t="s">
        <v>2862</v>
      </c>
    </row>
    <row r="2464" spans="1:5" ht="27" x14ac:dyDescent="0.3">
      <c r="A2464" s="5" t="s">
        <v>2858</v>
      </c>
      <c r="B2464" s="5" t="s">
        <v>7611</v>
      </c>
      <c r="C2464" s="5" t="s">
        <v>7634</v>
      </c>
      <c r="D2464" s="5" t="s">
        <v>7553</v>
      </c>
      <c r="E2464" s="5" t="s">
        <v>2862</v>
      </c>
    </row>
    <row r="2465" spans="1:5" ht="27" x14ac:dyDescent="0.3">
      <c r="A2465" s="5" t="s">
        <v>2909</v>
      </c>
      <c r="B2465" s="5" t="s">
        <v>2910</v>
      </c>
      <c r="C2465" s="5" t="s">
        <v>2910</v>
      </c>
      <c r="D2465" s="5" t="s">
        <v>7553</v>
      </c>
      <c r="E2465" s="5" t="s">
        <v>2862</v>
      </c>
    </row>
    <row r="2466" spans="1:5" ht="27" x14ac:dyDescent="0.3">
      <c r="A2466" s="5" t="s">
        <v>2909</v>
      </c>
      <c r="B2466" s="5" t="s">
        <v>2910</v>
      </c>
      <c r="C2466" s="5" t="s">
        <v>2910</v>
      </c>
      <c r="D2466" s="5" t="s">
        <v>7635</v>
      </c>
      <c r="E2466" s="5" t="s">
        <v>2862</v>
      </c>
    </row>
    <row r="2467" spans="1:5" ht="40.5" x14ac:dyDescent="0.3">
      <c r="A2467" s="5" t="s">
        <v>2858</v>
      </c>
      <c r="B2467" s="5" t="s">
        <v>7636</v>
      </c>
      <c r="C2467" s="5" t="s">
        <v>7637</v>
      </c>
      <c r="D2467" s="5" t="s">
        <v>7638</v>
      </c>
      <c r="E2467" s="5" t="s">
        <v>2862</v>
      </c>
    </row>
    <row r="2468" spans="1:5" ht="27" x14ac:dyDescent="0.3">
      <c r="A2468" s="5" t="s">
        <v>2858</v>
      </c>
      <c r="B2468" s="5" t="s">
        <v>7639</v>
      </c>
      <c r="C2468" s="5" t="s">
        <v>7640</v>
      </c>
      <c r="D2468" s="5" t="s">
        <v>7638</v>
      </c>
      <c r="E2468" s="5" t="s">
        <v>2862</v>
      </c>
    </row>
    <row r="2469" spans="1:5" ht="27" x14ac:dyDescent="0.3">
      <c r="A2469" s="5" t="s">
        <v>2858</v>
      </c>
      <c r="B2469" s="5" t="s">
        <v>7641</v>
      </c>
      <c r="C2469" s="5" t="s">
        <v>7642</v>
      </c>
      <c r="D2469" s="5" t="s">
        <v>7638</v>
      </c>
      <c r="E2469" s="5" t="s">
        <v>2862</v>
      </c>
    </row>
    <row r="2470" spans="1:5" ht="27" x14ac:dyDescent="0.3">
      <c r="A2470" s="5" t="s">
        <v>2858</v>
      </c>
      <c r="B2470" s="5" t="s">
        <v>7643</v>
      </c>
      <c r="C2470" s="5" t="s">
        <v>7644</v>
      </c>
      <c r="D2470" s="5" t="s">
        <v>7638</v>
      </c>
      <c r="E2470" s="5" t="s">
        <v>2862</v>
      </c>
    </row>
    <row r="2471" spans="1:5" ht="40.5" x14ac:dyDescent="0.3">
      <c r="A2471" s="5" t="s">
        <v>2858</v>
      </c>
      <c r="B2471" s="5" t="s">
        <v>7645</v>
      </c>
      <c r="C2471" s="5" t="s">
        <v>7646</v>
      </c>
      <c r="D2471" s="5" t="s">
        <v>7638</v>
      </c>
      <c r="E2471" s="5" t="s">
        <v>2862</v>
      </c>
    </row>
    <row r="2472" spans="1:5" ht="27" x14ac:dyDescent="0.3">
      <c r="A2472" s="5" t="s">
        <v>2858</v>
      </c>
      <c r="B2472" s="5" t="s">
        <v>7647</v>
      </c>
      <c r="C2472" s="5" t="s">
        <v>7648</v>
      </c>
      <c r="D2472" s="5" t="s">
        <v>7638</v>
      </c>
      <c r="E2472" s="5" t="s">
        <v>2862</v>
      </c>
    </row>
    <row r="2473" spans="1:5" ht="27" x14ac:dyDescent="0.3">
      <c r="A2473" s="5" t="s">
        <v>2858</v>
      </c>
      <c r="B2473" s="5" t="s">
        <v>7649</v>
      </c>
      <c r="C2473" s="5" t="s">
        <v>7650</v>
      </c>
      <c r="D2473" s="5" t="s">
        <v>7638</v>
      </c>
      <c r="E2473" s="5" t="s">
        <v>2862</v>
      </c>
    </row>
    <row r="2474" spans="1:5" x14ac:dyDescent="0.3">
      <c r="A2474" s="5" t="s">
        <v>2858</v>
      </c>
      <c r="B2474" s="5" t="s">
        <v>7651</v>
      </c>
      <c r="C2474" s="5" t="s">
        <v>7652</v>
      </c>
      <c r="D2474" s="5" t="s">
        <v>7638</v>
      </c>
      <c r="E2474" s="5" t="s">
        <v>2862</v>
      </c>
    </row>
    <row r="2475" spans="1:5" x14ac:dyDescent="0.3">
      <c r="A2475" s="5" t="s">
        <v>2858</v>
      </c>
      <c r="B2475" s="5" t="s">
        <v>7653</v>
      </c>
      <c r="C2475" s="5" t="s">
        <v>7654</v>
      </c>
      <c r="D2475" s="5" t="s">
        <v>7638</v>
      </c>
      <c r="E2475" s="5" t="s">
        <v>2862</v>
      </c>
    </row>
    <row r="2476" spans="1:5" x14ac:dyDescent="0.3">
      <c r="A2476" s="5" t="s">
        <v>2858</v>
      </c>
      <c r="B2476" s="5" t="s">
        <v>7655</v>
      </c>
      <c r="C2476" s="5" t="s">
        <v>7656</v>
      </c>
      <c r="D2476" s="5" t="s">
        <v>7638</v>
      </c>
      <c r="E2476" s="5" t="s">
        <v>2862</v>
      </c>
    </row>
    <row r="2477" spans="1:5" x14ac:dyDescent="0.3">
      <c r="A2477" s="5" t="s">
        <v>2858</v>
      </c>
      <c r="B2477" s="5" t="s">
        <v>7657</v>
      </c>
      <c r="C2477" s="5" t="s">
        <v>7658</v>
      </c>
      <c r="D2477" s="5" t="s">
        <v>7638</v>
      </c>
      <c r="E2477" s="5" t="s">
        <v>2862</v>
      </c>
    </row>
    <row r="2478" spans="1:5" ht="27" x14ac:dyDescent="0.3">
      <c r="A2478" s="5" t="s">
        <v>2909</v>
      </c>
      <c r="B2478" s="5" t="s">
        <v>2910</v>
      </c>
      <c r="C2478" s="5" t="s">
        <v>2910</v>
      </c>
      <c r="D2478" s="5" t="s">
        <v>7638</v>
      </c>
      <c r="E2478" s="5" t="s">
        <v>2862</v>
      </c>
    </row>
    <row r="2479" spans="1:5" ht="40.5" x14ac:dyDescent="0.3">
      <c r="A2479" s="5" t="s">
        <v>5718</v>
      </c>
      <c r="B2479" s="5" t="s">
        <v>7659</v>
      </c>
      <c r="C2479" s="5" t="s">
        <v>7660</v>
      </c>
      <c r="D2479" s="5" t="s">
        <v>7661</v>
      </c>
      <c r="E2479" s="5" t="s">
        <v>2862</v>
      </c>
    </row>
    <row r="2480" spans="1:5" ht="40.5" x14ac:dyDescent="0.3">
      <c r="A2480" s="5" t="s">
        <v>5718</v>
      </c>
      <c r="B2480" s="5" t="s">
        <v>7662</v>
      </c>
      <c r="C2480" s="5" t="s">
        <v>7663</v>
      </c>
      <c r="D2480" s="5" t="s">
        <v>7661</v>
      </c>
      <c r="E2480" s="5" t="s">
        <v>2862</v>
      </c>
    </row>
    <row r="2481" spans="1:5" ht="40.5" x14ac:dyDescent="0.3">
      <c r="A2481" s="5" t="s">
        <v>5718</v>
      </c>
      <c r="B2481" s="5" t="s">
        <v>7664</v>
      </c>
      <c r="C2481" s="5" t="s">
        <v>7665</v>
      </c>
      <c r="D2481" s="5" t="s">
        <v>7661</v>
      </c>
      <c r="E2481" s="5" t="s">
        <v>2862</v>
      </c>
    </row>
    <row r="2482" spans="1:5" ht="40.5" x14ac:dyDescent="0.3">
      <c r="A2482" s="5" t="s">
        <v>5718</v>
      </c>
      <c r="B2482" s="5" t="s">
        <v>7666</v>
      </c>
      <c r="C2482" s="5" t="s">
        <v>7667</v>
      </c>
      <c r="D2482" s="5" t="s">
        <v>7661</v>
      </c>
      <c r="E2482" s="5" t="s">
        <v>2862</v>
      </c>
    </row>
    <row r="2483" spans="1:5" ht="40.5" x14ac:dyDescent="0.3">
      <c r="A2483" s="5" t="s">
        <v>5718</v>
      </c>
      <c r="B2483" s="5" t="s">
        <v>7668</v>
      </c>
      <c r="C2483" s="5" t="s">
        <v>7669</v>
      </c>
      <c r="D2483" s="5" t="s">
        <v>7661</v>
      </c>
      <c r="E2483" s="5" t="s">
        <v>2862</v>
      </c>
    </row>
    <row r="2484" spans="1:5" ht="40.5" x14ac:dyDescent="0.3">
      <c r="A2484" s="5" t="s">
        <v>5718</v>
      </c>
      <c r="B2484" s="5" t="s">
        <v>7670</v>
      </c>
      <c r="C2484" s="5" t="s">
        <v>7671</v>
      </c>
      <c r="D2484" s="5" t="s">
        <v>7661</v>
      </c>
      <c r="E2484" s="5" t="s">
        <v>2862</v>
      </c>
    </row>
    <row r="2485" spans="1:5" ht="40.5" x14ac:dyDescent="0.3">
      <c r="A2485" s="5" t="s">
        <v>5718</v>
      </c>
      <c r="B2485" s="5" t="s">
        <v>7672</v>
      </c>
      <c r="C2485" s="5" t="s">
        <v>7673</v>
      </c>
      <c r="D2485" s="5" t="s">
        <v>7661</v>
      </c>
      <c r="E2485" s="5" t="s">
        <v>2862</v>
      </c>
    </row>
    <row r="2486" spans="1:5" ht="40.5" x14ac:dyDescent="0.3">
      <c r="A2486" s="5" t="s">
        <v>5718</v>
      </c>
      <c r="B2486" s="5" t="s">
        <v>7674</v>
      </c>
      <c r="C2486" s="5" t="s">
        <v>7675</v>
      </c>
      <c r="D2486" s="5" t="s">
        <v>7661</v>
      </c>
      <c r="E2486" s="5" t="s">
        <v>2862</v>
      </c>
    </row>
    <row r="2487" spans="1:5" ht="40.5" x14ac:dyDescent="0.3">
      <c r="A2487" s="5" t="s">
        <v>5718</v>
      </c>
      <c r="B2487" s="5" t="s">
        <v>7676</v>
      </c>
      <c r="C2487" s="5" t="s">
        <v>7677</v>
      </c>
      <c r="D2487" s="5" t="s">
        <v>7661</v>
      </c>
      <c r="E2487" s="5" t="s">
        <v>2862</v>
      </c>
    </row>
    <row r="2488" spans="1:5" ht="40.5" x14ac:dyDescent="0.3">
      <c r="A2488" s="5" t="s">
        <v>5718</v>
      </c>
      <c r="B2488" s="5" t="s">
        <v>7678</v>
      </c>
      <c r="C2488" s="5" t="s">
        <v>7679</v>
      </c>
      <c r="D2488" s="5" t="s">
        <v>7661</v>
      </c>
      <c r="E2488" s="5" t="s">
        <v>2862</v>
      </c>
    </row>
    <row r="2489" spans="1:5" ht="40.5" x14ac:dyDescent="0.3">
      <c r="A2489" s="5" t="s">
        <v>5718</v>
      </c>
      <c r="B2489" s="5" t="s">
        <v>7680</v>
      </c>
      <c r="C2489" s="5" t="s">
        <v>7681</v>
      </c>
      <c r="D2489" s="5" t="s">
        <v>7661</v>
      </c>
      <c r="E2489" s="5" t="s">
        <v>2862</v>
      </c>
    </row>
    <row r="2490" spans="1:5" ht="40.5" x14ac:dyDescent="0.3">
      <c r="A2490" s="5" t="s">
        <v>5718</v>
      </c>
      <c r="B2490" s="5" t="s">
        <v>7682</v>
      </c>
      <c r="C2490" s="5" t="s">
        <v>7683</v>
      </c>
      <c r="D2490" s="5" t="s">
        <v>7661</v>
      </c>
      <c r="E2490" s="5" t="s">
        <v>2862</v>
      </c>
    </row>
    <row r="2491" spans="1:5" ht="40.5" x14ac:dyDescent="0.3">
      <c r="A2491" s="5" t="s">
        <v>2863</v>
      </c>
      <c r="B2491" s="5" t="s">
        <v>2864</v>
      </c>
      <c r="C2491" s="5" t="s">
        <v>2864</v>
      </c>
      <c r="D2491" s="5" t="s">
        <v>7661</v>
      </c>
      <c r="E2491" s="5" t="s">
        <v>2862</v>
      </c>
    </row>
    <row r="2492" spans="1:5" ht="27" x14ac:dyDescent="0.3">
      <c r="A2492" s="5" t="s">
        <v>2863</v>
      </c>
      <c r="B2492" s="5" t="s">
        <v>2864</v>
      </c>
      <c r="C2492" s="5" t="s">
        <v>2864</v>
      </c>
      <c r="D2492" s="5" t="s">
        <v>7684</v>
      </c>
      <c r="E2492" s="5" t="s">
        <v>2862</v>
      </c>
    </row>
    <row r="2493" spans="1:5" ht="40.5" x14ac:dyDescent="0.3">
      <c r="A2493" s="5" t="s">
        <v>2858</v>
      </c>
      <c r="B2493" s="5" t="s">
        <v>7685</v>
      </c>
      <c r="C2493" s="5" t="s">
        <v>7686</v>
      </c>
      <c r="D2493" s="5" t="s">
        <v>7661</v>
      </c>
      <c r="E2493" s="5" t="s">
        <v>2862</v>
      </c>
    </row>
    <row r="2494" spans="1:5" ht="40.5" x14ac:dyDescent="0.3">
      <c r="A2494" s="5" t="s">
        <v>2858</v>
      </c>
      <c r="B2494" s="5" t="s">
        <v>7687</v>
      </c>
      <c r="C2494" s="5" t="s">
        <v>7688</v>
      </c>
      <c r="D2494" s="5" t="s">
        <v>7661</v>
      </c>
      <c r="E2494" s="5" t="s">
        <v>2862</v>
      </c>
    </row>
    <row r="2495" spans="1:5" ht="40.5" x14ac:dyDescent="0.3">
      <c r="A2495" s="5" t="s">
        <v>2858</v>
      </c>
      <c r="B2495" s="5" t="s">
        <v>7689</v>
      </c>
      <c r="C2495" s="5" t="s">
        <v>7690</v>
      </c>
      <c r="D2495" s="5" t="s">
        <v>7661</v>
      </c>
      <c r="E2495" s="5" t="s">
        <v>2862</v>
      </c>
    </row>
    <row r="2496" spans="1:5" ht="40.5" x14ac:dyDescent="0.3">
      <c r="A2496" s="5" t="s">
        <v>2858</v>
      </c>
      <c r="B2496" s="5" t="s">
        <v>7691</v>
      </c>
      <c r="C2496" s="5" t="s">
        <v>7692</v>
      </c>
      <c r="D2496" s="5" t="s">
        <v>7661</v>
      </c>
      <c r="E2496" s="5" t="s">
        <v>2862</v>
      </c>
    </row>
    <row r="2497" spans="1:5" ht="40.5" x14ac:dyDescent="0.3">
      <c r="A2497" s="5" t="s">
        <v>2858</v>
      </c>
      <c r="B2497" s="5" t="s">
        <v>7693</v>
      </c>
      <c r="C2497" s="5" t="s">
        <v>7694</v>
      </c>
      <c r="D2497" s="5" t="s">
        <v>7661</v>
      </c>
      <c r="E2497" s="5" t="s">
        <v>2862</v>
      </c>
    </row>
    <row r="2498" spans="1:5" ht="40.5" x14ac:dyDescent="0.3">
      <c r="A2498" s="5" t="s">
        <v>2858</v>
      </c>
      <c r="B2498" s="5" t="s">
        <v>7695</v>
      </c>
      <c r="C2498" s="5" t="s">
        <v>7696</v>
      </c>
      <c r="D2498" s="5" t="s">
        <v>7661</v>
      </c>
      <c r="E2498" s="5" t="s">
        <v>2862</v>
      </c>
    </row>
    <row r="2499" spans="1:5" ht="40.5" x14ac:dyDescent="0.3">
      <c r="A2499" s="5" t="s">
        <v>2858</v>
      </c>
      <c r="B2499" s="5" t="s">
        <v>7697</v>
      </c>
      <c r="C2499" s="5" t="s">
        <v>7698</v>
      </c>
      <c r="D2499" s="5" t="s">
        <v>7661</v>
      </c>
      <c r="E2499" s="5" t="s">
        <v>2862</v>
      </c>
    </row>
    <row r="2500" spans="1:5" ht="40.5" x14ac:dyDescent="0.3">
      <c r="A2500" s="5" t="s">
        <v>2858</v>
      </c>
      <c r="B2500" s="5" t="s">
        <v>7699</v>
      </c>
      <c r="C2500" s="5" t="s">
        <v>7700</v>
      </c>
      <c r="D2500" s="5" t="s">
        <v>7661</v>
      </c>
      <c r="E2500" s="5" t="s">
        <v>2862</v>
      </c>
    </row>
    <row r="2501" spans="1:5" ht="40.5" x14ac:dyDescent="0.3">
      <c r="A2501" s="5" t="s">
        <v>2858</v>
      </c>
      <c r="B2501" s="5" t="s">
        <v>7701</v>
      </c>
      <c r="C2501" s="5" t="s">
        <v>7702</v>
      </c>
      <c r="D2501" s="5" t="s">
        <v>7661</v>
      </c>
      <c r="E2501" s="5" t="s">
        <v>2862</v>
      </c>
    </row>
    <row r="2502" spans="1:5" ht="40.5" x14ac:dyDescent="0.3">
      <c r="A2502" s="5" t="s">
        <v>2858</v>
      </c>
      <c r="B2502" s="5" t="s">
        <v>7703</v>
      </c>
      <c r="C2502" s="5" t="s">
        <v>7704</v>
      </c>
      <c r="D2502" s="5" t="s">
        <v>7661</v>
      </c>
      <c r="E2502" s="5" t="s">
        <v>2862</v>
      </c>
    </row>
    <row r="2503" spans="1:5" ht="40.5" x14ac:dyDescent="0.3">
      <c r="A2503" s="5" t="s">
        <v>2858</v>
      </c>
      <c r="B2503" s="5" t="s">
        <v>7705</v>
      </c>
      <c r="C2503" s="5" t="s">
        <v>7706</v>
      </c>
      <c r="D2503" s="5" t="s">
        <v>7661</v>
      </c>
      <c r="E2503" s="5" t="s">
        <v>2862</v>
      </c>
    </row>
    <row r="2504" spans="1:5" ht="40.5" x14ac:dyDescent="0.3">
      <c r="A2504" s="5" t="s">
        <v>2858</v>
      </c>
      <c r="B2504" s="5" t="s">
        <v>7707</v>
      </c>
      <c r="C2504" s="5" t="s">
        <v>7708</v>
      </c>
      <c r="D2504" s="5" t="s">
        <v>7661</v>
      </c>
      <c r="E2504" s="5" t="s">
        <v>2862</v>
      </c>
    </row>
    <row r="2505" spans="1:5" ht="40.5" x14ac:dyDescent="0.3">
      <c r="A2505" s="5" t="s">
        <v>2858</v>
      </c>
      <c r="B2505" s="5" t="s">
        <v>7709</v>
      </c>
      <c r="C2505" s="5" t="s">
        <v>7709</v>
      </c>
      <c r="D2505" s="5" t="s">
        <v>7661</v>
      </c>
      <c r="E2505" s="5" t="s">
        <v>2862</v>
      </c>
    </row>
    <row r="2506" spans="1:5" ht="27" x14ac:dyDescent="0.3">
      <c r="A2506" s="5" t="s">
        <v>2909</v>
      </c>
      <c r="B2506" s="5" t="s">
        <v>2910</v>
      </c>
      <c r="C2506" s="5" t="s">
        <v>2910</v>
      </c>
      <c r="D2506" s="5" t="s">
        <v>7710</v>
      </c>
      <c r="E2506" s="5" t="s">
        <v>2862</v>
      </c>
    </row>
    <row r="2507" spans="1:5" ht="108" x14ac:dyDescent="0.3">
      <c r="A2507" s="5" t="s">
        <v>2909</v>
      </c>
      <c r="B2507" s="5" t="s">
        <v>2910</v>
      </c>
      <c r="C2507" s="5" t="s">
        <v>2910</v>
      </c>
      <c r="D2507" s="5" t="s">
        <v>7711</v>
      </c>
      <c r="E2507" s="5" t="s">
        <v>2862</v>
      </c>
    </row>
    <row r="2508" spans="1:5" ht="108" x14ac:dyDescent="0.3">
      <c r="A2508" s="5" t="s">
        <v>2909</v>
      </c>
      <c r="B2508" s="5" t="s">
        <v>2910</v>
      </c>
      <c r="C2508" s="5" t="s">
        <v>2910</v>
      </c>
      <c r="D2508" s="5" t="s">
        <v>7712</v>
      </c>
      <c r="E2508" s="5" t="s">
        <v>2862</v>
      </c>
    </row>
    <row r="2509" spans="1:5" ht="27" x14ac:dyDescent="0.3">
      <c r="A2509" s="5" t="s">
        <v>2858</v>
      </c>
      <c r="B2509" s="5" t="s">
        <v>7713</v>
      </c>
      <c r="C2509" s="5" t="s">
        <v>7714</v>
      </c>
      <c r="D2509" s="5" t="s">
        <v>4864</v>
      </c>
      <c r="E2509" s="5" t="s">
        <v>2862</v>
      </c>
    </row>
    <row r="2510" spans="1:5" ht="27" x14ac:dyDescent="0.3">
      <c r="A2510" s="5" t="s">
        <v>2858</v>
      </c>
      <c r="B2510" s="5" t="s">
        <v>7715</v>
      </c>
      <c r="C2510" s="5" t="s">
        <v>7716</v>
      </c>
      <c r="D2510" s="5" t="s">
        <v>4864</v>
      </c>
      <c r="E2510" s="5" t="s">
        <v>2862</v>
      </c>
    </row>
    <row r="2511" spans="1:5" ht="27" x14ac:dyDescent="0.3">
      <c r="A2511" s="5" t="s">
        <v>2858</v>
      </c>
      <c r="B2511" s="5" t="s">
        <v>7717</v>
      </c>
      <c r="C2511" s="5" t="s">
        <v>7718</v>
      </c>
      <c r="D2511" s="5" t="s">
        <v>4864</v>
      </c>
      <c r="E2511" s="5" t="s">
        <v>2862</v>
      </c>
    </row>
    <row r="2512" spans="1:5" ht="27" x14ac:dyDescent="0.3">
      <c r="A2512" s="5" t="s">
        <v>2858</v>
      </c>
      <c r="B2512" s="5" t="s">
        <v>7719</v>
      </c>
      <c r="C2512" s="5" t="s">
        <v>7720</v>
      </c>
      <c r="D2512" s="5" t="s">
        <v>4864</v>
      </c>
      <c r="E2512" s="5" t="s">
        <v>2862</v>
      </c>
    </row>
    <row r="2513" spans="1:5" ht="27" x14ac:dyDescent="0.3">
      <c r="A2513" s="5" t="s">
        <v>2858</v>
      </c>
      <c r="B2513" s="5" t="s">
        <v>7721</v>
      </c>
      <c r="C2513" s="5" t="s">
        <v>7722</v>
      </c>
      <c r="D2513" s="5" t="s">
        <v>7723</v>
      </c>
      <c r="E2513" s="5" t="s">
        <v>2862</v>
      </c>
    </row>
    <row r="2514" spans="1:5" x14ac:dyDescent="0.3">
      <c r="A2514" s="5" t="s">
        <v>2556</v>
      </c>
      <c r="B2514" s="5" t="s">
        <v>2862</v>
      </c>
      <c r="C2514" s="5" t="s">
        <v>2862</v>
      </c>
      <c r="D2514" s="5" t="s">
        <v>2862</v>
      </c>
      <c r="E2514" s="5" t="s">
        <v>2862</v>
      </c>
    </row>
    <row r="2515" spans="1:5" ht="94.5" x14ac:dyDescent="0.3">
      <c r="A2515" s="5" t="s">
        <v>2557</v>
      </c>
      <c r="B2515" s="5" t="s">
        <v>2862</v>
      </c>
      <c r="C2515" s="5" t="s">
        <v>2862</v>
      </c>
      <c r="D2515" s="5" t="s">
        <v>2862</v>
      </c>
      <c r="E2515" s="5" t="s">
        <v>2862</v>
      </c>
    </row>
    <row r="2516" spans="1:5" ht="40.5" x14ac:dyDescent="0.3">
      <c r="A2516" s="5" t="s">
        <v>2858</v>
      </c>
      <c r="B2516" s="5" t="s">
        <v>7724</v>
      </c>
      <c r="C2516" s="5" t="s">
        <v>7725</v>
      </c>
      <c r="D2516" s="5" t="s">
        <v>7723</v>
      </c>
      <c r="E2516" s="5" t="s">
        <v>2862</v>
      </c>
    </row>
    <row r="2517" spans="1:5" ht="40.5" x14ac:dyDescent="0.3">
      <c r="A2517" s="5" t="s">
        <v>2858</v>
      </c>
      <c r="B2517" s="5" t="s">
        <v>7726</v>
      </c>
      <c r="C2517" s="5" t="s">
        <v>7727</v>
      </c>
      <c r="D2517" s="5" t="s">
        <v>7723</v>
      </c>
      <c r="E2517" s="5" t="s">
        <v>2862</v>
      </c>
    </row>
    <row r="2518" spans="1:5" ht="40.5" x14ac:dyDescent="0.3">
      <c r="A2518" s="5" t="s">
        <v>2858</v>
      </c>
      <c r="B2518" s="5" t="s">
        <v>7728</v>
      </c>
      <c r="C2518" s="5" t="s">
        <v>7729</v>
      </c>
      <c r="D2518" s="5" t="s">
        <v>7723</v>
      </c>
      <c r="E2518" s="5" t="s">
        <v>2862</v>
      </c>
    </row>
    <row r="2519" spans="1:5" ht="27" x14ac:dyDescent="0.3">
      <c r="A2519" s="5" t="s">
        <v>2858</v>
      </c>
      <c r="B2519" s="5" t="s">
        <v>7730</v>
      </c>
      <c r="C2519" s="5" t="s">
        <v>7731</v>
      </c>
      <c r="D2519" s="5" t="s">
        <v>7723</v>
      </c>
      <c r="E2519" s="5" t="s">
        <v>2862</v>
      </c>
    </row>
    <row r="2520" spans="1:5" ht="40.5" x14ac:dyDescent="0.3">
      <c r="A2520" s="5" t="s">
        <v>7732</v>
      </c>
      <c r="B2520" s="5" t="s">
        <v>7733</v>
      </c>
      <c r="C2520" s="5" t="s">
        <v>7734</v>
      </c>
      <c r="D2520" s="5" t="s">
        <v>7735</v>
      </c>
      <c r="E2520" s="5" t="s">
        <v>2862</v>
      </c>
    </row>
    <row r="2521" spans="1:5" ht="27" x14ac:dyDescent="0.3">
      <c r="A2521" s="5" t="s">
        <v>7732</v>
      </c>
      <c r="B2521" s="5" t="s">
        <v>7736</v>
      </c>
      <c r="C2521" s="5" t="s">
        <v>7737</v>
      </c>
      <c r="D2521" s="5" t="s">
        <v>7735</v>
      </c>
      <c r="E2521" s="5" t="s">
        <v>2862</v>
      </c>
    </row>
    <row r="2522" spans="1:5" ht="27" x14ac:dyDescent="0.3">
      <c r="A2522" s="5" t="s">
        <v>7732</v>
      </c>
      <c r="B2522" s="5" t="s">
        <v>7738</v>
      </c>
      <c r="C2522" s="5" t="s">
        <v>7739</v>
      </c>
      <c r="D2522" s="5" t="s">
        <v>7735</v>
      </c>
      <c r="E2522" s="5" t="s">
        <v>2862</v>
      </c>
    </row>
    <row r="2523" spans="1:5" ht="40.5" x14ac:dyDescent="0.3">
      <c r="A2523" s="5" t="s">
        <v>7732</v>
      </c>
      <c r="B2523" s="5" t="s">
        <v>7740</v>
      </c>
      <c r="C2523" s="5" t="s">
        <v>7741</v>
      </c>
      <c r="D2523" s="5" t="s">
        <v>7735</v>
      </c>
      <c r="E2523" s="5" t="s">
        <v>2862</v>
      </c>
    </row>
    <row r="2524" spans="1:5" ht="54" x14ac:dyDescent="0.3">
      <c r="A2524" s="5" t="s">
        <v>7732</v>
      </c>
      <c r="B2524" s="5" t="s">
        <v>7742</v>
      </c>
      <c r="C2524" s="5" t="s">
        <v>7743</v>
      </c>
      <c r="D2524" s="5" t="s">
        <v>7735</v>
      </c>
      <c r="E2524" s="5" t="s">
        <v>2862</v>
      </c>
    </row>
    <row r="2525" spans="1:5" ht="40.5" x14ac:dyDescent="0.3">
      <c r="A2525" s="5" t="s">
        <v>7732</v>
      </c>
      <c r="B2525" s="5" t="s">
        <v>7744</v>
      </c>
      <c r="C2525" s="5" t="s">
        <v>7745</v>
      </c>
      <c r="D2525" s="5" t="s">
        <v>7735</v>
      </c>
      <c r="E2525" s="5" t="s">
        <v>2862</v>
      </c>
    </row>
    <row r="2526" spans="1:5" ht="27" x14ac:dyDescent="0.3">
      <c r="A2526" s="5" t="s">
        <v>7732</v>
      </c>
      <c r="B2526" s="5" t="s">
        <v>7746</v>
      </c>
      <c r="C2526" s="5" t="s">
        <v>7747</v>
      </c>
      <c r="D2526" s="5" t="s">
        <v>7735</v>
      </c>
      <c r="E2526" s="5" t="s">
        <v>2862</v>
      </c>
    </row>
    <row r="2527" spans="1:5" ht="27" x14ac:dyDescent="0.3">
      <c r="A2527" s="5" t="s">
        <v>4081</v>
      </c>
      <c r="B2527" s="5" t="s">
        <v>7748</v>
      </c>
      <c r="C2527" s="5" t="s">
        <v>7749</v>
      </c>
      <c r="D2527" s="5" t="s">
        <v>7750</v>
      </c>
      <c r="E2527" s="5" t="s">
        <v>2862</v>
      </c>
    </row>
    <row r="2528" spans="1:5" ht="40.5" x14ac:dyDescent="0.3">
      <c r="A2528" s="5" t="s">
        <v>4081</v>
      </c>
      <c r="B2528" s="5" t="s">
        <v>7751</v>
      </c>
      <c r="C2528" s="5" t="s">
        <v>7752</v>
      </c>
      <c r="D2528" s="5" t="s">
        <v>7750</v>
      </c>
      <c r="E2528" s="5" t="s">
        <v>2862</v>
      </c>
    </row>
    <row r="2529" spans="1:5" ht="40.5" x14ac:dyDescent="0.3">
      <c r="A2529" s="5" t="s">
        <v>7753</v>
      </c>
      <c r="B2529" s="5" t="s">
        <v>7754</v>
      </c>
      <c r="C2529" s="5" t="s">
        <v>7755</v>
      </c>
      <c r="D2529" s="5" t="s">
        <v>7750</v>
      </c>
      <c r="E2529" s="5" t="s">
        <v>2862</v>
      </c>
    </row>
    <row r="2530" spans="1:5" ht="27" x14ac:dyDescent="0.3">
      <c r="A2530" s="5" t="s">
        <v>7753</v>
      </c>
      <c r="B2530" s="5" t="s">
        <v>7756</v>
      </c>
      <c r="C2530" s="5" t="s">
        <v>7757</v>
      </c>
      <c r="D2530" s="5" t="s">
        <v>7750</v>
      </c>
      <c r="E2530" s="5" t="s">
        <v>2862</v>
      </c>
    </row>
    <row r="2531" spans="1:5" ht="40.5" x14ac:dyDescent="0.3">
      <c r="A2531" s="5" t="s">
        <v>7753</v>
      </c>
      <c r="B2531" s="5" t="s">
        <v>7758</v>
      </c>
      <c r="C2531" s="5" t="s">
        <v>7759</v>
      </c>
      <c r="D2531" s="5" t="s">
        <v>7750</v>
      </c>
      <c r="E2531" s="5" t="s">
        <v>2862</v>
      </c>
    </row>
    <row r="2532" spans="1:5" ht="27" x14ac:dyDescent="0.3">
      <c r="A2532" s="5" t="s">
        <v>4081</v>
      </c>
      <c r="B2532" s="5" t="s">
        <v>7760</v>
      </c>
      <c r="C2532" s="5" t="s">
        <v>7761</v>
      </c>
      <c r="D2532" s="5" t="s">
        <v>7750</v>
      </c>
      <c r="E2532" s="5" t="s">
        <v>2862</v>
      </c>
    </row>
    <row r="2533" spans="1:5" x14ac:dyDescent="0.3">
      <c r="A2533" s="5" t="s">
        <v>7753</v>
      </c>
      <c r="B2533" s="5" t="s">
        <v>7760</v>
      </c>
      <c r="C2533" s="5" t="s">
        <v>7762</v>
      </c>
      <c r="D2533" s="5" t="s">
        <v>7750</v>
      </c>
      <c r="E2533" s="5" t="s">
        <v>2862</v>
      </c>
    </row>
    <row r="2534" spans="1:5" ht="40.5" x14ac:dyDescent="0.3">
      <c r="A2534" s="5" t="s">
        <v>2576</v>
      </c>
      <c r="B2534" s="5" t="s">
        <v>2862</v>
      </c>
      <c r="C2534" s="5" t="s">
        <v>2862</v>
      </c>
      <c r="D2534" s="5" t="s">
        <v>2862</v>
      </c>
      <c r="E2534" s="5" t="s">
        <v>2862</v>
      </c>
    </row>
    <row r="2535" spans="1:5" ht="27" x14ac:dyDescent="0.3">
      <c r="A2535" s="5" t="s">
        <v>2858</v>
      </c>
      <c r="B2535" s="5" t="s">
        <v>7763</v>
      </c>
      <c r="C2535" s="5" t="s">
        <v>7764</v>
      </c>
      <c r="D2535" s="5" t="s">
        <v>7765</v>
      </c>
      <c r="E2535" s="5" t="s">
        <v>2862</v>
      </c>
    </row>
    <row r="2536" spans="1:5" ht="27" x14ac:dyDescent="0.3">
      <c r="A2536" s="5" t="s">
        <v>2858</v>
      </c>
      <c r="B2536" s="5" t="s">
        <v>7766</v>
      </c>
      <c r="C2536" s="5" t="s">
        <v>7767</v>
      </c>
      <c r="D2536" s="5" t="s">
        <v>7765</v>
      </c>
      <c r="E2536" s="5" t="s">
        <v>2862</v>
      </c>
    </row>
    <row r="2537" spans="1:5" ht="40.5" x14ac:dyDescent="0.3">
      <c r="A2537" s="5" t="s">
        <v>2858</v>
      </c>
      <c r="B2537" s="5" t="s">
        <v>7768</v>
      </c>
      <c r="C2537" s="5" t="s">
        <v>7769</v>
      </c>
      <c r="D2537" s="5" t="s">
        <v>7765</v>
      </c>
      <c r="E2537" s="5" t="s">
        <v>2862</v>
      </c>
    </row>
    <row r="2538" spans="1:5" ht="27" x14ac:dyDescent="0.3">
      <c r="A2538" s="5" t="s">
        <v>2858</v>
      </c>
      <c r="B2538" s="5" t="s">
        <v>7770</v>
      </c>
      <c r="C2538" s="5" t="s">
        <v>7771</v>
      </c>
      <c r="D2538" s="5" t="s">
        <v>7765</v>
      </c>
      <c r="E2538" s="5" t="s">
        <v>2862</v>
      </c>
    </row>
    <row r="2539" spans="1:5" ht="27" x14ac:dyDescent="0.3">
      <c r="A2539" s="5" t="s">
        <v>2858</v>
      </c>
      <c r="B2539" s="5" t="s">
        <v>7772</v>
      </c>
      <c r="C2539" s="5" t="s">
        <v>7773</v>
      </c>
      <c r="D2539" s="5" t="s">
        <v>7765</v>
      </c>
      <c r="E2539" s="5" t="s">
        <v>2862</v>
      </c>
    </row>
    <row r="2540" spans="1:5" ht="27" x14ac:dyDescent="0.3">
      <c r="A2540" s="5" t="s">
        <v>2858</v>
      </c>
      <c r="B2540" s="5" t="s">
        <v>7774</v>
      </c>
      <c r="C2540" s="5" t="s">
        <v>7775</v>
      </c>
      <c r="D2540" s="5" t="s">
        <v>7765</v>
      </c>
      <c r="E2540" s="5" t="s">
        <v>2862</v>
      </c>
    </row>
    <row r="2541" spans="1:5" ht="27" x14ac:dyDescent="0.3">
      <c r="A2541" s="5" t="s">
        <v>2858</v>
      </c>
      <c r="B2541" s="5" t="s">
        <v>7776</v>
      </c>
      <c r="C2541" s="5" t="s">
        <v>7777</v>
      </c>
      <c r="D2541" s="5" t="s">
        <v>7765</v>
      </c>
      <c r="E2541" s="5" t="s">
        <v>2862</v>
      </c>
    </row>
    <row r="2542" spans="1:5" ht="27" x14ac:dyDescent="0.3">
      <c r="A2542" s="5" t="s">
        <v>2858</v>
      </c>
      <c r="B2542" s="5" t="s">
        <v>7778</v>
      </c>
      <c r="C2542" s="5" t="s">
        <v>7779</v>
      </c>
      <c r="D2542" s="5" t="s">
        <v>7765</v>
      </c>
      <c r="E2542" s="5" t="s">
        <v>2862</v>
      </c>
    </row>
    <row r="2543" spans="1:5" ht="27" x14ac:dyDescent="0.3">
      <c r="A2543" s="5" t="s">
        <v>2858</v>
      </c>
      <c r="B2543" s="5" t="s">
        <v>7780</v>
      </c>
      <c r="C2543" s="5" t="s">
        <v>7781</v>
      </c>
      <c r="D2543" s="5" t="s">
        <v>7765</v>
      </c>
      <c r="E2543" s="5" t="s">
        <v>2862</v>
      </c>
    </row>
    <row r="2544" spans="1:5" ht="27" x14ac:dyDescent="0.3">
      <c r="A2544" s="5" t="s">
        <v>7238</v>
      </c>
      <c r="B2544" s="5" t="s">
        <v>7782</v>
      </c>
      <c r="C2544" s="5" t="s">
        <v>7783</v>
      </c>
      <c r="D2544" s="5" t="s">
        <v>7784</v>
      </c>
      <c r="E2544" s="5" t="s">
        <v>2862</v>
      </c>
    </row>
    <row r="2545" spans="1:5" ht="27" x14ac:dyDescent="0.3">
      <c r="A2545" s="5" t="s">
        <v>7238</v>
      </c>
      <c r="B2545" s="5" t="s">
        <v>7785</v>
      </c>
      <c r="C2545" s="5" t="s">
        <v>7786</v>
      </c>
      <c r="D2545" s="5" t="s">
        <v>7784</v>
      </c>
      <c r="E2545" s="5" t="s">
        <v>2862</v>
      </c>
    </row>
    <row r="2546" spans="1:5" ht="40.5" x14ac:dyDescent="0.3">
      <c r="A2546" s="5" t="s">
        <v>7238</v>
      </c>
      <c r="B2546" s="5" t="s">
        <v>7787</v>
      </c>
      <c r="C2546" s="5" t="s">
        <v>7788</v>
      </c>
      <c r="D2546" s="5" t="s">
        <v>7784</v>
      </c>
      <c r="E2546" s="5" t="s">
        <v>2862</v>
      </c>
    </row>
    <row r="2547" spans="1:5" ht="40.5" x14ac:dyDescent="0.3">
      <c r="A2547" s="5" t="s">
        <v>7238</v>
      </c>
      <c r="B2547" s="5" t="s">
        <v>7789</v>
      </c>
      <c r="C2547" s="5" t="s">
        <v>7790</v>
      </c>
      <c r="D2547" s="5" t="s">
        <v>7784</v>
      </c>
      <c r="E2547" s="5" t="s">
        <v>2862</v>
      </c>
    </row>
    <row r="2548" spans="1:5" ht="27" x14ac:dyDescent="0.3">
      <c r="A2548" s="5" t="s">
        <v>7238</v>
      </c>
      <c r="B2548" s="5" t="s">
        <v>7791</v>
      </c>
      <c r="C2548" s="5" t="s">
        <v>7792</v>
      </c>
      <c r="D2548" s="5" t="s">
        <v>7784</v>
      </c>
      <c r="E2548" s="5" t="s">
        <v>2862</v>
      </c>
    </row>
    <row r="2549" spans="1:5" ht="27" x14ac:dyDescent="0.3">
      <c r="A2549" s="5" t="s">
        <v>7238</v>
      </c>
      <c r="B2549" s="5" t="s">
        <v>7793</v>
      </c>
      <c r="C2549" s="5" t="s">
        <v>7794</v>
      </c>
      <c r="D2549" s="5" t="s">
        <v>7784</v>
      </c>
      <c r="E2549" s="5" t="s">
        <v>2862</v>
      </c>
    </row>
    <row r="2550" spans="1:5" ht="27" x14ac:dyDescent="0.3">
      <c r="A2550" s="5" t="s">
        <v>7238</v>
      </c>
      <c r="B2550" s="5" t="s">
        <v>7795</v>
      </c>
      <c r="C2550" s="5" t="s">
        <v>7796</v>
      </c>
      <c r="D2550" s="5" t="s">
        <v>7784</v>
      </c>
      <c r="E2550" s="5" t="s">
        <v>2862</v>
      </c>
    </row>
    <row r="2551" spans="1:5" ht="27" x14ac:dyDescent="0.3">
      <c r="A2551" s="5" t="s">
        <v>7238</v>
      </c>
      <c r="B2551" s="5" t="s">
        <v>7797</v>
      </c>
      <c r="C2551" s="5" t="s">
        <v>7798</v>
      </c>
      <c r="D2551" s="5" t="s">
        <v>7784</v>
      </c>
      <c r="E2551" s="5" t="s">
        <v>2862</v>
      </c>
    </row>
    <row r="2552" spans="1:5" ht="27" x14ac:dyDescent="0.3">
      <c r="A2552" s="5" t="s">
        <v>7238</v>
      </c>
      <c r="B2552" s="5" t="s">
        <v>7799</v>
      </c>
      <c r="C2552" s="5" t="s">
        <v>7800</v>
      </c>
      <c r="D2552" s="5" t="s">
        <v>7784</v>
      </c>
      <c r="E2552" s="5" t="s">
        <v>2862</v>
      </c>
    </row>
    <row r="2553" spans="1:5" ht="27" x14ac:dyDescent="0.3">
      <c r="A2553" s="5" t="s">
        <v>7238</v>
      </c>
      <c r="B2553" s="5" t="s">
        <v>7801</v>
      </c>
      <c r="C2553" s="5" t="s">
        <v>7802</v>
      </c>
      <c r="D2553" s="5" t="s">
        <v>7784</v>
      </c>
      <c r="E2553" s="5" t="s">
        <v>2862</v>
      </c>
    </row>
    <row r="2554" spans="1:5" ht="27" x14ac:dyDescent="0.3">
      <c r="A2554" s="5" t="s">
        <v>7803</v>
      </c>
      <c r="B2554" s="5" t="s">
        <v>7804</v>
      </c>
      <c r="C2554" s="5" t="s">
        <v>7805</v>
      </c>
      <c r="D2554" s="5" t="s">
        <v>7806</v>
      </c>
      <c r="E2554" s="5" t="s">
        <v>2862</v>
      </c>
    </row>
    <row r="2555" spans="1:5" ht="27" x14ac:dyDescent="0.3">
      <c r="A2555" s="5" t="s">
        <v>7803</v>
      </c>
      <c r="B2555" s="5" t="s">
        <v>7807</v>
      </c>
      <c r="C2555" s="5" t="s">
        <v>7808</v>
      </c>
      <c r="D2555" s="5" t="s">
        <v>7806</v>
      </c>
      <c r="E2555" s="5" t="s">
        <v>2862</v>
      </c>
    </row>
    <row r="2556" spans="1:5" x14ac:dyDescent="0.3">
      <c r="A2556" s="5" t="s">
        <v>7803</v>
      </c>
      <c r="B2556" s="5" t="s">
        <v>7809</v>
      </c>
      <c r="C2556" s="5" t="s">
        <v>7810</v>
      </c>
      <c r="D2556" s="5" t="s">
        <v>7806</v>
      </c>
      <c r="E2556" s="5" t="s">
        <v>2862</v>
      </c>
    </row>
    <row r="2557" spans="1:5" x14ac:dyDescent="0.3">
      <c r="A2557" s="5" t="s">
        <v>7803</v>
      </c>
      <c r="B2557" s="5" t="s">
        <v>7811</v>
      </c>
      <c r="C2557" s="5" t="s">
        <v>7812</v>
      </c>
      <c r="D2557" s="5" t="s">
        <v>7806</v>
      </c>
      <c r="E2557" s="5" t="s">
        <v>2862</v>
      </c>
    </row>
    <row r="2558" spans="1:5" ht="27" x14ac:dyDescent="0.3">
      <c r="A2558" s="5" t="s">
        <v>7803</v>
      </c>
      <c r="B2558" s="5" t="s">
        <v>7813</v>
      </c>
      <c r="C2558" s="5" t="s">
        <v>7814</v>
      </c>
      <c r="D2558" s="5" t="s">
        <v>7806</v>
      </c>
      <c r="E2558" s="5" t="s">
        <v>2862</v>
      </c>
    </row>
    <row r="2559" spans="1:5" ht="27" x14ac:dyDescent="0.3">
      <c r="A2559" s="5" t="s">
        <v>7803</v>
      </c>
      <c r="B2559" s="5" t="s">
        <v>7815</v>
      </c>
      <c r="C2559" s="5" t="s">
        <v>7816</v>
      </c>
      <c r="D2559" s="5" t="s">
        <v>7806</v>
      </c>
      <c r="E2559" s="5" t="s">
        <v>2862</v>
      </c>
    </row>
    <row r="2560" spans="1:5" x14ac:dyDescent="0.3">
      <c r="A2560" s="5" t="s">
        <v>7803</v>
      </c>
      <c r="B2560" s="5" t="s">
        <v>7817</v>
      </c>
      <c r="C2560" s="5" t="s">
        <v>7818</v>
      </c>
      <c r="D2560" s="5" t="s">
        <v>7806</v>
      </c>
      <c r="E2560" s="5" t="s">
        <v>2862</v>
      </c>
    </row>
    <row r="2561" spans="1:5" ht="40.5" x14ac:dyDescent="0.3">
      <c r="A2561" s="5" t="s">
        <v>7238</v>
      </c>
      <c r="B2561" s="5" t="s">
        <v>7819</v>
      </c>
      <c r="C2561" s="5" t="s">
        <v>7820</v>
      </c>
      <c r="D2561" s="5" t="s">
        <v>7821</v>
      </c>
      <c r="E2561" s="5" t="s">
        <v>2862</v>
      </c>
    </row>
    <row r="2562" spans="1:5" ht="81" x14ac:dyDescent="0.3">
      <c r="A2562" s="5" t="s">
        <v>7238</v>
      </c>
      <c r="B2562" s="5" t="s">
        <v>7294</v>
      </c>
      <c r="C2562" s="5" t="s">
        <v>7822</v>
      </c>
      <c r="D2562" s="5" t="s">
        <v>7823</v>
      </c>
      <c r="E2562" s="5" t="s">
        <v>2862</v>
      </c>
    </row>
    <row r="2563" spans="1:5" ht="108" x14ac:dyDescent="0.3">
      <c r="A2563" s="5" t="s">
        <v>7238</v>
      </c>
      <c r="B2563" s="5" t="s">
        <v>7824</v>
      </c>
      <c r="C2563" s="5" t="s">
        <v>7825</v>
      </c>
      <c r="D2563" s="5" t="s">
        <v>7826</v>
      </c>
      <c r="E2563" s="5" t="s">
        <v>2862</v>
      </c>
    </row>
    <row r="2564" spans="1:5" ht="162" x14ac:dyDescent="0.3">
      <c r="A2564" s="5" t="s">
        <v>7238</v>
      </c>
      <c r="B2564" s="5" t="s">
        <v>7827</v>
      </c>
      <c r="C2564" s="5" t="s">
        <v>7828</v>
      </c>
      <c r="D2564" s="5" t="s">
        <v>7829</v>
      </c>
      <c r="E2564" s="5" t="s">
        <v>2862</v>
      </c>
    </row>
    <row r="2565" spans="1:5" ht="148.5" x14ac:dyDescent="0.3">
      <c r="A2565" s="5" t="s">
        <v>7238</v>
      </c>
      <c r="B2565" s="5" t="s">
        <v>7830</v>
      </c>
      <c r="C2565" s="5" t="s">
        <v>7831</v>
      </c>
      <c r="D2565" s="5" t="s">
        <v>7832</v>
      </c>
      <c r="E2565" s="5" t="s">
        <v>2862</v>
      </c>
    </row>
    <row r="2566" spans="1:5" ht="27" x14ac:dyDescent="0.3">
      <c r="A2566" s="5" t="s">
        <v>7803</v>
      </c>
      <c r="B2566" s="5" t="s">
        <v>7833</v>
      </c>
      <c r="C2566" s="5" t="s">
        <v>7834</v>
      </c>
      <c r="D2566" s="5" t="s">
        <v>7835</v>
      </c>
      <c r="E2566" s="5" t="s">
        <v>2862</v>
      </c>
    </row>
    <row r="2567" spans="1:5" ht="27" x14ac:dyDescent="0.3">
      <c r="A2567" s="5" t="s">
        <v>7803</v>
      </c>
      <c r="B2567" s="5" t="s">
        <v>7836</v>
      </c>
      <c r="C2567" s="5" t="s">
        <v>7837</v>
      </c>
      <c r="D2567" s="5" t="s">
        <v>7835</v>
      </c>
      <c r="E2567" s="5" t="s">
        <v>2862</v>
      </c>
    </row>
    <row r="2568" spans="1:5" ht="27" x14ac:dyDescent="0.3">
      <c r="A2568" s="5" t="s">
        <v>7803</v>
      </c>
      <c r="B2568" s="5" t="s">
        <v>7838</v>
      </c>
      <c r="C2568" s="5" t="s">
        <v>7839</v>
      </c>
      <c r="D2568" s="5" t="s">
        <v>7835</v>
      </c>
      <c r="E2568" s="5" t="s">
        <v>2862</v>
      </c>
    </row>
    <row r="2569" spans="1:5" ht="27" x14ac:dyDescent="0.3">
      <c r="A2569" s="5" t="s">
        <v>7803</v>
      </c>
      <c r="B2569" s="5" t="s">
        <v>7840</v>
      </c>
      <c r="C2569" s="5" t="s">
        <v>7841</v>
      </c>
      <c r="D2569" s="5" t="s">
        <v>7835</v>
      </c>
      <c r="E2569" s="5" t="s">
        <v>2862</v>
      </c>
    </row>
    <row r="2570" spans="1:5" ht="27" x14ac:dyDescent="0.3">
      <c r="A2570" s="5" t="s">
        <v>7803</v>
      </c>
      <c r="B2570" s="5" t="s">
        <v>7842</v>
      </c>
      <c r="C2570" s="5" t="s">
        <v>7843</v>
      </c>
      <c r="D2570" s="5" t="s">
        <v>7835</v>
      </c>
      <c r="E2570" s="5" t="s">
        <v>2862</v>
      </c>
    </row>
    <row r="2571" spans="1:5" ht="27" x14ac:dyDescent="0.3">
      <c r="A2571" s="5" t="s">
        <v>7803</v>
      </c>
      <c r="B2571" s="5" t="s">
        <v>7844</v>
      </c>
      <c r="C2571" s="5" t="s">
        <v>7845</v>
      </c>
      <c r="D2571" s="5" t="s">
        <v>7835</v>
      </c>
      <c r="E2571" s="5" t="s">
        <v>2862</v>
      </c>
    </row>
    <row r="2572" spans="1:5" ht="40.5" x14ac:dyDescent="0.3">
      <c r="A2572" s="5" t="s">
        <v>7803</v>
      </c>
      <c r="B2572" s="5" t="s">
        <v>7846</v>
      </c>
      <c r="C2572" s="5" t="s">
        <v>7847</v>
      </c>
      <c r="D2572" s="5" t="s">
        <v>7835</v>
      </c>
      <c r="E2572" s="5" t="s">
        <v>2862</v>
      </c>
    </row>
    <row r="2573" spans="1:5" ht="40.5" x14ac:dyDescent="0.3">
      <c r="A2573" s="5" t="s">
        <v>2858</v>
      </c>
      <c r="B2573" s="5" t="s">
        <v>7848</v>
      </c>
      <c r="C2573" s="5" t="s">
        <v>7849</v>
      </c>
      <c r="D2573" s="5" t="s">
        <v>7850</v>
      </c>
      <c r="E2573" s="5" t="s">
        <v>2862</v>
      </c>
    </row>
    <row r="2574" spans="1:5" ht="54" x14ac:dyDescent="0.3">
      <c r="A2574" s="5" t="s">
        <v>2858</v>
      </c>
      <c r="B2574" s="5" t="s">
        <v>7851</v>
      </c>
      <c r="C2574" s="5" t="s">
        <v>7852</v>
      </c>
      <c r="D2574" s="5" t="s">
        <v>7850</v>
      </c>
      <c r="E2574" s="5" t="s">
        <v>2862</v>
      </c>
    </row>
    <row r="2575" spans="1:5" ht="54" x14ac:dyDescent="0.3">
      <c r="A2575" s="5" t="s">
        <v>2858</v>
      </c>
      <c r="B2575" s="5" t="s">
        <v>7853</v>
      </c>
      <c r="C2575" s="5" t="s">
        <v>7854</v>
      </c>
      <c r="D2575" s="5" t="s">
        <v>7850</v>
      </c>
      <c r="E2575" s="5" t="s">
        <v>2862</v>
      </c>
    </row>
    <row r="2576" spans="1:5" ht="40.5" x14ac:dyDescent="0.3">
      <c r="A2576" s="5" t="s">
        <v>2858</v>
      </c>
      <c r="B2576" s="5" t="s">
        <v>7855</v>
      </c>
      <c r="C2576" s="5" t="s">
        <v>7856</v>
      </c>
      <c r="D2576" s="5" t="s">
        <v>7850</v>
      </c>
      <c r="E2576" s="5" t="s">
        <v>2862</v>
      </c>
    </row>
    <row r="2577" spans="1:5" ht="54" x14ac:dyDescent="0.3">
      <c r="A2577" s="5" t="s">
        <v>2858</v>
      </c>
      <c r="B2577" s="5" t="s">
        <v>7857</v>
      </c>
      <c r="C2577" s="5" t="s">
        <v>7858</v>
      </c>
      <c r="D2577" s="5" t="s">
        <v>7850</v>
      </c>
      <c r="E2577" s="5" t="s">
        <v>2862</v>
      </c>
    </row>
    <row r="2578" spans="1:5" ht="54" x14ac:dyDescent="0.3">
      <c r="A2578" s="5" t="s">
        <v>7803</v>
      </c>
      <c r="B2578" s="5" t="s">
        <v>7859</v>
      </c>
      <c r="C2578" s="5" t="s">
        <v>7860</v>
      </c>
      <c r="D2578" s="5" t="s">
        <v>7861</v>
      </c>
      <c r="E2578" s="5" t="s">
        <v>2862</v>
      </c>
    </row>
    <row r="2579" spans="1:5" ht="54" x14ac:dyDescent="0.3">
      <c r="A2579" s="5" t="s">
        <v>7803</v>
      </c>
      <c r="B2579" s="5" t="s">
        <v>7862</v>
      </c>
      <c r="C2579" s="5" t="s">
        <v>7863</v>
      </c>
      <c r="D2579" s="5" t="s">
        <v>7861</v>
      </c>
      <c r="E2579" s="5" t="s">
        <v>2862</v>
      </c>
    </row>
    <row r="2580" spans="1:5" ht="54" x14ac:dyDescent="0.3">
      <c r="A2580" s="5" t="s">
        <v>7803</v>
      </c>
      <c r="B2580" s="5" t="s">
        <v>7864</v>
      </c>
      <c r="C2580" s="5" t="s">
        <v>7865</v>
      </c>
      <c r="D2580" s="5" t="s">
        <v>7861</v>
      </c>
      <c r="E2580" s="5" t="s">
        <v>2862</v>
      </c>
    </row>
    <row r="2581" spans="1:5" ht="40.5" x14ac:dyDescent="0.3">
      <c r="A2581" s="5" t="s">
        <v>7803</v>
      </c>
      <c r="B2581" s="5" t="s">
        <v>7866</v>
      </c>
      <c r="C2581" s="5" t="s">
        <v>7867</v>
      </c>
      <c r="D2581" s="5" t="s">
        <v>7861</v>
      </c>
      <c r="E2581" s="5" t="s">
        <v>2862</v>
      </c>
    </row>
    <row r="2582" spans="1:5" ht="27" x14ac:dyDescent="0.3">
      <c r="A2582" s="5" t="s">
        <v>7803</v>
      </c>
      <c r="B2582" s="5" t="s">
        <v>7868</v>
      </c>
      <c r="C2582" s="5" t="s">
        <v>7869</v>
      </c>
      <c r="D2582" s="5" t="s">
        <v>7861</v>
      </c>
      <c r="E2582" s="5" t="s">
        <v>2862</v>
      </c>
    </row>
    <row r="2583" spans="1:5" ht="40.5" x14ac:dyDescent="0.3">
      <c r="A2583" s="5" t="s">
        <v>7803</v>
      </c>
      <c r="B2583" s="5" t="s">
        <v>7870</v>
      </c>
      <c r="C2583" s="5" t="s">
        <v>7871</v>
      </c>
      <c r="D2583" s="5" t="s">
        <v>7861</v>
      </c>
      <c r="E2583" s="5" t="s">
        <v>2862</v>
      </c>
    </row>
    <row r="2584" spans="1:5" ht="54" x14ac:dyDescent="0.3">
      <c r="A2584" s="5" t="s">
        <v>7803</v>
      </c>
      <c r="B2584" s="5" t="s">
        <v>7872</v>
      </c>
      <c r="C2584" s="5" t="s">
        <v>7873</v>
      </c>
      <c r="D2584" s="5" t="s">
        <v>7861</v>
      </c>
      <c r="E2584" s="5" t="s">
        <v>2862</v>
      </c>
    </row>
    <row r="2585" spans="1:5" ht="40.5" x14ac:dyDescent="0.3">
      <c r="A2585" s="5" t="s">
        <v>7803</v>
      </c>
      <c r="B2585" s="5" t="s">
        <v>7874</v>
      </c>
      <c r="C2585" s="5" t="s">
        <v>7875</v>
      </c>
      <c r="D2585" s="5" t="s">
        <v>7861</v>
      </c>
      <c r="E2585" s="5" t="s">
        <v>2862</v>
      </c>
    </row>
    <row r="2586" spans="1:5" ht="54" x14ac:dyDescent="0.3">
      <c r="A2586" s="5" t="s">
        <v>2858</v>
      </c>
      <c r="B2586" s="5" t="s">
        <v>7876</v>
      </c>
      <c r="C2586" s="5" t="s">
        <v>7877</v>
      </c>
      <c r="D2586" s="5" t="s">
        <v>7878</v>
      </c>
      <c r="E2586" s="5" t="s">
        <v>2862</v>
      </c>
    </row>
    <row r="2587" spans="1:5" ht="54" x14ac:dyDescent="0.3">
      <c r="A2587" s="5" t="s">
        <v>2858</v>
      </c>
      <c r="B2587" s="5" t="s">
        <v>7879</v>
      </c>
      <c r="C2587" s="5" t="s">
        <v>7880</v>
      </c>
      <c r="D2587" s="5" t="s">
        <v>7878</v>
      </c>
      <c r="E2587" s="5" t="s">
        <v>2862</v>
      </c>
    </row>
    <row r="2588" spans="1:5" ht="54" x14ac:dyDescent="0.3">
      <c r="A2588" s="5" t="s">
        <v>2858</v>
      </c>
      <c r="B2588" s="5" t="s">
        <v>7881</v>
      </c>
      <c r="C2588" s="5" t="s">
        <v>7882</v>
      </c>
      <c r="D2588" s="5" t="s">
        <v>7878</v>
      </c>
      <c r="E2588" s="5" t="s">
        <v>2862</v>
      </c>
    </row>
    <row r="2589" spans="1:5" ht="54" x14ac:dyDescent="0.3">
      <c r="A2589" s="5" t="s">
        <v>2858</v>
      </c>
      <c r="B2589" s="5" t="s">
        <v>7883</v>
      </c>
      <c r="C2589" s="5" t="s">
        <v>7884</v>
      </c>
      <c r="D2589" s="5" t="s">
        <v>7878</v>
      </c>
      <c r="E2589" s="5" t="s">
        <v>2862</v>
      </c>
    </row>
    <row r="2590" spans="1:5" ht="54" x14ac:dyDescent="0.3">
      <c r="A2590" s="5" t="s">
        <v>2858</v>
      </c>
      <c r="B2590" s="5" t="s">
        <v>7885</v>
      </c>
      <c r="C2590" s="5" t="s">
        <v>7886</v>
      </c>
      <c r="D2590" s="5" t="s">
        <v>7878</v>
      </c>
      <c r="E2590" s="5" t="s">
        <v>2862</v>
      </c>
    </row>
    <row r="2591" spans="1:5" ht="54" x14ac:dyDescent="0.3">
      <c r="A2591" s="5" t="s">
        <v>2858</v>
      </c>
      <c r="B2591" s="5" t="s">
        <v>7887</v>
      </c>
      <c r="C2591" s="5" t="s">
        <v>7888</v>
      </c>
      <c r="D2591" s="5" t="s">
        <v>7878</v>
      </c>
      <c r="E2591" s="5" t="s">
        <v>2862</v>
      </c>
    </row>
    <row r="2592" spans="1:5" ht="54" x14ac:dyDescent="0.3">
      <c r="A2592" s="5" t="s">
        <v>2858</v>
      </c>
      <c r="B2592" s="5" t="s">
        <v>7889</v>
      </c>
      <c r="C2592" s="5" t="s">
        <v>7890</v>
      </c>
      <c r="D2592" s="5" t="s">
        <v>7878</v>
      </c>
      <c r="E2592" s="5" t="s">
        <v>2862</v>
      </c>
    </row>
    <row r="2593" spans="1:5" ht="54" x14ac:dyDescent="0.3">
      <c r="A2593" s="5" t="s">
        <v>2858</v>
      </c>
      <c r="B2593" s="5" t="s">
        <v>7891</v>
      </c>
      <c r="C2593" s="5" t="s">
        <v>7892</v>
      </c>
      <c r="D2593" s="5" t="s">
        <v>7878</v>
      </c>
      <c r="E2593" s="5" t="s">
        <v>2862</v>
      </c>
    </row>
    <row r="2594" spans="1:5" ht="54" x14ac:dyDescent="0.3">
      <c r="A2594" s="5" t="s">
        <v>2858</v>
      </c>
      <c r="B2594" s="5" t="s">
        <v>7893</v>
      </c>
      <c r="C2594" s="5" t="s">
        <v>7894</v>
      </c>
      <c r="D2594" s="5" t="s">
        <v>7878</v>
      </c>
      <c r="E2594" s="5" t="s">
        <v>2862</v>
      </c>
    </row>
    <row r="2595" spans="1:5" ht="54" x14ac:dyDescent="0.3">
      <c r="A2595" s="5" t="s">
        <v>7895</v>
      </c>
      <c r="B2595" s="5" t="s">
        <v>7896</v>
      </c>
      <c r="C2595" s="5" t="s">
        <v>7897</v>
      </c>
      <c r="D2595" s="5" t="s">
        <v>7878</v>
      </c>
      <c r="E2595" s="5" t="s">
        <v>2862</v>
      </c>
    </row>
    <row r="2596" spans="1:5" ht="54" x14ac:dyDescent="0.3">
      <c r="A2596" s="5" t="s">
        <v>7895</v>
      </c>
      <c r="B2596" s="5" t="s">
        <v>7891</v>
      </c>
      <c r="C2596" s="5" t="s">
        <v>7898</v>
      </c>
      <c r="D2596" s="5" t="s">
        <v>7878</v>
      </c>
      <c r="E2596" s="5" t="s">
        <v>2862</v>
      </c>
    </row>
    <row r="2597" spans="1:5" ht="54" x14ac:dyDescent="0.3">
      <c r="A2597" s="5" t="s">
        <v>7895</v>
      </c>
      <c r="B2597" s="5" t="s">
        <v>7899</v>
      </c>
      <c r="C2597" s="5" t="s">
        <v>7900</v>
      </c>
      <c r="D2597" s="5" t="s">
        <v>7878</v>
      </c>
      <c r="E2597" s="5" t="s">
        <v>2862</v>
      </c>
    </row>
    <row r="2598" spans="1:5" ht="54" x14ac:dyDescent="0.3">
      <c r="A2598" s="5" t="s">
        <v>2909</v>
      </c>
      <c r="B2598" s="5" t="s">
        <v>2910</v>
      </c>
      <c r="C2598" s="5" t="s">
        <v>2910</v>
      </c>
      <c r="D2598" s="5" t="s">
        <v>7878</v>
      </c>
      <c r="E2598" s="5" t="s">
        <v>2862</v>
      </c>
    </row>
    <row r="2599" spans="1:5" ht="27" x14ac:dyDescent="0.3">
      <c r="A2599" s="5" t="s">
        <v>2909</v>
      </c>
      <c r="B2599" s="5" t="s">
        <v>2910</v>
      </c>
      <c r="C2599" s="5" t="s">
        <v>2910</v>
      </c>
      <c r="D2599" s="5" t="s">
        <v>7901</v>
      </c>
      <c r="E2599" s="5" t="s">
        <v>2862</v>
      </c>
    </row>
    <row r="2600" spans="1:5" ht="40.5" x14ac:dyDescent="0.3">
      <c r="A2600" s="5" t="s">
        <v>2909</v>
      </c>
      <c r="B2600" s="5" t="s">
        <v>2910</v>
      </c>
      <c r="C2600" s="5" t="s">
        <v>2910</v>
      </c>
      <c r="D2600" s="5" t="s">
        <v>7902</v>
      </c>
      <c r="E2600" s="5" t="s">
        <v>2862</v>
      </c>
    </row>
    <row r="2601" spans="1:5" ht="40.5" x14ac:dyDescent="0.3">
      <c r="A2601" s="5" t="s">
        <v>7903</v>
      </c>
      <c r="B2601" s="5" t="s">
        <v>7904</v>
      </c>
      <c r="C2601" s="5" t="s">
        <v>7905</v>
      </c>
      <c r="D2601" s="5" t="s">
        <v>7906</v>
      </c>
      <c r="E2601" s="5" t="s">
        <v>2862</v>
      </c>
    </row>
    <row r="2602" spans="1:5" ht="40.5" x14ac:dyDescent="0.3">
      <c r="A2602" s="5" t="s">
        <v>7903</v>
      </c>
      <c r="B2602" s="5" t="s">
        <v>7907</v>
      </c>
      <c r="C2602" s="5" t="s">
        <v>7908</v>
      </c>
      <c r="D2602" s="5" t="s">
        <v>7906</v>
      </c>
      <c r="E2602" s="5" t="s">
        <v>2862</v>
      </c>
    </row>
    <row r="2603" spans="1:5" ht="27" x14ac:dyDescent="0.3">
      <c r="A2603" s="5" t="s">
        <v>7903</v>
      </c>
      <c r="B2603" s="5" t="s">
        <v>7909</v>
      </c>
      <c r="C2603" s="5" t="s">
        <v>7910</v>
      </c>
      <c r="D2603" s="5" t="s">
        <v>7906</v>
      </c>
      <c r="E2603" s="5" t="s">
        <v>2862</v>
      </c>
    </row>
    <row r="2604" spans="1:5" ht="40.5" x14ac:dyDescent="0.3">
      <c r="A2604" s="5" t="s">
        <v>7895</v>
      </c>
      <c r="B2604" s="5" t="s">
        <v>7911</v>
      </c>
      <c r="C2604" s="5" t="s">
        <v>7912</v>
      </c>
      <c r="D2604" s="5" t="s">
        <v>7913</v>
      </c>
      <c r="E2604" s="5" t="s">
        <v>2862</v>
      </c>
    </row>
    <row r="2605" spans="1:5" ht="40.5" x14ac:dyDescent="0.3">
      <c r="A2605" s="5" t="s">
        <v>7895</v>
      </c>
      <c r="B2605" s="5" t="s">
        <v>7914</v>
      </c>
      <c r="C2605" s="5" t="s">
        <v>7915</v>
      </c>
      <c r="D2605" s="5" t="s">
        <v>7913</v>
      </c>
      <c r="E2605" s="5" t="s">
        <v>2862</v>
      </c>
    </row>
    <row r="2606" spans="1:5" ht="40.5" x14ac:dyDescent="0.3">
      <c r="A2606" s="5" t="s">
        <v>7895</v>
      </c>
      <c r="B2606" s="5" t="s">
        <v>7916</v>
      </c>
      <c r="C2606" s="5" t="s">
        <v>7917</v>
      </c>
      <c r="D2606" s="5" t="s">
        <v>7913</v>
      </c>
      <c r="E2606" s="5" t="s">
        <v>2862</v>
      </c>
    </row>
    <row r="2607" spans="1:5" ht="40.5" x14ac:dyDescent="0.3">
      <c r="A2607" s="5" t="s">
        <v>7895</v>
      </c>
      <c r="B2607" s="5" t="s">
        <v>7918</v>
      </c>
      <c r="C2607" s="5" t="s">
        <v>7919</v>
      </c>
      <c r="D2607" s="5" t="s">
        <v>7913</v>
      </c>
      <c r="E2607" s="5" t="s">
        <v>2862</v>
      </c>
    </row>
    <row r="2608" spans="1:5" ht="27" x14ac:dyDescent="0.3">
      <c r="A2608" s="5" t="s">
        <v>7903</v>
      </c>
      <c r="B2608" s="5" t="s">
        <v>7920</v>
      </c>
      <c r="C2608" s="5" t="s">
        <v>7921</v>
      </c>
      <c r="D2608" s="5" t="s">
        <v>7922</v>
      </c>
      <c r="E2608" s="5" t="s">
        <v>2862</v>
      </c>
    </row>
    <row r="2609" spans="1:5" ht="27" x14ac:dyDescent="0.3">
      <c r="A2609" s="5" t="s">
        <v>7903</v>
      </c>
      <c r="B2609" s="5" t="s">
        <v>7923</v>
      </c>
      <c r="C2609" s="5" t="s">
        <v>7924</v>
      </c>
      <c r="D2609" s="5" t="s">
        <v>7922</v>
      </c>
      <c r="E2609" s="5" t="s">
        <v>2862</v>
      </c>
    </row>
    <row r="2610" spans="1:5" ht="27" x14ac:dyDescent="0.3">
      <c r="A2610" s="5" t="s">
        <v>7903</v>
      </c>
      <c r="B2610" s="5" t="s">
        <v>7925</v>
      </c>
      <c r="C2610" s="5" t="s">
        <v>7926</v>
      </c>
      <c r="D2610" s="5" t="s">
        <v>7922</v>
      </c>
      <c r="E2610" s="5" t="s">
        <v>2862</v>
      </c>
    </row>
    <row r="2611" spans="1:5" x14ac:dyDescent="0.3">
      <c r="A2611" s="5" t="s">
        <v>7903</v>
      </c>
      <c r="B2611" s="5" t="s">
        <v>7927</v>
      </c>
      <c r="C2611" s="5" t="s">
        <v>7928</v>
      </c>
      <c r="D2611" s="5" t="s">
        <v>7922</v>
      </c>
      <c r="E2611" s="5" t="s">
        <v>2862</v>
      </c>
    </row>
    <row r="2612" spans="1:5" ht="27" x14ac:dyDescent="0.3">
      <c r="A2612" s="5" t="s">
        <v>7903</v>
      </c>
      <c r="B2612" s="5" t="s">
        <v>7929</v>
      </c>
      <c r="C2612" s="5" t="s">
        <v>7930</v>
      </c>
      <c r="D2612" s="5" t="s">
        <v>7922</v>
      </c>
      <c r="E2612" s="5" t="s">
        <v>2862</v>
      </c>
    </row>
    <row r="2613" spans="1:5" ht="27" x14ac:dyDescent="0.3">
      <c r="A2613" s="5" t="s">
        <v>7903</v>
      </c>
      <c r="B2613" s="5" t="s">
        <v>7931</v>
      </c>
      <c r="C2613" s="5" t="s">
        <v>7932</v>
      </c>
      <c r="D2613" s="5" t="s">
        <v>7922</v>
      </c>
      <c r="E2613" s="5" t="s">
        <v>2862</v>
      </c>
    </row>
    <row r="2614" spans="1:5" ht="27" x14ac:dyDescent="0.3">
      <c r="A2614" s="5" t="s">
        <v>7903</v>
      </c>
      <c r="B2614" s="5" t="s">
        <v>7933</v>
      </c>
      <c r="C2614" s="5" t="s">
        <v>7934</v>
      </c>
      <c r="D2614" s="5" t="s">
        <v>7922</v>
      </c>
      <c r="E2614" s="5" t="s">
        <v>2862</v>
      </c>
    </row>
    <row r="2615" spans="1:5" ht="27" x14ac:dyDescent="0.3">
      <c r="A2615" s="5" t="s">
        <v>7903</v>
      </c>
      <c r="B2615" s="5" t="s">
        <v>7935</v>
      </c>
      <c r="C2615" s="5" t="s">
        <v>7936</v>
      </c>
      <c r="D2615" s="5" t="s">
        <v>7922</v>
      </c>
      <c r="E2615" s="5" t="s">
        <v>2862</v>
      </c>
    </row>
    <row r="2616" spans="1:5" ht="27" x14ac:dyDescent="0.3">
      <c r="A2616" s="5" t="s">
        <v>7903</v>
      </c>
      <c r="B2616" s="5" t="s">
        <v>7937</v>
      </c>
      <c r="C2616" s="5" t="s">
        <v>7938</v>
      </c>
      <c r="D2616" s="5" t="s">
        <v>7922</v>
      </c>
      <c r="E2616" s="5" t="s">
        <v>2862</v>
      </c>
    </row>
    <row r="2617" spans="1:5" ht="40.5" x14ac:dyDescent="0.3">
      <c r="A2617" s="5" t="s">
        <v>2858</v>
      </c>
      <c r="B2617" s="5" t="s">
        <v>7939</v>
      </c>
      <c r="C2617" s="5" t="s">
        <v>7940</v>
      </c>
      <c r="D2617" s="5" t="s">
        <v>7941</v>
      </c>
      <c r="E2617" s="5" t="s">
        <v>2862</v>
      </c>
    </row>
    <row r="2618" spans="1:5" ht="67.5" x14ac:dyDescent="0.3">
      <c r="A2618" s="5" t="s">
        <v>2858</v>
      </c>
      <c r="B2618" s="5" t="s">
        <v>7942</v>
      </c>
      <c r="C2618" s="5" t="s">
        <v>7943</v>
      </c>
      <c r="D2618" s="5" t="s">
        <v>7941</v>
      </c>
      <c r="E2618" s="5" t="s">
        <v>2862</v>
      </c>
    </row>
    <row r="2619" spans="1:5" ht="27" x14ac:dyDescent="0.3">
      <c r="A2619" s="5" t="s">
        <v>2858</v>
      </c>
      <c r="B2619" s="5" t="s">
        <v>7944</v>
      </c>
      <c r="C2619" s="5" t="s">
        <v>7945</v>
      </c>
      <c r="D2619" s="5" t="s">
        <v>7946</v>
      </c>
      <c r="E2619" s="5" t="s">
        <v>2862</v>
      </c>
    </row>
    <row r="2620" spans="1:5" ht="27" x14ac:dyDescent="0.3">
      <c r="A2620" s="5" t="s">
        <v>2858</v>
      </c>
      <c r="B2620" s="5" t="s">
        <v>7947</v>
      </c>
      <c r="C2620" s="5" t="s">
        <v>7948</v>
      </c>
      <c r="D2620" s="5" t="s">
        <v>7949</v>
      </c>
      <c r="E2620" s="5" t="s">
        <v>2862</v>
      </c>
    </row>
    <row r="2621" spans="1:5" ht="27" x14ac:dyDescent="0.3">
      <c r="A2621" s="5" t="s">
        <v>2858</v>
      </c>
      <c r="B2621" s="5" t="s">
        <v>7950</v>
      </c>
      <c r="C2621" s="5" t="s">
        <v>7951</v>
      </c>
      <c r="D2621" s="5" t="s">
        <v>7949</v>
      </c>
      <c r="E2621" s="5" t="s">
        <v>2862</v>
      </c>
    </row>
    <row r="2622" spans="1:5" ht="40.5" x14ac:dyDescent="0.3">
      <c r="A2622" s="5" t="s">
        <v>2858</v>
      </c>
      <c r="B2622" s="5" t="s">
        <v>7952</v>
      </c>
      <c r="C2622" s="5" t="s">
        <v>7953</v>
      </c>
      <c r="D2622" s="5" t="s">
        <v>7954</v>
      </c>
      <c r="E2622" s="5" t="s">
        <v>2862</v>
      </c>
    </row>
    <row r="2623" spans="1:5" ht="27" x14ac:dyDescent="0.3">
      <c r="A2623" s="5" t="s">
        <v>2858</v>
      </c>
      <c r="B2623" s="5" t="s">
        <v>7955</v>
      </c>
      <c r="C2623" s="5" t="s">
        <v>7956</v>
      </c>
      <c r="D2623" s="5" t="s">
        <v>7954</v>
      </c>
      <c r="E2623" s="5" t="s">
        <v>2862</v>
      </c>
    </row>
    <row r="2624" spans="1:5" ht="27" x14ac:dyDescent="0.3">
      <c r="A2624" s="5" t="s">
        <v>2858</v>
      </c>
      <c r="B2624" s="5" t="s">
        <v>7957</v>
      </c>
      <c r="C2624" s="5" t="s">
        <v>7958</v>
      </c>
      <c r="D2624" s="5" t="s">
        <v>7954</v>
      </c>
      <c r="E2624" s="5" t="s">
        <v>2862</v>
      </c>
    </row>
    <row r="2625" spans="1:5" ht="27" x14ac:dyDescent="0.3">
      <c r="A2625" s="5" t="s">
        <v>2858</v>
      </c>
      <c r="B2625" s="5" t="s">
        <v>7959</v>
      </c>
      <c r="C2625" s="5" t="s">
        <v>7960</v>
      </c>
      <c r="D2625" s="5" t="s">
        <v>7954</v>
      </c>
      <c r="E2625" s="5" t="s">
        <v>2862</v>
      </c>
    </row>
    <row r="2626" spans="1:5" ht="27" x14ac:dyDescent="0.3">
      <c r="A2626" s="5" t="s">
        <v>2858</v>
      </c>
      <c r="B2626" s="5" t="s">
        <v>7961</v>
      </c>
      <c r="C2626" s="5" t="s">
        <v>7962</v>
      </c>
      <c r="D2626" s="5" t="s">
        <v>7954</v>
      </c>
      <c r="E2626" s="5" t="s">
        <v>2862</v>
      </c>
    </row>
    <row r="2627" spans="1:5" ht="54" x14ac:dyDescent="0.3">
      <c r="A2627" s="5" t="s">
        <v>2858</v>
      </c>
      <c r="B2627" s="5" t="s">
        <v>7963</v>
      </c>
      <c r="C2627" s="5" t="s">
        <v>7964</v>
      </c>
      <c r="D2627" s="5" t="s">
        <v>7965</v>
      </c>
      <c r="E2627" s="5" t="s">
        <v>2862</v>
      </c>
    </row>
    <row r="2628" spans="1:5" ht="54" x14ac:dyDescent="0.3">
      <c r="A2628" s="5" t="s">
        <v>2858</v>
      </c>
      <c r="B2628" s="5" t="s">
        <v>7966</v>
      </c>
      <c r="C2628" s="5" t="s">
        <v>7967</v>
      </c>
      <c r="D2628" s="5" t="s">
        <v>7965</v>
      </c>
      <c r="E2628" s="5" t="s">
        <v>2862</v>
      </c>
    </row>
    <row r="2629" spans="1:5" ht="40.5" x14ac:dyDescent="0.3">
      <c r="A2629" s="5" t="s">
        <v>2858</v>
      </c>
      <c r="B2629" s="5" t="s">
        <v>7968</v>
      </c>
      <c r="C2629" s="5" t="s">
        <v>7969</v>
      </c>
      <c r="D2629" s="5" t="s">
        <v>2930</v>
      </c>
      <c r="E2629" s="5" t="s">
        <v>2862</v>
      </c>
    </row>
    <row r="2630" spans="1:5" ht="54" x14ac:dyDescent="0.3">
      <c r="A2630" s="5" t="s">
        <v>2858</v>
      </c>
      <c r="B2630" s="5" t="s">
        <v>7970</v>
      </c>
      <c r="C2630" s="5" t="s">
        <v>7971</v>
      </c>
      <c r="D2630" s="5" t="s">
        <v>2930</v>
      </c>
      <c r="E2630" s="5" t="s">
        <v>2862</v>
      </c>
    </row>
    <row r="2631" spans="1:5" ht="54" x14ac:dyDescent="0.3">
      <c r="A2631" s="5" t="s">
        <v>2858</v>
      </c>
      <c r="B2631" s="5" t="s">
        <v>7972</v>
      </c>
      <c r="C2631" s="5" t="s">
        <v>7973</v>
      </c>
      <c r="D2631" s="5" t="s">
        <v>7974</v>
      </c>
      <c r="E2631" s="5" t="s">
        <v>2862</v>
      </c>
    </row>
    <row r="2632" spans="1:5" ht="54" x14ac:dyDescent="0.3">
      <c r="A2632" s="5" t="s">
        <v>2858</v>
      </c>
      <c r="B2632" s="5" t="s">
        <v>7975</v>
      </c>
      <c r="C2632" s="5" t="s">
        <v>7976</v>
      </c>
      <c r="D2632" s="5" t="s">
        <v>7974</v>
      </c>
      <c r="E2632" s="5" t="s">
        <v>2862</v>
      </c>
    </row>
    <row r="2633" spans="1:5" ht="54" x14ac:dyDescent="0.3">
      <c r="A2633" s="5" t="s">
        <v>2858</v>
      </c>
      <c r="B2633" s="5" t="s">
        <v>7977</v>
      </c>
      <c r="C2633" s="5" t="s">
        <v>7978</v>
      </c>
      <c r="D2633" s="5" t="s">
        <v>7974</v>
      </c>
      <c r="E2633" s="5" t="s">
        <v>2862</v>
      </c>
    </row>
    <row r="2634" spans="1:5" ht="54" x14ac:dyDescent="0.3">
      <c r="A2634" s="5" t="s">
        <v>2858</v>
      </c>
      <c r="B2634" s="5" t="s">
        <v>7979</v>
      </c>
      <c r="C2634" s="5" t="s">
        <v>7980</v>
      </c>
      <c r="D2634" s="5" t="s">
        <v>7974</v>
      </c>
      <c r="E2634" s="5" t="s">
        <v>2862</v>
      </c>
    </row>
    <row r="2635" spans="1:5" ht="54" x14ac:dyDescent="0.3">
      <c r="A2635" s="5" t="s">
        <v>2858</v>
      </c>
      <c r="B2635" s="5" t="s">
        <v>7981</v>
      </c>
      <c r="C2635" s="5" t="s">
        <v>7982</v>
      </c>
      <c r="D2635" s="5" t="s">
        <v>7974</v>
      </c>
      <c r="E2635" s="5" t="s">
        <v>2862</v>
      </c>
    </row>
    <row r="2636" spans="1:5" ht="54" x14ac:dyDescent="0.3">
      <c r="A2636" s="5" t="s">
        <v>2858</v>
      </c>
      <c r="B2636" s="5" t="s">
        <v>7983</v>
      </c>
      <c r="C2636" s="5" t="s">
        <v>7984</v>
      </c>
      <c r="D2636" s="5" t="s">
        <v>7974</v>
      </c>
      <c r="E2636" s="5" t="s">
        <v>2862</v>
      </c>
    </row>
    <row r="2637" spans="1:5" ht="54" x14ac:dyDescent="0.3">
      <c r="A2637" s="5" t="s">
        <v>2858</v>
      </c>
      <c r="B2637" s="5" t="s">
        <v>7985</v>
      </c>
      <c r="C2637" s="5" t="s">
        <v>7986</v>
      </c>
      <c r="D2637" s="5" t="s">
        <v>7974</v>
      </c>
      <c r="E2637" s="5" t="s">
        <v>2862</v>
      </c>
    </row>
    <row r="2638" spans="1:5" ht="54" x14ac:dyDescent="0.3">
      <c r="A2638" s="5" t="s">
        <v>2858</v>
      </c>
      <c r="B2638" s="5" t="s">
        <v>7987</v>
      </c>
      <c r="C2638" s="5" t="s">
        <v>7988</v>
      </c>
      <c r="D2638" s="5" t="s">
        <v>7974</v>
      </c>
      <c r="E2638" s="5" t="s">
        <v>2862</v>
      </c>
    </row>
    <row r="2639" spans="1:5" ht="54" x14ac:dyDescent="0.3">
      <c r="A2639" s="5" t="s">
        <v>2858</v>
      </c>
      <c r="B2639" s="5" t="s">
        <v>3416</v>
      </c>
      <c r="C2639" s="5" t="s">
        <v>2910</v>
      </c>
      <c r="D2639" s="5" t="s">
        <v>7974</v>
      </c>
      <c r="E2639" s="5" t="s">
        <v>2862</v>
      </c>
    </row>
    <row r="2640" spans="1:5" ht="54" x14ac:dyDescent="0.3">
      <c r="A2640" s="5" t="s">
        <v>2858</v>
      </c>
      <c r="B2640" s="5" t="s">
        <v>7989</v>
      </c>
      <c r="C2640" s="5" t="s">
        <v>7990</v>
      </c>
      <c r="D2640" s="5" t="s">
        <v>7991</v>
      </c>
      <c r="E2640" s="5" t="s">
        <v>2862</v>
      </c>
    </row>
    <row r="2641" spans="1:5" ht="40.5" x14ac:dyDescent="0.3">
      <c r="A2641" s="5" t="s">
        <v>2858</v>
      </c>
      <c r="B2641" s="5" t="s">
        <v>7992</v>
      </c>
      <c r="C2641" s="5" t="s">
        <v>7993</v>
      </c>
      <c r="D2641" s="5" t="s">
        <v>7991</v>
      </c>
      <c r="E2641" s="5" t="s">
        <v>2862</v>
      </c>
    </row>
    <row r="2642" spans="1:5" ht="27" x14ac:dyDescent="0.3">
      <c r="A2642" s="5" t="s">
        <v>2858</v>
      </c>
      <c r="B2642" s="5" t="s">
        <v>7994</v>
      </c>
      <c r="C2642" s="5" t="s">
        <v>7995</v>
      </c>
      <c r="D2642" s="5" t="s">
        <v>7991</v>
      </c>
      <c r="E2642" s="5" t="s">
        <v>2862</v>
      </c>
    </row>
    <row r="2643" spans="1:5" ht="27" x14ac:dyDescent="0.3">
      <c r="A2643" s="5" t="s">
        <v>2858</v>
      </c>
      <c r="B2643" s="5" t="s">
        <v>7996</v>
      </c>
      <c r="C2643" s="5" t="s">
        <v>7997</v>
      </c>
      <c r="D2643" s="5" t="s">
        <v>7991</v>
      </c>
      <c r="E2643" s="5" t="s">
        <v>2862</v>
      </c>
    </row>
    <row r="2644" spans="1:5" ht="54" x14ac:dyDescent="0.3">
      <c r="A2644" s="5" t="s">
        <v>2858</v>
      </c>
      <c r="B2644" s="5" t="s">
        <v>7998</v>
      </c>
      <c r="C2644" s="5" t="s">
        <v>7999</v>
      </c>
      <c r="D2644" s="5" t="s">
        <v>7991</v>
      </c>
      <c r="E2644" s="5" t="s">
        <v>2862</v>
      </c>
    </row>
    <row r="2645" spans="1:5" ht="54" x14ac:dyDescent="0.3">
      <c r="A2645" s="5" t="s">
        <v>2858</v>
      </c>
      <c r="B2645" s="5" t="s">
        <v>8000</v>
      </c>
      <c r="C2645" s="5" t="s">
        <v>8001</v>
      </c>
      <c r="D2645" s="5" t="s">
        <v>7991</v>
      </c>
      <c r="E2645" s="5" t="s">
        <v>2862</v>
      </c>
    </row>
    <row r="2646" spans="1:5" ht="40.5" x14ac:dyDescent="0.3">
      <c r="A2646" s="5" t="s">
        <v>2858</v>
      </c>
      <c r="B2646" s="5" t="s">
        <v>8002</v>
      </c>
      <c r="C2646" s="5" t="s">
        <v>8003</v>
      </c>
      <c r="D2646" s="5" t="s">
        <v>7991</v>
      </c>
      <c r="E2646" s="5" t="s">
        <v>2862</v>
      </c>
    </row>
    <row r="2647" spans="1:5" ht="27" x14ac:dyDescent="0.3">
      <c r="A2647" s="5" t="s">
        <v>2858</v>
      </c>
      <c r="B2647" s="5" t="s">
        <v>8004</v>
      </c>
      <c r="C2647" s="5" t="s">
        <v>8005</v>
      </c>
      <c r="D2647" s="5" t="s">
        <v>7991</v>
      </c>
      <c r="E2647" s="5" t="s">
        <v>2862</v>
      </c>
    </row>
    <row r="2648" spans="1:5" ht="40.5" x14ac:dyDescent="0.3">
      <c r="A2648" s="5" t="s">
        <v>2858</v>
      </c>
      <c r="B2648" s="5" t="s">
        <v>8006</v>
      </c>
      <c r="C2648" s="5" t="s">
        <v>8007</v>
      </c>
      <c r="D2648" s="5" t="s">
        <v>7991</v>
      </c>
      <c r="E2648" s="5" t="s">
        <v>2862</v>
      </c>
    </row>
    <row r="2649" spans="1:5" ht="27" x14ac:dyDescent="0.3">
      <c r="A2649" s="5" t="s">
        <v>2858</v>
      </c>
      <c r="B2649" s="5" t="s">
        <v>8008</v>
      </c>
      <c r="C2649" s="5" t="s">
        <v>8009</v>
      </c>
      <c r="D2649" s="5" t="s">
        <v>7991</v>
      </c>
      <c r="E2649" s="5" t="s">
        <v>2862</v>
      </c>
    </row>
    <row r="2650" spans="1:5" x14ac:dyDescent="0.3">
      <c r="A2650" s="5" t="s">
        <v>2858</v>
      </c>
      <c r="B2650" s="5" t="s">
        <v>5023</v>
      </c>
      <c r="C2650" s="5" t="s">
        <v>8010</v>
      </c>
      <c r="D2650" s="5" t="s">
        <v>7991</v>
      </c>
      <c r="E2650" s="5" t="s">
        <v>2862</v>
      </c>
    </row>
    <row r="2651" spans="1:5" x14ac:dyDescent="0.3">
      <c r="A2651" s="5" t="s">
        <v>2858</v>
      </c>
      <c r="B2651" s="5" t="s">
        <v>8011</v>
      </c>
      <c r="C2651" s="5" t="s">
        <v>8012</v>
      </c>
      <c r="D2651" s="5" t="s">
        <v>7991</v>
      </c>
      <c r="E2651" s="5" t="s">
        <v>2862</v>
      </c>
    </row>
    <row r="2652" spans="1:5" x14ac:dyDescent="0.3">
      <c r="A2652" s="5" t="s">
        <v>2858</v>
      </c>
      <c r="B2652" s="5" t="s">
        <v>8013</v>
      </c>
      <c r="C2652" s="5" t="s">
        <v>8014</v>
      </c>
      <c r="D2652" s="5" t="s">
        <v>7991</v>
      </c>
      <c r="E2652" s="5" t="s">
        <v>2862</v>
      </c>
    </row>
    <row r="2653" spans="1:5" ht="27" x14ac:dyDescent="0.3">
      <c r="A2653" s="5" t="s">
        <v>2858</v>
      </c>
      <c r="B2653" s="5" t="s">
        <v>8015</v>
      </c>
      <c r="C2653" s="5" t="s">
        <v>8016</v>
      </c>
      <c r="D2653" s="5" t="s">
        <v>7991</v>
      </c>
      <c r="E2653" s="5" t="s">
        <v>2862</v>
      </c>
    </row>
    <row r="2654" spans="1:5" ht="27" x14ac:dyDescent="0.3">
      <c r="A2654" s="5" t="s">
        <v>2858</v>
      </c>
      <c r="B2654" s="5" t="s">
        <v>8015</v>
      </c>
      <c r="C2654" s="5" t="s">
        <v>8016</v>
      </c>
      <c r="D2654" s="5" t="s">
        <v>8017</v>
      </c>
      <c r="E2654" s="5" t="s">
        <v>2862</v>
      </c>
    </row>
    <row r="2655" spans="1:5" ht="27" x14ac:dyDescent="0.3">
      <c r="A2655" s="5" t="s">
        <v>2858</v>
      </c>
      <c r="B2655" s="5" t="s">
        <v>8018</v>
      </c>
      <c r="C2655" s="5" t="s">
        <v>8019</v>
      </c>
      <c r="D2655" s="5" t="s">
        <v>8020</v>
      </c>
      <c r="E2655" s="5" t="s">
        <v>2862</v>
      </c>
    </row>
    <row r="2656" spans="1:5" ht="27" x14ac:dyDescent="0.3">
      <c r="A2656" s="5" t="s">
        <v>2858</v>
      </c>
      <c r="B2656" s="5" t="s">
        <v>8021</v>
      </c>
      <c r="C2656" s="5" t="s">
        <v>8022</v>
      </c>
      <c r="D2656" s="5" t="s">
        <v>8020</v>
      </c>
      <c r="E2656" s="5" t="s">
        <v>2862</v>
      </c>
    </row>
    <row r="2657" spans="1:5" ht="27" x14ac:dyDescent="0.3">
      <c r="A2657" s="5" t="s">
        <v>2858</v>
      </c>
      <c r="B2657" s="5" t="s">
        <v>8023</v>
      </c>
      <c r="C2657" s="5" t="s">
        <v>8024</v>
      </c>
      <c r="D2657" s="5" t="s">
        <v>8020</v>
      </c>
      <c r="E2657" s="5" t="s">
        <v>2862</v>
      </c>
    </row>
    <row r="2658" spans="1:5" ht="27" x14ac:dyDescent="0.3">
      <c r="A2658" s="5" t="s">
        <v>2858</v>
      </c>
      <c r="B2658" s="5" t="s">
        <v>8025</v>
      </c>
      <c r="C2658" s="5" t="s">
        <v>8026</v>
      </c>
      <c r="D2658" s="5" t="s">
        <v>8020</v>
      </c>
      <c r="E2658" s="5" t="s">
        <v>2862</v>
      </c>
    </row>
    <row r="2659" spans="1:5" ht="27" x14ac:dyDescent="0.3">
      <c r="A2659" s="5" t="s">
        <v>8027</v>
      </c>
      <c r="B2659" s="5" t="s">
        <v>8028</v>
      </c>
      <c r="C2659" s="5" t="s">
        <v>8029</v>
      </c>
      <c r="D2659" s="5" t="s">
        <v>8020</v>
      </c>
      <c r="E2659" s="5" t="s">
        <v>2862</v>
      </c>
    </row>
    <row r="2660" spans="1:5" ht="27" x14ac:dyDescent="0.3">
      <c r="A2660" s="5" t="s">
        <v>8027</v>
      </c>
      <c r="B2660" s="5" t="s">
        <v>8030</v>
      </c>
      <c r="C2660" s="5" t="s">
        <v>8031</v>
      </c>
      <c r="D2660" s="5" t="s">
        <v>8020</v>
      </c>
      <c r="E2660" s="5" t="s">
        <v>2862</v>
      </c>
    </row>
    <row r="2661" spans="1:5" ht="27" x14ac:dyDescent="0.3">
      <c r="A2661" s="5" t="s">
        <v>2858</v>
      </c>
      <c r="B2661" s="5" t="s">
        <v>8032</v>
      </c>
      <c r="C2661" s="5" t="s">
        <v>8033</v>
      </c>
      <c r="D2661" s="5" t="s">
        <v>8020</v>
      </c>
      <c r="E2661" s="5" t="s">
        <v>2862</v>
      </c>
    </row>
    <row r="2662" spans="1:5" ht="27" x14ac:dyDescent="0.3">
      <c r="A2662" s="5" t="s">
        <v>2858</v>
      </c>
      <c r="B2662" s="5" t="s">
        <v>8034</v>
      </c>
      <c r="C2662" s="5" t="s">
        <v>8035</v>
      </c>
      <c r="D2662" s="5" t="s">
        <v>8020</v>
      </c>
      <c r="E2662" s="5" t="s">
        <v>2862</v>
      </c>
    </row>
    <row r="2663" spans="1:5" ht="27" x14ac:dyDescent="0.3">
      <c r="A2663" s="5" t="s">
        <v>2858</v>
      </c>
      <c r="B2663" s="5" t="s">
        <v>8036</v>
      </c>
      <c r="C2663" s="5" t="s">
        <v>8037</v>
      </c>
      <c r="D2663" s="5" t="s">
        <v>8020</v>
      </c>
      <c r="E2663" s="5" t="s">
        <v>2862</v>
      </c>
    </row>
    <row r="2664" spans="1:5" ht="27" x14ac:dyDescent="0.3">
      <c r="A2664" s="5" t="s">
        <v>2858</v>
      </c>
      <c r="B2664" s="5" t="s">
        <v>8038</v>
      </c>
      <c r="C2664" s="5" t="s">
        <v>8039</v>
      </c>
      <c r="D2664" s="5" t="s">
        <v>8040</v>
      </c>
      <c r="E2664" s="5" t="s">
        <v>2862</v>
      </c>
    </row>
    <row r="2665" spans="1:5" ht="27" x14ac:dyDescent="0.3">
      <c r="A2665" s="5" t="s">
        <v>2858</v>
      </c>
      <c r="B2665" s="5" t="s">
        <v>8041</v>
      </c>
      <c r="C2665" s="5" t="s">
        <v>8042</v>
      </c>
      <c r="D2665" s="5" t="s">
        <v>8040</v>
      </c>
      <c r="E2665" s="5" t="s">
        <v>2862</v>
      </c>
    </row>
    <row r="2666" spans="1:5" ht="27" x14ac:dyDescent="0.3">
      <c r="A2666" s="5" t="s">
        <v>2858</v>
      </c>
      <c r="B2666" s="5" t="s">
        <v>8043</v>
      </c>
      <c r="C2666" s="5" t="s">
        <v>8044</v>
      </c>
      <c r="D2666" s="5" t="s">
        <v>8040</v>
      </c>
      <c r="E2666" s="5" t="s">
        <v>2862</v>
      </c>
    </row>
    <row r="2667" spans="1:5" ht="40.5" x14ac:dyDescent="0.3">
      <c r="A2667" s="5" t="s">
        <v>2858</v>
      </c>
      <c r="B2667" s="5" t="s">
        <v>8045</v>
      </c>
      <c r="C2667" s="5" t="s">
        <v>8046</v>
      </c>
      <c r="D2667" s="5" t="s">
        <v>8040</v>
      </c>
      <c r="E2667" s="5" t="s">
        <v>2862</v>
      </c>
    </row>
    <row r="2668" spans="1:5" x14ac:dyDescent="0.3">
      <c r="A2668" s="5" t="s">
        <v>2858</v>
      </c>
      <c r="B2668" s="5" t="s">
        <v>8047</v>
      </c>
      <c r="C2668" s="5" t="s">
        <v>8048</v>
      </c>
      <c r="D2668" s="5" t="s">
        <v>8040</v>
      </c>
      <c r="E2668" s="5" t="s">
        <v>2862</v>
      </c>
    </row>
    <row r="2669" spans="1:5" ht="27" x14ac:dyDescent="0.3">
      <c r="A2669" s="5" t="s">
        <v>2858</v>
      </c>
      <c r="B2669" s="5" t="s">
        <v>8049</v>
      </c>
      <c r="C2669" s="5" t="s">
        <v>8050</v>
      </c>
      <c r="D2669" s="5" t="s">
        <v>8040</v>
      </c>
      <c r="E2669" s="5" t="s">
        <v>2862</v>
      </c>
    </row>
    <row r="2670" spans="1:5" ht="27" x14ac:dyDescent="0.3">
      <c r="A2670" s="5" t="s">
        <v>2858</v>
      </c>
      <c r="B2670" s="5" t="s">
        <v>8051</v>
      </c>
      <c r="C2670" s="5" t="s">
        <v>8052</v>
      </c>
      <c r="D2670" s="5" t="s">
        <v>8040</v>
      </c>
      <c r="E2670" s="5" t="s">
        <v>2862</v>
      </c>
    </row>
    <row r="2671" spans="1:5" ht="27" x14ac:dyDescent="0.3">
      <c r="A2671" s="5" t="s">
        <v>2858</v>
      </c>
      <c r="B2671" s="5" t="s">
        <v>8053</v>
      </c>
      <c r="C2671" s="5" t="s">
        <v>8054</v>
      </c>
      <c r="D2671" s="5" t="s">
        <v>8040</v>
      </c>
      <c r="E2671" s="5" t="s">
        <v>2862</v>
      </c>
    </row>
    <row r="2672" spans="1:5" ht="27" x14ac:dyDescent="0.3">
      <c r="A2672" s="5" t="s">
        <v>2858</v>
      </c>
      <c r="B2672" s="5" t="s">
        <v>8055</v>
      </c>
      <c r="C2672" s="5" t="s">
        <v>8056</v>
      </c>
      <c r="D2672" s="5" t="s">
        <v>8040</v>
      </c>
      <c r="E2672" s="5" t="s">
        <v>2862</v>
      </c>
    </row>
    <row r="2673" spans="1:5" ht="27" x14ac:dyDescent="0.3">
      <c r="A2673" s="5" t="s">
        <v>2858</v>
      </c>
      <c r="B2673" s="5" t="s">
        <v>8057</v>
      </c>
      <c r="C2673" s="5" t="s">
        <v>8058</v>
      </c>
      <c r="D2673" s="5" t="s">
        <v>8040</v>
      </c>
      <c r="E2673" s="5" t="s">
        <v>2862</v>
      </c>
    </row>
    <row r="2674" spans="1:5" ht="27" x14ac:dyDescent="0.3">
      <c r="A2674" s="5" t="s">
        <v>2858</v>
      </c>
      <c r="B2674" s="5" t="s">
        <v>8059</v>
      </c>
      <c r="C2674" s="5" t="s">
        <v>8060</v>
      </c>
      <c r="D2674" s="5" t="s">
        <v>8040</v>
      </c>
      <c r="E2674" s="5" t="s">
        <v>2862</v>
      </c>
    </row>
    <row r="2675" spans="1:5" x14ac:dyDescent="0.3">
      <c r="A2675" s="5" t="s">
        <v>2858</v>
      </c>
      <c r="B2675" s="5" t="s">
        <v>8061</v>
      </c>
      <c r="C2675" s="5" t="s">
        <v>8062</v>
      </c>
      <c r="D2675" s="5" t="s">
        <v>8040</v>
      </c>
      <c r="E2675" s="5" t="s">
        <v>2862</v>
      </c>
    </row>
    <row r="2676" spans="1:5" x14ac:dyDescent="0.3">
      <c r="A2676" s="5" t="s">
        <v>2858</v>
      </c>
      <c r="B2676" s="5" t="s">
        <v>8063</v>
      </c>
      <c r="C2676" s="5" t="s">
        <v>8064</v>
      </c>
      <c r="D2676" s="5" t="s">
        <v>8040</v>
      </c>
      <c r="E2676" s="5" t="s">
        <v>2862</v>
      </c>
    </row>
    <row r="2677" spans="1:5" x14ac:dyDescent="0.3">
      <c r="A2677" s="5" t="s">
        <v>2858</v>
      </c>
      <c r="B2677" s="5" t="s">
        <v>8061</v>
      </c>
      <c r="C2677" s="5" t="s">
        <v>8065</v>
      </c>
      <c r="D2677" s="5" t="s">
        <v>8040</v>
      </c>
      <c r="E2677" s="5" t="s">
        <v>2862</v>
      </c>
    </row>
    <row r="2678" spans="1:5" x14ac:dyDescent="0.3">
      <c r="A2678" s="5" t="s">
        <v>2858</v>
      </c>
      <c r="B2678" s="5" t="s">
        <v>8066</v>
      </c>
      <c r="C2678" s="5" t="s">
        <v>8067</v>
      </c>
      <c r="D2678" s="5" t="s">
        <v>8040</v>
      </c>
      <c r="E2678" s="5" t="s">
        <v>2862</v>
      </c>
    </row>
    <row r="2679" spans="1:5" x14ac:dyDescent="0.3">
      <c r="A2679" s="5" t="s">
        <v>2858</v>
      </c>
      <c r="B2679" s="5" t="s">
        <v>8041</v>
      </c>
      <c r="C2679" s="5" t="s">
        <v>8068</v>
      </c>
      <c r="D2679" s="5" t="s">
        <v>8040</v>
      </c>
      <c r="E2679" s="5" t="s">
        <v>2862</v>
      </c>
    </row>
    <row r="2680" spans="1:5" ht="27" x14ac:dyDescent="0.3">
      <c r="A2680" s="5" t="s">
        <v>2858</v>
      </c>
      <c r="B2680" s="5" t="s">
        <v>8069</v>
      </c>
      <c r="C2680" s="5" t="s">
        <v>8070</v>
      </c>
      <c r="D2680" s="5" t="s">
        <v>8040</v>
      </c>
      <c r="E2680" s="5" t="s">
        <v>2862</v>
      </c>
    </row>
    <row r="2681" spans="1:5" x14ac:dyDescent="0.3">
      <c r="A2681" s="5" t="s">
        <v>2858</v>
      </c>
      <c r="B2681" s="5" t="s">
        <v>8071</v>
      </c>
      <c r="C2681" s="5" t="s">
        <v>8072</v>
      </c>
      <c r="D2681" s="5" t="s">
        <v>8040</v>
      </c>
      <c r="E2681" s="5" t="s">
        <v>2862</v>
      </c>
    </row>
    <row r="2682" spans="1:5" x14ac:dyDescent="0.3">
      <c r="A2682" s="5" t="s">
        <v>2858</v>
      </c>
      <c r="B2682" s="5" t="s">
        <v>8073</v>
      </c>
      <c r="C2682" s="5" t="s">
        <v>8074</v>
      </c>
      <c r="D2682" s="5" t="s">
        <v>8040</v>
      </c>
      <c r="E2682" s="5" t="s">
        <v>2862</v>
      </c>
    </row>
    <row r="2683" spans="1:5" x14ac:dyDescent="0.3">
      <c r="A2683" s="5" t="s">
        <v>2858</v>
      </c>
      <c r="B2683" s="5" t="s">
        <v>8057</v>
      </c>
      <c r="C2683" s="5" t="s">
        <v>8075</v>
      </c>
      <c r="D2683" s="5" t="s">
        <v>8040</v>
      </c>
      <c r="E2683" s="5" t="s">
        <v>2862</v>
      </c>
    </row>
    <row r="2684" spans="1:5" x14ac:dyDescent="0.3">
      <c r="A2684" s="5" t="s">
        <v>2858</v>
      </c>
      <c r="B2684" s="5" t="s">
        <v>8076</v>
      </c>
      <c r="C2684" s="5" t="s">
        <v>8077</v>
      </c>
      <c r="D2684" s="5" t="s">
        <v>8040</v>
      </c>
      <c r="E2684" s="5" t="s">
        <v>2862</v>
      </c>
    </row>
    <row r="2685" spans="1:5" x14ac:dyDescent="0.3">
      <c r="A2685" s="5" t="s">
        <v>2858</v>
      </c>
      <c r="B2685" s="5" t="s">
        <v>8041</v>
      </c>
      <c r="C2685" s="5" t="s">
        <v>8078</v>
      </c>
      <c r="D2685" s="5" t="s">
        <v>8040</v>
      </c>
      <c r="E2685" s="5" t="s">
        <v>2862</v>
      </c>
    </row>
    <row r="2686" spans="1:5" x14ac:dyDescent="0.3">
      <c r="A2686" s="5" t="s">
        <v>2858</v>
      </c>
      <c r="B2686" s="5" t="s">
        <v>8055</v>
      </c>
      <c r="C2686" s="5" t="s">
        <v>8079</v>
      </c>
      <c r="D2686" s="5" t="s">
        <v>8040</v>
      </c>
      <c r="E2686" s="5" t="s">
        <v>2862</v>
      </c>
    </row>
    <row r="2687" spans="1:5" x14ac:dyDescent="0.3">
      <c r="A2687" s="5" t="s">
        <v>2858</v>
      </c>
      <c r="B2687" s="5" t="s">
        <v>8073</v>
      </c>
      <c r="C2687" s="5" t="s">
        <v>8065</v>
      </c>
      <c r="D2687" s="5" t="s">
        <v>8040</v>
      </c>
      <c r="E2687" s="5" t="s">
        <v>2862</v>
      </c>
    </row>
    <row r="2688" spans="1:5" x14ac:dyDescent="0.3">
      <c r="A2688" s="5" t="s">
        <v>2858</v>
      </c>
      <c r="B2688" s="5" t="s">
        <v>8080</v>
      </c>
      <c r="C2688" s="5" t="s">
        <v>8067</v>
      </c>
      <c r="D2688" s="5" t="s">
        <v>8040</v>
      </c>
      <c r="E2688" s="5" t="s">
        <v>2862</v>
      </c>
    </row>
    <row r="2689" spans="1:5" x14ac:dyDescent="0.3">
      <c r="A2689" s="5" t="s">
        <v>2858</v>
      </c>
      <c r="B2689" s="5" t="s">
        <v>8073</v>
      </c>
      <c r="C2689" s="5" t="s">
        <v>8074</v>
      </c>
      <c r="D2689" s="5" t="s">
        <v>8081</v>
      </c>
      <c r="E2689" s="5" t="s">
        <v>2862</v>
      </c>
    </row>
    <row r="2690" spans="1:5" ht="40.5" x14ac:dyDescent="0.3">
      <c r="A2690" s="5" t="s">
        <v>2858</v>
      </c>
      <c r="B2690" s="5" t="s">
        <v>8082</v>
      </c>
      <c r="C2690" s="5" t="s">
        <v>8083</v>
      </c>
      <c r="D2690" s="5" t="s">
        <v>8084</v>
      </c>
      <c r="E2690" s="5" t="s">
        <v>2862</v>
      </c>
    </row>
    <row r="2691" spans="1:5" ht="40.5" x14ac:dyDescent="0.3">
      <c r="A2691" s="5" t="s">
        <v>2858</v>
      </c>
      <c r="B2691" s="5" t="s">
        <v>8085</v>
      </c>
      <c r="C2691" s="5" t="s">
        <v>8086</v>
      </c>
      <c r="D2691" s="5" t="s">
        <v>8084</v>
      </c>
      <c r="E2691" s="5" t="s">
        <v>2862</v>
      </c>
    </row>
    <row r="2692" spans="1:5" ht="40.5" x14ac:dyDescent="0.3">
      <c r="A2692" s="5" t="s">
        <v>2858</v>
      </c>
      <c r="B2692" s="5" t="s">
        <v>8087</v>
      </c>
      <c r="C2692" s="5" t="s">
        <v>8088</v>
      </c>
      <c r="D2692" s="5" t="s">
        <v>8084</v>
      </c>
      <c r="E2692" s="5" t="s">
        <v>2862</v>
      </c>
    </row>
    <row r="2693" spans="1:5" ht="40.5" x14ac:dyDescent="0.3">
      <c r="A2693" s="5" t="s">
        <v>2858</v>
      </c>
      <c r="B2693" s="5" t="s">
        <v>8089</v>
      </c>
      <c r="C2693" s="5" t="s">
        <v>8090</v>
      </c>
      <c r="D2693" s="5" t="s">
        <v>8084</v>
      </c>
      <c r="E2693" s="5" t="s">
        <v>2862</v>
      </c>
    </row>
    <row r="2694" spans="1:5" ht="40.5" x14ac:dyDescent="0.3">
      <c r="A2694" s="5" t="s">
        <v>2858</v>
      </c>
      <c r="B2694" s="5" t="s">
        <v>8091</v>
      </c>
      <c r="C2694" s="5" t="s">
        <v>8092</v>
      </c>
      <c r="D2694" s="5" t="s">
        <v>8084</v>
      </c>
      <c r="E2694" s="5" t="s">
        <v>2862</v>
      </c>
    </row>
    <row r="2695" spans="1:5" ht="27" x14ac:dyDescent="0.3">
      <c r="A2695" s="5" t="s">
        <v>8027</v>
      </c>
      <c r="B2695" s="5" t="s">
        <v>8089</v>
      </c>
      <c r="C2695" s="5" t="s">
        <v>8093</v>
      </c>
      <c r="D2695" s="5" t="s">
        <v>8084</v>
      </c>
      <c r="E2695" s="5" t="s">
        <v>2862</v>
      </c>
    </row>
    <row r="2696" spans="1:5" ht="27" x14ac:dyDescent="0.3">
      <c r="A2696" s="5" t="s">
        <v>8027</v>
      </c>
      <c r="B2696" s="5" t="s">
        <v>8094</v>
      </c>
      <c r="C2696" s="5" t="s">
        <v>8095</v>
      </c>
      <c r="D2696" s="5" t="s">
        <v>8084</v>
      </c>
      <c r="E2696" s="5" t="s">
        <v>2862</v>
      </c>
    </row>
    <row r="2697" spans="1:5" ht="27" x14ac:dyDescent="0.3">
      <c r="A2697" s="5" t="s">
        <v>8027</v>
      </c>
      <c r="B2697" s="5" t="s">
        <v>8096</v>
      </c>
      <c r="C2697" s="5" t="s">
        <v>8097</v>
      </c>
      <c r="D2697" s="5" t="s">
        <v>8084</v>
      </c>
      <c r="E2697" s="5" t="s">
        <v>2862</v>
      </c>
    </row>
    <row r="2698" spans="1:5" ht="27" x14ac:dyDescent="0.3">
      <c r="A2698" s="5" t="s">
        <v>8027</v>
      </c>
      <c r="B2698" s="5" t="s">
        <v>8098</v>
      </c>
      <c r="C2698" s="5" t="s">
        <v>8099</v>
      </c>
      <c r="D2698" s="5" t="s">
        <v>8084</v>
      </c>
      <c r="E2698" s="5" t="s">
        <v>2862</v>
      </c>
    </row>
    <row r="2699" spans="1:5" ht="27" x14ac:dyDescent="0.3">
      <c r="A2699" s="5" t="s">
        <v>2858</v>
      </c>
      <c r="B2699" s="5" t="s">
        <v>8100</v>
      </c>
      <c r="C2699" s="5" t="s">
        <v>8101</v>
      </c>
      <c r="D2699" s="5" t="s">
        <v>8102</v>
      </c>
      <c r="E2699" s="5" t="s">
        <v>2862</v>
      </c>
    </row>
    <row r="2700" spans="1:5" ht="27" x14ac:dyDescent="0.3">
      <c r="A2700" s="5" t="s">
        <v>2858</v>
      </c>
      <c r="B2700" s="5" t="s">
        <v>8103</v>
      </c>
      <c r="C2700" s="5" t="s">
        <v>8104</v>
      </c>
      <c r="D2700" s="5" t="s">
        <v>8102</v>
      </c>
      <c r="E2700" s="5" t="s">
        <v>2862</v>
      </c>
    </row>
    <row r="2701" spans="1:5" x14ac:dyDescent="0.3">
      <c r="A2701" s="5" t="s">
        <v>2858</v>
      </c>
      <c r="B2701" s="5" t="s">
        <v>8105</v>
      </c>
      <c r="C2701" s="5" t="s">
        <v>8106</v>
      </c>
      <c r="D2701" s="5" t="s">
        <v>8102</v>
      </c>
      <c r="E2701" s="5" t="s">
        <v>2862</v>
      </c>
    </row>
    <row r="2702" spans="1:5" ht="27" x14ac:dyDescent="0.3">
      <c r="A2702" s="5" t="s">
        <v>2858</v>
      </c>
      <c r="B2702" s="5" t="s">
        <v>8107</v>
      </c>
      <c r="C2702" s="5" t="s">
        <v>8108</v>
      </c>
      <c r="D2702" s="5" t="s">
        <v>8102</v>
      </c>
      <c r="E2702" s="5" t="s">
        <v>2862</v>
      </c>
    </row>
    <row r="2703" spans="1:5" ht="27" x14ac:dyDescent="0.3">
      <c r="A2703" s="5" t="s">
        <v>2858</v>
      </c>
      <c r="B2703" s="5" t="s">
        <v>8109</v>
      </c>
      <c r="C2703" s="5" t="s">
        <v>8110</v>
      </c>
      <c r="D2703" s="5" t="s">
        <v>8102</v>
      </c>
      <c r="E2703" s="5" t="s">
        <v>2862</v>
      </c>
    </row>
    <row r="2704" spans="1:5" ht="27" x14ac:dyDescent="0.3">
      <c r="A2704" s="5" t="s">
        <v>2909</v>
      </c>
      <c r="B2704" s="5" t="s">
        <v>2910</v>
      </c>
      <c r="C2704" s="5" t="s">
        <v>2910</v>
      </c>
      <c r="D2704" s="5" t="s">
        <v>8102</v>
      </c>
      <c r="E2704" s="5" t="s">
        <v>2862</v>
      </c>
    </row>
    <row r="2705" spans="1:5" ht="27" x14ac:dyDescent="0.3">
      <c r="A2705" s="5" t="s">
        <v>2909</v>
      </c>
      <c r="B2705" s="5" t="s">
        <v>2910</v>
      </c>
      <c r="C2705" s="5" t="s">
        <v>2910</v>
      </c>
      <c r="D2705" s="5" t="s">
        <v>8111</v>
      </c>
      <c r="E2705" s="5" t="s">
        <v>2862</v>
      </c>
    </row>
    <row r="2706" spans="1:5" ht="27" x14ac:dyDescent="0.3">
      <c r="A2706" s="5" t="s">
        <v>2858</v>
      </c>
      <c r="B2706" s="5" t="s">
        <v>8112</v>
      </c>
      <c r="C2706" s="5" t="s">
        <v>8113</v>
      </c>
      <c r="D2706" s="5" t="s">
        <v>8114</v>
      </c>
      <c r="E2706" s="5" t="s">
        <v>2862</v>
      </c>
    </row>
    <row r="2707" spans="1:5" ht="27" x14ac:dyDescent="0.3">
      <c r="A2707" s="5" t="s">
        <v>2858</v>
      </c>
      <c r="B2707" s="5" t="s">
        <v>8115</v>
      </c>
      <c r="C2707" s="5" t="s">
        <v>8116</v>
      </c>
      <c r="D2707" s="5" t="s">
        <v>8114</v>
      </c>
      <c r="E2707" s="5" t="s">
        <v>2862</v>
      </c>
    </row>
    <row r="2708" spans="1:5" ht="27" x14ac:dyDescent="0.3">
      <c r="A2708" s="5" t="s">
        <v>2858</v>
      </c>
      <c r="B2708" s="5" t="s">
        <v>8117</v>
      </c>
      <c r="C2708" s="5" t="s">
        <v>8118</v>
      </c>
      <c r="D2708" s="5" t="s">
        <v>8114</v>
      </c>
      <c r="E2708" s="5" t="s">
        <v>2862</v>
      </c>
    </row>
    <row r="2709" spans="1:5" ht="27" x14ac:dyDescent="0.3">
      <c r="A2709" s="5" t="s">
        <v>2858</v>
      </c>
      <c r="B2709" s="5" t="s">
        <v>8119</v>
      </c>
      <c r="C2709" s="5" t="s">
        <v>8120</v>
      </c>
      <c r="D2709" s="5" t="s">
        <v>8114</v>
      </c>
      <c r="E2709" s="5" t="s">
        <v>2862</v>
      </c>
    </row>
    <row r="2710" spans="1:5" ht="27" x14ac:dyDescent="0.3">
      <c r="A2710" s="5" t="s">
        <v>2858</v>
      </c>
      <c r="B2710" s="5" t="s">
        <v>8121</v>
      </c>
      <c r="C2710" s="5" t="s">
        <v>8122</v>
      </c>
      <c r="D2710" s="5" t="s">
        <v>8114</v>
      </c>
      <c r="E2710" s="5" t="s">
        <v>2862</v>
      </c>
    </row>
    <row r="2711" spans="1:5" ht="27" x14ac:dyDescent="0.3">
      <c r="A2711" s="5" t="s">
        <v>2858</v>
      </c>
      <c r="B2711" s="5" t="s">
        <v>8123</v>
      </c>
      <c r="C2711" s="5" t="s">
        <v>8124</v>
      </c>
      <c r="D2711" s="5" t="s">
        <v>8114</v>
      </c>
      <c r="E2711" s="5" t="s">
        <v>2862</v>
      </c>
    </row>
    <row r="2712" spans="1:5" x14ac:dyDescent="0.3">
      <c r="A2712" s="5" t="s">
        <v>8125</v>
      </c>
      <c r="B2712" s="5" t="s">
        <v>8126</v>
      </c>
      <c r="C2712" s="5" t="s">
        <v>8127</v>
      </c>
      <c r="D2712" s="5" t="s">
        <v>8128</v>
      </c>
      <c r="E2712" s="5" t="s">
        <v>2862</v>
      </c>
    </row>
    <row r="2713" spans="1:5" ht="27" x14ac:dyDescent="0.3">
      <c r="A2713" s="5" t="s">
        <v>8125</v>
      </c>
      <c r="B2713" s="5" t="s">
        <v>8129</v>
      </c>
      <c r="C2713" s="5" t="s">
        <v>8130</v>
      </c>
      <c r="D2713" s="5" t="s">
        <v>8128</v>
      </c>
      <c r="E2713" s="5" t="s">
        <v>2862</v>
      </c>
    </row>
    <row r="2714" spans="1:5" ht="27" x14ac:dyDescent="0.3">
      <c r="A2714" s="5" t="s">
        <v>8125</v>
      </c>
      <c r="B2714" s="5" t="s">
        <v>8131</v>
      </c>
      <c r="C2714" s="5" t="s">
        <v>8132</v>
      </c>
      <c r="D2714" s="5" t="s">
        <v>8128</v>
      </c>
      <c r="E2714" s="5" t="s">
        <v>2862</v>
      </c>
    </row>
    <row r="2715" spans="1:5" ht="27" x14ac:dyDescent="0.3">
      <c r="A2715" s="5" t="s">
        <v>5695</v>
      </c>
      <c r="B2715" s="5" t="s">
        <v>8133</v>
      </c>
      <c r="C2715" s="5" t="s">
        <v>8134</v>
      </c>
      <c r="D2715" s="5" t="s">
        <v>8128</v>
      </c>
      <c r="E2715" s="5" t="s">
        <v>2862</v>
      </c>
    </row>
    <row r="2716" spans="1:5" ht="27" x14ac:dyDescent="0.3">
      <c r="A2716" s="5" t="s">
        <v>5695</v>
      </c>
      <c r="B2716" s="5" t="s">
        <v>8135</v>
      </c>
      <c r="C2716" s="5" t="s">
        <v>8136</v>
      </c>
      <c r="D2716" s="5" t="s">
        <v>8128</v>
      </c>
      <c r="E2716" s="5" t="s">
        <v>2862</v>
      </c>
    </row>
    <row r="2717" spans="1:5" x14ac:dyDescent="0.3">
      <c r="A2717" s="5" t="s">
        <v>2858</v>
      </c>
      <c r="B2717" s="5" t="s">
        <v>2910</v>
      </c>
      <c r="C2717" s="5" t="s">
        <v>2910</v>
      </c>
      <c r="D2717" s="5" t="s">
        <v>8128</v>
      </c>
      <c r="E2717" s="5" t="s">
        <v>2862</v>
      </c>
    </row>
    <row r="2718" spans="1:5" x14ac:dyDescent="0.3">
      <c r="A2718" s="5" t="s">
        <v>2858</v>
      </c>
      <c r="B2718" s="5" t="s">
        <v>2910</v>
      </c>
      <c r="C2718" s="5" t="s">
        <v>2910</v>
      </c>
      <c r="D2718" s="5" t="s">
        <v>8137</v>
      </c>
      <c r="E2718" s="5" t="s">
        <v>2862</v>
      </c>
    </row>
    <row r="2719" spans="1:5" ht="40.5" x14ac:dyDescent="0.3">
      <c r="A2719" s="5" t="s">
        <v>2858</v>
      </c>
      <c r="B2719" s="5" t="s">
        <v>8138</v>
      </c>
      <c r="C2719" s="5" t="s">
        <v>8139</v>
      </c>
      <c r="D2719" s="5" t="s">
        <v>8140</v>
      </c>
      <c r="E2719" s="5" t="s">
        <v>2862</v>
      </c>
    </row>
    <row r="2720" spans="1:5" ht="27" x14ac:dyDescent="0.3">
      <c r="A2720" s="5" t="s">
        <v>2858</v>
      </c>
      <c r="B2720" s="5" t="s">
        <v>8141</v>
      </c>
      <c r="C2720" s="5" t="s">
        <v>8142</v>
      </c>
      <c r="D2720" s="5" t="s">
        <v>8140</v>
      </c>
      <c r="E2720" s="5" t="s">
        <v>2862</v>
      </c>
    </row>
    <row r="2721" spans="1:5" ht="27" x14ac:dyDescent="0.3">
      <c r="A2721" s="5" t="s">
        <v>2858</v>
      </c>
      <c r="B2721" s="5" t="s">
        <v>8143</v>
      </c>
      <c r="C2721" s="5" t="s">
        <v>8144</v>
      </c>
      <c r="D2721" s="5" t="s">
        <v>8140</v>
      </c>
      <c r="E2721" s="5" t="s">
        <v>2862</v>
      </c>
    </row>
    <row r="2722" spans="1:5" ht="27" x14ac:dyDescent="0.3">
      <c r="A2722" s="5" t="s">
        <v>7521</v>
      </c>
      <c r="B2722" s="5" t="s">
        <v>3953</v>
      </c>
      <c r="C2722" s="5" t="s">
        <v>8145</v>
      </c>
      <c r="D2722" s="5" t="s">
        <v>5344</v>
      </c>
      <c r="E2722" s="5" t="s">
        <v>2862</v>
      </c>
    </row>
    <row r="2723" spans="1:5" ht="27" x14ac:dyDescent="0.3">
      <c r="A2723" s="5" t="s">
        <v>7521</v>
      </c>
      <c r="B2723" s="5" t="s">
        <v>8146</v>
      </c>
      <c r="C2723" s="5" t="s">
        <v>8147</v>
      </c>
      <c r="D2723" s="5" t="s">
        <v>5344</v>
      </c>
      <c r="E2723" s="5" t="s">
        <v>2862</v>
      </c>
    </row>
    <row r="2724" spans="1:5" ht="27" x14ac:dyDescent="0.3">
      <c r="A2724" s="5" t="s">
        <v>7521</v>
      </c>
      <c r="B2724" s="5" t="s">
        <v>8148</v>
      </c>
      <c r="C2724" s="5" t="s">
        <v>8149</v>
      </c>
      <c r="D2724" s="5" t="s">
        <v>5344</v>
      </c>
      <c r="E2724" s="5" t="s">
        <v>2862</v>
      </c>
    </row>
    <row r="2725" spans="1:5" ht="40.5" x14ac:dyDescent="0.3">
      <c r="A2725" s="5" t="s">
        <v>7521</v>
      </c>
      <c r="B2725" s="5" t="s">
        <v>8150</v>
      </c>
      <c r="C2725" s="5" t="s">
        <v>8151</v>
      </c>
      <c r="D2725" s="5" t="s">
        <v>5344</v>
      </c>
      <c r="E2725" s="5" t="s">
        <v>2862</v>
      </c>
    </row>
    <row r="2726" spans="1:5" ht="27" x14ac:dyDescent="0.3">
      <c r="A2726" s="5" t="s">
        <v>8125</v>
      </c>
      <c r="B2726" s="5" t="s">
        <v>8152</v>
      </c>
      <c r="C2726" s="5" t="s">
        <v>8153</v>
      </c>
      <c r="D2726" s="5" t="s">
        <v>8154</v>
      </c>
      <c r="E2726" s="5" t="s">
        <v>2862</v>
      </c>
    </row>
    <row r="2727" spans="1:5" ht="27" x14ac:dyDescent="0.3">
      <c r="A2727" s="5" t="s">
        <v>8125</v>
      </c>
      <c r="B2727" s="5" t="s">
        <v>8155</v>
      </c>
      <c r="C2727" s="5" t="s">
        <v>8156</v>
      </c>
      <c r="D2727" s="5" t="s">
        <v>8154</v>
      </c>
      <c r="E2727" s="5" t="s">
        <v>2862</v>
      </c>
    </row>
    <row r="2728" spans="1:5" ht="27" x14ac:dyDescent="0.3">
      <c r="A2728" s="5" t="s">
        <v>8125</v>
      </c>
      <c r="B2728" s="5" t="s">
        <v>8157</v>
      </c>
      <c r="C2728" s="5" t="s">
        <v>8158</v>
      </c>
      <c r="D2728" s="5" t="s">
        <v>8154</v>
      </c>
      <c r="E2728" s="5" t="s">
        <v>2862</v>
      </c>
    </row>
    <row r="2729" spans="1:5" ht="27" x14ac:dyDescent="0.3">
      <c r="A2729" s="5" t="s">
        <v>2858</v>
      </c>
      <c r="B2729" s="5" t="s">
        <v>2864</v>
      </c>
      <c r="C2729" s="5" t="s">
        <v>2864</v>
      </c>
      <c r="D2729" s="5" t="s">
        <v>8159</v>
      </c>
      <c r="E2729" s="5" t="s">
        <v>2862</v>
      </c>
    </row>
    <row r="2730" spans="1:5" ht="27" x14ac:dyDescent="0.3">
      <c r="A2730" s="5" t="s">
        <v>2858</v>
      </c>
      <c r="B2730" s="5" t="s">
        <v>2864</v>
      </c>
      <c r="C2730" s="5" t="s">
        <v>2864</v>
      </c>
      <c r="D2730" s="5" t="s">
        <v>8160</v>
      </c>
      <c r="E2730" s="5" t="s">
        <v>2862</v>
      </c>
    </row>
    <row r="2731" spans="1:5" ht="27" x14ac:dyDescent="0.3">
      <c r="A2731" s="5" t="s">
        <v>2858</v>
      </c>
      <c r="B2731" s="5" t="s">
        <v>2864</v>
      </c>
      <c r="C2731" s="5" t="s">
        <v>2864</v>
      </c>
      <c r="D2731" s="5" t="s">
        <v>8161</v>
      </c>
      <c r="E2731" s="5" t="s">
        <v>2862</v>
      </c>
    </row>
    <row r="2732" spans="1:5" ht="27" x14ac:dyDescent="0.3">
      <c r="A2732" s="5" t="s">
        <v>2858</v>
      </c>
      <c r="B2732" s="5" t="s">
        <v>2864</v>
      </c>
      <c r="C2732" s="5" t="s">
        <v>2864</v>
      </c>
      <c r="D2732" s="5" t="s">
        <v>5698</v>
      </c>
      <c r="E2732" s="5" t="s">
        <v>2862</v>
      </c>
    </row>
    <row r="2733" spans="1:5" ht="27" x14ac:dyDescent="0.3">
      <c r="A2733" s="5" t="s">
        <v>2858</v>
      </c>
      <c r="B2733" s="5" t="s">
        <v>2864</v>
      </c>
      <c r="C2733" s="5" t="s">
        <v>2864</v>
      </c>
      <c r="D2733" s="5" t="s">
        <v>8162</v>
      </c>
      <c r="E2733" s="5" t="s">
        <v>2862</v>
      </c>
    </row>
    <row r="2734" spans="1:5" x14ac:dyDescent="0.3">
      <c r="A2734" s="5" t="s">
        <v>2858</v>
      </c>
      <c r="B2734" s="5" t="s">
        <v>2864</v>
      </c>
      <c r="C2734" s="5" t="s">
        <v>2864</v>
      </c>
      <c r="D2734" s="5" t="s">
        <v>8163</v>
      </c>
      <c r="E2734" s="5" t="s">
        <v>2862</v>
      </c>
    </row>
    <row r="2735" spans="1:5" ht="27" x14ac:dyDescent="0.3">
      <c r="A2735" s="5" t="s">
        <v>2858</v>
      </c>
      <c r="B2735" s="5" t="s">
        <v>2864</v>
      </c>
      <c r="C2735" s="5" t="s">
        <v>2864</v>
      </c>
      <c r="D2735" s="5" t="s">
        <v>8164</v>
      </c>
      <c r="E2735" s="5" t="s">
        <v>2862</v>
      </c>
    </row>
    <row r="2736" spans="1:5" ht="27" x14ac:dyDescent="0.3">
      <c r="A2736" s="5" t="s">
        <v>2858</v>
      </c>
      <c r="B2736" s="5" t="s">
        <v>2864</v>
      </c>
      <c r="C2736" s="5" t="s">
        <v>2864</v>
      </c>
      <c r="D2736" s="5" t="s">
        <v>8165</v>
      </c>
      <c r="E2736" s="5" t="s">
        <v>2862</v>
      </c>
    </row>
    <row r="2737" spans="1:5" ht="27" x14ac:dyDescent="0.3">
      <c r="A2737" s="5" t="s">
        <v>2858</v>
      </c>
      <c r="B2737" s="5" t="s">
        <v>2864</v>
      </c>
      <c r="C2737" s="5" t="s">
        <v>2864</v>
      </c>
      <c r="D2737" s="5" t="s">
        <v>8166</v>
      </c>
      <c r="E2737" s="5" t="s">
        <v>2862</v>
      </c>
    </row>
    <row r="2738" spans="1:5" ht="27" x14ac:dyDescent="0.3">
      <c r="A2738" s="5" t="s">
        <v>2858</v>
      </c>
      <c r="B2738" s="5" t="s">
        <v>2864</v>
      </c>
      <c r="C2738" s="5" t="s">
        <v>2864</v>
      </c>
      <c r="D2738" s="5" t="s">
        <v>8167</v>
      </c>
      <c r="E2738" s="5" t="s">
        <v>2862</v>
      </c>
    </row>
    <row r="2739" spans="1:5" ht="27" x14ac:dyDescent="0.3">
      <c r="A2739" s="5" t="s">
        <v>2858</v>
      </c>
      <c r="B2739" s="5" t="s">
        <v>2864</v>
      </c>
      <c r="C2739" s="5" t="s">
        <v>2864</v>
      </c>
      <c r="D2739" s="5" t="s">
        <v>8168</v>
      </c>
      <c r="E2739" s="5" t="s">
        <v>2862</v>
      </c>
    </row>
    <row r="2740" spans="1:5" ht="67.5" x14ac:dyDescent="0.3">
      <c r="A2740" s="5" t="s">
        <v>2858</v>
      </c>
      <c r="B2740" s="5" t="s">
        <v>8169</v>
      </c>
      <c r="C2740" s="5" t="s">
        <v>8170</v>
      </c>
      <c r="D2740" s="5" t="s">
        <v>5140</v>
      </c>
      <c r="E2740" s="5" t="s">
        <v>2862</v>
      </c>
    </row>
    <row r="2741" spans="1:5" ht="27" x14ac:dyDescent="0.3">
      <c r="A2741" s="5" t="s">
        <v>2858</v>
      </c>
      <c r="B2741" s="5" t="s">
        <v>8171</v>
      </c>
      <c r="C2741" s="5" t="s">
        <v>8172</v>
      </c>
      <c r="D2741" s="5" t="s">
        <v>5140</v>
      </c>
      <c r="E2741" s="5" t="s">
        <v>2862</v>
      </c>
    </row>
    <row r="2742" spans="1:5" ht="27" x14ac:dyDescent="0.3">
      <c r="A2742" s="5" t="s">
        <v>2858</v>
      </c>
      <c r="B2742" s="5" t="s">
        <v>8173</v>
      </c>
      <c r="C2742" s="5" t="s">
        <v>8174</v>
      </c>
      <c r="D2742" s="5" t="s">
        <v>5140</v>
      </c>
      <c r="E2742" s="5" t="s">
        <v>2862</v>
      </c>
    </row>
    <row r="2743" spans="1:5" ht="27" x14ac:dyDescent="0.3">
      <c r="A2743" s="5" t="s">
        <v>2858</v>
      </c>
      <c r="B2743" s="5" t="s">
        <v>8175</v>
      </c>
      <c r="C2743" s="5" t="s">
        <v>8176</v>
      </c>
      <c r="D2743" s="5" t="s">
        <v>8177</v>
      </c>
      <c r="E2743" s="5" t="s">
        <v>2862</v>
      </c>
    </row>
    <row r="2744" spans="1:5" x14ac:dyDescent="0.3">
      <c r="A2744" s="5" t="s">
        <v>2858</v>
      </c>
      <c r="B2744" s="5" t="s">
        <v>8178</v>
      </c>
      <c r="C2744" s="5" t="s">
        <v>8179</v>
      </c>
      <c r="D2744" s="5" t="s">
        <v>8177</v>
      </c>
      <c r="E2744" s="5" t="s">
        <v>2862</v>
      </c>
    </row>
    <row r="2745" spans="1:5" ht="27" x14ac:dyDescent="0.3">
      <c r="A2745" s="5" t="s">
        <v>2858</v>
      </c>
      <c r="B2745" s="5" t="s">
        <v>8180</v>
      </c>
      <c r="C2745" s="5" t="s">
        <v>8181</v>
      </c>
      <c r="D2745" s="5" t="s">
        <v>8177</v>
      </c>
      <c r="E2745" s="5" t="s">
        <v>2862</v>
      </c>
    </row>
    <row r="2746" spans="1:5" ht="54" x14ac:dyDescent="0.3">
      <c r="A2746" s="5" t="s">
        <v>4141</v>
      </c>
      <c r="B2746" s="5" t="s">
        <v>8182</v>
      </c>
      <c r="C2746" s="5" t="s">
        <v>8183</v>
      </c>
      <c r="D2746" s="5" t="s">
        <v>8184</v>
      </c>
      <c r="E2746" s="5" t="s">
        <v>2862</v>
      </c>
    </row>
    <row r="2747" spans="1:5" ht="27" x14ac:dyDescent="0.3">
      <c r="A2747" s="5" t="s">
        <v>4141</v>
      </c>
      <c r="B2747" s="5" t="s">
        <v>8185</v>
      </c>
      <c r="C2747" s="5" t="s">
        <v>8186</v>
      </c>
      <c r="D2747" s="5" t="s">
        <v>8184</v>
      </c>
      <c r="E2747" s="5" t="s">
        <v>2862</v>
      </c>
    </row>
    <row r="2748" spans="1:5" ht="54" x14ac:dyDescent="0.3">
      <c r="A2748" s="5" t="s">
        <v>4141</v>
      </c>
      <c r="B2748" s="5" t="s">
        <v>8187</v>
      </c>
      <c r="C2748" s="5" t="s">
        <v>8188</v>
      </c>
      <c r="D2748" s="5" t="s">
        <v>8184</v>
      </c>
      <c r="E2748" s="5" t="s">
        <v>2862</v>
      </c>
    </row>
    <row r="2749" spans="1:5" x14ac:dyDescent="0.3">
      <c r="A2749" s="5" t="s">
        <v>2858</v>
      </c>
      <c r="B2749" s="5" t="s">
        <v>2910</v>
      </c>
      <c r="C2749" s="5" t="s">
        <v>2910</v>
      </c>
      <c r="D2749" s="5" t="s">
        <v>8184</v>
      </c>
      <c r="E2749" s="5" t="s">
        <v>2862</v>
      </c>
    </row>
    <row r="2750" spans="1:5" x14ac:dyDescent="0.3">
      <c r="A2750" s="5" t="s">
        <v>2792</v>
      </c>
      <c r="B2750" s="5" t="s">
        <v>2862</v>
      </c>
      <c r="C2750" s="5" t="s">
        <v>2862</v>
      </c>
      <c r="D2750" s="5" t="s">
        <v>2862</v>
      </c>
      <c r="E2750" s="5" t="s">
        <v>2862</v>
      </c>
    </row>
    <row r="2751" spans="1:5" ht="27" x14ac:dyDescent="0.3">
      <c r="A2751" s="5" t="s">
        <v>2858</v>
      </c>
      <c r="B2751" s="5" t="s">
        <v>8189</v>
      </c>
      <c r="C2751" s="5" t="s">
        <v>8190</v>
      </c>
      <c r="D2751" s="5" t="s">
        <v>8191</v>
      </c>
      <c r="E2751" s="5" t="s">
        <v>2862</v>
      </c>
    </row>
    <row r="2752" spans="1:5" ht="27" x14ac:dyDescent="0.3">
      <c r="A2752" s="5" t="s">
        <v>2858</v>
      </c>
      <c r="B2752" s="5" t="s">
        <v>8192</v>
      </c>
      <c r="C2752" s="5" t="s">
        <v>8193</v>
      </c>
      <c r="D2752" s="5" t="s">
        <v>8191</v>
      </c>
      <c r="E2752" s="5" t="s">
        <v>2862</v>
      </c>
    </row>
    <row r="2753" spans="1:5" ht="27" x14ac:dyDescent="0.3">
      <c r="A2753" s="5" t="s">
        <v>2858</v>
      </c>
      <c r="B2753" s="5" t="s">
        <v>8194</v>
      </c>
      <c r="C2753" s="5" t="s">
        <v>8195</v>
      </c>
      <c r="D2753" s="5" t="s">
        <v>8191</v>
      </c>
      <c r="E2753" s="5" t="s">
        <v>2862</v>
      </c>
    </row>
    <row r="2754" spans="1:5" ht="27" x14ac:dyDescent="0.3">
      <c r="A2754" s="5" t="s">
        <v>2858</v>
      </c>
      <c r="B2754" s="5" t="s">
        <v>8196</v>
      </c>
      <c r="C2754" s="5" t="s">
        <v>8197</v>
      </c>
      <c r="D2754" s="5" t="s">
        <v>8191</v>
      </c>
      <c r="E2754" s="5" t="s">
        <v>2862</v>
      </c>
    </row>
    <row r="2755" spans="1:5" ht="27" x14ac:dyDescent="0.3">
      <c r="A2755" s="5" t="s">
        <v>2858</v>
      </c>
      <c r="B2755" s="5" t="s">
        <v>8198</v>
      </c>
      <c r="C2755" s="5" t="s">
        <v>8199</v>
      </c>
      <c r="D2755" s="5" t="s">
        <v>8191</v>
      </c>
      <c r="E2755" s="5" t="s">
        <v>2862</v>
      </c>
    </row>
    <row r="2756" spans="1:5" ht="27" x14ac:dyDescent="0.3">
      <c r="A2756" s="5" t="s">
        <v>2858</v>
      </c>
      <c r="B2756" s="5" t="s">
        <v>8200</v>
      </c>
      <c r="C2756" s="5" t="s">
        <v>8201</v>
      </c>
      <c r="D2756" s="5" t="s">
        <v>8191</v>
      </c>
      <c r="E2756" s="5" t="s">
        <v>2862</v>
      </c>
    </row>
    <row r="2757" spans="1:5" ht="27" x14ac:dyDescent="0.3">
      <c r="A2757" s="5" t="s">
        <v>2858</v>
      </c>
      <c r="B2757" s="5" t="s">
        <v>8202</v>
      </c>
      <c r="C2757" s="5" t="s">
        <v>8203</v>
      </c>
      <c r="D2757" s="5" t="s">
        <v>8191</v>
      </c>
      <c r="E2757" s="5" t="s">
        <v>2862</v>
      </c>
    </row>
    <row r="2758" spans="1:5" ht="27" x14ac:dyDescent="0.3">
      <c r="A2758" s="5" t="s">
        <v>2858</v>
      </c>
      <c r="B2758" s="5" t="s">
        <v>8204</v>
      </c>
      <c r="C2758" s="5" t="s">
        <v>8205</v>
      </c>
      <c r="D2758" s="5" t="s">
        <v>8191</v>
      </c>
      <c r="E2758" s="5" t="s">
        <v>2862</v>
      </c>
    </row>
    <row r="2759" spans="1:5" ht="27" x14ac:dyDescent="0.3">
      <c r="A2759" s="5" t="s">
        <v>2858</v>
      </c>
      <c r="B2759" s="5" t="s">
        <v>8206</v>
      </c>
      <c r="C2759" s="5" t="s">
        <v>8207</v>
      </c>
      <c r="D2759" s="5" t="s">
        <v>8191</v>
      </c>
      <c r="E2759" s="5" t="s">
        <v>2862</v>
      </c>
    </row>
    <row r="2760" spans="1:5" ht="27" x14ac:dyDescent="0.3">
      <c r="A2760" s="5" t="s">
        <v>2909</v>
      </c>
      <c r="B2760" s="5" t="s">
        <v>2910</v>
      </c>
      <c r="C2760" s="5" t="s">
        <v>2910</v>
      </c>
      <c r="D2760" s="5" t="s">
        <v>8208</v>
      </c>
      <c r="E2760" s="5" t="s">
        <v>2862</v>
      </c>
    </row>
    <row r="2761" spans="1:5" ht="40.5" x14ac:dyDescent="0.3">
      <c r="A2761" s="5" t="s">
        <v>2858</v>
      </c>
      <c r="B2761" s="5" t="s">
        <v>8209</v>
      </c>
      <c r="C2761" s="5" t="s">
        <v>8210</v>
      </c>
      <c r="D2761" s="5" t="s">
        <v>8211</v>
      </c>
      <c r="E2761" s="5" t="s">
        <v>2862</v>
      </c>
    </row>
    <row r="2762" spans="1:5" ht="27" x14ac:dyDescent="0.3">
      <c r="A2762" s="5" t="s">
        <v>2858</v>
      </c>
      <c r="B2762" s="5" t="s">
        <v>8212</v>
      </c>
      <c r="C2762" s="5" t="s">
        <v>8213</v>
      </c>
      <c r="D2762" s="5" t="s">
        <v>8211</v>
      </c>
      <c r="E2762" s="5" t="s">
        <v>2862</v>
      </c>
    </row>
    <row r="2763" spans="1:5" ht="40.5" x14ac:dyDescent="0.3">
      <c r="A2763" s="5" t="s">
        <v>2858</v>
      </c>
      <c r="B2763" s="5" t="s">
        <v>8214</v>
      </c>
      <c r="C2763" s="5" t="s">
        <v>8215</v>
      </c>
      <c r="D2763" s="5" t="s">
        <v>8211</v>
      </c>
      <c r="E2763" s="5" t="s">
        <v>2862</v>
      </c>
    </row>
    <row r="2764" spans="1:5" ht="27" x14ac:dyDescent="0.3">
      <c r="A2764" s="5" t="s">
        <v>2858</v>
      </c>
      <c r="B2764" s="5" t="s">
        <v>8216</v>
      </c>
      <c r="C2764" s="5" t="s">
        <v>8217</v>
      </c>
      <c r="D2764" s="5" t="s">
        <v>8211</v>
      </c>
      <c r="E2764" s="5" t="s">
        <v>2862</v>
      </c>
    </row>
    <row r="2765" spans="1:5" ht="27" x14ac:dyDescent="0.3">
      <c r="A2765" s="5" t="s">
        <v>2858</v>
      </c>
      <c r="B2765" s="5" t="s">
        <v>8218</v>
      </c>
      <c r="C2765" s="5" t="s">
        <v>8219</v>
      </c>
      <c r="D2765" s="5" t="s">
        <v>8211</v>
      </c>
      <c r="E2765" s="5" t="s">
        <v>2862</v>
      </c>
    </row>
    <row r="2766" spans="1:5" ht="27" x14ac:dyDescent="0.3">
      <c r="A2766" s="5" t="s">
        <v>2858</v>
      </c>
      <c r="B2766" s="5" t="s">
        <v>8220</v>
      </c>
      <c r="C2766" s="5" t="s">
        <v>8221</v>
      </c>
      <c r="D2766" s="5" t="s">
        <v>8211</v>
      </c>
      <c r="E2766" s="5" t="s">
        <v>2862</v>
      </c>
    </row>
    <row r="2767" spans="1:5" ht="27" x14ac:dyDescent="0.3">
      <c r="A2767" s="5" t="s">
        <v>2858</v>
      </c>
      <c r="B2767" s="5" t="s">
        <v>8222</v>
      </c>
      <c r="C2767" s="5" t="s">
        <v>8223</v>
      </c>
      <c r="D2767" s="5" t="s">
        <v>8211</v>
      </c>
      <c r="E2767" s="5" t="s">
        <v>2862</v>
      </c>
    </row>
    <row r="2768" spans="1:5" ht="27" x14ac:dyDescent="0.3">
      <c r="A2768" s="5" t="s">
        <v>2858</v>
      </c>
      <c r="B2768" s="5" t="s">
        <v>8224</v>
      </c>
      <c r="C2768" s="5" t="s">
        <v>8225</v>
      </c>
      <c r="D2768" s="5" t="s">
        <v>8211</v>
      </c>
      <c r="E2768" s="5" t="s">
        <v>2862</v>
      </c>
    </row>
    <row r="2769" spans="1:5" ht="27" x14ac:dyDescent="0.3">
      <c r="A2769" s="5" t="s">
        <v>2858</v>
      </c>
      <c r="B2769" s="5" t="s">
        <v>8226</v>
      </c>
      <c r="C2769" s="5" t="s">
        <v>8227</v>
      </c>
      <c r="D2769" s="5" t="s">
        <v>8211</v>
      </c>
      <c r="E2769" s="5" t="s">
        <v>2862</v>
      </c>
    </row>
    <row r="2770" spans="1:5" ht="27" x14ac:dyDescent="0.3">
      <c r="A2770" s="5" t="s">
        <v>2858</v>
      </c>
      <c r="B2770" s="5" t="s">
        <v>8228</v>
      </c>
      <c r="C2770" s="5" t="s">
        <v>8229</v>
      </c>
      <c r="D2770" s="5" t="s">
        <v>8211</v>
      </c>
      <c r="E2770" s="5" t="s">
        <v>2862</v>
      </c>
    </row>
    <row r="2771" spans="1:5" ht="27" x14ac:dyDescent="0.3">
      <c r="A2771" s="5" t="s">
        <v>2858</v>
      </c>
      <c r="B2771" s="5" t="s">
        <v>8230</v>
      </c>
      <c r="C2771" s="5" t="s">
        <v>8231</v>
      </c>
      <c r="D2771" s="5" t="s">
        <v>8211</v>
      </c>
      <c r="E2771" s="5" t="s">
        <v>2862</v>
      </c>
    </row>
    <row r="2772" spans="1:5" ht="27" x14ac:dyDescent="0.3">
      <c r="A2772" s="5" t="s">
        <v>2858</v>
      </c>
      <c r="B2772" s="5" t="s">
        <v>8232</v>
      </c>
      <c r="C2772" s="5" t="s">
        <v>8233</v>
      </c>
      <c r="D2772" s="5" t="s">
        <v>8211</v>
      </c>
      <c r="E2772" s="5" t="s">
        <v>2862</v>
      </c>
    </row>
    <row r="2773" spans="1:5" ht="27" x14ac:dyDescent="0.3">
      <c r="A2773" s="5" t="s">
        <v>2858</v>
      </c>
      <c r="B2773" s="5" t="s">
        <v>8234</v>
      </c>
      <c r="C2773" s="5" t="s">
        <v>8235</v>
      </c>
      <c r="D2773" s="5" t="s">
        <v>8211</v>
      </c>
      <c r="E2773" s="5" t="s">
        <v>2862</v>
      </c>
    </row>
    <row r="2774" spans="1:5" ht="27" x14ac:dyDescent="0.3">
      <c r="A2774" s="5" t="s">
        <v>2858</v>
      </c>
      <c r="B2774" s="5" t="s">
        <v>8236</v>
      </c>
      <c r="C2774" s="5" t="s">
        <v>8237</v>
      </c>
      <c r="D2774" s="5" t="s">
        <v>8211</v>
      </c>
      <c r="E2774" s="5" t="s">
        <v>2862</v>
      </c>
    </row>
    <row r="2775" spans="1:5" ht="27" x14ac:dyDescent="0.3">
      <c r="A2775" s="5" t="s">
        <v>2858</v>
      </c>
      <c r="B2775" s="5" t="s">
        <v>8238</v>
      </c>
      <c r="C2775" s="5" t="s">
        <v>8239</v>
      </c>
      <c r="D2775" s="5" t="s">
        <v>8211</v>
      </c>
      <c r="E2775" s="5" t="s">
        <v>2862</v>
      </c>
    </row>
    <row r="2776" spans="1:5" ht="27" x14ac:dyDescent="0.3">
      <c r="A2776" s="5" t="s">
        <v>2863</v>
      </c>
      <c r="B2776" s="5" t="s">
        <v>2864</v>
      </c>
      <c r="C2776" s="5" t="s">
        <v>2864</v>
      </c>
      <c r="D2776" s="5" t="s">
        <v>8211</v>
      </c>
      <c r="E2776" s="5" t="s">
        <v>2862</v>
      </c>
    </row>
    <row r="2777" spans="1:5" x14ac:dyDescent="0.3">
      <c r="A2777" s="5" t="s">
        <v>8125</v>
      </c>
      <c r="B2777" s="5" t="s">
        <v>8240</v>
      </c>
      <c r="C2777" s="5" t="s">
        <v>8241</v>
      </c>
      <c r="D2777" s="5" t="s">
        <v>8242</v>
      </c>
      <c r="E2777" s="5" t="s">
        <v>2862</v>
      </c>
    </row>
    <row r="2778" spans="1:5" x14ac:dyDescent="0.3">
      <c r="A2778" s="5" t="s">
        <v>8125</v>
      </c>
      <c r="B2778" s="5" t="s">
        <v>8243</v>
      </c>
      <c r="C2778" s="5" t="s">
        <v>8244</v>
      </c>
      <c r="D2778" s="5" t="s">
        <v>8242</v>
      </c>
      <c r="E2778" s="5" t="s">
        <v>2862</v>
      </c>
    </row>
    <row r="2779" spans="1:5" ht="27" x14ac:dyDescent="0.3">
      <c r="A2779" s="5" t="s">
        <v>8125</v>
      </c>
      <c r="B2779" s="5" t="s">
        <v>8245</v>
      </c>
      <c r="C2779" s="5" t="s">
        <v>8246</v>
      </c>
      <c r="D2779" s="5" t="s">
        <v>8242</v>
      </c>
      <c r="E2779" s="5" t="s">
        <v>2862</v>
      </c>
    </row>
    <row r="2780" spans="1:5" x14ac:dyDescent="0.3">
      <c r="A2780" s="5" t="s">
        <v>8125</v>
      </c>
      <c r="B2780" s="5" t="s">
        <v>8247</v>
      </c>
      <c r="C2780" s="5" t="s">
        <v>8248</v>
      </c>
      <c r="D2780" s="5" t="s">
        <v>8242</v>
      </c>
      <c r="E2780" s="5" t="s">
        <v>2862</v>
      </c>
    </row>
    <row r="2781" spans="1:5" ht="27" x14ac:dyDescent="0.3">
      <c r="A2781" s="5" t="s">
        <v>8125</v>
      </c>
      <c r="B2781" s="5" t="s">
        <v>8249</v>
      </c>
      <c r="C2781" s="5" t="s">
        <v>8250</v>
      </c>
      <c r="D2781" s="5" t="s">
        <v>8242</v>
      </c>
      <c r="E2781" s="5" t="s">
        <v>2862</v>
      </c>
    </row>
    <row r="2782" spans="1:5" ht="27" x14ac:dyDescent="0.3">
      <c r="A2782" s="5" t="s">
        <v>8125</v>
      </c>
      <c r="B2782" s="5" t="s">
        <v>8251</v>
      </c>
      <c r="C2782" s="5" t="s">
        <v>8252</v>
      </c>
      <c r="D2782" s="5" t="s">
        <v>8242</v>
      </c>
      <c r="E2782" s="5" t="s">
        <v>2862</v>
      </c>
    </row>
    <row r="2783" spans="1:5" ht="27" x14ac:dyDescent="0.3">
      <c r="A2783" s="5" t="s">
        <v>8125</v>
      </c>
      <c r="B2783" s="5" t="s">
        <v>8253</v>
      </c>
      <c r="C2783" s="5" t="s">
        <v>8254</v>
      </c>
      <c r="D2783" s="5" t="s">
        <v>8242</v>
      </c>
      <c r="E2783" s="5" t="s">
        <v>2862</v>
      </c>
    </row>
    <row r="2784" spans="1:5" ht="40.5" x14ac:dyDescent="0.3">
      <c r="A2784" s="5" t="s">
        <v>8255</v>
      </c>
      <c r="B2784" s="5" t="s">
        <v>8256</v>
      </c>
      <c r="C2784" s="5" t="s">
        <v>8257</v>
      </c>
      <c r="D2784" s="5" t="s">
        <v>8258</v>
      </c>
      <c r="E2784" s="5" t="s">
        <v>2862</v>
      </c>
    </row>
    <row r="2785" spans="1:5" ht="67.5" x14ac:dyDescent="0.3">
      <c r="A2785" s="5" t="s">
        <v>8255</v>
      </c>
      <c r="B2785" s="5" t="s">
        <v>8259</v>
      </c>
      <c r="C2785" s="5" t="s">
        <v>8260</v>
      </c>
      <c r="D2785" s="5" t="s">
        <v>8258</v>
      </c>
      <c r="E2785" s="5" t="s">
        <v>2862</v>
      </c>
    </row>
    <row r="2786" spans="1:5" ht="27" x14ac:dyDescent="0.3">
      <c r="A2786" s="5" t="s">
        <v>8255</v>
      </c>
      <c r="B2786" s="5" t="s">
        <v>8261</v>
      </c>
      <c r="C2786" s="5" t="s">
        <v>8262</v>
      </c>
      <c r="D2786" s="5" t="s">
        <v>2862</v>
      </c>
      <c r="E2786" s="5" t="s">
        <v>2862</v>
      </c>
    </row>
    <row r="2787" spans="1:5" x14ac:dyDescent="0.3">
      <c r="A2787" s="5" t="s">
        <v>2862</v>
      </c>
      <c r="B2787" s="5" t="s">
        <v>8263</v>
      </c>
      <c r="C2787" s="5" t="s">
        <v>8264</v>
      </c>
      <c r="D2787" s="5" t="s">
        <v>2862</v>
      </c>
      <c r="E2787" s="5" t="s">
        <v>2862</v>
      </c>
    </row>
    <row r="2788" spans="1:5" x14ac:dyDescent="0.3">
      <c r="A2788" s="5" t="s">
        <v>8265</v>
      </c>
      <c r="B2788" s="5" t="s">
        <v>8265</v>
      </c>
      <c r="C2788" s="5" t="s">
        <v>8265</v>
      </c>
      <c r="D2788" s="5" t="s">
        <v>2862</v>
      </c>
      <c r="E2788" s="5" t="s">
        <v>2862</v>
      </c>
    </row>
    <row r="2789" spans="1:5" ht="27" x14ac:dyDescent="0.3">
      <c r="A2789" s="5" t="s">
        <v>8266</v>
      </c>
      <c r="B2789" s="5" t="s">
        <v>8267</v>
      </c>
      <c r="C2789" s="5" t="s">
        <v>8268</v>
      </c>
      <c r="D2789" s="5" t="s">
        <v>2862</v>
      </c>
      <c r="E2789" s="5" t="s">
        <v>2862</v>
      </c>
    </row>
    <row r="2790" spans="1:5" ht="27" x14ac:dyDescent="0.3">
      <c r="A2790" s="5" t="s">
        <v>8269</v>
      </c>
      <c r="B2790" s="5" t="s">
        <v>8270</v>
      </c>
      <c r="C2790" s="5" t="s">
        <v>8271</v>
      </c>
      <c r="D2790" s="5" t="s">
        <v>8258</v>
      </c>
      <c r="E2790" s="5" t="s">
        <v>2862</v>
      </c>
    </row>
    <row r="2791" spans="1:5" ht="27" x14ac:dyDescent="0.3">
      <c r="A2791" s="5" t="s">
        <v>8255</v>
      </c>
      <c r="B2791" s="5" t="s">
        <v>8272</v>
      </c>
      <c r="C2791" s="5" t="s">
        <v>8273</v>
      </c>
      <c r="D2791" s="5" t="s">
        <v>8258</v>
      </c>
      <c r="E2791" s="5" t="s">
        <v>2862</v>
      </c>
    </row>
    <row r="2792" spans="1:5" ht="40.5" x14ac:dyDescent="0.3">
      <c r="A2792" s="5" t="s">
        <v>8255</v>
      </c>
      <c r="B2792" s="5" t="s">
        <v>8274</v>
      </c>
      <c r="C2792" s="5" t="s">
        <v>8275</v>
      </c>
      <c r="D2792" s="5" t="s">
        <v>8258</v>
      </c>
      <c r="E2792" s="5" t="s">
        <v>2862</v>
      </c>
    </row>
    <row r="2793" spans="1:5" ht="54" x14ac:dyDescent="0.3">
      <c r="A2793" s="5" t="s">
        <v>8255</v>
      </c>
      <c r="B2793" s="5" t="s">
        <v>8276</v>
      </c>
      <c r="C2793" s="5" t="s">
        <v>8277</v>
      </c>
      <c r="D2793" s="5" t="s">
        <v>8258</v>
      </c>
      <c r="E2793" s="5" t="s">
        <v>2862</v>
      </c>
    </row>
    <row r="2794" spans="1:5" ht="67.5" x14ac:dyDescent="0.3">
      <c r="A2794" s="5" t="s">
        <v>8255</v>
      </c>
      <c r="B2794" s="5" t="s">
        <v>8278</v>
      </c>
      <c r="C2794" s="5" t="s">
        <v>8279</v>
      </c>
      <c r="D2794" s="5" t="s">
        <v>8258</v>
      </c>
      <c r="E2794" s="5" t="s">
        <v>2862</v>
      </c>
    </row>
    <row r="2795" spans="1:5" ht="94.5" x14ac:dyDescent="0.3">
      <c r="A2795" s="5" t="s">
        <v>8255</v>
      </c>
      <c r="B2795" s="5" t="s">
        <v>8280</v>
      </c>
      <c r="C2795" s="5" t="s">
        <v>8281</v>
      </c>
      <c r="D2795" s="5" t="s">
        <v>8258</v>
      </c>
      <c r="E2795" s="5" t="s">
        <v>2862</v>
      </c>
    </row>
    <row r="2796" spans="1:5" ht="67.5" x14ac:dyDescent="0.3">
      <c r="A2796" s="5" t="s">
        <v>8255</v>
      </c>
      <c r="B2796" s="5" t="s">
        <v>8282</v>
      </c>
      <c r="C2796" s="5" t="s">
        <v>8283</v>
      </c>
      <c r="D2796" s="5" t="s">
        <v>8258</v>
      </c>
      <c r="E2796" s="5" t="s">
        <v>2862</v>
      </c>
    </row>
    <row r="2797" spans="1:5" ht="108" x14ac:dyDescent="0.3">
      <c r="A2797" s="5" t="s">
        <v>8255</v>
      </c>
      <c r="B2797" s="5" t="s">
        <v>8284</v>
      </c>
      <c r="C2797" s="5" t="s">
        <v>8285</v>
      </c>
      <c r="D2797" s="5" t="s">
        <v>8258</v>
      </c>
      <c r="E2797" s="5" t="s">
        <v>2862</v>
      </c>
    </row>
    <row r="2798" spans="1:5" ht="67.5" x14ac:dyDescent="0.3">
      <c r="A2798" s="5" t="s">
        <v>8255</v>
      </c>
      <c r="B2798" s="5" t="s">
        <v>8286</v>
      </c>
      <c r="C2798" s="5" t="s">
        <v>8287</v>
      </c>
      <c r="D2798" s="5" t="s">
        <v>8258</v>
      </c>
      <c r="E2798" s="5" t="s">
        <v>2862</v>
      </c>
    </row>
    <row r="2799" spans="1:5" x14ac:dyDescent="0.3">
      <c r="A2799" s="5" t="s">
        <v>2858</v>
      </c>
      <c r="B2799" s="5" t="s">
        <v>2864</v>
      </c>
      <c r="C2799" s="5" t="s">
        <v>2864</v>
      </c>
      <c r="D2799" s="5" t="s">
        <v>8258</v>
      </c>
      <c r="E2799" s="5" t="s">
        <v>2862</v>
      </c>
    </row>
    <row r="2800" spans="1:5" ht="27" x14ac:dyDescent="0.3">
      <c r="A2800" s="5" t="s">
        <v>8255</v>
      </c>
      <c r="B2800" s="5" t="s">
        <v>8288</v>
      </c>
      <c r="C2800" s="5" t="s">
        <v>8289</v>
      </c>
      <c r="D2800" s="5" t="s">
        <v>8290</v>
      </c>
      <c r="E2800" s="5" t="s">
        <v>2862</v>
      </c>
    </row>
    <row r="2801" spans="1:5" ht="27" x14ac:dyDescent="0.3">
      <c r="A2801" s="5" t="s">
        <v>8291</v>
      </c>
      <c r="B2801" s="5" t="s">
        <v>8292</v>
      </c>
      <c r="C2801" s="5" t="s">
        <v>8293</v>
      </c>
      <c r="D2801" s="5" t="s">
        <v>8290</v>
      </c>
      <c r="E2801" s="5" t="s">
        <v>2862</v>
      </c>
    </row>
    <row r="2802" spans="1:5" ht="27" x14ac:dyDescent="0.3">
      <c r="A2802" s="5" t="s">
        <v>8291</v>
      </c>
      <c r="B2802" s="5" t="s">
        <v>8294</v>
      </c>
      <c r="C2802" s="5" t="s">
        <v>8295</v>
      </c>
      <c r="D2802" s="5" t="s">
        <v>8290</v>
      </c>
      <c r="E2802" s="5" t="s">
        <v>2862</v>
      </c>
    </row>
    <row r="2803" spans="1:5" ht="27" x14ac:dyDescent="0.3">
      <c r="A2803" s="5" t="s">
        <v>8291</v>
      </c>
      <c r="B2803" s="5" t="s">
        <v>8296</v>
      </c>
      <c r="C2803" s="5" t="s">
        <v>8297</v>
      </c>
      <c r="D2803" s="5" t="s">
        <v>8290</v>
      </c>
      <c r="E2803" s="5" t="s">
        <v>2862</v>
      </c>
    </row>
    <row r="2804" spans="1:5" ht="40.5" x14ac:dyDescent="0.3">
      <c r="A2804" s="5" t="s">
        <v>8291</v>
      </c>
      <c r="B2804" s="5" t="s">
        <v>8298</v>
      </c>
      <c r="C2804" s="5" t="s">
        <v>8299</v>
      </c>
      <c r="D2804" s="5" t="s">
        <v>8290</v>
      </c>
      <c r="E2804" s="5" t="s">
        <v>2862</v>
      </c>
    </row>
    <row r="2805" spans="1:5" ht="40.5" x14ac:dyDescent="0.3">
      <c r="A2805" s="5" t="s">
        <v>2858</v>
      </c>
      <c r="B2805" s="5" t="s">
        <v>8300</v>
      </c>
      <c r="C2805" s="5" t="s">
        <v>8301</v>
      </c>
      <c r="D2805" s="5" t="s">
        <v>8290</v>
      </c>
      <c r="E2805" s="5" t="s">
        <v>2862</v>
      </c>
    </row>
    <row r="2806" spans="1:5" ht="40.5" x14ac:dyDescent="0.3">
      <c r="A2806" s="5" t="s">
        <v>2858</v>
      </c>
      <c r="B2806" s="5" t="s">
        <v>8302</v>
      </c>
      <c r="C2806" s="5" t="s">
        <v>8303</v>
      </c>
      <c r="D2806" s="5" t="s">
        <v>8290</v>
      </c>
      <c r="E2806" s="5" t="s">
        <v>2862</v>
      </c>
    </row>
    <row r="2807" spans="1:5" ht="27" x14ac:dyDescent="0.3">
      <c r="A2807" s="5" t="s">
        <v>2858</v>
      </c>
      <c r="B2807" s="5" t="s">
        <v>8304</v>
      </c>
      <c r="C2807" s="5" t="s">
        <v>8305</v>
      </c>
      <c r="D2807" s="5" t="s">
        <v>8290</v>
      </c>
      <c r="E2807" s="5" t="s">
        <v>2862</v>
      </c>
    </row>
    <row r="2808" spans="1:5" x14ac:dyDescent="0.3">
      <c r="A2808" s="5" t="s">
        <v>3952</v>
      </c>
      <c r="B2808" s="5" t="s">
        <v>8306</v>
      </c>
      <c r="C2808" s="5" t="s">
        <v>8307</v>
      </c>
      <c r="D2808" s="5" t="s">
        <v>8308</v>
      </c>
      <c r="E2808" s="5" t="s">
        <v>2862</v>
      </c>
    </row>
    <row r="2809" spans="1:5" ht="27" x14ac:dyDescent="0.3">
      <c r="A2809" s="5" t="s">
        <v>3730</v>
      </c>
      <c r="B2809" s="5" t="s">
        <v>8309</v>
      </c>
      <c r="C2809" s="5" t="s">
        <v>8310</v>
      </c>
      <c r="D2809" s="5" t="s">
        <v>8308</v>
      </c>
      <c r="E2809" s="5" t="s">
        <v>2862</v>
      </c>
    </row>
    <row r="2810" spans="1:5" ht="27" x14ac:dyDescent="0.3">
      <c r="A2810" s="5" t="s">
        <v>3907</v>
      </c>
      <c r="B2810" s="5" t="s">
        <v>8311</v>
      </c>
      <c r="C2810" s="5" t="s">
        <v>8312</v>
      </c>
      <c r="D2810" s="5" t="s">
        <v>8308</v>
      </c>
      <c r="E2810" s="5" t="s">
        <v>2862</v>
      </c>
    </row>
    <row r="2811" spans="1:5" x14ac:dyDescent="0.3">
      <c r="A2811"/>
      <c r="B2811"/>
      <c r="C2811"/>
      <c r="D2811"/>
      <c r="E2811"/>
    </row>
    <row r="2812" spans="1:5" x14ac:dyDescent="0.3">
      <c r="A2812"/>
      <c r="B2812"/>
      <c r="C2812"/>
      <c r="D2812"/>
      <c r="E2812"/>
    </row>
    <row r="2813" spans="1:5" x14ac:dyDescent="0.3">
      <c r="A2813"/>
      <c r="B2813"/>
      <c r="C2813"/>
      <c r="D2813"/>
      <c r="E2813"/>
    </row>
    <row r="2814" spans="1:5" x14ac:dyDescent="0.3">
      <c r="A2814"/>
      <c r="B2814"/>
      <c r="C2814"/>
      <c r="D2814"/>
      <c r="E2814"/>
    </row>
    <row r="2815" spans="1:5" x14ac:dyDescent="0.3">
      <c r="A2815"/>
      <c r="B2815"/>
      <c r="C2815"/>
      <c r="D2815"/>
      <c r="E2815"/>
    </row>
    <row r="2816" spans="1:5" x14ac:dyDescent="0.3">
      <c r="A2816"/>
      <c r="B2816"/>
      <c r="C2816"/>
      <c r="D2816"/>
      <c r="E2816"/>
    </row>
    <row r="2817" spans="1:5" x14ac:dyDescent="0.3">
      <c r="A2817"/>
      <c r="B2817"/>
      <c r="C2817"/>
      <c r="D2817"/>
      <c r="E2817"/>
    </row>
    <row r="2818" spans="1:5" x14ac:dyDescent="0.3">
      <c r="A2818"/>
      <c r="B2818"/>
      <c r="C2818"/>
      <c r="D2818"/>
      <c r="E2818"/>
    </row>
    <row r="2819" spans="1:5" x14ac:dyDescent="0.3">
      <c r="A2819"/>
      <c r="B2819"/>
      <c r="C2819"/>
      <c r="D2819"/>
      <c r="E2819"/>
    </row>
    <row r="2820" spans="1:5" x14ac:dyDescent="0.3">
      <c r="A2820"/>
      <c r="B2820"/>
      <c r="C2820"/>
      <c r="D2820"/>
      <c r="E2820"/>
    </row>
    <row r="2821" spans="1:5" x14ac:dyDescent="0.3">
      <c r="A2821"/>
      <c r="B2821"/>
      <c r="C2821"/>
      <c r="D2821"/>
      <c r="E2821"/>
    </row>
    <row r="2822" spans="1:5" x14ac:dyDescent="0.3">
      <c r="A2822"/>
      <c r="B2822"/>
      <c r="C2822"/>
      <c r="D2822"/>
      <c r="E2822"/>
    </row>
    <row r="2823" spans="1:5" x14ac:dyDescent="0.3">
      <c r="A2823"/>
      <c r="B2823"/>
      <c r="C2823"/>
      <c r="D2823"/>
      <c r="E2823"/>
    </row>
    <row r="2824" spans="1:5" x14ac:dyDescent="0.3">
      <c r="A2824"/>
      <c r="B2824"/>
      <c r="C2824"/>
      <c r="D2824"/>
      <c r="E2824"/>
    </row>
    <row r="2825" spans="1:5" x14ac:dyDescent="0.3">
      <c r="A2825"/>
      <c r="B2825"/>
      <c r="C2825"/>
      <c r="D2825"/>
      <c r="E2825"/>
    </row>
    <row r="2826" spans="1:5" x14ac:dyDescent="0.3">
      <c r="A2826"/>
      <c r="B2826"/>
      <c r="C2826"/>
      <c r="D2826"/>
      <c r="E2826"/>
    </row>
    <row r="2827" spans="1:5" x14ac:dyDescent="0.3">
      <c r="A2827"/>
      <c r="B2827"/>
      <c r="C2827"/>
      <c r="D2827"/>
      <c r="E2827"/>
    </row>
    <row r="2828" spans="1:5" x14ac:dyDescent="0.3">
      <c r="A2828"/>
      <c r="B2828"/>
      <c r="C2828"/>
      <c r="D2828"/>
      <c r="E2828"/>
    </row>
    <row r="2829" spans="1:5" x14ac:dyDescent="0.3">
      <c r="A2829"/>
      <c r="B2829"/>
      <c r="C2829"/>
      <c r="D2829"/>
      <c r="E2829"/>
    </row>
    <row r="2830" spans="1:5" x14ac:dyDescent="0.3">
      <c r="A2830"/>
      <c r="B2830"/>
      <c r="C2830"/>
      <c r="D2830"/>
      <c r="E2830"/>
    </row>
    <row r="2831" spans="1:5" x14ac:dyDescent="0.3">
      <c r="A2831"/>
      <c r="B2831"/>
      <c r="C2831"/>
      <c r="D2831"/>
      <c r="E2831"/>
    </row>
    <row r="2832" spans="1:5" x14ac:dyDescent="0.3">
      <c r="A2832"/>
      <c r="B2832"/>
      <c r="C2832"/>
      <c r="D2832"/>
      <c r="E2832"/>
    </row>
    <row r="2833" spans="1:5" x14ac:dyDescent="0.3">
      <c r="A2833"/>
      <c r="B2833"/>
      <c r="C2833"/>
      <c r="D2833"/>
      <c r="E2833"/>
    </row>
    <row r="2834" spans="1:5" x14ac:dyDescent="0.3">
      <c r="A2834"/>
      <c r="B2834"/>
      <c r="C2834"/>
      <c r="D2834"/>
      <c r="E2834"/>
    </row>
    <row r="2835" spans="1:5" x14ac:dyDescent="0.3">
      <c r="A2835"/>
      <c r="B2835"/>
      <c r="C2835"/>
      <c r="D2835"/>
      <c r="E2835"/>
    </row>
    <row r="2836" spans="1:5" x14ac:dyDescent="0.3">
      <c r="A2836"/>
      <c r="B2836"/>
      <c r="C2836"/>
      <c r="D2836"/>
      <c r="E2836"/>
    </row>
    <row r="2837" spans="1:5" x14ac:dyDescent="0.3">
      <c r="A2837"/>
      <c r="B2837"/>
      <c r="C2837"/>
      <c r="D2837"/>
      <c r="E2837"/>
    </row>
    <row r="2838" spans="1:5" x14ac:dyDescent="0.3">
      <c r="A2838"/>
      <c r="B2838"/>
      <c r="C2838"/>
      <c r="D2838"/>
      <c r="E2838"/>
    </row>
    <row r="2839" spans="1:5" x14ac:dyDescent="0.3">
      <c r="A2839"/>
      <c r="B2839"/>
      <c r="C2839"/>
      <c r="D2839"/>
      <c r="E2839"/>
    </row>
    <row r="2840" spans="1:5" x14ac:dyDescent="0.3">
      <c r="A2840"/>
      <c r="B2840"/>
      <c r="C2840"/>
      <c r="D2840"/>
      <c r="E2840"/>
    </row>
    <row r="2841" spans="1:5" x14ac:dyDescent="0.3">
      <c r="A2841"/>
      <c r="B2841"/>
      <c r="C2841"/>
      <c r="D2841"/>
      <c r="E2841"/>
    </row>
    <row r="2842" spans="1:5" x14ac:dyDescent="0.3">
      <c r="A2842"/>
      <c r="B2842"/>
      <c r="C2842"/>
      <c r="D2842"/>
      <c r="E2842"/>
    </row>
    <row r="2843" spans="1:5" x14ac:dyDescent="0.3">
      <c r="A2843"/>
      <c r="B2843"/>
      <c r="C2843"/>
      <c r="D2843"/>
      <c r="E2843"/>
    </row>
    <row r="2844" spans="1:5" x14ac:dyDescent="0.3">
      <c r="A2844"/>
      <c r="B2844"/>
      <c r="C2844"/>
      <c r="D2844"/>
      <c r="E2844"/>
    </row>
    <row r="2845" spans="1:5" x14ac:dyDescent="0.3">
      <c r="A2845"/>
      <c r="B2845"/>
      <c r="C2845"/>
      <c r="D2845"/>
      <c r="E2845"/>
    </row>
    <row r="2846" spans="1:5" x14ac:dyDescent="0.3">
      <c r="A2846"/>
      <c r="B2846"/>
      <c r="C2846"/>
      <c r="D2846"/>
      <c r="E2846"/>
    </row>
    <row r="2847" spans="1:5" x14ac:dyDescent="0.3">
      <c r="A2847"/>
      <c r="B2847"/>
      <c r="C2847"/>
      <c r="D2847"/>
      <c r="E2847"/>
    </row>
    <row r="2848" spans="1:5" x14ac:dyDescent="0.3">
      <c r="A2848"/>
      <c r="B2848"/>
      <c r="C2848"/>
      <c r="D2848"/>
      <c r="E2848"/>
    </row>
    <row r="2849" spans="1:5" x14ac:dyDescent="0.3">
      <c r="A2849"/>
      <c r="B2849"/>
      <c r="C2849"/>
      <c r="D2849"/>
      <c r="E2849"/>
    </row>
    <row r="2850" spans="1:5" x14ac:dyDescent="0.3">
      <c r="A2850"/>
      <c r="B2850"/>
      <c r="C2850"/>
      <c r="D2850"/>
      <c r="E2850"/>
    </row>
    <row r="2851" spans="1:5" x14ac:dyDescent="0.3">
      <c r="A2851"/>
      <c r="B2851"/>
      <c r="C2851"/>
      <c r="D2851"/>
      <c r="E2851"/>
    </row>
    <row r="2852" spans="1:5" x14ac:dyDescent="0.3">
      <c r="A2852"/>
      <c r="B2852"/>
      <c r="C2852"/>
      <c r="D2852"/>
      <c r="E2852"/>
    </row>
    <row r="2853" spans="1:5" x14ac:dyDescent="0.3">
      <c r="A2853"/>
      <c r="B2853"/>
      <c r="C2853"/>
      <c r="D2853"/>
      <c r="E2853"/>
    </row>
    <row r="2854" spans="1:5" x14ac:dyDescent="0.3">
      <c r="A2854"/>
      <c r="B2854"/>
      <c r="C2854"/>
      <c r="D2854"/>
      <c r="E2854"/>
    </row>
    <row r="2855" spans="1:5" x14ac:dyDescent="0.3">
      <c r="A2855"/>
      <c r="B2855"/>
      <c r="C2855"/>
      <c r="D2855"/>
      <c r="E2855"/>
    </row>
    <row r="2856" spans="1:5" x14ac:dyDescent="0.3">
      <c r="A2856"/>
      <c r="B2856"/>
      <c r="C2856"/>
      <c r="D2856"/>
      <c r="E2856"/>
    </row>
    <row r="2857" spans="1:5" x14ac:dyDescent="0.3">
      <c r="A2857"/>
      <c r="B2857"/>
      <c r="C2857"/>
      <c r="D2857"/>
      <c r="E2857"/>
    </row>
    <row r="2858" spans="1:5" x14ac:dyDescent="0.3">
      <c r="A2858"/>
      <c r="B2858"/>
      <c r="C2858"/>
      <c r="D2858"/>
      <c r="E2858"/>
    </row>
    <row r="2859" spans="1:5" x14ac:dyDescent="0.3">
      <c r="A2859"/>
      <c r="B2859"/>
      <c r="C2859"/>
      <c r="D2859"/>
      <c r="E2859"/>
    </row>
    <row r="2860" spans="1:5" x14ac:dyDescent="0.3">
      <c r="A2860"/>
      <c r="B2860"/>
      <c r="C2860"/>
      <c r="D2860"/>
      <c r="E2860"/>
    </row>
    <row r="2861" spans="1:5" x14ac:dyDescent="0.3">
      <c r="A2861"/>
      <c r="B2861"/>
      <c r="C2861"/>
      <c r="D2861"/>
      <c r="E2861"/>
    </row>
    <row r="2862" spans="1:5" x14ac:dyDescent="0.3">
      <c r="A2862"/>
      <c r="B2862"/>
      <c r="C2862"/>
      <c r="D2862"/>
      <c r="E2862"/>
    </row>
    <row r="2863" spans="1:5" x14ac:dyDescent="0.3">
      <c r="A2863"/>
      <c r="B2863"/>
      <c r="C2863"/>
      <c r="D2863"/>
      <c r="E2863"/>
    </row>
    <row r="2864" spans="1:5" x14ac:dyDescent="0.3">
      <c r="A2864"/>
      <c r="B2864"/>
      <c r="C2864"/>
      <c r="D2864"/>
      <c r="E2864"/>
    </row>
    <row r="2865" spans="1:5" x14ac:dyDescent="0.3">
      <c r="A2865"/>
      <c r="B2865"/>
      <c r="C2865"/>
      <c r="D2865"/>
      <c r="E2865"/>
    </row>
    <row r="2866" spans="1:5" x14ac:dyDescent="0.3">
      <c r="A2866"/>
      <c r="B2866"/>
      <c r="C2866"/>
      <c r="D2866"/>
      <c r="E2866"/>
    </row>
    <row r="2867" spans="1:5" x14ac:dyDescent="0.3">
      <c r="A2867"/>
      <c r="B2867"/>
      <c r="C2867"/>
      <c r="D2867"/>
      <c r="E2867"/>
    </row>
    <row r="2868" spans="1:5" x14ac:dyDescent="0.3">
      <c r="A2868"/>
      <c r="B2868"/>
      <c r="C2868"/>
      <c r="D2868"/>
      <c r="E2868"/>
    </row>
    <row r="2869" spans="1:5" x14ac:dyDescent="0.3">
      <c r="A2869"/>
      <c r="B2869"/>
      <c r="C2869"/>
      <c r="D2869"/>
      <c r="E2869"/>
    </row>
    <row r="2870" spans="1:5" x14ac:dyDescent="0.3">
      <c r="A2870"/>
      <c r="B2870"/>
      <c r="C2870"/>
      <c r="D2870"/>
      <c r="E2870"/>
    </row>
    <row r="2871" spans="1:5" x14ac:dyDescent="0.3">
      <c r="A2871"/>
      <c r="B2871"/>
      <c r="C2871"/>
      <c r="D2871"/>
      <c r="E2871"/>
    </row>
    <row r="2872" spans="1:5" x14ac:dyDescent="0.3">
      <c r="A2872"/>
      <c r="B2872"/>
      <c r="C2872"/>
      <c r="D2872"/>
      <c r="E2872"/>
    </row>
    <row r="2873" spans="1:5" x14ac:dyDescent="0.3">
      <c r="A2873"/>
      <c r="B2873"/>
      <c r="C2873"/>
      <c r="D2873"/>
      <c r="E2873"/>
    </row>
    <row r="2874" spans="1:5" x14ac:dyDescent="0.3">
      <c r="A2874"/>
      <c r="B2874"/>
      <c r="C2874"/>
      <c r="D2874"/>
      <c r="E2874"/>
    </row>
    <row r="2875" spans="1:5" x14ac:dyDescent="0.3">
      <c r="A2875"/>
      <c r="B2875"/>
      <c r="C2875"/>
      <c r="D2875"/>
      <c r="E2875"/>
    </row>
    <row r="2876" spans="1:5" x14ac:dyDescent="0.3">
      <c r="A2876"/>
      <c r="B2876"/>
      <c r="C2876"/>
      <c r="D2876"/>
      <c r="E2876"/>
    </row>
    <row r="2877" spans="1:5" x14ac:dyDescent="0.3">
      <c r="A2877"/>
      <c r="B2877"/>
      <c r="C2877"/>
      <c r="D2877"/>
      <c r="E2877"/>
    </row>
    <row r="2878" spans="1:5" x14ac:dyDescent="0.3">
      <c r="A2878"/>
      <c r="B2878"/>
      <c r="C2878"/>
      <c r="D2878"/>
      <c r="E2878"/>
    </row>
    <row r="2879" spans="1:5" x14ac:dyDescent="0.3">
      <c r="A2879"/>
      <c r="B2879"/>
      <c r="C2879"/>
      <c r="D2879"/>
      <c r="E2879"/>
    </row>
    <row r="2880" spans="1:5" x14ac:dyDescent="0.3">
      <c r="A2880"/>
      <c r="B2880"/>
      <c r="C2880"/>
      <c r="D2880"/>
      <c r="E2880"/>
    </row>
    <row r="2881" spans="1:5" x14ac:dyDescent="0.3">
      <c r="A2881"/>
      <c r="B2881"/>
      <c r="C2881"/>
      <c r="D2881"/>
      <c r="E2881"/>
    </row>
    <row r="2882" spans="1:5" x14ac:dyDescent="0.3">
      <c r="A2882"/>
      <c r="B2882"/>
      <c r="C2882"/>
      <c r="D2882"/>
      <c r="E2882"/>
    </row>
    <row r="2883" spans="1:5" x14ac:dyDescent="0.3">
      <c r="A2883"/>
      <c r="B2883"/>
      <c r="C2883"/>
      <c r="D2883"/>
      <c r="E2883"/>
    </row>
    <row r="2884" spans="1:5" x14ac:dyDescent="0.3">
      <c r="A2884"/>
      <c r="B2884"/>
      <c r="C2884"/>
      <c r="D2884"/>
      <c r="E2884"/>
    </row>
    <row r="2885" spans="1:5" x14ac:dyDescent="0.3">
      <c r="A2885"/>
      <c r="B2885"/>
      <c r="C2885"/>
      <c r="D2885"/>
      <c r="E2885"/>
    </row>
    <row r="2886" spans="1:5" x14ac:dyDescent="0.3">
      <c r="A2886"/>
      <c r="B2886"/>
      <c r="C2886"/>
      <c r="D2886"/>
      <c r="E2886"/>
    </row>
    <row r="2887" spans="1:5" x14ac:dyDescent="0.3">
      <c r="A2887"/>
      <c r="B2887"/>
      <c r="C2887"/>
      <c r="D2887"/>
      <c r="E2887"/>
    </row>
    <row r="2888" spans="1:5" x14ac:dyDescent="0.3">
      <c r="A2888"/>
      <c r="B2888"/>
      <c r="C2888"/>
      <c r="D2888"/>
      <c r="E2888"/>
    </row>
    <row r="2889" spans="1:5" x14ac:dyDescent="0.3">
      <c r="A2889"/>
      <c r="B2889"/>
      <c r="C2889"/>
      <c r="D2889"/>
      <c r="E2889"/>
    </row>
    <row r="2890" spans="1:5" x14ac:dyDescent="0.3">
      <c r="A2890"/>
      <c r="B2890"/>
      <c r="C2890"/>
      <c r="D2890"/>
      <c r="E2890"/>
    </row>
    <row r="2891" spans="1:5" x14ac:dyDescent="0.3">
      <c r="A2891"/>
      <c r="B2891"/>
      <c r="C2891"/>
      <c r="D2891"/>
      <c r="E2891"/>
    </row>
    <row r="2892" spans="1:5" x14ac:dyDescent="0.3">
      <c r="A2892"/>
      <c r="B2892"/>
      <c r="C2892"/>
      <c r="D2892"/>
      <c r="E2892"/>
    </row>
    <row r="2893" spans="1:5" x14ac:dyDescent="0.3">
      <c r="A2893"/>
      <c r="B2893"/>
      <c r="C2893"/>
      <c r="D2893"/>
      <c r="E2893"/>
    </row>
    <row r="2894" spans="1:5" x14ac:dyDescent="0.3">
      <c r="A2894"/>
      <c r="B2894"/>
      <c r="C2894"/>
      <c r="D2894"/>
      <c r="E2894"/>
    </row>
    <row r="2895" spans="1:5" x14ac:dyDescent="0.3">
      <c r="A2895"/>
      <c r="B2895"/>
      <c r="C2895"/>
      <c r="D2895"/>
      <c r="E2895"/>
    </row>
    <row r="2896" spans="1:5" x14ac:dyDescent="0.3">
      <c r="A2896"/>
      <c r="B2896"/>
      <c r="C2896"/>
      <c r="D2896"/>
      <c r="E2896"/>
    </row>
    <row r="2897" spans="1:5" x14ac:dyDescent="0.3">
      <c r="A2897"/>
      <c r="B2897"/>
      <c r="C2897"/>
      <c r="D2897"/>
      <c r="E2897"/>
    </row>
    <row r="2898" spans="1:5" x14ac:dyDescent="0.3">
      <c r="A2898"/>
      <c r="B2898"/>
      <c r="C2898"/>
      <c r="D2898"/>
      <c r="E2898"/>
    </row>
    <row r="2899" spans="1:5" x14ac:dyDescent="0.3">
      <c r="A2899"/>
      <c r="B2899"/>
      <c r="C2899"/>
      <c r="D2899"/>
      <c r="E2899"/>
    </row>
    <row r="2900" spans="1:5" x14ac:dyDescent="0.3">
      <c r="A2900"/>
      <c r="B2900"/>
      <c r="C2900"/>
      <c r="D2900"/>
      <c r="E2900"/>
    </row>
    <row r="2901" spans="1:5" x14ac:dyDescent="0.3">
      <c r="A2901"/>
      <c r="B2901"/>
      <c r="C2901"/>
      <c r="D2901"/>
      <c r="E2901"/>
    </row>
    <row r="2902" spans="1:5" x14ac:dyDescent="0.3">
      <c r="A2902"/>
      <c r="B2902"/>
      <c r="C2902"/>
      <c r="D2902"/>
      <c r="E2902"/>
    </row>
    <row r="2903" spans="1:5" x14ac:dyDescent="0.3">
      <c r="A2903"/>
      <c r="B2903"/>
      <c r="C2903"/>
      <c r="D2903"/>
      <c r="E2903"/>
    </row>
    <row r="2904" spans="1:5" x14ac:dyDescent="0.3">
      <c r="A2904"/>
      <c r="B2904"/>
      <c r="C2904"/>
      <c r="D2904"/>
      <c r="E2904"/>
    </row>
    <row r="2905" spans="1:5" x14ac:dyDescent="0.3">
      <c r="A2905"/>
      <c r="B2905"/>
      <c r="C2905"/>
      <c r="D2905"/>
      <c r="E2905"/>
    </row>
    <row r="2906" spans="1:5" x14ac:dyDescent="0.3">
      <c r="A2906"/>
      <c r="B2906"/>
      <c r="C2906"/>
      <c r="D2906"/>
      <c r="E2906"/>
    </row>
    <row r="2907" spans="1:5" x14ac:dyDescent="0.3">
      <c r="A2907"/>
      <c r="B2907"/>
      <c r="C2907"/>
      <c r="D2907"/>
      <c r="E2907"/>
    </row>
    <row r="2908" spans="1:5" x14ac:dyDescent="0.3">
      <c r="A2908"/>
      <c r="B2908"/>
      <c r="C2908"/>
      <c r="D2908"/>
      <c r="E2908"/>
    </row>
    <row r="2909" spans="1:5" x14ac:dyDescent="0.3">
      <c r="A2909"/>
      <c r="B2909"/>
      <c r="C2909"/>
      <c r="D2909"/>
      <c r="E2909"/>
    </row>
    <row r="2910" spans="1:5" x14ac:dyDescent="0.3">
      <c r="A2910"/>
      <c r="B2910"/>
      <c r="C2910"/>
      <c r="D2910"/>
      <c r="E2910"/>
    </row>
    <row r="2911" spans="1:5" x14ac:dyDescent="0.3">
      <c r="A2911"/>
      <c r="B2911"/>
      <c r="C2911"/>
      <c r="D2911"/>
      <c r="E2911"/>
    </row>
    <row r="2912" spans="1:5" x14ac:dyDescent="0.3">
      <c r="A2912"/>
      <c r="B2912"/>
      <c r="C2912"/>
      <c r="D2912"/>
      <c r="E2912"/>
    </row>
    <row r="2913" spans="1:5" x14ac:dyDescent="0.3">
      <c r="A2913"/>
      <c r="B2913"/>
      <c r="C2913"/>
      <c r="D2913"/>
      <c r="E2913"/>
    </row>
    <row r="2914" spans="1:5" x14ac:dyDescent="0.3">
      <c r="A2914"/>
      <c r="B2914"/>
      <c r="C2914"/>
      <c r="D2914"/>
      <c r="E2914"/>
    </row>
    <row r="2915" spans="1:5" x14ac:dyDescent="0.3">
      <c r="A2915"/>
      <c r="B2915"/>
      <c r="C2915"/>
      <c r="D2915"/>
      <c r="E2915"/>
    </row>
    <row r="2916" spans="1:5" x14ac:dyDescent="0.3">
      <c r="A2916"/>
      <c r="B2916"/>
      <c r="C2916"/>
      <c r="D2916"/>
      <c r="E2916"/>
    </row>
    <row r="2917" spans="1:5" x14ac:dyDescent="0.3">
      <c r="A2917"/>
      <c r="B2917"/>
      <c r="C2917"/>
      <c r="D2917"/>
      <c r="E2917"/>
    </row>
    <row r="2918" spans="1:5" x14ac:dyDescent="0.3">
      <c r="A2918"/>
      <c r="B2918"/>
      <c r="C2918"/>
      <c r="D2918"/>
      <c r="E2918"/>
    </row>
    <row r="2919" spans="1:5" x14ac:dyDescent="0.3">
      <c r="A2919"/>
      <c r="B2919"/>
      <c r="C2919"/>
      <c r="D2919"/>
      <c r="E2919"/>
    </row>
    <row r="2920" spans="1:5" x14ac:dyDescent="0.3">
      <c r="A2920"/>
      <c r="B2920"/>
      <c r="C2920"/>
      <c r="D2920"/>
      <c r="E2920"/>
    </row>
    <row r="2921" spans="1:5" x14ac:dyDescent="0.3">
      <c r="A2921"/>
      <c r="B2921"/>
      <c r="C2921"/>
      <c r="D2921"/>
      <c r="E2921"/>
    </row>
    <row r="2922" spans="1:5" x14ac:dyDescent="0.3">
      <c r="A2922"/>
      <c r="B2922"/>
      <c r="C2922"/>
      <c r="D2922"/>
      <c r="E2922"/>
    </row>
    <row r="2923" spans="1:5" x14ac:dyDescent="0.3">
      <c r="A2923"/>
      <c r="B2923"/>
      <c r="C2923"/>
      <c r="D2923"/>
      <c r="E2923"/>
    </row>
    <row r="2924" spans="1:5" x14ac:dyDescent="0.3">
      <c r="A2924"/>
      <c r="B2924"/>
      <c r="C2924"/>
      <c r="D2924"/>
      <c r="E2924"/>
    </row>
    <row r="2925" spans="1:5" x14ac:dyDescent="0.3">
      <c r="A2925"/>
      <c r="B2925"/>
      <c r="C2925"/>
      <c r="D2925"/>
      <c r="E2925"/>
    </row>
    <row r="2926" spans="1:5" x14ac:dyDescent="0.3">
      <c r="A2926"/>
      <c r="B2926"/>
      <c r="C2926"/>
      <c r="D2926"/>
      <c r="E2926"/>
    </row>
    <row r="2927" spans="1:5" x14ac:dyDescent="0.3">
      <c r="A2927"/>
      <c r="B2927"/>
      <c r="C2927"/>
      <c r="D2927"/>
      <c r="E2927"/>
    </row>
    <row r="2928" spans="1:5" x14ac:dyDescent="0.3">
      <c r="A2928"/>
      <c r="B2928"/>
      <c r="C2928"/>
      <c r="D2928"/>
      <c r="E2928"/>
    </row>
    <row r="2929" spans="1:5" x14ac:dyDescent="0.3">
      <c r="A2929"/>
      <c r="B2929"/>
      <c r="C2929"/>
      <c r="D2929"/>
      <c r="E2929"/>
    </row>
    <row r="2930" spans="1:5" x14ac:dyDescent="0.3">
      <c r="A2930"/>
      <c r="B2930"/>
      <c r="C2930"/>
      <c r="D2930"/>
      <c r="E2930"/>
    </row>
    <row r="2931" spans="1:5" x14ac:dyDescent="0.3">
      <c r="A2931"/>
      <c r="B2931"/>
      <c r="C2931"/>
      <c r="D2931"/>
      <c r="E2931"/>
    </row>
    <row r="2932" spans="1:5" x14ac:dyDescent="0.3">
      <c r="A2932"/>
      <c r="B2932"/>
      <c r="C2932"/>
      <c r="D2932"/>
      <c r="E2932"/>
    </row>
    <row r="2933" spans="1:5" x14ac:dyDescent="0.3">
      <c r="A2933"/>
      <c r="B2933"/>
      <c r="C2933"/>
      <c r="D2933"/>
      <c r="E2933"/>
    </row>
    <row r="2934" spans="1:5" x14ac:dyDescent="0.3">
      <c r="A2934"/>
      <c r="B2934"/>
      <c r="C2934"/>
      <c r="D2934"/>
      <c r="E2934"/>
    </row>
    <row r="2935" spans="1:5" x14ac:dyDescent="0.3">
      <c r="A2935"/>
      <c r="B2935"/>
      <c r="C2935"/>
      <c r="D2935"/>
      <c r="E2935"/>
    </row>
    <row r="2936" spans="1:5" x14ac:dyDescent="0.3">
      <c r="A2936"/>
      <c r="B2936"/>
      <c r="C2936"/>
      <c r="D2936"/>
      <c r="E2936"/>
    </row>
    <row r="2937" spans="1:5" x14ac:dyDescent="0.3">
      <c r="A2937"/>
      <c r="B2937"/>
      <c r="C2937"/>
      <c r="D2937"/>
      <c r="E2937"/>
    </row>
    <row r="2938" spans="1:5" x14ac:dyDescent="0.3">
      <c r="A2938"/>
      <c r="B2938"/>
      <c r="C2938"/>
      <c r="D2938"/>
      <c r="E2938"/>
    </row>
    <row r="2939" spans="1:5" x14ac:dyDescent="0.3">
      <c r="A2939"/>
      <c r="B2939"/>
      <c r="C2939"/>
      <c r="D2939"/>
      <c r="E2939"/>
    </row>
    <row r="2940" spans="1:5" x14ac:dyDescent="0.3">
      <c r="A2940"/>
      <c r="B2940"/>
      <c r="C2940"/>
      <c r="D2940"/>
      <c r="E2940"/>
    </row>
    <row r="2941" spans="1:5" x14ac:dyDescent="0.3">
      <c r="A2941"/>
      <c r="B2941"/>
      <c r="C2941"/>
      <c r="D2941"/>
      <c r="E2941"/>
    </row>
    <row r="2942" spans="1:5" x14ac:dyDescent="0.3">
      <c r="A2942"/>
      <c r="B2942"/>
      <c r="C2942"/>
      <c r="D2942"/>
      <c r="E2942"/>
    </row>
    <row r="2943" spans="1:5" x14ac:dyDescent="0.3">
      <c r="A2943"/>
      <c r="B2943"/>
      <c r="C2943"/>
      <c r="D2943"/>
      <c r="E2943"/>
    </row>
    <row r="2944" spans="1:5" x14ac:dyDescent="0.3">
      <c r="A2944"/>
      <c r="B2944"/>
      <c r="C2944"/>
      <c r="D2944"/>
      <c r="E2944"/>
    </row>
    <row r="2945" spans="1:5" x14ac:dyDescent="0.3">
      <c r="A2945"/>
      <c r="B2945"/>
      <c r="C2945"/>
      <c r="D2945"/>
      <c r="E2945"/>
    </row>
    <row r="2946" spans="1:5" x14ac:dyDescent="0.3">
      <c r="A2946"/>
      <c r="B2946"/>
      <c r="C2946"/>
      <c r="D2946"/>
      <c r="E2946"/>
    </row>
    <row r="2947" spans="1:5" x14ac:dyDescent="0.3">
      <c r="A2947"/>
      <c r="B2947"/>
      <c r="C2947"/>
      <c r="D2947"/>
      <c r="E2947"/>
    </row>
    <row r="2948" spans="1:5" x14ac:dyDescent="0.3">
      <c r="A2948"/>
      <c r="B2948"/>
      <c r="C2948"/>
      <c r="D2948"/>
      <c r="E2948"/>
    </row>
    <row r="2949" spans="1:5" x14ac:dyDescent="0.3">
      <c r="A2949"/>
      <c r="B2949"/>
      <c r="C2949"/>
      <c r="D2949"/>
      <c r="E2949"/>
    </row>
    <row r="2950" spans="1:5" x14ac:dyDescent="0.3">
      <c r="A2950"/>
      <c r="B2950"/>
      <c r="C2950"/>
      <c r="D2950"/>
      <c r="E2950"/>
    </row>
    <row r="2951" spans="1:5" x14ac:dyDescent="0.3">
      <c r="A2951"/>
      <c r="B2951"/>
      <c r="C2951"/>
      <c r="D2951"/>
      <c r="E2951"/>
    </row>
    <row r="2952" spans="1:5" x14ac:dyDescent="0.3">
      <c r="A2952"/>
      <c r="B2952"/>
      <c r="C2952"/>
      <c r="D2952"/>
      <c r="E2952"/>
    </row>
    <row r="2953" spans="1:5" x14ac:dyDescent="0.3">
      <c r="A2953"/>
      <c r="B2953"/>
      <c r="C2953"/>
      <c r="D2953"/>
      <c r="E2953"/>
    </row>
    <row r="2954" spans="1:5" x14ac:dyDescent="0.3">
      <c r="A2954"/>
      <c r="B2954"/>
      <c r="C2954"/>
      <c r="D2954"/>
      <c r="E2954"/>
    </row>
    <row r="2955" spans="1:5" x14ac:dyDescent="0.3">
      <c r="A2955"/>
      <c r="B2955"/>
      <c r="C2955"/>
      <c r="D2955"/>
      <c r="E2955"/>
    </row>
    <row r="2956" spans="1:5" x14ac:dyDescent="0.3">
      <c r="A2956"/>
      <c r="B2956"/>
      <c r="C2956"/>
      <c r="D2956"/>
      <c r="E2956"/>
    </row>
    <row r="2957" spans="1:5" x14ac:dyDescent="0.3">
      <c r="A2957"/>
      <c r="B2957"/>
      <c r="C2957"/>
      <c r="D2957"/>
      <c r="E2957"/>
    </row>
    <row r="2958" spans="1:5" x14ac:dyDescent="0.3">
      <c r="A2958"/>
      <c r="B2958"/>
      <c r="C2958"/>
      <c r="D2958"/>
      <c r="E2958"/>
    </row>
    <row r="2959" spans="1:5" x14ac:dyDescent="0.3">
      <c r="A2959"/>
      <c r="B2959"/>
      <c r="C2959"/>
      <c r="D2959"/>
      <c r="E2959"/>
    </row>
    <row r="2960" spans="1:5" x14ac:dyDescent="0.3">
      <c r="A2960"/>
      <c r="B2960"/>
      <c r="C2960"/>
      <c r="D2960"/>
      <c r="E2960"/>
    </row>
    <row r="2961" spans="1:5" x14ac:dyDescent="0.3">
      <c r="A2961"/>
      <c r="B2961"/>
      <c r="C2961"/>
      <c r="D2961"/>
      <c r="E2961"/>
    </row>
    <row r="2962" spans="1:5" x14ac:dyDescent="0.3">
      <c r="A2962"/>
      <c r="B2962"/>
      <c r="C2962"/>
      <c r="D2962"/>
      <c r="E2962"/>
    </row>
    <row r="2963" spans="1:5" x14ac:dyDescent="0.3">
      <c r="A2963"/>
      <c r="B2963"/>
      <c r="C2963"/>
      <c r="D2963"/>
      <c r="E2963"/>
    </row>
    <row r="2964" spans="1:5" x14ac:dyDescent="0.3">
      <c r="A2964"/>
      <c r="B2964"/>
      <c r="C2964"/>
      <c r="D2964"/>
      <c r="E2964"/>
    </row>
    <row r="2965" spans="1:5" x14ac:dyDescent="0.3">
      <c r="A2965"/>
      <c r="B2965"/>
      <c r="C2965"/>
      <c r="D2965"/>
      <c r="E2965"/>
    </row>
    <row r="2966" spans="1:5" x14ac:dyDescent="0.3">
      <c r="A2966"/>
      <c r="B2966"/>
      <c r="C2966"/>
      <c r="D2966"/>
      <c r="E2966"/>
    </row>
    <row r="2967" spans="1:5" x14ac:dyDescent="0.3">
      <c r="A2967"/>
      <c r="B2967"/>
      <c r="C2967"/>
      <c r="D2967"/>
      <c r="E2967"/>
    </row>
    <row r="2968" spans="1:5" x14ac:dyDescent="0.3">
      <c r="A2968"/>
      <c r="B2968"/>
      <c r="C2968"/>
      <c r="D2968"/>
      <c r="E2968"/>
    </row>
    <row r="2969" spans="1:5" x14ac:dyDescent="0.3">
      <c r="A2969"/>
      <c r="B2969"/>
      <c r="C2969"/>
      <c r="D2969"/>
      <c r="E2969"/>
    </row>
    <row r="2970" spans="1:5" x14ac:dyDescent="0.3">
      <c r="A2970"/>
      <c r="B2970"/>
      <c r="C2970"/>
      <c r="D2970"/>
      <c r="E2970"/>
    </row>
    <row r="2971" spans="1:5" x14ac:dyDescent="0.3">
      <c r="A2971"/>
      <c r="B2971"/>
      <c r="C2971"/>
      <c r="D2971"/>
      <c r="E2971"/>
    </row>
    <row r="2972" spans="1:5" x14ac:dyDescent="0.3">
      <c r="A2972"/>
      <c r="B2972"/>
      <c r="C2972"/>
      <c r="D2972"/>
      <c r="E2972"/>
    </row>
    <row r="2973" spans="1:5" x14ac:dyDescent="0.3">
      <c r="A2973"/>
      <c r="B2973"/>
      <c r="C2973"/>
      <c r="D2973"/>
      <c r="E2973"/>
    </row>
    <row r="2974" spans="1:5" x14ac:dyDescent="0.3">
      <c r="A2974"/>
      <c r="B2974"/>
      <c r="C2974"/>
      <c r="D2974"/>
      <c r="E2974"/>
    </row>
    <row r="2975" spans="1:5" x14ac:dyDescent="0.3">
      <c r="A2975"/>
      <c r="B2975"/>
      <c r="C2975"/>
      <c r="D2975"/>
      <c r="E2975"/>
    </row>
    <row r="2976" spans="1:5" x14ac:dyDescent="0.3">
      <c r="A2976"/>
      <c r="B2976"/>
      <c r="C2976"/>
      <c r="D2976"/>
      <c r="E2976"/>
    </row>
    <row r="2977" spans="1:5" x14ac:dyDescent="0.3">
      <c r="A2977"/>
      <c r="B2977"/>
      <c r="C2977"/>
      <c r="D2977"/>
      <c r="E2977"/>
    </row>
    <row r="2978" spans="1:5" x14ac:dyDescent="0.3">
      <c r="A2978"/>
      <c r="B2978"/>
      <c r="C2978"/>
      <c r="D2978"/>
      <c r="E2978"/>
    </row>
    <row r="2979" spans="1:5" x14ac:dyDescent="0.3">
      <c r="A2979"/>
      <c r="B2979"/>
      <c r="C2979"/>
      <c r="D2979"/>
      <c r="E2979"/>
    </row>
    <row r="2980" spans="1:5" x14ac:dyDescent="0.3">
      <c r="A2980"/>
      <c r="B2980"/>
      <c r="C2980"/>
      <c r="D2980"/>
      <c r="E2980"/>
    </row>
    <row r="2981" spans="1:5" x14ac:dyDescent="0.3">
      <c r="A2981"/>
      <c r="B2981"/>
      <c r="C2981"/>
      <c r="D2981"/>
      <c r="E2981"/>
    </row>
    <row r="2982" spans="1:5" x14ac:dyDescent="0.3">
      <c r="A2982"/>
      <c r="B2982"/>
      <c r="C2982"/>
      <c r="D2982"/>
      <c r="E2982"/>
    </row>
    <row r="2983" spans="1:5" x14ac:dyDescent="0.3">
      <c r="A2983"/>
      <c r="B2983"/>
      <c r="C2983"/>
      <c r="D2983"/>
      <c r="E2983"/>
    </row>
    <row r="2984" spans="1:5" x14ac:dyDescent="0.3">
      <c r="A2984"/>
      <c r="B2984"/>
      <c r="C2984"/>
      <c r="D2984"/>
      <c r="E2984"/>
    </row>
    <row r="2985" spans="1:5" x14ac:dyDescent="0.3">
      <c r="A2985"/>
      <c r="B2985"/>
      <c r="C2985"/>
      <c r="D2985"/>
      <c r="E2985"/>
    </row>
    <row r="2986" spans="1:5" x14ac:dyDescent="0.3">
      <c r="A2986"/>
      <c r="B2986"/>
      <c r="C2986"/>
      <c r="D2986"/>
      <c r="E2986"/>
    </row>
    <row r="2987" spans="1:5" x14ac:dyDescent="0.3">
      <c r="A2987"/>
      <c r="B2987"/>
      <c r="C2987"/>
      <c r="D2987"/>
      <c r="E2987"/>
    </row>
    <row r="2988" spans="1:5" x14ac:dyDescent="0.3">
      <c r="A2988"/>
      <c r="B2988"/>
      <c r="C2988"/>
      <c r="D2988"/>
      <c r="E2988"/>
    </row>
    <row r="2989" spans="1:5" x14ac:dyDescent="0.3">
      <c r="A2989"/>
      <c r="B2989"/>
      <c r="C2989"/>
      <c r="D2989"/>
      <c r="E2989"/>
    </row>
    <row r="2990" spans="1:5" x14ac:dyDescent="0.3">
      <c r="A2990"/>
      <c r="B2990"/>
      <c r="C2990"/>
      <c r="D2990"/>
      <c r="E2990"/>
    </row>
    <row r="2991" spans="1:5" x14ac:dyDescent="0.3">
      <c r="A2991"/>
      <c r="B2991"/>
      <c r="C2991"/>
      <c r="D2991"/>
      <c r="E2991"/>
    </row>
    <row r="2992" spans="1:5" x14ac:dyDescent="0.3">
      <c r="A2992"/>
      <c r="B2992"/>
      <c r="C2992"/>
      <c r="D2992"/>
      <c r="E2992"/>
    </row>
    <row r="2993" spans="1:5" x14ac:dyDescent="0.3">
      <c r="A2993"/>
      <c r="B2993"/>
      <c r="C2993"/>
      <c r="D2993"/>
      <c r="E2993"/>
    </row>
    <row r="2994" spans="1:5" x14ac:dyDescent="0.3">
      <c r="A2994"/>
      <c r="B2994"/>
      <c r="C2994"/>
      <c r="D2994"/>
      <c r="E2994"/>
    </row>
    <row r="2995" spans="1:5" x14ac:dyDescent="0.3">
      <c r="A2995"/>
      <c r="B2995"/>
      <c r="C2995"/>
      <c r="D2995"/>
      <c r="E2995"/>
    </row>
    <row r="2996" spans="1:5" x14ac:dyDescent="0.3">
      <c r="A2996"/>
      <c r="B2996"/>
      <c r="C2996"/>
      <c r="D2996"/>
      <c r="E2996"/>
    </row>
    <row r="2997" spans="1:5" x14ac:dyDescent="0.3">
      <c r="A2997"/>
      <c r="B2997"/>
      <c r="C2997"/>
      <c r="D2997"/>
      <c r="E2997"/>
    </row>
    <row r="2998" spans="1:5" x14ac:dyDescent="0.3">
      <c r="A2998"/>
      <c r="B2998"/>
      <c r="C2998"/>
      <c r="D2998"/>
      <c r="E2998"/>
    </row>
    <row r="2999" spans="1:5" x14ac:dyDescent="0.3">
      <c r="A2999"/>
      <c r="B2999"/>
      <c r="C2999"/>
      <c r="D2999"/>
      <c r="E2999"/>
    </row>
    <row r="3000" spans="1:5" x14ac:dyDescent="0.3">
      <c r="A3000"/>
      <c r="B3000"/>
      <c r="C3000"/>
      <c r="D3000"/>
      <c r="E3000"/>
    </row>
    <row r="3001" spans="1:5" x14ac:dyDescent="0.3">
      <c r="A3001"/>
      <c r="B3001"/>
      <c r="C3001"/>
      <c r="D3001"/>
      <c r="E3001"/>
    </row>
    <row r="3002" spans="1:5" x14ac:dyDescent="0.3">
      <c r="A3002"/>
      <c r="B3002"/>
      <c r="C3002"/>
      <c r="D3002"/>
      <c r="E3002"/>
    </row>
    <row r="3003" spans="1:5" x14ac:dyDescent="0.3">
      <c r="A3003"/>
      <c r="B3003"/>
      <c r="C3003"/>
      <c r="D3003"/>
      <c r="E3003"/>
    </row>
    <row r="3004" spans="1:5" x14ac:dyDescent="0.3">
      <c r="A3004"/>
      <c r="B3004"/>
      <c r="C3004"/>
      <c r="D3004"/>
      <c r="E3004"/>
    </row>
    <row r="3005" spans="1:5" x14ac:dyDescent="0.3">
      <c r="A3005"/>
      <c r="B3005"/>
      <c r="C3005"/>
      <c r="D3005"/>
      <c r="E3005"/>
    </row>
    <row r="3006" spans="1:5" x14ac:dyDescent="0.3">
      <c r="A3006"/>
      <c r="B3006"/>
      <c r="C3006"/>
      <c r="D3006"/>
      <c r="E3006"/>
    </row>
    <row r="3007" spans="1:5" x14ac:dyDescent="0.3">
      <c r="A3007"/>
      <c r="B3007"/>
      <c r="C3007"/>
      <c r="D3007"/>
      <c r="E3007"/>
    </row>
    <row r="3008" spans="1:5" x14ac:dyDescent="0.3">
      <c r="A3008"/>
      <c r="B3008"/>
      <c r="C3008"/>
      <c r="D3008"/>
      <c r="E3008"/>
    </row>
    <row r="3009" spans="1:5" x14ac:dyDescent="0.3">
      <c r="A3009"/>
      <c r="B3009"/>
      <c r="C3009"/>
      <c r="D3009"/>
      <c r="E3009"/>
    </row>
    <row r="3010" spans="1:5" x14ac:dyDescent="0.3">
      <c r="A3010"/>
      <c r="B3010"/>
      <c r="C3010"/>
      <c r="D3010"/>
      <c r="E3010"/>
    </row>
    <row r="3011" spans="1:5" x14ac:dyDescent="0.3">
      <c r="A3011"/>
      <c r="B3011"/>
      <c r="C3011"/>
      <c r="D3011"/>
      <c r="E3011"/>
    </row>
    <row r="3012" spans="1:5" x14ac:dyDescent="0.3">
      <c r="A3012"/>
      <c r="B3012"/>
      <c r="C3012"/>
      <c r="D3012"/>
      <c r="E3012"/>
    </row>
    <row r="3013" spans="1:5" x14ac:dyDescent="0.3">
      <c r="A3013"/>
      <c r="B3013"/>
      <c r="C3013"/>
      <c r="D3013"/>
      <c r="E3013"/>
    </row>
    <row r="3014" spans="1:5" x14ac:dyDescent="0.3">
      <c r="A3014"/>
      <c r="B3014"/>
      <c r="C3014"/>
      <c r="D3014"/>
      <c r="E3014"/>
    </row>
    <row r="3015" spans="1:5" x14ac:dyDescent="0.3">
      <c r="A3015"/>
      <c r="B3015"/>
      <c r="C3015"/>
      <c r="D3015"/>
      <c r="E3015"/>
    </row>
    <row r="3016" spans="1:5" x14ac:dyDescent="0.3">
      <c r="A3016"/>
      <c r="B3016"/>
      <c r="C3016"/>
      <c r="D3016"/>
      <c r="E3016"/>
    </row>
    <row r="3017" spans="1:5" x14ac:dyDescent="0.3">
      <c r="A3017"/>
      <c r="B3017"/>
      <c r="C3017"/>
      <c r="D3017"/>
      <c r="E3017"/>
    </row>
    <row r="3018" spans="1:5" x14ac:dyDescent="0.3">
      <c r="A3018"/>
      <c r="B3018"/>
      <c r="C3018"/>
      <c r="D3018"/>
      <c r="E3018"/>
    </row>
    <row r="3019" spans="1:5" x14ac:dyDescent="0.3">
      <c r="A3019"/>
      <c r="B3019"/>
      <c r="C3019"/>
      <c r="D3019"/>
      <c r="E3019"/>
    </row>
    <row r="3020" spans="1:5" x14ac:dyDescent="0.3">
      <c r="A3020"/>
      <c r="B3020"/>
      <c r="C3020"/>
      <c r="D3020"/>
      <c r="E3020"/>
    </row>
    <row r="3021" spans="1:5" x14ac:dyDescent="0.3">
      <c r="A3021"/>
      <c r="B3021"/>
      <c r="C3021"/>
      <c r="D3021"/>
      <c r="E3021"/>
    </row>
    <row r="3022" spans="1:5" x14ac:dyDescent="0.3">
      <c r="A3022"/>
      <c r="B3022"/>
      <c r="C3022"/>
      <c r="D3022"/>
      <c r="E3022"/>
    </row>
    <row r="3023" spans="1:5" x14ac:dyDescent="0.3">
      <c r="A3023"/>
      <c r="B3023"/>
      <c r="C3023"/>
      <c r="D3023"/>
      <c r="E3023"/>
    </row>
    <row r="3024" spans="1:5" x14ac:dyDescent="0.3">
      <c r="A3024"/>
      <c r="B3024"/>
      <c r="C3024"/>
      <c r="D3024"/>
      <c r="E3024"/>
    </row>
    <row r="3025" spans="1:5" x14ac:dyDescent="0.3">
      <c r="A3025"/>
      <c r="B3025"/>
      <c r="C3025"/>
      <c r="D3025"/>
      <c r="E3025"/>
    </row>
    <row r="3026" spans="1:5" x14ac:dyDescent="0.3">
      <c r="A3026"/>
      <c r="B3026"/>
      <c r="C3026"/>
      <c r="D3026"/>
      <c r="E3026"/>
    </row>
    <row r="3027" spans="1:5" x14ac:dyDescent="0.3">
      <c r="A3027"/>
      <c r="B3027"/>
      <c r="C3027"/>
      <c r="D3027"/>
      <c r="E3027"/>
    </row>
    <row r="3028" spans="1:5" x14ac:dyDescent="0.3">
      <c r="A3028"/>
      <c r="B3028"/>
      <c r="C3028"/>
      <c r="D3028"/>
      <c r="E3028"/>
    </row>
    <row r="3029" spans="1:5" x14ac:dyDescent="0.3">
      <c r="A3029"/>
      <c r="B3029"/>
      <c r="C3029"/>
      <c r="D3029"/>
      <c r="E3029"/>
    </row>
    <row r="3030" spans="1:5" x14ac:dyDescent="0.3">
      <c r="A3030"/>
      <c r="B3030"/>
      <c r="C3030"/>
      <c r="D3030"/>
      <c r="E3030"/>
    </row>
    <row r="3031" spans="1:5" x14ac:dyDescent="0.3">
      <c r="A3031"/>
      <c r="B3031"/>
      <c r="C3031"/>
      <c r="D3031"/>
      <c r="E3031"/>
    </row>
    <row r="3032" spans="1:5" x14ac:dyDescent="0.3">
      <c r="A3032"/>
      <c r="B3032"/>
      <c r="C3032"/>
      <c r="D3032"/>
      <c r="E3032"/>
    </row>
    <row r="3033" spans="1:5" x14ac:dyDescent="0.3">
      <c r="A3033"/>
      <c r="B3033"/>
      <c r="C3033"/>
      <c r="D3033"/>
      <c r="E3033"/>
    </row>
    <row r="3034" spans="1:5" x14ac:dyDescent="0.3">
      <c r="A3034"/>
      <c r="B3034"/>
      <c r="C3034"/>
      <c r="D3034"/>
      <c r="E3034"/>
    </row>
    <row r="3035" spans="1:5" x14ac:dyDescent="0.3">
      <c r="A3035"/>
      <c r="B3035"/>
      <c r="C3035"/>
      <c r="D3035"/>
      <c r="E3035"/>
    </row>
    <row r="3036" spans="1:5" x14ac:dyDescent="0.3">
      <c r="A3036"/>
      <c r="B3036"/>
      <c r="C3036"/>
      <c r="D3036"/>
      <c r="E3036"/>
    </row>
    <row r="3037" spans="1:5" x14ac:dyDescent="0.3">
      <c r="A3037"/>
      <c r="B3037"/>
      <c r="C3037"/>
      <c r="D3037"/>
      <c r="E3037"/>
    </row>
    <row r="3038" spans="1:5" x14ac:dyDescent="0.3">
      <c r="A3038"/>
      <c r="B3038"/>
      <c r="C3038"/>
      <c r="D3038"/>
      <c r="E3038"/>
    </row>
    <row r="3039" spans="1:5" x14ac:dyDescent="0.3">
      <c r="A3039"/>
      <c r="B3039"/>
      <c r="C3039"/>
      <c r="D3039"/>
      <c r="E3039"/>
    </row>
    <row r="3040" spans="1:5" x14ac:dyDescent="0.3">
      <c r="A3040"/>
      <c r="B3040"/>
      <c r="C3040"/>
      <c r="D3040"/>
      <c r="E3040"/>
    </row>
    <row r="3041" spans="1:5" x14ac:dyDescent="0.3">
      <c r="A3041"/>
      <c r="B3041"/>
      <c r="C3041"/>
      <c r="D3041"/>
      <c r="E3041"/>
    </row>
    <row r="3042" spans="1:5" x14ac:dyDescent="0.3">
      <c r="A3042"/>
      <c r="B3042"/>
      <c r="C3042"/>
      <c r="D3042"/>
      <c r="E3042"/>
    </row>
    <row r="3043" spans="1:5" x14ac:dyDescent="0.3">
      <c r="A3043"/>
      <c r="B3043"/>
      <c r="C3043"/>
      <c r="D3043"/>
      <c r="E3043"/>
    </row>
    <row r="3044" spans="1:5" x14ac:dyDescent="0.3">
      <c r="A3044"/>
      <c r="B3044"/>
      <c r="C3044"/>
      <c r="D3044"/>
      <c r="E3044"/>
    </row>
    <row r="3045" spans="1:5" x14ac:dyDescent="0.3">
      <c r="A3045"/>
      <c r="B3045"/>
      <c r="C3045"/>
      <c r="D3045"/>
      <c r="E3045"/>
    </row>
    <row r="3046" spans="1:5" x14ac:dyDescent="0.3">
      <c r="A3046"/>
      <c r="B3046"/>
      <c r="C3046"/>
      <c r="D3046"/>
      <c r="E3046"/>
    </row>
    <row r="3047" spans="1:5" x14ac:dyDescent="0.3">
      <c r="A3047"/>
      <c r="B3047"/>
      <c r="C3047"/>
      <c r="D3047"/>
      <c r="E3047"/>
    </row>
    <row r="3048" spans="1:5" x14ac:dyDescent="0.3">
      <c r="A3048"/>
      <c r="B3048"/>
      <c r="C3048"/>
      <c r="D3048"/>
      <c r="E3048"/>
    </row>
    <row r="3049" spans="1:5" x14ac:dyDescent="0.3">
      <c r="A3049"/>
      <c r="B3049"/>
      <c r="C3049"/>
      <c r="D3049"/>
      <c r="E3049"/>
    </row>
    <row r="3050" spans="1:5" x14ac:dyDescent="0.3">
      <c r="A3050"/>
      <c r="B3050"/>
      <c r="C3050"/>
      <c r="D3050"/>
      <c r="E3050"/>
    </row>
    <row r="3051" spans="1:5" x14ac:dyDescent="0.3">
      <c r="A3051"/>
      <c r="B3051"/>
      <c r="C3051"/>
      <c r="D3051"/>
      <c r="E3051"/>
    </row>
    <row r="3052" spans="1:5" x14ac:dyDescent="0.3">
      <c r="A3052"/>
      <c r="B3052"/>
      <c r="C3052"/>
      <c r="D3052"/>
      <c r="E3052"/>
    </row>
    <row r="3053" spans="1:5" x14ac:dyDescent="0.3">
      <c r="A3053"/>
      <c r="B3053"/>
      <c r="C3053"/>
      <c r="D3053"/>
      <c r="E3053"/>
    </row>
    <row r="3054" spans="1:5" x14ac:dyDescent="0.3">
      <c r="A3054"/>
      <c r="B3054"/>
      <c r="C3054"/>
      <c r="D3054"/>
      <c r="E3054"/>
    </row>
    <row r="3055" spans="1:5" x14ac:dyDescent="0.3">
      <c r="A3055"/>
      <c r="B3055"/>
      <c r="C3055"/>
      <c r="D3055"/>
      <c r="E3055"/>
    </row>
    <row r="3056" spans="1:5" x14ac:dyDescent="0.3">
      <c r="A3056"/>
      <c r="B3056"/>
      <c r="C3056"/>
      <c r="D3056"/>
      <c r="E3056"/>
    </row>
    <row r="3057" spans="1:5" x14ac:dyDescent="0.3">
      <c r="A3057"/>
      <c r="B3057"/>
      <c r="C3057"/>
      <c r="D3057"/>
      <c r="E3057"/>
    </row>
    <row r="3058" spans="1:5" x14ac:dyDescent="0.3">
      <c r="A3058"/>
      <c r="B3058"/>
      <c r="C3058"/>
      <c r="D3058"/>
      <c r="E3058"/>
    </row>
    <row r="3059" spans="1:5" x14ac:dyDescent="0.3">
      <c r="A3059"/>
      <c r="B3059"/>
      <c r="C3059"/>
      <c r="D3059"/>
      <c r="E3059"/>
    </row>
    <row r="3060" spans="1:5" x14ac:dyDescent="0.3">
      <c r="A3060"/>
      <c r="B3060"/>
      <c r="C3060"/>
      <c r="D3060"/>
      <c r="E3060"/>
    </row>
    <row r="3061" spans="1:5" x14ac:dyDescent="0.3">
      <c r="A3061"/>
      <c r="B3061"/>
      <c r="C3061"/>
      <c r="D3061"/>
      <c r="E3061"/>
    </row>
    <row r="3062" spans="1:5" x14ac:dyDescent="0.3">
      <c r="A3062"/>
      <c r="B3062"/>
      <c r="C3062"/>
      <c r="D3062"/>
      <c r="E3062"/>
    </row>
    <row r="3063" spans="1:5" x14ac:dyDescent="0.3">
      <c r="A3063"/>
      <c r="B3063"/>
      <c r="C3063"/>
      <c r="D3063"/>
      <c r="E3063"/>
    </row>
    <row r="3064" spans="1:5" x14ac:dyDescent="0.3">
      <c r="A3064"/>
      <c r="B3064"/>
      <c r="C3064"/>
      <c r="D3064"/>
      <c r="E3064"/>
    </row>
    <row r="3065" spans="1:5" x14ac:dyDescent="0.3">
      <c r="A3065"/>
      <c r="B3065"/>
      <c r="C3065"/>
      <c r="D3065"/>
      <c r="E3065"/>
    </row>
    <row r="3066" spans="1:5" x14ac:dyDescent="0.3">
      <c r="A3066"/>
      <c r="B3066"/>
      <c r="C3066"/>
      <c r="D3066"/>
      <c r="E3066"/>
    </row>
    <row r="3067" spans="1:5" x14ac:dyDescent="0.3">
      <c r="A3067"/>
      <c r="B3067"/>
      <c r="C3067"/>
      <c r="D3067"/>
      <c r="E3067"/>
    </row>
    <row r="3068" spans="1:5" x14ac:dyDescent="0.3">
      <c r="A3068"/>
      <c r="B3068"/>
      <c r="C3068"/>
      <c r="D3068"/>
      <c r="E3068"/>
    </row>
    <row r="3069" spans="1:5" x14ac:dyDescent="0.3">
      <c r="A3069"/>
      <c r="B3069"/>
      <c r="C3069"/>
      <c r="D3069"/>
      <c r="E3069"/>
    </row>
    <row r="3070" spans="1:5" x14ac:dyDescent="0.3">
      <c r="A3070"/>
      <c r="B3070"/>
      <c r="C3070"/>
      <c r="D3070"/>
      <c r="E3070"/>
    </row>
    <row r="3071" spans="1:5" x14ac:dyDescent="0.3">
      <c r="A3071"/>
      <c r="B3071"/>
      <c r="C3071"/>
      <c r="D3071"/>
      <c r="E3071"/>
    </row>
    <row r="3072" spans="1:5" x14ac:dyDescent="0.3">
      <c r="A3072"/>
      <c r="B3072"/>
      <c r="C3072"/>
      <c r="D3072"/>
      <c r="E3072"/>
    </row>
    <row r="3073" spans="1:5" x14ac:dyDescent="0.3">
      <c r="A3073"/>
      <c r="B3073"/>
      <c r="C3073"/>
      <c r="D3073"/>
      <c r="E3073"/>
    </row>
    <row r="3074" spans="1:5" x14ac:dyDescent="0.3">
      <c r="A3074"/>
      <c r="B3074"/>
      <c r="C3074"/>
      <c r="D3074"/>
      <c r="E3074"/>
    </row>
    <row r="3075" spans="1:5" x14ac:dyDescent="0.3">
      <c r="A3075"/>
      <c r="B3075"/>
      <c r="C3075"/>
      <c r="D3075"/>
      <c r="E3075"/>
    </row>
    <row r="3076" spans="1:5" x14ac:dyDescent="0.3">
      <c r="A3076"/>
      <c r="B3076"/>
      <c r="C3076"/>
      <c r="D3076"/>
      <c r="E3076"/>
    </row>
    <row r="3077" spans="1:5" x14ac:dyDescent="0.3">
      <c r="A3077"/>
      <c r="B3077"/>
      <c r="C3077"/>
      <c r="D3077"/>
      <c r="E3077"/>
    </row>
    <row r="3078" spans="1:5" x14ac:dyDescent="0.3">
      <c r="A3078"/>
      <c r="B3078"/>
      <c r="C3078"/>
      <c r="D3078"/>
      <c r="E3078"/>
    </row>
    <row r="3079" spans="1:5" x14ac:dyDescent="0.3">
      <c r="A3079"/>
      <c r="B3079"/>
      <c r="C3079"/>
      <c r="D3079"/>
      <c r="E3079"/>
    </row>
    <row r="3080" spans="1:5" x14ac:dyDescent="0.3">
      <c r="A3080"/>
      <c r="B3080"/>
      <c r="C3080"/>
      <c r="D3080"/>
      <c r="E3080"/>
    </row>
    <row r="3081" spans="1:5" x14ac:dyDescent="0.3">
      <c r="A3081"/>
      <c r="B3081"/>
      <c r="C3081"/>
      <c r="D3081"/>
      <c r="E3081"/>
    </row>
    <row r="3082" spans="1:5" x14ac:dyDescent="0.3">
      <c r="A3082"/>
      <c r="B3082"/>
      <c r="C3082"/>
      <c r="D3082"/>
      <c r="E3082"/>
    </row>
    <row r="3083" spans="1:5" x14ac:dyDescent="0.3">
      <c r="A3083"/>
      <c r="B3083"/>
      <c r="C3083"/>
      <c r="D3083"/>
      <c r="E3083"/>
    </row>
    <row r="3084" spans="1:5" x14ac:dyDescent="0.3">
      <c r="A3084"/>
      <c r="B3084"/>
      <c r="C3084"/>
      <c r="D3084"/>
      <c r="E3084"/>
    </row>
    <row r="3085" spans="1:5" x14ac:dyDescent="0.3">
      <c r="A3085"/>
      <c r="B3085"/>
      <c r="C3085"/>
      <c r="D3085"/>
      <c r="E3085"/>
    </row>
    <row r="3086" spans="1:5" x14ac:dyDescent="0.3">
      <c r="A3086"/>
      <c r="B3086"/>
      <c r="C3086"/>
      <c r="D3086"/>
      <c r="E3086"/>
    </row>
    <row r="3087" spans="1:5" x14ac:dyDescent="0.3">
      <c r="A3087"/>
      <c r="B3087"/>
      <c r="C3087"/>
      <c r="D3087"/>
      <c r="E3087"/>
    </row>
    <row r="3088" spans="1:5" x14ac:dyDescent="0.3">
      <c r="A3088"/>
      <c r="B3088"/>
      <c r="C3088"/>
      <c r="D3088"/>
      <c r="E3088"/>
    </row>
    <row r="3089" spans="1:5" x14ac:dyDescent="0.3">
      <c r="A3089"/>
      <c r="B3089"/>
      <c r="C3089"/>
      <c r="D3089"/>
      <c r="E3089"/>
    </row>
    <row r="3090" spans="1:5" x14ac:dyDescent="0.3">
      <c r="A3090"/>
      <c r="B3090"/>
      <c r="C3090"/>
      <c r="D3090"/>
      <c r="E3090"/>
    </row>
    <row r="3091" spans="1:5" x14ac:dyDescent="0.3">
      <c r="A3091"/>
      <c r="B3091"/>
      <c r="C3091"/>
      <c r="D3091"/>
      <c r="E3091"/>
    </row>
    <row r="3092" spans="1:5" x14ac:dyDescent="0.3">
      <c r="A3092"/>
      <c r="B3092"/>
      <c r="C3092"/>
      <c r="D3092"/>
      <c r="E3092"/>
    </row>
    <row r="3093" spans="1:5" x14ac:dyDescent="0.3">
      <c r="A3093"/>
      <c r="B3093"/>
      <c r="C3093"/>
      <c r="D3093"/>
      <c r="E3093"/>
    </row>
    <row r="3094" spans="1:5" x14ac:dyDescent="0.3">
      <c r="A3094"/>
      <c r="B3094"/>
      <c r="C3094"/>
      <c r="D3094"/>
      <c r="E3094"/>
    </row>
    <row r="3095" spans="1:5" x14ac:dyDescent="0.3">
      <c r="A3095"/>
      <c r="B3095"/>
      <c r="C3095"/>
      <c r="D3095"/>
      <c r="E3095"/>
    </row>
    <row r="3096" spans="1:5" x14ac:dyDescent="0.3">
      <c r="A3096"/>
      <c r="B3096"/>
      <c r="C3096"/>
      <c r="D3096"/>
      <c r="E3096"/>
    </row>
    <row r="3097" spans="1:5" x14ac:dyDescent="0.3">
      <c r="A3097"/>
      <c r="B3097"/>
      <c r="C3097"/>
      <c r="D3097"/>
      <c r="E3097"/>
    </row>
    <row r="3098" spans="1:5" x14ac:dyDescent="0.3">
      <c r="A3098"/>
      <c r="B3098"/>
      <c r="C3098"/>
      <c r="D3098"/>
      <c r="E3098"/>
    </row>
    <row r="3099" spans="1:5" x14ac:dyDescent="0.3">
      <c r="A3099"/>
      <c r="B3099"/>
      <c r="C3099"/>
      <c r="D3099"/>
      <c r="E3099"/>
    </row>
    <row r="3100" spans="1:5" x14ac:dyDescent="0.3">
      <c r="A3100"/>
      <c r="B3100"/>
      <c r="C3100"/>
      <c r="D3100"/>
      <c r="E3100"/>
    </row>
    <row r="3101" spans="1:5" x14ac:dyDescent="0.3">
      <c r="A3101"/>
      <c r="B3101"/>
      <c r="C3101"/>
      <c r="D3101"/>
      <c r="E3101"/>
    </row>
    <row r="3102" spans="1:5" x14ac:dyDescent="0.3">
      <c r="A3102"/>
      <c r="B3102"/>
      <c r="C3102"/>
      <c r="D3102"/>
      <c r="E3102"/>
    </row>
    <row r="3103" spans="1:5" x14ac:dyDescent="0.3">
      <c r="A3103"/>
      <c r="B3103"/>
      <c r="C3103"/>
      <c r="D3103"/>
      <c r="E3103"/>
    </row>
    <row r="3104" spans="1:5" x14ac:dyDescent="0.3">
      <c r="A3104"/>
      <c r="B3104"/>
      <c r="C3104"/>
      <c r="D3104"/>
      <c r="E3104"/>
    </row>
    <row r="3105" spans="1:5" x14ac:dyDescent="0.3">
      <c r="A3105"/>
      <c r="B3105"/>
      <c r="C3105"/>
      <c r="D3105"/>
      <c r="E3105"/>
    </row>
    <row r="3106" spans="1:5" x14ac:dyDescent="0.3">
      <c r="A3106"/>
      <c r="B3106"/>
      <c r="C3106"/>
      <c r="D3106"/>
      <c r="E3106"/>
    </row>
    <row r="3107" spans="1:5" x14ac:dyDescent="0.3">
      <c r="A3107"/>
      <c r="B3107"/>
      <c r="C3107"/>
      <c r="D3107"/>
      <c r="E3107"/>
    </row>
    <row r="3108" spans="1:5" x14ac:dyDescent="0.3">
      <c r="A3108"/>
      <c r="B3108"/>
      <c r="C3108"/>
      <c r="D3108"/>
      <c r="E3108"/>
    </row>
    <row r="3109" spans="1:5" x14ac:dyDescent="0.3">
      <c r="A3109"/>
      <c r="B3109"/>
      <c r="C3109"/>
      <c r="D3109"/>
      <c r="E3109"/>
    </row>
    <row r="3110" spans="1:5" x14ac:dyDescent="0.3">
      <c r="A3110"/>
      <c r="B3110"/>
      <c r="C3110"/>
      <c r="D3110"/>
      <c r="E3110"/>
    </row>
    <row r="3111" spans="1:5" x14ac:dyDescent="0.3">
      <c r="A3111"/>
      <c r="B3111"/>
      <c r="C3111"/>
      <c r="D3111"/>
      <c r="E3111"/>
    </row>
    <row r="3112" spans="1:5" x14ac:dyDescent="0.3">
      <c r="A3112"/>
      <c r="B3112"/>
      <c r="C3112"/>
      <c r="D3112"/>
      <c r="E3112"/>
    </row>
    <row r="3113" spans="1:5" x14ac:dyDescent="0.3">
      <c r="A3113"/>
      <c r="B3113"/>
      <c r="C3113"/>
      <c r="D3113"/>
      <c r="E3113"/>
    </row>
    <row r="3114" spans="1:5" x14ac:dyDescent="0.3">
      <c r="A3114"/>
      <c r="B3114"/>
      <c r="C3114"/>
      <c r="D3114"/>
      <c r="E3114"/>
    </row>
    <row r="3115" spans="1:5" x14ac:dyDescent="0.3">
      <c r="A3115"/>
      <c r="B3115"/>
      <c r="C3115"/>
      <c r="D3115"/>
      <c r="E3115"/>
    </row>
    <row r="3116" spans="1:5" x14ac:dyDescent="0.3">
      <c r="A3116"/>
      <c r="B3116"/>
      <c r="C3116"/>
      <c r="D3116"/>
      <c r="E3116"/>
    </row>
    <row r="3117" spans="1:5" x14ac:dyDescent="0.3">
      <c r="A3117"/>
      <c r="B3117"/>
      <c r="C3117"/>
      <c r="D3117"/>
      <c r="E3117"/>
    </row>
    <row r="3118" spans="1:5" x14ac:dyDescent="0.3">
      <c r="A3118"/>
      <c r="B3118"/>
      <c r="C3118"/>
      <c r="D3118"/>
      <c r="E3118"/>
    </row>
    <row r="3119" spans="1:5" x14ac:dyDescent="0.3">
      <c r="A3119"/>
      <c r="B3119"/>
      <c r="C3119"/>
      <c r="D3119"/>
      <c r="E3119"/>
    </row>
    <row r="3120" spans="1:5" x14ac:dyDescent="0.3">
      <c r="A3120"/>
      <c r="B3120"/>
      <c r="C3120"/>
      <c r="D3120"/>
      <c r="E3120"/>
    </row>
    <row r="3121" spans="1:5" x14ac:dyDescent="0.3">
      <c r="A3121"/>
      <c r="B3121"/>
      <c r="C3121"/>
      <c r="D3121"/>
      <c r="E3121"/>
    </row>
    <row r="3122" spans="1:5" x14ac:dyDescent="0.3">
      <c r="A3122"/>
      <c r="B3122"/>
      <c r="C3122"/>
      <c r="D3122"/>
      <c r="E3122"/>
    </row>
    <row r="3123" spans="1:5" x14ac:dyDescent="0.3">
      <c r="A3123"/>
      <c r="B3123"/>
      <c r="C3123"/>
      <c r="D3123"/>
      <c r="E3123"/>
    </row>
    <row r="3124" spans="1:5" x14ac:dyDescent="0.3">
      <c r="A3124"/>
      <c r="B3124"/>
      <c r="C3124"/>
      <c r="D3124"/>
      <c r="E3124"/>
    </row>
    <row r="3125" spans="1:5" x14ac:dyDescent="0.3">
      <c r="A3125"/>
      <c r="B3125"/>
      <c r="C3125"/>
      <c r="D3125"/>
      <c r="E3125"/>
    </row>
    <row r="3126" spans="1:5" x14ac:dyDescent="0.3">
      <c r="A3126"/>
      <c r="B3126"/>
      <c r="C3126"/>
      <c r="D3126"/>
      <c r="E3126"/>
    </row>
    <row r="3127" spans="1:5" x14ac:dyDescent="0.3">
      <c r="A3127"/>
      <c r="B3127"/>
      <c r="C3127"/>
      <c r="D3127"/>
      <c r="E3127"/>
    </row>
    <row r="3128" spans="1:5" x14ac:dyDescent="0.3">
      <c r="A3128"/>
      <c r="B3128"/>
      <c r="C3128"/>
      <c r="D3128"/>
      <c r="E3128"/>
    </row>
    <row r="3129" spans="1:5" x14ac:dyDescent="0.3">
      <c r="A3129"/>
      <c r="B3129"/>
      <c r="C3129"/>
      <c r="D3129"/>
      <c r="E3129"/>
    </row>
    <row r="3130" spans="1:5" x14ac:dyDescent="0.3">
      <c r="A3130"/>
      <c r="B3130"/>
      <c r="C3130"/>
      <c r="D3130"/>
      <c r="E3130"/>
    </row>
    <row r="3131" spans="1:5" x14ac:dyDescent="0.3">
      <c r="A3131"/>
      <c r="B3131"/>
      <c r="C3131"/>
      <c r="D3131"/>
      <c r="E3131"/>
    </row>
    <row r="3132" spans="1:5" x14ac:dyDescent="0.3">
      <c r="A3132"/>
      <c r="B3132"/>
      <c r="C3132"/>
      <c r="D3132"/>
      <c r="E3132"/>
    </row>
    <row r="3133" spans="1:5" x14ac:dyDescent="0.3">
      <c r="A3133"/>
      <c r="B3133"/>
      <c r="C3133"/>
      <c r="D3133"/>
      <c r="E3133"/>
    </row>
    <row r="3134" spans="1:5" x14ac:dyDescent="0.3">
      <c r="A3134"/>
      <c r="B3134"/>
      <c r="C3134"/>
      <c r="D3134"/>
      <c r="E3134"/>
    </row>
    <row r="3135" spans="1:5" x14ac:dyDescent="0.3">
      <c r="A3135"/>
      <c r="B3135"/>
      <c r="C3135"/>
      <c r="D3135"/>
      <c r="E3135"/>
    </row>
    <row r="3136" spans="1:5" x14ac:dyDescent="0.3">
      <c r="A3136"/>
      <c r="B3136"/>
      <c r="C3136"/>
      <c r="D3136"/>
      <c r="E3136"/>
    </row>
    <row r="3137" spans="1:5" x14ac:dyDescent="0.3">
      <c r="A3137"/>
      <c r="B3137"/>
      <c r="C3137"/>
      <c r="D3137"/>
      <c r="E3137"/>
    </row>
    <row r="3138" spans="1:5" x14ac:dyDescent="0.3">
      <c r="A3138"/>
      <c r="B3138"/>
      <c r="C3138"/>
      <c r="D3138"/>
      <c r="E3138"/>
    </row>
    <row r="3139" spans="1:5" x14ac:dyDescent="0.3">
      <c r="A3139"/>
      <c r="B3139"/>
      <c r="C3139"/>
      <c r="D3139"/>
      <c r="E3139"/>
    </row>
    <row r="3140" spans="1:5" x14ac:dyDescent="0.3">
      <c r="A3140"/>
      <c r="B3140"/>
      <c r="C3140"/>
      <c r="D3140"/>
      <c r="E3140"/>
    </row>
    <row r="3141" spans="1:5" x14ac:dyDescent="0.3">
      <c r="A3141"/>
      <c r="B3141"/>
      <c r="C3141"/>
      <c r="D3141"/>
      <c r="E3141"/>
    </row>
    <row r="3142" spans="1:5" x14ac:dyDescent="0.3">
      <c r="A3142"/>
      <c r="B3142"/>
      <c r="C3142"/>
      <c r="D3142"/>
      <c r="E3142"/>
    </row>
    <row r="3143" spans="1:5" x14ac:dyDescent="0.3">
      <c r="A3143"/>
      <c r="B3143"/>
      <c r="C3143"/>
      <c r="D3143"/>
      <c r="E3143"/>
    </row>
    <row r="3144" spans="1:5" x14ac:dyDescent="0.3">
      <c r="A3144"/>
      <c r="B3144"/>
      <c r="C3144"/>
      <c r="D3144"/>
      <c r="E3144"/>
    </row>
    <row r="3145" spans="1:5" x14ac:dyDescent="0.3">
      <c r="A3145"/>
      <c r="B3145"/>
      <c r="C3145"/>
      <c r="D3145"/>
      <c r="E3145"/>
    </row>
    <row r="3146" spans="1:5" x14ac:dyDescent="0.3">
      <c r="A3146"/>
      <c r="B3146"/>
      <c r="C3146"/>
      <c r="D3146"/>
      <c r="E3146"/>
    </row>
    <row r="3147" spans="1:5" x14ac:dyDescent="0.3">
      <c r="A3147"/>
      <c r="B3147"/>
      <c r="C3147"/>
      <c r="D3147"/>
      <c r="E3147"/>
    </row>
    <row r="3148" spans="1:5" x14ac:dyDescent="0.3">
      <c r="A3148"/>
      <c r="B3148"/>
      <c r="C3148"/>
      <c r="D3148"/>
      <c r="E3148"/>
    </row>
    <row r="3149" spans="1:5" x14ac:dyDescent="0.3">
      <c r="A3149"/>
      <c r="B3149"/>
      <c r="C3149"/>
      <c r="D3149"/>
      <c r="E3149"/>
    </row>
    <row r="3150" spans="1:5" x14ac:dyDescent="0.3">
      <c r="A3150"/>
      <c r="B3150"/>
      <c r="C3150"/>
      <c r="D3150"/>
      <c r="E3150"/>
    </row>
    <row r="3151" spans="1:5" x14ac:dyDescent="0.3">
      <c r="A3151"/>
      <c r="B3151"/>
      <c r="C3151"/>
      <c r="D3151"/>
      <c r="E3151"/>
    </row>
    <row r="3152" spans="1:5" x14ac:dyDescent="0.3">
      <c r="A3152"/>
      <c r="B3152"/>
      <c r="C3152"/>
      <c r="D3152"/>
      <c r="E3152"/>
    </row>
    <row r="3153" spans="1:5" x14ac:dyDescent="0.3">
      <c r="A3153"/>
      <c r="B3153"/>
      <c r="C3153"/>
      <c r="D3153"/>
      <c r="E3153"/>
    </row>
    <row r="3154" spans="1:5" x14ac:dyDescent="0.3">
      <c r="A3154"/>
      <c r="B3154"/>
      <c r="C3154"/>
      <c r="D3154"/>
      <c r="E3154"/>
    </row>
    <row r="3155" spans="1:5" x14ac:dyDescent="0.3">
      <c r="A3155"/>
      <c r="B3155"/>
      <c r="C3155"/>
      <c r="D3155"/>
      <c r="E3155"/>
    </row>
    <row r="3156" spans="1:5" x14ac:dyDescent="0.3">
      <c r="A3156"/>
      <c r="B3156"/>
      <c r="C3156"/>
      <c r="D3156"/>
      <c r="E3156"/>
    </row>
    <row r="3157" spans="1:5" x14ac:dyDescent="0.3">
      <c r="A3157"/>
      <c r="B3157"/>
      <c r="C3157"/>
      <c r="D3157"/>
      <c r="E3157"/>
    </row>
    <row r="3158" spans="1:5" x14ac:dyDescent="0.3">
      <c r="A3158"/>
      <c r="B3158"/>
      <c r="C3158"/>
      <c r="D3158"/>
      <c r="E3158"/>
    </row>
    <row r="3159" spans="1:5" x14ac:dyDescent="0.3">
      <c r="A3159"/>
      <c r="B3159"/>
      <c r="C3159"/>
      <c r="D3159"/>
      <c r="E3159"/>
    </row>
    <row r="3160" spans="1:5" x14ac:dyDescent="0.3">
      <c r="A3160"/>
      <c r="B3160"/>
      <c r="C3160"/>
      <c r="D3160"/>
      <c r="E3160"/>
    </row>
    <row r="3161" spans="1:5" x14ac:dyDescent="0.3">
      <c r="A3161"/>
      <c r="B3161"/>
      <c r="C3161"/>
      <c r="D3161"/>
      <c r="E3161"/>
    </row>
    <row r="3162" spans="1:5" x14ac:dyDescent="0.3">
      <c r="A3162"/>
      <c r="B3162"/>
      <c r="C3162"/>
      <c r="D3162"/>
      <c r="E3162"/>
    </row>
    <row r="3163" spans="1:5" x14ac:dyDescent="0.3">
      <c r="A3163"/>
      <c r="B3163"/>
      <c r="C3163"/>
      <c r="D3163"/>
      <c r="E3163"/>
    </row>
    <row r="3164" spans="1:5" x14ac:dyDescent="0.3">
      <c r="A3164"/>
      <c r="B3164"/>
      <c r="C3164"/>
      <c r="D3164"/>
      <c r="E3164"/>
    </row>
    <row r="3165" spans="1:5" x14ac:dyDescent="0.3">
      <c r="A3165"/>
      <c r="B3165"/>
      <c r="C3165"/>
      <c r="D3165"/>
      <c r="E3165"/>
    </row>
    <row r="3166" spans="1:5" x14ac:dyDescent="0.3">
      <c r="A3166"/>
      <c r="B3166"/>
      <c r="C3166"/>
      <c r="D3166"/>
      <c r="E3166"/>
    </row>
    <row r="3167" spans="1:5" x14ac:dyDescent="0.3">
      <c r="A3167"/>
      <c r="B3167"/>
      <c r="C3167"/>
      <c r="D3167"/>
      <c r="E3167"/>
    </row>
    <row r="3168" spans="1:5" x14ac:dyDescent="0.3">
      <c r="A3168"/>
      <c r="B3168"/>
      <c r="C3168"/>
      <c r="D3168"/>
      <c r="E3168"/>
    </row>
    <row r="3169" spans="1:5" x14ac:dyDescent="0.3">
      <c r="A3169"/>
      <c r="B3169"/>
      <c r="C3169"/>
      <c r="D3169"/>
      <c r="E3169"/>
    </row>
    <row r="3170" spans="1:5" x14ac:dyDescent="0.3">
      <c r="A3170"/>
      <c r="B3170"/>
      <c r="C3170"/>
      <c r="D3170"/>
      <c r="E3170"/>
    </row>
    <row r="3171" spans="1:5" x14ac:dyDescent="0.3">
      <c r="A3171"/>
      <c r="B3171"/>
      <c r="C3171"/>
      <c r="D3171"/>
      <c r="E3171"/>
    </row>
    <row r="3172" spans="1:5" x14ac:dyDescent="0.3">
      <c r="A3172"/>
      <c r="B3172"/>
      <c r="C3172"/>
      <c r="D3172"/>
      <c r="E3172"/>
    </row>
    <row r="3173" spans="1:5" x14ac:dyDescent="0.3">
      <c r="A3173"/>
      <c r="B3173"/>
      <c r="C3173"/>
      <c r="D3173"/>
      <c r="E3173"/>
    </row>
    <row r="3174" spans="1:5" x14ac:dyDescent="0.3">
      <c r="A3174"/>
      <c r="B3174"/>
      <c r="C3174"/>
      <c r="D3174"/>
      <c r="E3174"/>
    </row>
    <row r="3175" spans="1:5" x14ac:dyDescent="0.3">
      <c r="A3175"/>
      <c r="B3175"/>
      <c r="C3175"/>
      <c r="D3175"/>
      <c r="E3175"/>
    </row>
    <row r="3176" spans="1:5" x14ac:dyDescent="0.3">
      <c r="A3176"/>
      <c r="B3176"/>
      <c r="C3176"/>
      <c r="D3176"/>
      <c r="E3176"/>
    </row>
    <row r="3177" spans="1:5" x14ac:dyDescent="0.3">
      <c r="A3177"/>
      <c r="B3177"/>
      <c r="C3177"/>
      <c r="D3177"/>
      <c r="E3177"/>
    </row>
    <row r="3178" spans="1:5" x14ac:dyDescent="0.3">
      <c r="A3178"/>
      <c r="B3178"/>
      <c r="C3178"/>
      <c r="D3178"/>
      <c r="E3178"/>
    </row>
    <row r="3179" spans="1:5" x14ac:dyDescent="0.3">
      <c r="A3179"/>
      <c r="B3179"/>
      <c r="C3179"/>
      <c r="D3179"/>
      <c r="E3179"/>
    </row>
    <row r="3180" spans="1:5" x14ac:dyDescent="0.3">
      <c r="A3180"/>
      <c r="B3180"/>
      <c r="C3180"/>
      <c r="D3180"/>
      <c r="E3180"/>
    </row>
    <row r="3181" spans="1:5" x14ac:dyDescent="0.3">
      <c r="A3181"/>
      <c r="B3181"/>
      <c r="C3181"/>
      <c r="D3181"/>
      <c r="E3181"/>
    </row>
    <row r="3182" spans="1:5" x14ac:dyDescent="0.3">
      <c r="A3182"/>
      <c r="B3182"/>
      <c r="C3182"/>
      <c r="D3182"/>
      <c r="E3182"/>
    </row>
    <row r="3183" spans="1:5" x14ac:dyDescent="0.3">
      <c r="A3183"/>
      <c r="B3183"/>
      <c r="C3183"/>
      <c r="D3183"/>
      <c r="E3183"/>
    </row>
    <row r="3184" spans="1:5" x14ac:dyDescent="0.3">
      <c r="A3184"/>
      <c r="B3184"/>
      <c r="C3184"/>
      <c r="D3184"/>
      <c r="E3184"/>
    </row>
    <row r="3185" spans="1:5" x14ac:dyDescent="0.3">
      <c r="A3185"/>
      <c r="B3185"/>
      <c r="C3185"/>
      <c r="D3185"/>
      <c r="E3185"/>
    </row>
    <row r="3186" spans="1:5" x14ac:dyDescent="0.3">
      <c r="A3186"/>
      <c r="B3186"/>
      <c r="C3186"/>
      <c r="D3186"/>
      <c r="E3186"/>
    </row>
    <row r="3187" spans="1:5" x14ac:dyDescent="0.3">
      <c r="A3187"/>
      <c r="B3187"/>
      <c r="C3187"/>
      <c r="D3187"/>
      <c r="E3187"/>
    </row>
    <row r="3188" spans="1:5" x14ac:dyDescent="0.3">
      <c r="A3188"/>
      <c r="B3188"/>
      <c r="C3188"/>
      <c r="D3188"/>
      <c r="E3188"/>
    </row>
    <row r="3189" spans="1:5" x14ac:dyDescent="0.3">
      <c r="A3189"/>
      <c r="B3189"/>
      <c r="C3189"/>
      <c r="D3189"/>
      <c r="E3189"/>
    </row>
    <row r="3190" spans="1:5" x14ac:dyDescent="0.3">
      <c r="A3190"/>
      <c r="B3190"/>
      <c r="C3190"/>
      <c r="D3190"/>
      <c r="E3190"/>
    </row>
    <row r="3191" spans="1:5" x14ac:dyDescent="0.3">
      <c r="A3191"/>
      <c r="B3191"/>
      <c r="C3191"/>
      <c r="D3191"/>
      <c r="E3191"/>
    </row>
    <row r="3192" spans="1:5" x14ac:dyDescent="0.3">
      <c r="A3192"/>
      <c r="B3192"/>
      <c r="C3192"/>
      <c r="D3192"/>
      <c r="E3192"/>
    </row>
    <row r="3193" spans="1:5" x14ac:dyDescent="0.3">
      <c r="A3193"/>
      <c r="B3193"/>
      <c r="C3193"/>
      <c r="D3193"/>
      <c r="E3193"/>
    </row>
    <row r="3194" spans="1:5" x14ac:dyDescent="0.3">
      <c r="A3194"/>
      <c r="B3194"/>
      <c r="C3194"/>
      <c r="D3194"/>
      <c r="E3194"/>
    </row>
    <row r="3195" spans="1:5" x14ac:dyDescent="0.3">
      <c r="A3195"/>
      <c r="B3195"/>
      <c r="C3195"/>
      <c r="D3195"/>
      <c r="E3195"/>
    </row>
    <row r="3196" spans="1:5" x14ac:dyDescent="0.3">
      <c r="A3196"/>
      <c r="B3196"/>
      <c r="C3196"/>
      <c r="D3196"/>
      <c r="E3196"/>
    </row>
    <row r="3197" spans="1:5" x14ac:dyDescent="0.3">
      <c r="A3197"/>
      <c r="B3197"/>
      <c r="C3197"/>
      <c r="D3197"/>
      <c r="E3197"/>
    </row>
    <row r="3198" spans="1:5" x14ac:dyDescent="0.3">
      <c r="A3198"/>
      <c r="B3198"/>
      <c r="C3198"/>
      <c r="D3198"/>
      <c r="E3198"/>
    </row>
    <row r="3199" spans="1:5" x14ac:dyDescent="0.3">
      <c r="A3199"/>
      <c r="B3199"/>
      <c r="C3199"/>
      <c r="D3199"/>
      <c r="E3199"/>
    </row>
    <row r="3200" spans="1:5" x14ac:dyDescent="0.3">
      <c r="A3200"/>
      <c r="B3200"/>
      <c r="C3200"/>
      <c r="D3200"/>
      <c r="E3200"/>
    </row>
    <row r="3201" spans="1:5" x14ac:dyDescent="0.3">
      <c r="A3201"/>
      <c r="B3201"/>
      <c r="C3201"/>
      <c r="D3201"/>
      <c r="E3201"/>
    </row>
    <row r="3202" spans="1:5" x14ac:dyDescent="0.3">
      <c r="A3202"/>
      <c r="B3202"/>
      <c r="C3202"/>
      <c r="D3202"/>
      <c r="E3202"/>
    </row>
    <row r="3203" spans="1:5" x14ac:dyDescent="0.3">
      <c r="A3203"/>
      <c r="B3203"/>
      <c r="C3203"/>
      <c r="D3203"/>
      <c r="E3203"/>
    </row>
    <row r="3204" spans="1:5" x14ac:dyDescent="0.3">
      <c r="A3204"/>
      <c r="B3204"/>
      <c r="C3204"/>
      <c r="D3204"/>
      <c r="E3204"/>
    </row>
    <row r="3205" spans="1:5" x14ac:dyDescent="0.3">
      <c r="A3205"/>
      <c r="B3205"/>
      <c r="C3205"/>
      <c r="D3205"/>
      <c r="E3205"/>
    </row>
    <row r="3206" spans="1:5" x14ac:dyDescent="0.3">
      <c r="A3206"/>
      <c r="B3206"/>
      <c r="C3206"/>
      <c r="D3206"/>
      <c r="E3206"/>
    </row>
    <row r="3207" spans="1:5" x14ac:dyDescent="0.3">
      <c r="A3207"/>
      <c r="B3207"/>
      <c r="C3207"/>
      <c r="D3207"/>
      <c r="E3207"/>
    </row>
    <row r="3208" spans="1:5" x14ac:dyDescent="0.3">
      <c r="A3208"/>
      <c r="B3208"/>
      <c r="C3208"/>
      <c r="D3208"/>
      <c r="E3208"/>
    </row>
    <row r="3209" spans="1:5" x14ac:dyDescent="0.3">
      <c r="A3209"/>
      <c r="B3209"/>
      <c r="C3209"/>
      <c r="D3209"/>
      <c r="E3209"/>
    </row>
    <row r="3210" spans="1:5" x14ac:dyDescent="0.3">
      <c r="A3210"/>
      <c r="B3210"/>
      <c r="C3210"/>
      <c r="D3210"/>
      <c r="E3210"/>
    </row>
    <row r="3211" spans="1:5" x14ac:dyDescent="0.3">
      <c r="A3211"/>
      <c r="B3211"/>
      <c r="C3211"/>
      <c r="D3211"/>
      <c r="E3211"/>
    </row>
    <row r="3212" spans="1:5" x14ac:dyDescent="0.3">
      <c r="A3212"/>
      <c r="B3212"/>
      <c r="C3212"/>
      <c r="D3212"/>
      <c r="E3212"/>
    </row>
    <row r="3213" spans="1:5" x14ac:dyDescent="0.3">
      <c r="A3213"/>
      <c r="B3213"/>
      <c r="C3213"/>
      <c r="D3213"/>
      <c r="E3213"/>
    </row>
    <row r="3214" spans="1:5" x14ac:dyDescent="0.3">
      <c r="A3214"/>
      <c r="B3214"/>
      <c r="C3214"/>
      <c r="D3214"/>
      <c r="E3214"/>
    </row>
    <row r="3215" spans="1:5" x14ac:dyDescent="0.3">
      <c r="A3215"/>
      <c r="B3215"/>
      <c r="C3215"/>
      <c r="D3215"/>
      <c r="E3215"/>
    </row>
    <row r="3216" spans="1:5" x14ac:dyDescent="0.3">
      <c r="A3216"/>
      <c r="B3216"/>
      <c r="C3216"/>
      <c r="D3216"/>
      <c r="E3216"/>
    </row>
    <row r="3217" spans="1:5" x14ac:dyDescent="0.3">
      <c r="A3217"/>
      <c r="B3217"/>
      <c r="C3217"/>
      <c r="D3217"/>
      <c r="E3217"/>
    </row>
    <row r="3218" spans="1:5" x14ac:dyDescent="0.3">
      <c r="A3218"/>
      <c r="B3218"/>
      <c r="C3218"/>
      <c r="D3218"/>
      <c r="E3218"/>
    </row>
    <row r="3219" spans="1:5" x14ac:dyDescent="0.3">
      <c r="A3219"/>
      <c r="B3219"/>
      <c r="C3219"/>
      <c r="D3219"/>
      <c r="E3219"/>
    </row>
    <row r="3220" spans="1:5" x14ac:dyDescent="0.3">
      <c r="A3220"/>
      <c r="B3220"/>
      <c r="C3220"/>
      <c r="D3220"/>
      <c r="E3220"/>
    </row>
    <row r="3221" spans="1:5" x14ac:dyDescent="0.3">
      <c r="A3221"/>
      <c r="B3221"/>
      <c r="C3221"/>
      <c r="D3221"/>
      <c r="E3221"/>
    </row>
    <row r="3222" spans="1:5" x14ac:dyDescent="0.3">
      <c r="A3222"/>
      <c r="B3222"/>
      <c r="C3222"/>
      <c r="D3222"/>
      <c r="E3222"/>
    </row>
    <row r="3223" spans="1:5" x14ac:dyDescent="0.3">
      <c r="A3223"/>
      <c r="B3223"/>
      <c r="C3223"/>
      <c r="D3223"/>
      <c r="E3223"/>
    </row>
    <row r="3224" spans="1:5" x14ac:dyDescent="0.3">
      <c r="A3224"/>
      <c r="B3224"/>
      <c r="C3224"/>
      <c r="D3224"/>
      <c r="E3224"/>
    </row>
    <row r="3225" spans="1:5" x14ac:dyDescent="0.3">
      <c r="A3225"/>
      <c r="B3225"/>
      <c r="C3225"/>
      <c r="D3225"/>
      <c r="E3225"/>
    </row>
    <row r="3226" spans="1:5" x14ac:dyDescent="0.3">
      <c r="A3226"/>
      <c r="B3226"/>
      <c r="C3226"/>
      <c r="D3226"/>
      <c r="E3226"/>
    </row>
    <row r="3227" spans="1:5" x14ac:dyDescent="0.3">
      <c r="A3227"/>
      <c r="B3227"/>
      <c r="C3227"/>
      <c r="D3227"/>
      <c r="E3227"/>
    </row>
    <row r="3228" spans="1:5" x14ac:dyDescent="0.3">
      <c r="A3228"/>
      <c r="B3228"/>
      <c r="C3228"/>
      <c r="D3228"/>
      <c r="E3228"/>
    </row>
    <row r="3229" spans="1:5" x14ac:dyDescent="0.3">
      <c r="A3229"/>
      <c r="B3229"/>
      <c r="C3229"/>
      <c r="D3229"/>
      <c r="E3229"/>
    </row>
    <row r="3230" spans="1:5" x14ac:dyDescent="0.3">
      <c r="A3230"/>
      <c r="B3230"/>
      <c r="C3230"/>
      <c r="D3230"/>
      <c r="E3230"/>
    </row>
    <row r="3231" spans="1:5" x14ac:dyDescent="0.3">
      <c r="A3231"/>
      <c r="B3231"/>
      <c r="C3231"/>
      <c r="D3231"/>
      <c r="E3231"/>
    </row>
    <row r="3232" spans="1:5" x14ac:dyDescent="0.3">
      <c r="A3232"/>
      <c r="B3232"/>
      <c r="C3232"/>
      <c r="D3232"/>
      <c r="E3232"/>
    </row>
    <row r="3233" spans="1:5" x14ac:dyDescent="0.3">
      <c r="A3233"/>
      <c r="B3233"/>
      <c r="C3233"/>
      <c r="D3233"/>
      <c r="E3233"/>
    </row>
    <row r="3234" spans="1:5" x14ac:dyDescent="0.3">
      <c r="A3234"/>
      <c r="B3234"/>
      <c r="C3234"/>
      <c r="D3234"/>
      <c r="E3234"/>
    </row>
    <row r="3235" spans="1:5" x14ac:dyDescent="0.3">
      <c r="A3235"/>
      <c r="B3235"/>
      <c r="C3235"/>
      <c r="D3235"/>
      <c r="E3235"/>
    </row>
    <row r="3236" spans="1:5" x14ac:dyDescent="0.3">
      <c r="A3236"/>
      <c r="B3236"/>
      <c r="C3236"/>
      <c r="D3236"/>
      <c r="E3236"/>
    </row>
    <row r="3237" spans="1:5" x14ac:dyDescent="0.3">
      <c r="A3237"/>
      <c r="B3237"/>
      <c r="C3237"/>
      <c r="D3237"/>
      <c r="E3237"/>
    </row>
    <row r="3238" spans="1:5" x14ac:dyDescent="0.3">
      <c r="A3238"/>
      <c r="B3238"/>
      <c r="C3238"/>
      <c r="D3238"/>
      <c r="E3238"/>
    </row>
    <row r="3239" spans="1:5" x14ac:dyDescent="0.3">
      <c r="A3239"/>
      <c r="B3239"/>
      <c r="C3239"/>
      <c r="D3239"/>
      <c r="E3239"/>
    </row>
    <row r="3240" spans="1:5" x14ac:dyDescent="0.3">
      <c r="A3240"/>
      <c r="B3240"/>
      <c r="C3240"/>
      <c r="D3240"/>
      <c r="E3240"/>
    </row>
    <row r="3241" spans="1:5" x14ac:dyDescent="0.3">
      <c r="A3241"/>
      <c r="B3241"/>
      <c r="C3241"/>
      <c r="D3241"/>
      <c r="E3241"/>
    </row>
    <row r="3242" spans="1:5" x14ac:dyDescent="0.3">
      <c r="A3242"/>
      <c r="B3242"/>
      <c r="C3242"/>
      <c r="D3242"/>
      <c r="E3242"/>
    </row>
    <row r="3243" spans="1:5" x14ac:dyDescent="0.3">
      <c r="A3243"/>
      <c r="B3243"/>
      <c r="C3243"/>
      <c r="D3243"/>
      <c r="E3243"/>
    </row>
    <row r="3244" spans="1:5" x14ac:dyDescent="0.3">
      <c r="A3244"/>
      <c r="B3244"/>
      <c r="C3244"/>
      <c r="D3244"/>
      <c r="E3244"/>
    </row>
    <row r="3245" spans="1:5" x14ac:dyDescent="0.3">
      <c r="A3245"/>
      <c r="B3245"/>
      <c r="C3245"/>
      <c r="D3245"/>
      <c r="E3245"/>
    </row>
    <row r="3246" spans="1:5" x14ac:dyDescent="0.3">
      <c r="A3246"/>
      <c r="B3246"/>
      <c r="C3246"/>
      <c r="D3246"/>
      <c r="E3246"/>
    </row>
    <row r="3247" spans="1:5" x14ac:dyDescent="0.3">
      <c r="A3247"/>
      <c r="B3247"/>
      <c r="C3247"/>
      <c r="D3247"/>
      <c r="E3247"/>
    </row>
    <row r="3248" spans="1:5" x14ac:dyDescent="0.3">
      <c r="A3248"/>
      <c r="B3248"/>
      <c r="C3248"/>
      <c r="D3248"/>
      <c r="E3248"/>
    </row>
    <row r="3249" spans="1:5" x14ac:dyDescent="0.3">
      <c r="A3249"/>
      <c r="B3249"/>
      <c r="C3249"/>
      <c r="D3249"/>
      <c r="E3249"/>
    </row>
    <row r="3250" spans="1:5" x14ac:dyDescent="0.3">
      <c r="A3250"/>
      <c r="B3250"/>
      <c r="C3250"/>
      <c r="D3250"/>
      <c r="E3250"/>
    </row>
    <row r="3251" spans="1:5" x14ac:dyDescent="0.3">
      <c r="A3251"/>
      <c r="B3251"/>
      <c r="C3251"/>
      <c r="D3251"/>
      <c r="E3251"/>
    </row>
    <row r="3252" spans="1:5" x14ac:dyDescent="0.3">
      <c r="A3252"/>
      <c r="B3252"/>
      <c r="C3252"/>
      <c r="D3252"/>
      <c r="E3252"/>
    </row>
    <row r="3253" spans="1:5" x14ac:dyDescent="0.3">
      <c r="A3253"/>
      <c r="B3253"/>
      <c r="C3253"/>
      <c r="D3253"/>
      <c r="E3253"/>
    </row>
    <row r="3254" spans="1:5" x14ac:dyDescent="0.3">
      <c r="A3254"/>
      <c r="B3254"/>
      <c r="C3254"/>
      <c r="D3254"/>
      <c r="E3254"/>
    </row>
    <row r="3255" spans="1:5" x14ac:dyDescent="0.3">
      <c r="A3255"/>
      <c r="B3255"/>
      <c r="C3255"/>
      <c r="D3255"/>
      <c r="E3255"/>
    </row>
    <row r="3256" spans="1:5" x14ac:dyDescent="0.3">
      <c r="A3256"/>
      <c r="B3256"/>
      <c r="C3256"/>
      <c r="D3256"/>
      <c r="E3256"/>
    </row>
    <row r="3257" spans="1:5" x14ac:dyDescent="0.3">
      <c r="A3257"/>
      <c r="B3257"/>
      <c r="C3257"/>
      <c r="D3257"/>
      <c r="E3257"/>
    </row>
    <row r="3258" spans="1:5" x14ac:dyDescent="0.3">
      <c r="A3258"/>
      <c r="B3258"/>
      <c r="C3258"/>
      <c r="D3258"/>
      <c r="E3258"/>
    </row>
    <row r="3259" spans="1:5" x14ac:dyDescent="0.3">
      <c r="A3259"/>
      <c r="B3259"/>
      <c r="C3259"/>
      <c r="D3259"/>
      <c r="E3259"/>
    </row>
    <row r="3260" spans="1:5" x14ac:dyDescent="0.3">
      <c r="A3260"/>
      <c r="B3260"/>
      <c r="C3260"/>
      <c r="D3260"/>
      <c r="E3260"/>
    </row>
    <row r="3261" spans="1:5" x14ac:dyDescent="0.3">
      <c r="A3261"/>
      <c r="B3261"/>
      <c r="C3261"/>
      <c r="D3261"/>
      <c r="E3261"/>
    </row>
    <row r="3262" spans="1:5" x14ac:dyDescent="0.3">
      <c r="A3262"/>
      <c r="B3262"/>
      <c r="C3262"/>
      <c r="D3262"/>
      <c r="E3262"/>
    </row>
    <row r="3263" spans="1:5" x14ac:dyDescent="0.3">
      <c r="A3263"/>
      <c r="B3263"/>
      <c r="C3263"/>
      <c r="D3263"/>
      <c r="E3263"/>
    </row>
    <row r="3264" spans="1:5" x14ac:dyDescent="0.3">
      <c r="A3264"/>
      <c r="B3264"/>
      <c r="C3264"/>
      <c r="D3264"/>
      <c r="E3264"/>
    </row>
    <row r="3265" spans="1:5" x14ac:dyDescent="0.3">
      <c r="A3265"/>
      <c r="B3265"/>
      <c r="C3265"/>
      <c r="D3265"/>
      <c r="E3265"/>
    </row>
    <row r="3266" spans="1:5" x14ac:dyDescent="0.3">
      <c r="A3266"/>
      <c r="B3266"/>
      <c r="C3266"/>
      <c r="D3266"/>
      <c r="E3266"/>
    </row>
    <row r="3267" spans="1:5" x14ac:dyDescent="0.3">
      <c r="A3267"/>
      <c r="B3267"/>
      <c r="C3267"/>
      <c r="D3267"/>
      <c r="E3267"/>
    </row>
    <row r="3268" spans="1:5" x14ac:dyDescent="0.3">
      <c r="A3268"/>
      <c r="B3268"/>
      <c r="C3268"/>
      <c r="D3268"/>
      <c r="E3268"/>
    </row>
    <row r="3269" spans="1:5" x14ac:dyDescent="0.3">
      <c r="A3269"/>
      <c r="B3269"/>
      <c r="C3269"/>
      <c r="D3269"/>
      <c r="E3269"/>
    </row>
    <row r="3270" spans="1:5" x14ac:dyDescent="0.3">
      <c r="A3270"/>
      <c r="B3270"/>
      <c r="C3270"/>
      <c r="D3270"/>
      <c r="E3270"/>
    </row>
    <row r="3271" spans="1:5" x14ac:dyDescent="0.3">
      <c r="A3271"/>
      <c r="B3271"/>
      <c r="C3271"/>
      <c r="D3271"/>
      <c r="E3271"/>
    </row>
    <row r="3272" spans="1:5" x14ac:dyDescent="0.3">
      <c r="A3272"/>
      <c r="B3272"/>
      <c r="C3272"/>
      <c r="D3272"/>
      <c r="E3272"/>
    </row>
    <row r="3273" spans="1:5" x14ac:dyDescent="0.3">
      <c r="A3273"/>
      <c r="B3273"/>
      <c r="C3273"/>
      <c r="D3273"/>
      <c r="E3273"/>
    </row>
    <row r="3274" spans="1:5" x14ac:dyDescent="0.3">
      <c r="A3274"/>
      <c r="B3274"/>
      <c r="C3274"/>
      <c r="D3274"/>
      <c r="E3274"/>
    </row>
    <row r="3275" spans="1:5" x14ac:dyDescent="0.3">
      <c r="A3275"/>
      <c r="B3275"/>
      <c r="C3275"/>
      <c r="D3275"/>
      <c r="E3275"/>
    </row>
    <row r="3276" spans="1:5" x14ac:dyDescent="0.3">
      <c r="A3276"/>
      <c r="B3276"/>
      <c r="C3276"/>
      <c r="D3276"/>
      <c r="E3276"/>
    </row>
    <row r="3277" spans="1:5" x14ac:dyDescent="0.3">
      <c r="A3277"/>
      <c r="B3277"/>
      <c r="C3277"/>
      <c r="D3277"/>
      <c r="E3277"/>
    </row>
    <row r="3278" spans="1:5" x14ac:dyDescent="0.3">
      <c r="A3278"/>
      <c r="B3278"/>
      <c r="C3278"/>
      <c r="D3278"/>
      <c r="E3278"/>
    </row>
    <row r="3279" spans="1:5" x14ac:dyDescent="0.3">
      <c r="A3279"/>
      <c r="B3279"/>
      <c r="C3279"/>
      <c r="D3279"/>
      <c r="E3279"/>
    </row>
    <row r="3280" spans="1:5" x14ac:dyDescent="0.3">
      <c r="A3280"/>
      <c r="B3280"/>
      <c r="C3280"/>
      <c r="D3280"/>
      <c r="E3280"/>
    </row>
    <row r="3281" spans="1:5" x14ac:dyDescent="0.3">
      <c r="A3281"/>
      <c r="B3281"/>
      <c r="C3281"/>
      <c r="D3281"/>
      <c r="E3281"/>
    </row>
    <row r="3282" spans="1:5" x14ac:dyDescent="0.3">
      <c r="A3282"/>
      <c r="B3282"/>
      <c r="C3282"/>
      <c r="D3282"/>
      <c r="E3282"/>
    </row>
    <row r="3283" spans="1:5" x14ac:dyDescent="0.3">
      <c r="A3283"/>
      <c r="B3283"/>
      <c r="C3283"/>
      <c r="D3283"/>
      <c r="E3283"/>
    </row>
    <row r="3284" spans="1:5" x14ac:dyDescent="0.3">
      <c r="A3284"/>
      <c r="B3284"/>
      <c r="C3284"/>
      <c r="D3284"/>
      <c r="E3284"/>
    </row>
    <row r="3285" spans="1:5" x14ac:dyDescent="0.3">
      <c r="A3285"/>
      <c r="B3285"/>
      <c r="C3285"/>
      <c r="D3285"/>
      <c r="E3285"/>
    </row>
    <row r="3286" spans="1:5" x14ac:dyDescent="0.3">
      <c r="A3286"/>
      <c r="B3286"/>
      <c r="C3286"/>
      <c r="D3286"/>
      <c r="E3286"/>
    </row>
    <row r="3287" spans="1:5" x14ac:dyDescent="0.3">
      <c r="A3287"/>
      <c r="B3287"/>
      <c r="C3287"/>
      <c r="D3287"/>
      <c r="E3287"/>
    </row>
    <row r="3288" spans="1:5" x14ac:dyDescent="0.3">
      <c r="A3288"/>
      <c r="B3288"/>
      <c r="C3288"/>
      <c r="D3288"/>
      <c r="E3288"/>
    </row>
    <row r="3289" spans="1:5" x14ac:dyDescent="0.3">
      <c r="A3289"/>
      <c r="B3289"/>
      <c r="C3289"/>
      <c r="D3289"/>
      <c r="E3289"/>
    </row>
    <row r="3290" spans="1:5" x14ac:dyDescent="0.3">
      <c r="A3290"/>
      <c r="B3290"/>
      <c r="C3290"/>
      <c r="D3290"/>
      <c r="E3290"/>
    </row>
    <row r="3291" spans="1:5" x14ac:dyDescent="0.3">
      <c r="A3291"/>
      <c r="B3291"/>
      <c r="C3291"/>
      <c r="D3291"/>
      <c r="E3291"/>
    </row>
    <row r="3292" spans="1:5" x14ac:dyDescent="0.3">
      <c r="A3292"/>
      <c r="B3292"/>
      <c r="C3292"/>
      <c r="D3292"/>
      <c r="E3292"/>
    </row>
    <row r="3293" spans="1:5" x14ac:dyDescent="0.3">
      <c r="A3293"/>
      <c r="B3293"/>
      <c r="C3293"/>
      <c r="D3293"/>
      <c r="E3293"/>
    </row>
    <row r="3294" spans="1:5" x14ac:dyDescent="0.3">
      <c r="A3294"/>
      <c r="B3294"/>
      <c r="C3294"/>
      <c r="D3294"/>
      <c r="E3294"/>
    </row>
    <row r="3295" spans="1:5" x14ac:dyDescent="0.3">
      <c r="A3295"/>
      <c r="B3295"/>
      <c r="C3295"/>
      <c r="D3295"/>
      <c r="E3295"/>
    </row>
    <row r="3296" spans="1:5" x14ac:dyDescent="0.3">
      <c r="A3296"/>
      <c r="B3296"/>
      <c r="C3296"/>
      <c r="D3296"/>
      <c r="E3296"/>
    </row>
    <row r="3297" spans="1:5" x14ac:dyDescent="0.3">
      <c r="A3297"/>
      <c r="B3297"/>
      <c r="C3297"/>
      <c r="D3297"/>
      <c r="E3297"/>
    </row>
    <row r="3298" spans="1:5" x14ac:dyDescent="0.3">
      <c r="A3298"/>
      <c r="B3298"/>
      <c r="C3298"/>
      <c r="D3298"/>
      <c r="E3298"/>
    </row>
    <row r="3299" spans="1:5" x14ac:dyDescent="0.3">
      <c r="A3299"/>
      <c r="B3299"/>
      <c r="C3299"/>
      <c r="D3299"/>
      <c r="E3299"/>
    </row>
    <row r="3300" spans="1:5" x14ac:dyDescent="0.3">
      <c r="A3300"/>
      <c r="B3300"/>
      <c r="C3300"/>
      <c r="D3300"/>
      <c r="E3300"/>
    </row>
    <row r="3301" spans="1:5" x14ac:dyDescent="0.3">
      <c r="A3301"/>
      <c r="B3301"/>
      <c r="C3301"/>
      <c r="D3301"/>
      <c r="E3301"/>
    </row>
    <row r="3302" spans="1:5" x14ac:dyDescent="0.3">
      <c r="A3302"/>
      <c r="B3302"/>
      <c r="C3302"/>
      <c r="D3302"/>
      <c r="E3302"/>
    </row>
    <row r="3303" spans="1:5" x14ac:dyDescent="0.3">
      <c r="A3303"/>
      <c r="B3303"/>
      <c r="C3303"/>
      <c r="D3303"/>
      <c r="E3303"/>
    </row>
    <row r="3304" spans="1:5" x14ac:dyDescent="0.3">
      <c r="A3304"/>
      <c r="B3304"/>
      <c r="C3304"/>
      <c r="D3304"/>
      <c r="E3304"/>
    </row>
    <row r="3305" spans="1:5" x14ac:dyDescent="0.3">
      <c r="A3305"/>
      <c r="B3305"/>
      <c r="C3305"/>
      <c r="D3305"/>
      <c r="E3305"/>
    </row>
    <row r="3306" spans="1:5" x14ac:dyDescent="0.3">
      <c r="A3306"/>
      <c r="B3306"/>
      <c r="C3306"/>
      <c r="D3306"/>
      <c r="E3306"/>
    </row>
    <row r="3307" spans="1:5" x14ac:dyDescent="0.3">
      <c r="A3307"/>
      <c r="B3307"/>
      <c r="C3307"/>
      <c r="D3307"/>
      <c r="E3307"/>
    </row>
    <row r="3308" spans="1:5" x14ac:dyDescent="0.3">
      <c r="A3308"/>
      <c r="B3308"/>
      <c r="C3308"/>
      <c r="D3308"/>
      <c r="E3308"/>
    </row>
    <row r="3309" spans="1:5" x14ac:dyDescent="0.3">
      <c r="A3309"/>
      <c r="B3309"/>
      <c r="C3309"/>
      <c r="D3309"/>
      <c r="E3309"/>
    </row>
    <row r="3310" spans="1:5" x14ac:dyDescent="0.3">
      <c r="A3310"/>
      <c r="B3310"/>
      <c r="C3310"/>
      <c r="D3310"/>
      <c r="E3310"/>
    </row>
    <row r="3311" spans="1:5" x14ac:dyDescent="0.3">
      <c r="A3311"/>
      <c r="B3311"/>
      <c r="C3311"/>
      <c r="D3311"/>
      <c r="E3311"/>
    </row>
    <row r="3312" spans="1:5" x14ac:dyDescent="0.3">
      <c r="A3312"/>
      <c r="B3312"/>
      <c r="C3312"/>
      <c r="D3312"/>
      <c r="E3312"/>
    </row>
    <row r="3313" spans="1:5" x14ac:dyDescent="0.3">
      <c r="A3313"/>
      <c r="B3313"/>
      <c r="C3313"/>
      <c r="D3313"/>
      <c r="E3313"/>
    </row>
    <row r="3314" spans="1:5" x14ac:dyDescent="0.3">
      <c r="A3314"/>
      <c r="B3314"/>
      <c r="C3314"/>
      <c r="D3314"/>
      <c r="E3314"/>
    </row>
    <row r="3315" spans="1:5" x14ac:dyDescent="0.3">
      <c r="A3315"/>
      <c r="B3315"/>
      <c r="C3315"/>
      <c r="D3315"/>
      <c r="E3315"/>
    </row>
    <row r="3316" spans="1:5" x14ac:dyDescent="0.3">
      <c r="A3316"/>
      <c r="B3316"/>
      <c r="C3316"/>
      <c r="D3316"/>
      <c r="E3316"/>
    </row>
    <row r="3317" spans="1:5" x14ac:dyDescent="0.3">
      <c r="A3317"/>
      <c r="B3317"/>
      <c r="C3317"/>
      <c r="D3317"/>
      <c r="E3317"/>
    </row>
    <row r="3318" spans="1:5" x14ac:dyDescent="0.3">
      <c r="A3318"/>
      <c r="B3318"/>
      <c r="C3318"/>
      <c r="D3318"/>
      <c r="E3318"/>
    </row>
    <row r="3319" spans="1:5" x14ac:dyDescent="0.3">
      <c r="A3319"/>
      <c r="B3319"/>
      <c r="C3319"/>
      <c r="D3319"/>
      <c r="E3319"/>
    </row>
    <row r="3320" spans="1:5" x14ac:dyDescent="0.3">
      <c r="A3320"/>
      <c r="B3320"/>
      <c r="C3320"/>
      <c r="D3320"/>
      <c r="E3320"/>
    </row>
    <row r="3321" spans="1:5" x14ac:dyDescent="0.3">
      <c r="A3321"/>
      <c r="B3321"/>
      <c r="C3321"/>
      <c r="D3321"/>
      <c r="E3321"/>
    </row>
    <row r="3322" spans="1:5" x14ac:dyDescent="0.3">
      <c r="A3322"/>
      <c r="B3322"/>
      <c r="C3322"/>
      <c r="D3322"/>
      <c r="E3322"/>
    </row>
    <row r="3323" spans="1:5" x14ac:dyDescent="0.3">
      <c r="A3323"/>
      <c r="B3323"/>
      <c r="C3323"/>
      <c r="D3323"/>
      <c r="E3323"/>
    </row>
    <row r="3324" spans="1:5" x14ac:dyDescent="0.3">
      <c r="A3324"/>
      <c r="B3324"/>
      <c r="C3324"/>
      <c r="D3324"/>
      <c r="E3324"/>
    </row>
    <row r="3325" spans="1:5" x14ac:dyDescent="0.3">
      <c r="A3325"/>
      <c r="B3325"/>
      <c r="C3325"/>
      <c r="D3325"/>
      <c r="E3325"/>
    </row>
    <row r="3326" spans="1:5" x14ac:dyDescent="0.3">
      <c r="A3326"/>
      <c r="B3326"/>
      <c r="C3326"/>
      <c r="D3326"/>
      <c r="E3326"/>
    </row>
    <row r="3327" spans="1:5" x14ac:dyDescent="0.3">
      <c r="A3327"/>
      <c r="B3327"/>
      <c r="C3327"/>
      <c r="D3327"/>
      <c r="E3327"/>
    </row>
    <row r="3328" spans="1:5" x14ac:dyDescent="0.3">
      <c r="A3328"/>
      <c r="B3328"/>
      <c r="C3328"/>
      <c r="D3328"/>
      <c r="E3328"/>
    </row>
    <row r="3329" spans="1:5" x14ac:dyDescent="0.3">
      <c r="A3329"/>
      <c r="B3329"/>
      <c r="C3329"/>
      <c r="D3329"/>
      <c r="E3329"/>
    </row>
    <row r="3330" spans="1:5" x14ac:dyDescent="0.3">
      <c r="A3330"/>
      <c r="B3330"/>
      <c r="C3330"/>
      <c r="D3330"/>
      <c r="E3330"/>
    </row>
    <row r="3331" spans="1:5" x14ac:dyDescent="0.3">
      <c r="A3331"/>
      <c r="B3331"/>
      <c r="C3331"/>
      <c r="D3331"/>
      <c r="E3331"/>
    </row>
    <row r="3332" spans="1:5" x14ac:dyDescent="0.3">
      <c r="A3332"/>
      <c r="B3332"/>
      <c r="C3332"/>
      <c r="D3332"/>
      <c r="E3332"/>
    </row>
    <row r="3333" spans="1:5" x14ac:dyDescent="0.3">
      <c r="A3333"/>
      <c r="B3333"/>
      <c r="C3333"/>
      <c r="D3333"/>
      <c r="E3333"/>
    </row>
    <row r="3334" spans="1:5" x14ac:dyDescent="0.3">
      <c r="A3334"/>
      <c r="B3334"/>
      <c r="C3334"/>
      <c r="D3334"/>
      <c r="E3334"/>
    </row>
    <row r="3335" spans="1:5" x14ac:dyDescent="0.3">
      <c r="A3335"/>
      <c r="B3335"/>
      <c r="C3335"/>
      <c r="D3335"/>
      <c r="E3335"/>
    </row>
    <row r="3336" spans="1:5" x14ac:dyDescent="0.3">
      <c r="A3336"/>
      <c r="B3336"/>
      <c r="C3336"/>
      <c r="D3336"/>
      <c r="E3336"/>
    </row>
    <row r="3337" spans="1:5" x14ac:dyDescent="0.3">
      <c r="A3337"/>
      <c r="B3337"/>
      <c r="C3337"/>
      <c r="D3337"/>
      <c r="E3337"/>
    </row>
    <row r="3338" spans="1:5" x14ac:dyDescent="0.3">
      <c r="A3338"/>
      <c r="B3338"/>
      <c r="C3338"/>
      <c r="D3338"/>
      <c r="E3338"/>
    </row>
    <row r="3339" spans="1:5" x14ac:dyDescent="0.3">
      <c r="A3339"/>
      <c r="B3339"/>
      <c r="C3339"/>
      <c r="D3339"/>
      <c r="E3339"/>
    </row>
    <row r="3340" spans="1:5" x14ac:dyDescent="0.3">
      <c r="A3340"/>
      <c r="B3340"/>
      <c r="C3340"/>
      <c r="D3340"/>
      <c r="E3340"/>
    </row>
    <row r="3341" spans="1:5" x14ac:dyDescent="0.3">
      <c r="A3341"/>
      <c r="B3341"/>
      <c r="C3341"/>
      <c r="D3341"/>
      <c r="E3341"/>
    </row>
    <row r="3342" spans="1:5" x14ac:dyDescent="0.3">
      <c r="A3342"/>
      <c r="B3342"/>
      <c r="C3342"/>
      <c r="D3342"/>
      <c r="E3342"/>
    </row>
    <row r="3343" spans="1:5" x14ac:dyDescent="0.3">
      <c r="A3343"/>
      <c r="B3343"/>
      <c r="C3343"/>
      <c r="D3343"/>
      <c r="E3343"/>
    </row>
    <row r="3344" spans="1:5" x14ac:dyDescent="0.3">
      <c r="A3344"/>
      <c r="B3344"/>
      <c r="C3344"/>
      <c r="D3344"/>
      <c r="E3344"/>
    </row>
    <row r="3345" spans="1:5" x14ac:dyDescent="0.3">
      <c r="A3345"/>
      <c r="B3345"/>
      <c r="C3345"/>
      <c r="D3345"/>
      <c r="E3345"/>
    </row>
    <row r="3346" spans="1:5" x14ac:dyDescent="0.3">
      <c r="A3346"/>
      <c r="B3346"/>
      <c r="C3346"/>
      <c r="D3346"/>
      <c r="E3346"/>
    </row>
    <row r="3347" spans="1:5" x14ac:dyDescent="0.3">
      <c r="A3347"/>
      <c r="B3347"/>
      <c r="C3347"/>
      <c r="D3347"/>
      <c r="E3347"/>
    </row>
    <row r="3348" spans="1:5" x14ac:dyDescent="0.3">
      <c r="A3348"/>
      <c r="B3348"/>
      <c r="C3348"/>
      <c r="D3348"/>
      <c r="E3348"/>
    </row>
    <row r="3349" spans="1:5" x14ac:dyDescent="0.3">
      <c r="A3349"/>
      <c r="B3349"/>
      <c r="C3349"/>
      <c r="D3349"/>
      <c r="E3349"/>
    </row>
    <row r="3350" spans="1:5" x14ac:dyDescent="0.3">
      <c r="A3350"/>
      <c r="B3350"/>
      <c r="C3350"/>
      <c r="D3350"/>
      <c r="E3350"/>
    </row>
    <row r="3351" spans="1:5" x14ac:dyDescent="0.3">
      <c r="A3351"/>
      <c r="B3351"/>
      <c r="C3351"/>
      <c r="D3351"/>
      <c r="E3351"/>
    </row>
    <row r="3352" spans="1:5" x14ac:dyDescent="0.3">
      <c r="A3352"/>
      <c r="B3352"/>
      <c r="C3352"/>
      <c r="D3352"/>
      <c r="E3352"/>
    </row>
    <row r="3353" spans="1:5" x14ac:dyDescent="0.3">
      <c r="A3353"/>
      <c r="B3353"/>
      <c r="C3353"/>
      <c r="D3353"/>
      <c r="E3353"/>
    </row>
    <row r="3354" spans="1:5" x14ac:dyDescent="0.3">
      <c r="A3354"/>
      <c r="B3354"/>
      <c r="C3354"/>
      <c r="D3354"/>
      <c r="E3354"/>
    </row>
    <row r="3355" spans="1:5" x14ac:dyDescent="0.3">
      <c r="A3355"/>
      <c r="B3355"/>
      <c r="C3355"/>
      <c r="D3355"/>
      <c r="E3355"/>
    </row>
    <row r="3356" spans="1:5" x14ac:dyDescent="0.3">
      <c r="A3356"/>
      <c r="B3356"/>
      <c r="C3356"/>
      <c r="D3356"/>
      <c r="E3356"/>
    </row>
    <row r="3357" spans="1:5" x14ac:dyDescent="0.3">
      <c r="A3357"/>
      <c r="B3357"/>
      <c r="C3357"/>
      <c r="D3357"/>
      <c r="E3357"/>
    </row>
    <row r="3358" spans="1:5" x14ac:dyDescent="0.3">
      <c r="A3358"/>
      <c r="B3358"/>
      <c r="C3358"/>
      <c r="D3358"/>
      <c r="E3358"/>
    </row>
    <row r="3359" spans="1:5" x14ac:dyDescent="0.3">
      <c r="A3359"/>
      <c r="B3359"/>
      <c r="C3359"/>
      <c r="D3359"/>
      <c r="E3359"/>
    </row>
    <row r="3360" spans="1:5" x14ac:dyDescent="0.3">
      <c r="A3360"/>
      <c r="B3360"/>
      <c r="C3360"/>
      <c r="D3360"/>
      <c r="E3360"/>
    </row>
    <row r="3361" spans="1:5" x14ac:dyDescent="0.3">
      <c r="A3361"/>
      <c r="B3361"/>
      <c r="C3361"/>
      <c r="D3361"/>
      <c r="E3361"/>
    </row>
    <row r="3362" spans="1:5" x14ac:dyDescent="0.3">
      <c r="A3362"/>
      <c r="B3362"/>
      <c r="C3362"/>
      <c r="D3362"/>
      <c r="E3362"/>
    </row>
    <row r="3363" spans="1:5" x14ac:dyDescent="0.3">
      <c r="A3363"/>
      <c r="B3363"/>
      <c r="C3363"/>
      <c r="D3363"/>
      <c r="E3363"/>
    </row>
    <row r="3364" spans="1:5" x14ac:dyDescent="0.3">
      <c r="A3364"/>
      <c r="B3364"/>
      <c r="C3364"/>
      <c r="D3364"/>
      <c r="E3364"/>
    </row>
    <row r="3365" spans="1:5" x14ac:dyDescent="0.3">
      <c r="A3365"/>
      <c r="B3365"/>
      <c r="C3365"/>
      <c r="D3365"/>
      <c r="E3365"/>
    </row>
    <row r="3366" spans="1:5" x14ac:dyDescent="0.3">
      <c r="A3366"/>
      <c r="B3366"/>
      <c r="C3366"/>
      <c r="D3366"/>
      <c r="E3366"/>
    </row>
    <row r="3367" spans="1:5" x14ac:dyDescent="0.3">
      <c r="A3367"/>
      <c r="B3367"/>
      <c r="C3367"/>
      <c r="D3367"/>
      <c r="E3367"/>
    </row>
    <row r="3368" spans="1:5" x14ac:dyDescent="0.3">
      <c r="A3368"/>
      <c r="B3368"/>
      <c r="C3368"/>
      <c r="D3368"/>
      <c r="E3368"/>
    </row>
    <row r="3369" spans="1:5" x14ac:dyDescent="0.3">
      <c r="A3369"/>
      <c r="B3369"/>
      <c r="C3369"/>
      <c r="D3369"/>
      <c r="E3369"/>
    </row>
    <row r="3370" spans="1:5" x14ac:dyDescent="0.3">
      <c r="A3370"/>
      <c r="B3370"/>
      <c r="C3370"/>
      <c r="D3370"/>
      <c r="E3370"/>
    </row>
    <row r="3371" spans="1:5" x14ac:dyDescent="0.3">
      <c r="A3371"/>
      <c r="B3371"/>
      <c r="C3371"/>
      <c r="D3371"/>
      <c r="E3371"/>
    </row>
    <row r="3372" spans="1:5" x14ac:dyDescent="0.3">
      <c r="A3372"/>
      <c r="B3372"/>
      <c r="C3372"/>
      <c r="D3372"/>
      <c r="E3372"/>
    </row>
    <row r="3373" spans="1:5" x14ac:dyDescent="0.3">
      <c r="A3373"/>
      <c r="B3373"/>
      <c r="C3373"/>
      <c r="D3373"/>
      <c r="E3373"/>
    </row>
    <row r="3374" spans="1:5" x14ac:dyDescent="0.3">
      <c r="A3374"/>
      <c r="B3374"/>
      <c r="C3374"/>
      <c r="D3374"/>
      <c r="E3374"/>
    </row>
    <row r="3375" spans="1:5" x14ac:dyDescent="0.3">
      <c r="A3375"/>
      <c r="B3375"/>
      <c r="C3375"/>
      <c r="D3375"/>
      <c r="E3375"/>
    </row>
    <row r="3376" spans="1:5" x14ac:dyDescent="0.3">
      <c r="A3376"/>
      <c r="B3376"/>
      <c r="C3376"/>
      <c r="D3376"/>
      <c r="E3376"/>
    </row>
    <row r="3377" spans="1:5" x14ac:dyDescent="0.3">
      <c r="A3377"/>
      <c r="B3377"/>
      <c r="C3377"/>
      <c r="D3377"/>
      <c r="E3377"/>
    </row>
    <row r="3378" spans="1:5" x14ac:dyDescent="0.3">
      <c r="A3378"/>
      <c r="B3378"/>
      <c r="C3378"/>
      <c r="D3378"/>
      <c r="E3378"/>
    </row>
    <row r="3379" spans="1:5" x14ac:dyDescent="0.3">
      <c r="A3379"/>
      <c r="B3379"/>
      <c r="C3379"/>
      <c r="D3379"/>
      <c r="E3379"/>
    </row>
    <row r="3380" spans="1:5" x14ac:dyDescent="0.3">
      <c r="A3380"/>
      <c r="B3380"/>
      <c r="C3380"/>
      <c r="D3380"/>
      <c r="E3380"/>
    </row>
    <row r="3381" spans="1:5" x14ac:dyDescent="0.3">
      <c r="A3381"/>
      <c r="B3381"/>
      <c r="C3381"/>
      <c r="D3381"/>
      <c r="E3381"/>
    </row>
    <row r="3382" spans="1:5" x14ac:dyDescent="0.3">
      <c r="A3382"/>
      <c r="B3382"/>
      <c r="C3382"/>
      <c r="D3382"/>
      <c r="E3382"/>
    </row>
    <row r="3383" spans="1:5" x14ac:dyDescent="0.3">
      <c r="A3383"/>
      <c r="B3383"/>
      <c r="C3383"/>
      <c r="D3383"/>
      <c r="E3383"/>
    </row>
    <row r="3384" spans="1:5" x14ac:dyDescent="0.3">
      <c r="A3384"/>
      <c r="B3384"/>
      <c r="C3384"/>
      <c r="D3384"/>
      <c r="E3384"/>
    </row>
    <row r="3385" spans="1:5" x14ac:dyDescent="0.3">
      <c r="A3385"/>
      <c r="B3385"/>
      <c r="C3385"/>
      <c r="D3385"/>
      <c r="E3385"/>
    </row>
    <row r="3386" spans="1:5" x14ac:dyDescent="0.3">
      <c r="A3386"/>
      <c r="B3386"/>
      <c r="C3386"/>
      <c r="D3386"/>
      <c r="E3386"/>
    </row>
    <row r="3387" spans="1:5" x14ac:dyDescent="0.3">
      <c r="A3387"/>
      <c r="B3387"/>
      <c r="C3387"/>
      <c r="D3387"/>
      <c r="E3387"/>
    </row>
    <row r="3388" spans="1:5" x14ac:dyDescent="0.3">
      <c r="A3388"/>
      <c r="B3388"/>
      <c r="C3388"/>
      <c r="D3388"/>
      <c r="E3388"/>
    </row>
    <row r="3389" spans="1:5" x14ac:dyDescent="0.3">
      <c r="A3389"/>
      <c r="B3389"/>
      <c r="C3389"/>
      <c r="D3389"/>
      <c r="E3389"/>
    </row>
    <row r="3390" spans="1:5" x14ac:dyDescent="0.3">
      <c r="A3390"/>
      <c r="B3390"/>
      <c r="C3390"/>
      <c r="D3390"/>
      <c r="E3390"/>
    </row>
    <row r="3391" spans="1:5" x14ac:dyDescent="0.3">
      <c r="A3391"/>
      <c r="B3391"/>
      <c r="C3391"/>
      <c r="D3391"/>
      <c r="E3391"/>
    </row>
    <row r="3392" spans="1:5" x14ac:dyDescent="0.3">
      <c r="A3392"/>
      <c r="B3392"/>
      <c r="C3392"/>
      <c r="D3392"/>
      <c r="E3392"/>
    </row>
    <row r="3393" spans="1:5" x14ac:dyDescent="0.3">
      <c r="A3393"/>
      <c r="B3393"/>
      <c r="C3393"/>
      <c r="D3393"/>
      <c r="E3393"/>
    </row>
    <row r="3394" spans="1:5" x14ac:dyDescent="0.3">
      <c r="A3394"/>
      <c r="B3394"/>
      <c r="C3394"/>
      <c r="D3394"/>
      <c r="E3394"/>
    </row>
    <row r="3395" spans="1:5" x14ac:dyDescent="0.3">
      <c r="A3395"/>
      <c r="B3395"/>
      <c r="C3395"/>
      <c r="D3395"/>
      <c r="E3395"/>
    </row>
    <row r="3396" spans="1:5" x14ac:dyDescent="0.3">
      <c r="A3396"/>
      <c r="B3396"/>
      <c r="C3396"/>
      <c r="D3396"/>
      <c r="E3396"/>
    </row>
    <row r="3397" spans="1:5" x14ac:dyDescent="0.3">
      <c r="A3397"/>
      <c r="B3397"/>
      <c r="C3397"/>
      <c r="D3397"/>
      <c r="E3397"/>
    </row>
    <row r="3398" spans="1:5" x14ac:dyDescent="0.3">
      <c r="A3398"/>
      <c r="B3398"/>
      <c r="C3398"/>
      <c r="D3398"/>
      <c r="E3398"/>
    </row>
    <row r="3399" spans="1:5" x14ac:dyDescent="0.3">
      <c r="A3399"/>
      <c r="B3399"/>
      <c r="C3399"/>
      <c r="D3399"/>
      <c r="E3399"/>
    </row>
    <row r="3400" spans="1:5" x14ac:dyDescent="0.3">
      <c r="A3400"/>
      <c r="B3400"/>
      <c r="C3400"/>
      <c r="D3400"/>
      <c r="E3400"/>
    </row>
    <row r="3401" spans="1:5" x14ac:dyDescent="0.3">
      <c r="A3401"/>
      <c r="B3401"/>
      <c r="C3401"/>
      <c r="D3401"/>
      <c r="E3401"/>
    </row>
    <row r="3402" spans="1:5" x14ac:dyDescent="0.3">
      <c r="A3402"/>
      <c r="B3402"/>
      <c r="C3402"/>
      <c r="D3402"/>
      <c r="E3402"/>
    </row>
    <row r="3403" spans="1:5" x14ac:dyDescent="0.3">
      <c r="A3403"/>
      <c r="B3403"/>
      <c r="C3403"/>
      <c r="D3403"/>
      <c r="E3403"/>
    </row>
    <row r="3404" spans="1:5" x14ac:dyDescent="0.3">
      <c r="A3404"/>
      <c r="B3404"/>
      <c r="C3404"/>
      <c r="D3404"/>
      <c r="E3404"/>
    </row>
    <row r="3405" spans="1:5" x14ac:dyDescent="0.3">
      <c r="A3405"/>
      <c r="B3405"/>
      <c r="C3405"/>
      <c r="D3405"/>
      <c r="E3405"/>
    </row>
    <row r="3406" spans="1:5" x14ac:dyDescent="0.3">
      <c r="A3406"/>
      <c r="B3406"/>
      <c r="C3406"/>
      <c r="D3406"/>
      <c r="E3406"/>
    </row>
    <row r="3407" spans="1:5" x14ac:dyDescent="0.3">
      <c r="A3407"/>
      <c r="B3407"/>
      <c r="C3407"/>
      <c r="D3407"/>
      <c r="E3407"/>
    </row>
    <row r="3408" spans="1:5" x14ac:dyDescent="0.3">
      <c r="A3408"/>
      <c r="B3408"/>
      <c r="C3408"/>
      <c r="D3408"/>
      <c r="E3408"/>
    </row>
    <row r="3409" spans="1:5" x14ac:dyDescent="0.3">
      <c r="A3409"/>
      <c r="B3409"/>
      <c r="C3409"/>
      <c r="D3409"/>
      <c r="E3409"/>
    </row>
    <row r="3410" spans="1:5" x14ac:dyDescent="0.3">
      <c r="A3410"/>
      <c r="B3410"/>
      <c r="C3410"/>
      <c r="D3410"/>
      <c r="E3410"/>
    </row>
    <row r="3411" spans="1:5" x14ac:dyDescent="0.3">
      <c r="A3411"/>
      <c r="B3411"/>
      <c r="C3411"/>
      <c r="D3411"/>
      <c r="E3411"/>
    </row>
    <row r="3412" spans="1:5" x14ac:dyDescent="0.3">
      <c r="A3412"/>
      <c r="B3412"/>
      <c r="C3412"/>
      <c r="D3412"/>
      <c r="E3412"/>
    </row>
    <row r="3413" spans="1:5" x14ac:dyDescent="0.3">
      <c r="A3413"/>
      <c r="B3413"/>
      <c r="C3413"/>
      <c r="D3413"/>
      <c r="E3413"/>
    </row>
    <row r="3414" spans="1:5" x14ac:dyDescent="0.3">
      <c r="A3414"/>
      <c r="B3414"/>
      <c r="C3414"/>
      <c r="D3414"/>
      <c r="E3414"/>
    </row>
    <row r="3415" spans="1:5" x14ac:dyDescent="0.3">
      <c r="A3415"/>
      <c r="B3415"/>
      <c r="C3415"/>
      <c r="D3415"/>
      <c r="E3415"/>
    </row>
    <row r="3416" spans="1:5" x14ac:dyDescent="0.3">
      <c r="A3416"/>
      <c r="B3416"/>
      <c r="C3416"/>
      <c r="D3416"/>
      <c r="E3416"/>
    </row>
    <row r="3417" spans="1:5" x14ac:dyDescent="0.3">
      <c r="A3417"/>
      <c r="B3417"/>
      <c r="C3417"/>
      <c r="D3417"/>
      <c r="E3417"/>
    </row>
    <row r="3418" spans="1:5" x14ac:dyDescent="0.3">
      <c r="A3418"/>
      <c r="B3418"/>
      <c r="C3418"/>
      <c r="D3418"/>
      <c r="E3418"/>
    </row>
    <row r="3419" spans="1:5" x14ac:dyDescent="0.3">
      <c r="A3419"/>
      <c r="B3419"/>
      <c r="C3419"/>
      <c r="D3419"/>
      <c r="E3419"/>
    </row>
    <row r="3420" spans="1:5" x14ac:dyDescent="0.3">
      <c r="A3420"/>
      <c r="B3420"/>
      <c r="C3420"/>
      <c r="D3420"/>
      <c r="E3420"/>
    </row>
    <row r="3421" spans="1:5" x14ac:dyDescent="0.3">
      <c r="A3421"/>
      <c r="B3421"/>
      <c r="C3421"/>
      <c r="D3421"/>
      <c r="E3421"/>
    </row>
    <row r="3422" spans="1:5" x14ac:dyDescent="0.3">
      <c r="A3422"/>
      <c r="B3422"/>
      <c r="C3422"/>
      <c r="D3422"/>
      <c r="E3422"/>
    </row>
    <row r="3423" spans="1:5" x14ac:dyDescent="0.3">
      <c r="A3423"/>
      <c r="B3423"/>
      <c r="C3423"/>
      <c r="D3423"/>
      <c r="E3423"/>
    </row>
    <row r="3424" spans="1:5" x14ac:dyDescent="0.3">
      <c r="A3424"/>
      <c r="B3424"/>
      <c r="C3424"/>
      <c r="D3424"/>
      <c r="E3424"/>
    </row>
    <row r="3425" spans="1:5" x14ac:dyDescent="0.3">
      <c r="A3425"/>
      <c r="B3425"/>
      <c r="C3425"/>
      <c r="D3425"/>
      <c r="E3425"/>
    </row>
    <row r="3426" spans="1:5" x14ac:dyDescent="0.3">
      <c r="A3426"/>
      <c r="B3426"/>
      <c r="C3426"/>
      <c r="D3426"/>
      <c r="E3426"/>
    </row>
    <row r="3427" spans="1:5" x14ac:dyDescent="0.3">
      <c r="A3427"/>
      <c r="B3427"/>
      <c r="C3427"/>
      <c r="D3427"/>
      <c r="E3427"/>
    </row>
    <row r="3428" spans="1:5" x14ac:dyDescent="0.3">
      <c r="A3428"/>
      <c r="B3428"/>
      <c r="C3428"/>
      <c r="D3428"/>
      <c r="E3428"/>
    </row>
    <row r="3429" spans="1:5" x14ac:dyDescent="0.3">
      <c r="A3429"/>
      <c r="B3429"/>
      <c r="C3429"/>
      <c r="D3429"/>
      <c r="E3429"/>
    </row>
    <row r="3430" spans="1:5" x14ac:dyDescent="0.3">
      <c r="A3430"/>
      <c r="B3430"/>
      <c r="C3430"/>
      <c r="D3430"/>
      <c r="E3430"/>
    </row>
    <row r="3431" spans="1:5" x14ac:dyDescent="0.3">
      <c r="A3431"/>
      <c r="B3431"/>
      <c r="C3431"/>
      <c r="D3431"/>
      <c r="E3431"/>
    </row>
    <row r="3432" spans="1:5" x14ac:dyDescent="0.3">
      <c r="A3432"/>
      <c r="B3432"/>
      <c r="C3432"/>
      <c r="D3432"/>
      <c r="E3432"/>
    </row>
    <row r="3433" spans="1:5" x14ac:dyDescent="0.3">
      <c r="A3433"/>
      <c r="B3433"/>
      <c r="C3433"/>
      <c r="D3433"/>
      <c r="E3433"/>
    </row>
    <row r="3434" spans="1:5" x14ac:dyDescent="0.3">
      <c r="A3434"/>
      <c r="B3434"/>
      <c r="C3434"/>
      <c r="D3434"/>
      <c r="E3434"/>
    </row>
    <row r="3435" spans="1:5" x14ac:dyDescent="0.3">
      <c r="A3435"/>
      <c r="B3435"/>
      <c r="C3435"/>
      <c r="D3435"/>
      <c r="E3435"/>
    </row>
    <row r="3436" spans="1:5" x14ac:dyDescent="0.3">
      <c r="A3436"/>
      <c r="B3436"/>
      <c r="C3436"/>
      <c r="D3436"/>
      <c r="E3436"/>
    </row>
    <row r="3437" spans="1:5" x14ac:dyDescent="0.3">
      <c r="A3437"/>
      <c r="B3437"/>
      <c r="C3437"/>
      <c r="D3437"/>
      <c r="E3437"/>
    </row>
    <row r="3438" spans="1:5" x14ac:dyDescent="0.3">
      <c r="A3438"/>
      <c r="B3438"/>
      <c r="C3438"/>
      <c r="D3438"/>
      <c r="E3438"/>
    </row>
    <row r="3439" spans="1:5" x14ac:dyDescent="0.3">
      <c r="A3439"/>
      <c r="B3439"/>
      <c r="C3439"/>
      <c r="D3439"/>
      <c r="E3439"/>
    </row>
    <row r="3440" spans="1:5" x14ac:dyDescent="0.3">
      <c r="A3440"/>
      <c r="B3440"/>
      <c r="C3440"/>
      <c r="D3440"/>
      <c r="E3440"/>
    </row>
    <row r="3441" spans="1:5" x14ac:dyDescent="0.3">
      <c r="A3441"/>
      <c r="B3441"/>
      <c r="C3441"/>
      <c r="D3441"/>
      <c r="E3441"/>
    </row>
    <row r="3442" spans="1:5" x14ac:dyDescent="0.3">
      <c r="A3442"/>
      <c r="B3442"/>
      <c r="C3442"/>
      <c r="D3442"/>
      <c r="E3442"/>
    </row>
    <row r="3443" spans="1:5" x14ac:dyDescent="0.3">
      <c r="A3443"/>
      <c r="B3443"/>
      <c r="C3443"/>
      <c r="D3443"/>
      <c r="E3443"/>
    </row>
    <row r="3444" spans="1:5" x14ac:dyDescent="0.3">
      <c r="A3444"/>
      <c r="B3444"/>
      <c r="C3444"/>
      <c r="D3444"/>
      <c r="E3444"/>
    </row>
    <row r="3445" spans="1:5" x14ac:dyDescent="0.3">
      <c r="A3445"/>
      <c r="B3445"/>
      <c r="C3445"/>
      <c r="D3445"/>
      <c r="E3445"/>
    </row>
    <row r="3446" spans="1:5" x14ac:dyDescent="0.3">
      <c r="A3446"/>
      <c r="B3446"/>
      <c r="C3446"/>
      <c r="D3446"/>
      <c r="E3446"/>
    </row>
    <row r="3447" spans="1:5" x14ac:dyDescent="0.3">
      <c r="A3447"/>
      <c r="B3447"/>
      <c r="C3447"/>
      <c r="D3447"/>
      <c r="E3447"/>
    </row>
    <row r="3448" spans="1:5" x14ac:dyDescent="0.3">
      <c r="A3448"/>
      <c r="B3448"/>
      <c r="C3448"/>
      <c r="D3448"/>
      <c r="E3448"/>
    </row>
    <row r="3449" spans="1:5" x14ac:dyDescent="0.3">
      <c r="A3449"/>
      <c r="B3449"/>
      <c r="C3449"/>
      <c r="D3449"/>
      <c r="E3449"/>
    </row>
    <row r="3450" spans="1:5" x14ac:dyDescent="0.3">
      <c r="A3450"/>
      <c r="B3450"/>
      <c r="C3450"/>
      <c r="D3450"/>
      <c r="E3450"/>
    </row>
    <row r="3451" spans="1:5" x14ac:dyDescent="0.3">
      <c r="A3451"/>
      <c r="B3451"/>
      <c r="C3451"/>
      <c r="D3451"/>
      <c r="E3451"/>
    </row>
    <row r="3452" spans="1:5" x14ac:dyDescent="0.3">
      <c r="A3452"/>
      <c r="B3452"/>
      <c r="C3452"/>
      <c r="D3452"/>
      <c r="E3452"/>
    </row>
    <row r="3453" spans="1:5" x14ac:dyDescent="0.3">
      <c r="A3453"/>
      <c r="B3453"/>
      <c r="C3453"/>
      <c r="D3453"/>
      <c r="E3453"/>
    </row>
    <row r="3454" spans="1:5" x14ac:dyDescent="0.3">
      <c r="A3454"/>
      <c r="B3454"/>
      <c r="C3454"/>
      <c r="D3454"/>
      <c r="E3454"/>
    </row>
    <row r="3455" spans="1:5" x14ac:dyDescent="0.3">
      <c r="A3455"/>
      <c r="B3455"/>
      <c r="C3455"/>
      <c r="D3455"/>
      <c r="E3455"/>
    </row>
    <row r="3456" spans="1:5" x14ac:dyDescent="0.3">
      <c r="A3456"/>
      <c r="B3456"/>
      <c r="C3456"/>
      <c r="D3456"/>
      <c r="E3456"/>
    </row>
    <row r="3457" spans="1:5" x14ac:dyDescent="0.3">
      <c r="A3457"/>
      <c r="B3457"/>
      <c r="C3457"/>
      <c r="D3457"/>
      <c r="E3457"/>
    </row>
    <row r="3458" spans="1:5" x14ac:dyDescent="0.3">
      <c r="A3458"/>
      <c r="B3458"/>
      <c r="C3458"/>
      <c r="D3458"/>
      <c r="E3458"/>
    </row>
    <row r="3459" spans="1:5" x14ac:dyDescent="0.3">
      <c r="A3459"/>
      <c r="B3459"/>
      <c r="C3459"/>
      <c r="D3459"/>
      <c r="E3459"/>
    </row>
    <row r="3460" spans="1:5" x14ac:dyDescent="0.3">
      <c r="A3460"/>
      <c r="B3460"/>
      <c r="C3460"/>
      <c r="D3460"/>
      <c r="E3460"/>
    </row>
    <row r="3461" spans="1:5" x14ac:dyDescent="0.3">
      <c r="A3461"/>
      <c r="B3461"/>
      <c r="C3461"/>
      <c r="D3461"/>
      <c r="E3461"/>
    </row>
    <row r="3462" spans="1:5" x14ac:dyDescent="0.3">
      <c r="A3462"/>
      <c r="B3462"/>
      <c r="C3462"/>
      <c r="D3462"/>
      <c r="E3462"/>
    </row>
    <row r="3463" spans="1:5" x14ac:dyDescent="0.3">
      <c r="A3463"/>
      <c r="B3463"/>
      <c r="C3463"/>
      <c r="D3463"/>
      <c r="E3463"/>
    </row>
    <row r="3464" spans="1:5" x14ac:dyDescent="0.3">
      <c r="A3464"/>
      <c r="B3464"/>
      <c r="C3464"/>
      <c r="D3464"/>
      <c r="E3464"/>
    </row>
    <row r="3465" spans="1:5" x14ac:dyDescent="0.3">
      <c r="A3465"/>
      <c r="B3465"/>
      <c r="C3465"/>
      <c r="D3465"/>
      <c r="E3465"/>
    </row>
    <row r="3466" spans="1:5" x14ac:dyDescent="0.3">
      <c r="A3466"/>
      <c r="B3466"/>
      <c r="C3466"/>
      <c r="D3466"/>
      <c r="E3466"/>
    </row>
    <row r="3467" spans="1:5" x14ac:dyDescent="0.3">
      <c r="A3467"/>
      <c r="B3467"/>
      <c r="C3467"/>
      <c r="D3467"/>
      <c r="E3467"/>
    </row>
    <row r="3468" spans="1:5" x14ac:dyDescent="0.3">
      <c r="A3468"/>
      <c r="B3468"/>
      <c r="C3468"/>
      <c r="D3468"/>
      <c r="E3468"/>
    </row>
    <row r="3469" spans="1:5" x14ac:dyDescent="0.3">
      <c r="A3469"/>
      <c r="B3469"/>
      <c r="C3469"/>
      <c r="D3469"/>
      <c r="E3469"/>
    </row>
    <row r="3470" spans="1:5" x14ac:dyDescent="0.3">
      <c r="A3470"/>
      <c r="B3470"/>
      <c r="C3470"/>
      <c r="D3470"/>
      <c r="E3470"/>
    </row>
    <row r="3471" spans="1:5" x14ac:dyDescent="0.3">
      <c r="A3471"/>
      <c r="B3471"/>
      <c r="C3471"/>
      <c r="D3471"/>
      <c r="E3471"/>
    </row>
    <row r="3472" spans="1:5" x14ac:dyDescent="0.3">
      <c r="A3472"/>
      <c r="B3472"/>
      <c r="C3472"/>
      <c r="D3472"/>
      <c r="E3472"/>
    </row>
    <row r="3473" spans="1:5" x14ac:dyDescent="0.3">
      <c r="A3473"/>
      <c r="B3473"/>
      <c r="C3473"/>
      <c r="D3473"/>
      <c r="E3473"/>
    </row>
    <row r="3474" spans="1:5" x14ac:dyDescent="0.3">
      <c r="A3474"/>
      <c r="B3474"/>
      <c r="C3474"/>
      <c r="D3474"/>
      <c r="E3474"/>
    </row>
    <row r="3475" spans="1:5" x14ac:dyDescent="0.3">
      <c r="A3475"/>
      <c r="B3475"/>
      <c r="C3475"/>
      <c r="D3475"/>
      <c r="E3475"/>
    </row>
    <row r="3476" spans="1:5" x14ac:dyDescent="0.3">
      <c r="A3476"/>
      <c r="B3476"/>
      <c r="C3476"/>
      <c r="D3476"/>
      <c r="E3476"/>
    </row>
    <row r="3477" spans="1:5" x14ac:dyDescent="0.3">
      <c r="A3477"/>
      <c r="B3477"/>
      <c r="C3477"/>
      <c r="D3477"/>
      <c r="E3477"/>
    </row>
    <row r="3478" spans="1:5" x14ac:dyDescent="0.3">
      <c r="A3478"/>
      <c r="B3478"/>
      <c r="C3478"/>
      <c r="D3478"/>
      <c r="E3478"/>
    </row>
    <row r="3479" spans="1:5" x14ac:dyDescent="0.3">
      <c r="A3479"/>
      <c r="B3479"/>
      <c r="C3479"/>
      <c r="D3479"/>
      <c r="E3479"/>
    </row>
    <row r="3480" spans="1:5" x14ac:dyDescent="0.3">
      <c r="A3480"/>
      <c r="B3480"/>
      <c r="C3480"/>
      <c r="D3480"/>
      <c r="E3480"/>
    </row>
    <row r="3481" spans="1:5" x14ac:dyDescent="0.3">
      <c r="A3481"/>
      <c r="B3481"/>
      <c r="C3481"/>
      <c r="D3481"/>
      <c r="E3481"/>
    </row>
    <row r="3482" spans="1:5" x14ac:dyDescent="0.3">
      <c r="A3482"/>
      <c r="B3482"/>
      <c r="C3482"/>
      <c r="D3482"/>
      <c r="E3482"/>
    </row>
    <row r="3483" spans="1:5" x14ac:dyDescent="0.3">
      <c r="A3483"/>
      <c r="B3483"/>
      <c r="C3483"/>
      <c r="D3483"/>
      <c r="E3483"/>
    </row>
    <row r="3484" spans="1:5" x14ac:dyDescent="0.3">
      <c r="A3484"/>
      <c r="B3484"/>
      <c r="C3484"/>
      <c r="D3484"/>
      <c r="E3484"/>
    </row>
    <row r="3485" spans="1:5" x14ac:dyDescent="0.3">
      <c r="A3485"/>
      <c r="B3485"/>
      <c r="C3485"/>
      <c r="D3485"/>
      <c r="E3485"/>
    </row>
    <row r="3486" spans="1:5" x14ac:dyDescent="0.3">
      <c r="A3486"/>
      <c r="B3486"/>
      <c r="C3486"/>
      <c r="D3486"/>
      <c r="E3486"/>
    </row>
    <row r="3487" spans="1:5" x14ac:dyDescent="0.3">
      <c r="A3487"/>
      <c r="B3487"/>
      <c r="C3487"/>
      <c r="D3487"/>
      <c r="E3487"/>
    </row>
    <row r="3488" spans="1:5" x14ac:dyDescent="0.3">
      <c r="A3488"/>
      <c r="B3488"/>
      <c r="C3488"/>
      <c r="D3488"/>
      <c r="E3488"/>
    </row>
    <row r="3489" spans="1:5" x14ac:dyDescent="0.3">
      <c r="A3489"/>
      <c r="B3489"/>
      <c r="C3489"/>
      <c r="D3489"/>
      <c r="E3489"/>
    </row>
    <row r="3490" spans="1:5" x14ac:dyDescent="0.3">
      <c r="A3490"/>
      <c r="B3490"/>
      <c r="C3490"/>
      <c r="D3490"/>
      <c r="E3490"/>
    </row>
    <row r="3491" spans="1:5" x14ac:dyDescent="0.3">
      <c r="A3491"/>
      <c r="B3491"/>
      <c r="C3491"/>
      <c r="D3491"/>
      <c r="E3491"/>
    </row>
    <row r="3492" spans="1:5" x14ac:dyDescent="0.3">
      <c r="A3492"/>
      <c r="B3492"/>
      <c r="C3492"/>
      <c r="D3492"/>
      <c r="E3492"/>
    </row>
    <row r="3493" spans="1:5" x14ac:dyDescent="0.3">
      <c r="A3493"/>
      <c r="B3493"/>
      <c r="C3493"/>
      <c r="D3493"/>
      <c r="E3493"/>
    </row>
    <row r="3494" spans="1:5" x14ac:dyDescent="0.3">
      <c r="A3494"/>
      <c r="B3494"/>
      <c r="C3494"/>
      <c r="D3494"/>
      <c r="E3494"/>
    </row>
    <row r="3495" spans="1:5" x14ac:dyDescent="0.3">
      <c r="A3495"/>
      <c r="B3495"/>
      <c r="C3495"/>
      <c r="D3495"/>
      <c r="E3495"/>
    </row>
    <row r="3496" spans="1:5" x14ac:dyDescent="0.3">
      <c r="A3496"/>
      <c r="B3496"/>
      <c r="C3496"/>
      <c r="D3496"/>
      <c r="E3496"/>
    </row>
    <row r="3497" spans="1:5" x14ac:dyDescent="0.3">
      <c r="A3497"/>
      <c r="B3497"/>
      <c r="C3497"/>
      <c r="D3497"/>
      <c r="E3497"/>
    </row>
    <row r="3498" spans="1:5" x14ac:dyDescent="0.3">
      <c r="A3498"/>
      <c r="B3498"/>
      <c r="C3498"/>
      <c r="D3498"/>
      <c r="E3498"/>
    </row>
    <row r="3499" spans="1:5" x14ac:dyDescent="0.3">
      <c r="A3499"/>
      <c r="B3499"/>
      <c r="C3499"/>
      <c r="D3499"/>
      <c r="E3499"/>
    </row>
    <row r="3500" spans="1:5" x14ac:dyDescent="0.3">
      <c r="A3500"/>
      <c r="B3500"/>
      <c r="C3500"/>
      <c r="D3500"/>
      <c r="E3500"/>
    </row>
    <row r="3501" spans="1:5" x14ac:dyDescent="0.3">
      <c r="A3501"/>
      <c r="B3501"/>
      <c r="C3501"/>
      <c r="D3501"/>
      <c r="E3501"/>
    </row>
    <row r="3502" spans="1:5" x14ac:dyDescent="0.3">
      <c r="A3502"/>
      <c r="B3502"/>
      <c r="C3502"/>
      <c r="D3502"/>
      <c r="E3502"/>
    </row>
    <row r="3503" spans="1:5" x14ac:dyDescent="0.3">
      <c r="A3503"/>
      <c r="B3503"/>
      <c r="C3503"/>
      <c r="D3503"/>
      <c r="E3503"/>
    </row>
    <row r="3504" spans="1:5" x14ac:dyDescent="0.3">
      <c r="A3504"/>
      <c r="B3504"/>
      <c r="C3504"/>
      <c r="D3504"/>
      <c r="E3504"/>
    </row>
    <row r="3505" spans="1:5" x14ac:dyDescent="0.3">
      <c r="A3505"/>
      <c r="B3505"/>
      <c r="C3505"/>
      <c r="D3505"/>
      <c r="E3505"/>
    </row>
    <row r="3506" spans="1:5" x14ac:dyDescent="0.3">
      <c r="A3506"/>
      <c r="B3506"/>
      <c r="C3506"/>
      <c r="D3506"/>
      <c r="E3506"/>
    </row>
    <row r="3507" spans="1:5" x14ac:dyDescent="0.3">
      <c r="A3507"/>
      <c r="B3507"/>
      <c r="C3507"/>
      <c r="D3507"/>
      <c r="E3507"/>
    </row>
    <row r="3508" spans="1:5" x14ac:dyDescent="0.3">
      <c r="A3508"/>
      <c r="B3508"/>
      <c r="C3508"/>
      <c r="D3508"/>
      <c r="E3508"/>
    </row>
    <row r="3509" spans="1:5" x14ac:dyDescent="0.3">
      <c r="A3509"/>
      <c r="B3509"/>
      <c r="C3509"/>
      <c r="D3509"/>
      <c r="E3509"/>
    </row>
    <row r="3510" spans="1:5" x14ac:dyDescent="0.3">
      <c r="A3510"/>
      <c r="B3510"/>
      <c r="C3510"/>
      <c r="D3510"/>
      <c r="E3510"/>
    </row>
    <row r="3511" spans="1:5" x14ac:dyDescent="0.3">
      <c r="A3511"/>
      <c r="B3511"/>
      <c r="C3511"/>
      <c r="D3511"/>
      <c r="E3511"/>
    </row>
    <row r="3512" spans="1:5" x14ac:dyDescent="0.3">
      <c r="A3512"/>
      <c r="B3512"/>
      <c r="C3512"/>
      <c r="D3512"/>
      <c r="E3512"/>
    </row>
    <row r="3513" spans="1:5" x14ac:dyDescent="0.3">
      <c r="A3513"/>
      <c r="B3513"/>
      <c r="C3513"/>
      <c r="D3513"/>
      <c r="E3513"/>
    </row>
    <row r="3514" spans="1:5" x14ac:dyDescent="0.3">
      <c r="A3514"/>
      <c r="B3514"/>
      <c r="C3514"/>
      <c r="D3514"/>
      <c r="E3514"/>
    </row>
    <row r="3515" spans="1:5" x14ac:dyDescent="0.3">
      <c r="A3515"/>
      <c r="B3515"/>
      <c r="C3515"/>
      <c r="D3515"/>
      <c r="E3515"/>
    </row>
    <row r="3516" spans="1:5" x14ac:dyDescent="0.3">
      <c r="A3516"/>
      <c r="B3516"/>
      <c r="C3516"/>
      <c r="D3516"/>
      <c r="E3516"/>
    </row>
    <row r="3517" spans="1:5" x14ac:dyDescent="0.3">
      <c r="A3517"/>
      <c r="B3517"/>
      <c r="C3517"/>
      <c r="D3517"/>
      <c r="E3517"/>
    </row>
    <row r="3518" spans="1:5" x14ac:dyDescent="0.3">
      <c r="A3518"/>
      <c r="B3518"/>
      <c r="C3518"/>
      <c r="D3518"/>
      <c r="E3518"/>
    </row>
    <row r="3519" spans="1:5" x14ac:dyDescent="0.3">
      <c r="A3519"/>
      <c r="B3519"/>
      <c r="C3519"/>
      <c r="D3519"/>
      <c r="E3519"/>
    </row>
    <row r="3520" spans="1:5" x14ac:dyDescent="0.3">
      <c r="A3520"/>
      <c r="B3520"/>
      <c r="C3520"/>
      <c r="D3520"/>
      <c r="E3520"/>
    </row>
    <row r="3521" spans="1:5" x14ac:dyDescent="0.3">
      <c r="A3521"/>
      <c r="B3521"/>
      <c r="C3521"/>
      <c r="D3521"/>
      <c r="E3521"/>
    </row>
    <row r="3522" spans="1:5" x14ac:dyDescent="0.3">
      <c r="A3522"/>
      <c r="B3522"/>
      <c r="C3522"/>
      <c r="D3522"/>
      <c r="E3522"/>
    </row>
    <row r="3523" spans="1:5" x14ac:dyDescent="0.3">
      <c r="A3523"/>
      <c r="B3523"/>
      <c r="C3523"/>
      <c r="D3523"/>
      <c r="E3523"/>
    </row>
    <row r="3524" spans="1:5" x14ac:dyDescent="0.3">
      <c r="A3524"/>
      <c r="B3524"/>
      <c r="C3524"/>
      <c r="D3524"/>
      <c r="E3524"/>
    </row>
    <row r="3525" spans="1:5" x14ac:dyDescent="0.3">
      <c r="A3525"/>
      <c r="B3525"/>
      <c r="C3525"/>
      <c r="D3525"/>
      <c r="E3525"/>
    </row>
    <row r="3526" spans="1:5" x14ac:dyDescent="0.3">
      <c r="A3526"/>
      <c r="B3526"/>
      <c r="C3526"/>
      <c r="D3526"/>
      <c r="E3526"/>
    </row>
    <row r="3527" spans="1:5" x14ac:dyDescent="0.3">
      <c r="A3527"/>
      <c r="B3527"/>
      <c r="C3527"/>
      <c r="D3527"/>
      <c r="E3527"/>
    </row>
    <row r="3528" spans="1:5" x14ac:dyDescent="0.3">
      <c r="A3528"/>
      <c r="B3528"/>
      <c r="C3528"/>
      <c r="D3528"/>
      <c r="E3528"/>
    </row>
    <row r="3529" spans="1:5" x14ac:dyDescent="0.3">
      <c r="A3529"/>
      <c r="B3529"/>
      <c r="C3529"/>
      <c r="D3529"/>
      <c r="E3529"/>
    </row>
    <row r="3530" spans="1:5" x14ac:dyDescent="0.3">
      <c r="A3530"/>
      <c r="B3530"/>
      <c r="C3530"/>
      <c r="D3530"/>
      <c r="E3530"/>
    </row>
    <row r="3531" spans="1:5" x14ac:dyDescent="0.3">
      <c r="A3531"/>
      <c r="B3531"/>
      <c r="C3531"/>
      <c r="D3531"/>
      <c r="E3531"/>
    </row>
    <row r="3532" spans="1:5" x14ac:dyDescent="0.3">
      <c r="A3532"/>
      <c r="B3532"/>
      <c r="C3532"/>
      <c r="D3532"/>
      <c r="E3532"/>
    </row>
    <row r="3533" spans="1:5" x14ac:dyDescent="0.3">
      <c r="A3533"/>
      <c r="B3533"/>
      <c r="C3533"/>
      <c r="D3533"/>
      <c r="E3533"/>
    </row>
    <row r="3534" spans="1:5" x14ac:dyDescent="0.3">
      <c r="A3534"/>
      <c r="B3534"/>
      <c r="C3534"/>
      <c r="D3534"/>
      <c r="E3534"/>
    </row>
    <row r="3535" spans="1:5" x14ac:dyDescent="0.3">
      <c r="A3535"/>
      <c r="B3535"/>
      <c r="C3535"/>
      <c r="D3535"/>
      <c r="E3535"/>
    </row>
    <row r="3536" spans="1:5" x14ac:dyDescent="0.3">
      <c r="A3536"/>
      <c r="B3536"/>
      <c r="C3536"/>
      <c r="D3536"/>
      <c r="E3536"/>
    </row>
    <row r="3537" spans="1:5" x14ac:dyDescent="0.3">
      <c r="A3537"/>
      <c r="B3537"/>
      <c r="C3537"/>
      <c r="D3537"/>
      <c r="E3537"/>
    </row>
    <row r="3538" spans="1:5" x14ac:dyDescent="0.3">
      <c r="A3538"/>
      <c r="B3538"/>
      <c r="C3538"/>
      <c r="D3538"/>
      <c r="E3538"/>
    </row>
    <row r="3539" spans="1:5" x14ac:dyDescent="0.3">
      <c r="A3539"/>
      <c r="B3539"/>
      <c r="C3539"/>
      <c r="D3539"/>
      <c r="E3539"/>
    </row>
    <row r="3540" spans="1:5" x14ac:dyDescent="0.3">
      <c r="A3540"/>
      <c r="B3540"/>
      <c r="C3540"/>
      <c r="D3540"/>
      <c r="E3540"/>
    </row>
    <row r="3541" spans="1:5" x14ac:dyDescent="0.3">
      <c r="A3541"/>
      <c r="B3541"/>
      <c r="C3541"/>
      <c r="D3541"/>
      <c r="E3541"/>
    </row>
    <row r="3542" spans="1:5" x14ac:dyDescent="0.3">
      <c r="A3542"/>
      <c r="B3542"/>
      <c r="C3542"/>
      <c r="D3542"/>
      <c r="E3542"/>
    </row>
    <row r="3543" spans="1:5" x14ac:dyDescent="0.3">
      <c r="A3543"/>
      <c r="B3543"/>
      <c r="C3543"/>
      <c r="D3543"/>
      <c r="E3543"/>
    </row>
    <row r="3544" spans="1:5" x14ac:dyDescent="0.3">
      <c r="A3544"/>
      <c r="B3544"/>
      <c r="C3544"/>
      <c r="D3544"/>
      <c r="E3544"/>
    </row>
    <row r="3545" spans="1:5" x14ac:dyDescent="0.3">
      <c r="A3545"/>
      <c r="B3545"/>
      <c r="C3545"/>
      <c r="D3545"/>
      <c r="E3545"/>
    </row>
    <row r="3546" spans="1:5" x14ac:dyDescent="0.3">
      <c r="A3546"/>
      <c r="B3546"/>
      <c r="C3546"/>
      <c r="D3546"/>
      <c r="E3546"/>
    </row>
    <row r="3547" spans="1:5" x14ac:dyDescent="0.3">
      <c r="A3547"/>
      <c r="B3547"/>
      <c r="C3547"/>
      <c r="D3547"/>
      <c r="E3547"/>
    </row>
    <row r="3548" spans="1:5" x14ac:dyDescent="0.3">
      <c r="A3548"/>
      <c r="B3548"/>
      <c r="C3548"/>
      <c r="D3548"/>
      <c r="E3548"/>
    </row>
    <row r="3549" spans="1:5" x14ac:dyDescent="0.3">
      <c r="A3549"/>
      <c r="B3549"/>
      <c r="C3549"/>
      <c r="D3549"/>
      <c r="E3549"/>
    </row>
    <row r="3550" spans="1:5" x14ac:dyDescent="0.3">
      <c r="A3550"/>
      <c r="B3550"/>
      <c r="C3550"/>
      <c r="D3550"/>
      <c r="E3550"/>
    </row>
    <row r="3551" spans="1:5" x14ac:dyDescent="0.3">
      <c r="A3551"/>
      <c r="B3551"/>
      <c r="C3551"/>
      <c r="D3551"/>
      <c r="E3551"/>
    </row>
    <row r="3552" spans="1:5" x14ac:dyDescent="0.3">
      <c r="A3552"/>
      <c r="B3552"/>
      <c r="C3552"/>
      <c r="D3552"/>
      <c r="E3552"/>
    </row>
    <row r="3553" spans="1:5" x14ac:dyDescent="0.3">
      <c r="A3553"/>
      <c r="B3553"/>
      <c r="C3553"/>
      <c r="D3553"/>
      <c r="E3553"/>
    </row>
    <row r="3554" spans="1:5" x14ac:dyDescent="0.3">
      <c r="A3554"/>
      <c r="B3554"/>
      <c r="C3554"/>
      <c r="D3554"/>
      <c r="E3554"/>
    </row>
    <row r="3555" spans="1:5" x14ac:dyDescent="0.3">
      <c r="A3555"/>
      <c r="B3555"/>
      <c r="C3555"/>
      <c r="D3555"/>
      <c r="E3555"/>
    </row>
    <row r="3556" spans="1:5" x14ac:dyDescent="0.3">
      <c r="A3556"/>
      <c r="B3556"/>
      <c r="C3556"/>
      <c r="D3556"/>
      <c r="E3556"/>
    </row>
    <row r="3557" spans="1:5" x14ac:dyDescent="0.3">
      <c r="A3557"/>
      <c r="B3557"/>
      <c r="C3557"/>
      <c r="D3557"/>
      <c r="E3557"/>
    </row>
    <row r="3558" spans="1:5" x14ac:dyDescent="0.3">
      <c r="A3558"/>
      <c r="B3558"/>
      <c r="C3558"/>
      <c r="D3558"/>
      <c r="E3558"/>
    </row>
    <row r="3559" spans="1:5" x14ac:dyDescent="0.3">
      <c r="A3559"/>
      <c r="B3559"/>
      <c r="C3559"/>
      <c r="D3559"/>
      <c r="E3559"/>
    </row>
    <row r="3560" spans="1:5" x14ac:dyDescent="0.3">
      <c r="A3560"/>
      <c r="B3560"/>
      <c r="C3560"/>
      <c r="D3560"/>
      <c r="E3560"/>
    </row>
    <row r="3561" spans="1:5" x14ac:dyDescent="0.3">
      <c r="A3561"/>
      <c r="B3561"/>
      <c r="C3561"/>
      <c r="D3561"/>
      <c r="E3561"/>
    </row>
    <row r="3562" spans="1:5" x14ac:dyDescent="0.3">
      <c r="A3562"/>
      <c r="B3562"/>
      <c r="C3562"/>
      <c r="D3562"/>
      <c r="E3562"/>
    </row>
    <row r="3563" spans="1:5" x14ac:dyDescent="0.3">
      <c r="A3563"/>
      <c r="B3563"/>
      <c r="C3563"/>
      <c r="D3563"/>
      <c r="E3563"/>
    </row>
    <row r="3564" spans="1:5" x14ac:dyDescent="0.3">
      <c r="A3564"/>
      <c r="B3564"/>
      <c r="C3564"/>
      <c r="D3564"/>
      <c r="E3564"/>
    </row>
    <row r="3565" spans="1:5" x14ac:dyDescent="0.3">
      <c r="A3565"/>
      <c r="B3565"/>
      <c r="C3565"/>
      <c r="D3565"/>
      <c r="E3565"/>
    </row>
    <row r="3566" spans="1:5" x14ac:dyDescent="0.3">
      <c r="A3566"/>
      <c r="B3566"/>
      <c r="C3566"/>
      <c r="D3566"/>
      <c r="E3566"/>
    </row>
    <row r="3567" spans="1:5" x14ac:dyDescent="0.3">
      <c r="A3567"/>
      <c r="B3567"/>
      <c r="C3567"/>
      <c r="D3567"/>
      <c r="E3567"/>
    </row>
    <row r="3568" spans="1:5" x14ac:dyDescent="0.3">
      <c r="A3568"/>
      <c r="B3568"/>
      <c r="C3568"/>
      <c r="D3568"/>
      <c r="E3568"/>
    </row>
    <row r="3569" spans="1:5" x14ac:dyDescent="0.3">
      <c r="A3569"/>
      <c r="B3569"/>
      <c r="C3569"/>
      <c r="D3569"/>
      <c r="E3569"/>
    </row>
    <row r="3570" spans="1:5" x14ac:dyDescent="0.3">
      <c r="A3570"/>
      <c r="B3570"/>
      <c r="C3570"/>
      <c r="D3570"/>
      <c r="E3570"/>
    </row>
    <row r="3571" spans="1:5" x14ac:dyDescent="0.3">
      <c r="A3571"/>
      <c r="B3571"/>
      <c r="C3571"/>
      <c r="D3571"/>
      <c r="E3571"/>
    </row>
    <row r="3572" spans="1:5" x14ac:dyDescent="0.3">
      <c r="A3572"/>
      <c r="B3572"/>
      <c r="C3572"/>
      <c r="D3572"/>
      <c r="E3572"/>
    </row>
    <row r="3573" spans="1:5" x14ac:dyDescent="0.3">
      <c r="A3573"/>
      <c r="B3573"/>
      <c r="C3573"/>
      <c r="D3573"/>
      <c r="E3573"/>
    </row>
    <row r="3574" spans="1:5" x14ac:dyDescent="0.3">
      <c r="A3574"/>
      <c r="B3574"/>
      <c r="C3574"/>
      <c r="D3574"/>
      <c r="E3574"/>
    </row>
    <row r="3575" spans="1:5" x14ac:dyDescent="0.3">
      <c r="A3575"/>
      <c r="B3575"/>
      <c r="C3575"/>
      <c r="D3575"/>
      <c r="E3575"/>
    </row>
    <row r="3576" spans="1:5" x14ac:dyDescent="0.3">
      <c r="A3576"/>
      <c r="B3576"/>
      <c r="C3576"/>
      <c r="D3576"/>
      <c r="E3576"/>
    </row>
    <row r="3577" spans="1:5" x14ac:dyDescent="0.3">
      <c r="A3577"/>
      <c r="B3577"/>
      <c r="C3577"/>
      <c r="D3577"/>
      <c r="E3577"/>
    </row>
    <row r="3578" spans="1:5" x14ac:dyDescent="0.3">
      <c r="A3578"/>
      <c r="B3578"/>
      <c r="C3578"/>
      <c r="D3578"/>
      <c r="E3578"/>
    </row>
    <row r="3579" spans="1:5" x14ac:dyDescent="0.3">
      <c r="A3579"/>
      <c r="B3579"/>
      <c r="C3579"/>
      <c r="D3579"/>
      <c r="E3579"/>
    </row>
    <row r="3580" spans="1:5" x14ac:dyDescent="0.3">
      <c r="A3580"/>
      <c r="B3580"/>
      <c r="C3580"/>
      <c r="D3580"/>
      <c r="E3580"/>
    </row>
    <row r="3581" spans="1:5" x14ac:dyDescent="0.3">
      <c r="A3581"/>
      <c r="B3581"/>
      <c r="C3581"/>
      <c r="D3581"/>
      <c r="E3581"/>
    </row>
    <row r="3582" spans="1:5" x14ac:dyDescent="0.3">
      <c r="A3582"/>
      <c r="B3582"/>
      <c r="C3582"/>
      <c r="D3582"/>
      <c r="E3582"/>
    </row>
    <row r="3583" spans="1:5" x14ac:dyDescent="0.3">
      <c r="A3583"/>
      <c r="B3583"/>
      <c r="C3583"/>
      <c r="D3583"/>
      <c r="E3583"/>
    </row>
    <row r="3584" spans="1:5" x14ac:dyDescent="0.3">
      <c r="A3584"/>
      <c r="B3584"/>
      <c r="C3584"/>
      <c r="D3584"/>
      <c r="E3584"/>
    </row>
    <row r="3585" spans="1:5" x14ac:dyDescent="0.3">
      <c r="A3585"/>
      <c r="B3585"/>
      <c r="C3585"/>
      <c r="D3585"/>
      <c r="E3585"/>
    </row>
    <row r="3586" spans="1:5" x14ac:dyDescent="0.3">
      <c r="A3586"/>
      <c r="B3586"/>
      <c r="C3586"/>
      <c r="D3586"/>
      <c r="E3586"/>
    </row>
    <row r="3587" spans="1:5" x14ac:dyDescent="0.3">
      <c r="A3587"/>
      <c r="B3587"/>
      <c r="C3587"/>
      <c r="D3587"/>
      <c r="E3587"/>
    </row>
    <row r="3588" spans="1:5" x14ac:dyDescent="0.3">
      <c r="A3588"/>
      <c r="B3588"/>
      <c r="C3588"/>
      <c r="D3588"/>
      <c r="E3588"/>
    </row>
    <row r="3589" spans="1:5" x14ac:dyDescent="0.3">
      <c r="A3589"/>
      <c r="B3589"/>
      <c r="C3589"/>
      <c r="D3589"/>
      <c r="E3589"/>
    </row>
    <row r="3590" spans="1:5" x14ac:dyDescent="0.3">
      <c r="A3590"/>
      <c r="B3590"/>
      <c r="C3590"/>
      <c r="D3590"/>
      <c r="E3590"/>
    </row>
    <row r="3591" spans="1:5" x14ac:dyDescent="0.3">
      <c r="A3591"/>
      <c r="B3591"/>
      <c r="C3591"/>
      <c r="D3591"/>
      <c r="E3591"/>
    </row>
    <row r="3592" spans="1:5" x14ac:dyDescent="0.3">
      <c r="A3592"/>
      <c r="B3592"/>
      <c r="C3592"/>
      <c r="D3592"/>
      <c r="E3592"/>
    </row>
    <row r="3593" spans="1:5" x14ac:dyDescent="0.3">
      <c r="A3593"/>
      <c r="B3593"/>
      <c r="C3593"/>
      <c r="D3593"/>
      <c r="E3593"/>
    </row>
    <row r="3594" spans="1:5" x14ac:dyDescent="0.3">
      <c r="A3594"/>
      <c r="B3594"/>
      <c r="C3594"/>
      <c r="D3594"/>
      <c r="E3594"/>
    </row>
    <row r="3595" spans="1:5" x14ac:dyDescent="0.3">
      <c r="A3595"/>
      <c r="B3595"/>
      <c r="C3595"/>
      <c r="D3595"/>
      <c r="E3595"/>
    </row>
    <row r="3596" spans="1:5" x14ac:dyDescent="0.3">
      <c r="A3596"/>
      <c r="B3596"/>
      <c r="C3596"/>
      <c r="D3596"/>
      <c r="E3596"/>
    </row>
    <row r="3597" spans="1:5" x14ac:dyDescent="0.3">
      <c r="A3597"/>
      <c r="B3597"/>
      <c r="C3597"/>
      <c r="D3597"/>
      <c r="E3597"/>
    </row>
    <row r="3598" spans="1:5" x14ac:dyDescent="0.3">
      <c r="A3598"/>
      <c r="B3598"/>
      <c r="C3598"/>
      <c r="D3598"/>
      <c r="E3598"/>
    </row>
    <row r="3599" spans="1:5" x14ac:dyDescent="0.3">
      <c r="A3599"/>
      <c r="B3599"/>
      <c r="C3599"/>
      <c r="D3599"/>
      <c r="E3599"/>
    </row>
    <row r="3600" spans="1:5" x14ac:dyDescent="0.3">
      <c r="A3600"/>
      <c r="B3600"/>
      <c r="C3600"/>
      <c r="D3600"/>
      <c r="E3600"/>
    </row>
    <row r="3601" spans="1:5" x14ac:dyDescent="0.3">
      <c r="A3601"/>
      <c r="B3601"/>
      <c r="C3601"/>
      <c r="D3601"/>
      <c r="E3601"/>
    </row>
    <row r="3602" spans="1:5" x14ac:dyDescent="0.3">
      <c r="A3602"/>
      <c r="B3602"/>
      <c r="C3602"/>
      <c r="D3602"/>
      <c r="E3602"/>
    </row>
    <row r="3603" spans="1:5" x14ac:dyDescent="0.3">
      <c r="A3603"/>
      <c r="B3603"/>
      <c r="C3603"/>
      <c r="D3603"/>
      <c r="E3603"/>
    </row>
    <row r="3604" spans="1:5" x14ac:dyDescent="0.3">
      <c r="A3604"/>
      <c r="B3604"/>
      <c r="C3604"/>
      <c r="D3604"/>
      <c r="E3604"/>
    </row>
    <row r="3605" spans="1:5" x14ac:dyDescent="0.3">
      <c r="A3605"/>
      <c r="B3605"/>
      <c r="C3605"/>
      <c r="D3605"/>
      <c r="E3605"/>
    </row>
    <row r="3606" spans="1:5" x14ac:dyDescent="0.3">
      <c r="A3606"/>
      <c r="B3606"/>
      <c r="C3606"/>
      <c r="D3606"/>
      <c r="E3606"/>
    </row>
    <row r="3607" spans="1:5" x14ac:dyDescent="0.3">
      <c r="A3607"/>
      <c r="B3607"/>
      <c r="C3607"/>
      <c r="D3607"/>
      <c r="E3607"/>
    </row>
    <row r="3608" spans="1:5" x14ac:dyDescent="0.3">
      <c r="A3608"/>
      <c r="B3608"/>
      <c r="C3608"/>
      <c r="D3608"/>
      <c r="E3608"/>
    </row>
    <row r="3609" spans="1:5" x14ac:dyDescent="0.3">
      <c r="A3609"/>
      <c r="B3609"/>
      <c r="C3609"/>
      <c r="D3609"/>
      <c r="E3609"/>
    </row>
    <row r="3610" spans="1:5" x14ac:dyDescent="0.3">
      <c r="A3610"/>
      <c r="B3610"/>
      <c r="C3610"/>
      <c r="D3610"/>
      <c r="E3610"/>
    </row>
    <row r="3611" spans="1:5" x14ac:dyDescent="0.3">
      <c r="A3611"/>
      <c r="B3611"/>
      <c r="C3611"/>
      <c r="D3611"/>
      <c r="E3611"/>
    </row>
    <row r="3612" spans="1:5" x14ac:dyDescent="0.3">
      <c r="A3612"/>
      <c r="B3612"/>
      <c r="C3612"/>
      <c r="D3612"/>
      <c r="E3612"/>
    </row>
    <row r="3613" spans="1:5" x14ac:dyDescent="0.3">
      <c r="A3613"/>
      <c r="B3613"/>
      <c r="C3613"/>
      <c r="D3613"/>
      <c r="E3613"/>
    </row>
    <row r="3614" spans="1:5" x14ac:dyDescent="0.3">
      <c r="A3614"/>
      <c r="B3614"/>
      <c r="C3614"/>
      <c r="D3614"/>
      <c r="E3614"/>
    </row>
    <row r="3615" spans="1:5" x14ac:dyDescent="0.3">
      <c r="A3615"/>
      <c r="B3615"/>
      <c r="C3615"/>
      <c r="D3615"/>
      <c r="E3615"/>
    </row>
    <row r="3616" spans="1:5" x14ac:dyDescent="0.3">
      <c r="A3616"/>
      <c r="B3616"/>
      <c r="C3616"/>
      <c r="D3616"/>
      <c r="E3616"/>
    </row>
    <row r="3617" spans="1:5" x14ac:dyDescent="0.3">
      <c r="A3617"/>
      <c r="B3617"/>
      <c r="C3617"/>
      <c r="D3617"/>
      <c r="E3617"/>
    </row>
    <row r="3618" spans="1:5" x14ac:dyDescent="0.3">
      <c r="A3618"/>
      <c r="B3618"/>
      <c r="C3618"/>
      <c r="D3618"/>
      <c r="E3618"/>
    </row>
    <row r="3619" spans="1:5" x14ac:dyDescent="0.3">
      <c r="A3619"/>
      <c r="B3619"/>
      <c r="C3619"/>
      <c r="D3619"/>
      <c r="E3619"/>
    </row>
    <row r="3620" spans="1:5" x14ac:dyDescent="0.3">
      <c r="A3620"/>
      <c r="B3620"/>
      <c r="C3620"/>
      <c r="D3620"/>
      <c r="E3620"/>
    </row>
    <row r="3621" spans="1:5" x14ac:dyDescent="0.3">
      <c r="A3621"/>
      <c r="B3621"/>
      <c r="C3621"/>
      <c r="D3621"/>
      <c r="E3621"/>
    </row>
    <row r="3622" spans="1:5" x14ac:dyDescent="0.3">
      <c r="A3622"/>
      <c r="B3622"/>
      <c r="C3622"/>
      <c r="D3622"/>
      <c r="E3622"/>
    </row>
    <row r="3623" spans="1:5" x14ac:dyDescent="0.3">
      <c r="A3623"/>
      <c r="B3623"/>
      <c r="C3623"/>
      <c r="D3623"/>
      <c r="E3623"/>
    </row>
    <row r="3624" spans="1:5" x14ac:dyDescent="0.3">
      <c r="A3624"/>
      <c r="B3624"/>
      <c r="C3624"/>
      <c r="D3624"/>
      <c r="E3624"/>
    </row>
    <row r="3625" spans="1:5" x14ac:dyDescent="0.3">
      <c r="A3625"/>
      <c r="B3625"/>
      <c r="C3625"/>
      <c r="D3625"/>
      <c r="E3625"/>
    </row>
    <row r="3626" spans="1:5" x14ac:dyDescent="0.3">
      <c r="A3626"/>
      <c r="B3626"/>
      <c r="C3626"/>
      <c r="D3626"/>
      <c r="E3626"/>
    </row>
    <row r="3627" spans="1:5" x14ac:dyDescent="0.3">
      <c r="A3627"/>
      <c r="B3627"/>
      <c r="C3627"/>
      <c r="D3627"/>
      <c r="E3627"/>
    </row>
    <row r="3628" spans="1:5" x14ac:dyDescent="0.3">
      <c r="A3628"/>
      <c r="B3628"/>
      <c r="C3628"/>
      <c r="D3628"/>
      <c r="E3628"/>
    </row>
    <row r="3629" spans="1:5" x14ac:dyDescent="0.3">
      <c r="A3629"/>
      <c r="B3629"/>
      <c r="C3629"/>
      <c r="D3629"/>
      <c r="E3629"/>
    </row>
    <row r="3630" spans="1:5" x14ac:dyDescent="0.3">
      <c r="A3630"/>
      <c r="B3630"/>
      <c r="C3630"/>
      <c r="D3630"/>
      <c r="E3630"/>
    </row>
    <row r="3631" spans="1:5" x14ac:dyDescent="0.3">
      <c r="A3631"/>
      <c r="B3631"/>
      <c r="C3631"/>
      <c r="D3631"/>
      <c r="E3631"/>
    </row>
    <row r="3632" spans="1:5" x14ac:dyDescent="0.3">
      <c r="A3632"/>
      <c r="B3632"/>
      <c r="C3632"/>
      <c r="D3632"/>
      <c r="E3632"/>
    </row>
    <row r="3633" spans="1:5" x14ac:dyDescent="0.3">
      <c r="A3633"/>
      <c r="B3633"/>
      <c r="C3633"/>
      <c r="D3633"/>
      <c r="E3633"/>
    </row>
    <row r="3634" spans="1:5" x14ac:dyDescent="0.3">
      <c r="A3634"/>
      <c r="B3634"/>
      <c r="C3634"/>
      <c r="D3634"/>
      <c r="E3634"/>
    </row>
    <row r="3635" spans="1:5" x14ac:dyDescent="0.3">
      <c r="A3635"/>
      <c r="B3635"/>
      <c r="C3635"/>
      <c r="D3635"/>
      <c r="E3635"/>
    </row>
    <row r="3636" spans="1:5" x14ac:dyDescent="0.3">
      <c r="A3636"/>
      <c r="B3636"/>
      <c r="C3636"/>
      <c r="D3636"/>
      <c r="E3636"/>
    </row>
    <row r="3637" spans="1:5" x14ac:dyDescent="0.3">
      <c r="A3637"/>
      <c r="B3637"/>
      <c r="C3637"/>
      <c r="D3637"/>
      <c r="E3637"/>
    </row>
    <row r="3638" spans="1:5" x14ac:dyDescent="0.3">
      <c r="A3638"/>
      <c r="B3638"/>
      <c r="C3638"/>
      <c r="D3638"/>
      <c r="E3638"/>
    </row>
    <row r="3639" spans="1:5" x14ac:dyDescent="0.3">
      <c r="A3639"/>
      <c r="B3639"/>
      <c r="C3639"/>
      <c r="D3639"/>
      <c r="E3639"/>
    </row>
    <row r="3640" spans="1:5" x14ac:dyDescent="0.3">
      <c r="A3640"/>
      <c r="B3640"/>
      <c r="C3640"/>
      <c r="D3640"/>
      <c r="E3640"/>
    </row>
    <row r="3641" spans="1:5" x14ac:dyDescent="0.3">
      <c r="A3641"/>
      <c r="B3641"/>
      <c r="C3641"/>
      <c r="D3641"/>
      <c r="E3641"/>
    </row>
    <row r="3642" spans="1:5" x14ac:dyDescent="0.3">
      <c r="A3642"/>
      <c r="B3642"/>
      <c r="C3642"/>
      <c r="D3642"/>
      <c r="E3642"/>
    </row>
    <row r="3643" spans="1:5" x14ac:dyDescent="0.3">
      <c r="A3643"/>
      <c r="B3643"/>
      <c r="C3643"/>
      <c r="D3643"/>
      <c r="E3643"/>
    </row>
    <row r="3644" spans="1:5" x14ac:dyDescent="0.3">
      <c r="A3644"/>
      <c r="B3644"/>
      <c r="C3644"/>
      <c r="D3644"/>
      <c r="E3644"/>
    </row>
    <row r="3645" spans="1:5" x14ac:dyDescent="0.3">
      <c r="A3645"/>
      <c r="B3645"/>
      <c r="C3645"/>
      <c r="D3645"/>
      <c r="E3645"/>
    </row>
    <row r="3646" spans="1:5" x14ac:dyDescent="0.3">
      <c r="A3646"/>
      <c r="B3646"/>
      <c r="C3646"/>
      <c r="D3646"/>
      <c r="E3646"/>
    </row>
    <row r="3647" spans="1:5" x14ac:dyDescent="0.3">
      <c r="A3647"/>
      <c r="B3647"/>
      <c r="C3647"/>
      <c r="D3647"/>
      <c r="E3647"/>
    </row>
    <row r="3648" spans="1:5" x14ac:dyDescent="0.3">
      <c r="A3648"/>
      <c r="B3648"/>
      <c r="C3648"/>
      <c r="D3648"/>
      <c r="E3648"/>
    </row>
    <row r="3649" spans="1:5" x14ac:dyDescent="0.3">
      <c r="A3649"/>
      <c r="B3649"/>
      <c r="C3649"/>
      <c r="D3649"/>
      <c r="E3649"/>
    </row>
    <row r="3650" spans="1:5" x14ac:dyDescent="0.3">
      <c r="A3650"/>
      <c r="B3650"/>
      <c r="C3650"/>
      <c r="D3650"/>
      <c r="E3650"/>
    </row>
    <row r="3651" spans="1:5" x14ac:dyDescent="0.3">
      <c r="A3651"/>
      <c r="B3651"/>
      <c r="C3651"/>
      <c r="D3651"/>
      <c r="E3651"/>
    </row>
    <row r="3652" spans="1:5" x14ac:dyDescent="0.3">
      <c r="A3652"/>
      <c r="B3652"/>
      <c r="C3652"/>
      <c r="D3652"/>
      <c r="E3652"/>
    </row>
    <row r="3653" spans="1:5" x14ac:dyDescent="0.3">
      <c r="A3653"/>
      <c r="B3653"/>
      <c r="C3653"/>
      <c r="D3653"/>
      <c r="E3653"/>
    </row>
    <row r="3654" spans="1:5" x14ac:dyDescent="0.3">
      <c r="A3654"/>
      <c r="B3654"/>
      <c r="C3654"/>
      <c r="D3654"/>
      <c r="E3654"/>
    </row>
    <row r="3655" spans="1:5" x14ac:dyDescent="0.3">
      <c r="A3655"/>
      <c r="B3655"/>
      <c r="C3655"/>
      <c r="D3655"/>
      <c r="E3655"/>
    </row>
    <row r="3656" spans="1:5" x14ac:dyDescent="0.3">
      <c r="A3656"/>
      <c r="B3656"/>
      <c r="C3656"/>
      <c r="D3656"/>
      <c r="E3656"/>
    </row>
    <row r="3657" spans="1:5" x14ac:dyDescent="0.3">
      <c r="A3657"/>
      <c r="B3657"/>
      <c r="C3657"/>
      <c r="D3657"/>
      <c r="E3657"/>
    </row>
    <row r="3658" spans="1:5" x14ac:dyDescent="0.3">
      <c r="A3658"/>
      <c r="B3658"/>
      <c r="C3658"/>
      <c r="D3658"/>
      <c r="E3658"/>
    </row>
    <row r="3659" spans="1:5" x14ac:dyDescent="0.3">
      <c r="A3659"/>
      <c r="B3659"/>
      <c r="C3659"/>
      <c r="D3659"/>
      <c r="E3659"/>
    </row>
    <row r="3660" spans="1:5" x14ac:dyDescent="0.3">
      <c r="A3660"/>
      <c r="B3660"/>
      <c r="C3660"/>
      <c r="D3660"/>
      <c r="E3660"/>
    </row>
    <row r="3661" spans="1:5" x14ac:dyDescent="0.3">
      <c r="A3661"/>
      <c r="B3661"/>
      <c r="C3661"/>
      <c r="D3661"/>
      <c r="E3661"/>
    </row>
    <row r="3662" spans="1:5" x14ac:dyDescent="0.3">
      <c r="A3662"/>
      <c r="B3662"/>
      <c r="C3662"/>
      <c r="D3662"/>
      <c r="E3662"/>
    </row>
    <row r="3663" spans="1:5" x14ac:dyDescent="0.3">
      <c r="A3663"/>
      <c r="B3663"/>
      <c r="C3663"/>
      <c r="D3663"/>
      <c r="E3663"/>
    </row>
    <row r="3664" spans="1:5" x14ac:dyDescent="0.3">
      <c r="A3664"/>
      <c r="B3664"/>
      <c r="C3664"/>
      <c r="D3664"/>
      <c r="E3664"/>
    </row>
    <row r="3665" spans="1:5" x14ac:dyDescent="0.3">
      <c r="A3665"/>
      <c r="B3665"/>
      <c r="C3665"/>
      <c r="D3665"/>
      <c r="E3665"/>
    </row>
    <row r="3666" spans="1:5" x14ac:dyDescent="0.3">
      <c r="A3666"/>
      <c r="B3666"/>
      <c r="C3666"/>
      <c r="D3666"/>
      <c r="E3666"/>
    </row>
    <row r="3667" spans="1:5" x14ac:dyDescent="0.3">
      <c r="A3667"/>
      <c r="B3667"/>
      <c r="C3667"/>
      <c r="D3667"/>
      <c r="E3667"/>
    </row>
    <row r="3668" spans="1:5" x14ac:dyDescent="0.3">
      <c r="A3668"/>
      <c r="B3668"/>
      <c r="C3668"/>
      <c r="D3668"/>
      <c r="E3668"/>
    </row>
    <row r="3669" spans="1:5" x14ac:dyDescent="0.3">
      <c r="A3669"/>
      <c r="B3669"/>
      <c r="C3669"/>
      <c r="D3669"/>
      <c r="E3669"/>
    </row>
    <row r="3670" spans="1:5" x14ac:dyDescent="0.3">
      <c r="A3670"/>
      <c r="B3670"/>
      <c r="C3670"/>
      <c r="D3670"/>
      <c r="E3670"/>
    </row>
    <row r="3671" spans="1:5" x14ac:dyDescent="0.3">
      <c r="A3671"/>
      <c r="B3671"/>
      <c r="C3671"/>
      <c r="D3671"/>
      <c r="E3671"/>
    </row>
    <row r="3672" spans="1:5" x14ac:dyDescent="0.3">
      <c r="A3672"/>
      <c r="B3672"/>
      <c r="C3672"/>
      <c r="D3672"/>
      <c r="E3672"/>
    </row>
    <row r="3673" spans="1:5" x14ac:dyDescent="0.3">
      <c r="A3673"/>
      <c r="B3673"/>
      <c r="C3673"/>
      <c r="D3673"/>
      <c r="E3673"/>
    </row>
    <row r="3674" spans="1:5" x14ac:dyDescent="0.3">
      <c r="A3674"/>
      <c r="B3674"/>
      <c r="C3674"/>
      <c r="D3674"/>
      <c r="E3674"/>
    </row>
    <row r="3675" spans="1:5" x14ac:dyDescent="0.3">
      <c r="A3675"/>
      <c r="B3675"/>
      <c r="C3675"/>
      <c r="D3675"/>
      <c r="E3675"/>
    </row>
    <row r="3676" spans="1:5" x14ac:dyDescent="0.3">
      <c r="A3676"/>
      <c r="B3676"/>
      <c r="C3676"/>
      <c r="D3676"/>
      <c r="E3676"/>
    </row>
    <row r="3677" spans="1:5" x14ac:dyDescent="0.3">
      <c r="A3677"/>
      <c r="B3677"/>
      <c r="C3677"/>
      <c r="D3677"/>
      <c r="E3677"/>
    </row>
    <row r="3678" spans="1:5" x14ac:dyDescent="0.3">
      <c r="A3678"/>
      <c r="B3678"/>
      <c r="C3678"/>
      <c r="D3678"/>
      <c r="E3678"/>
    </row>
    <row r="3679" spans="1:5" x14ac:dyDescent="0.3">
      <c r="A3679"/>
      <c r="B3679"/>
      <c r="C3679"/>
      <c r="D3679"/>
      <c r="E3679"/>
    </row>
    <row r="3680" spans="1:5" x14ac:dyDescent="0.3">
      <c r="A3680"/>
      <c r="B3680"/>
      <c r="C3680"/>
      <c r="D3680"/>
      <c r="E3680"/>
    </row>
    <row r="3681" spans="1:5" x14ac:dyDescent="0.3">
      <c r="A3681"/>
      <c r="B3681"/>
      <c r="C3681"/>
      <c r="D3681"/>
      <c r="E3681"/>
    </row>
    <row r="3682" spans="1:5" x14ac:dyDescent="0.3">
      <c r="A3682"/>
      <c r="B3682"/>
      <c r="C3682"/>
      <c r="D3682"/>
      <c r="E3682"/>
    </row>
    <row r="3683" spans="1:5" x14ac:dyDescent="0.3">
      <c r="A3683"/>
      <c r="B3683"/>
      <c r="C3683"/>
      <c r="D3683"/>
      <c r="E3683"/>
    </row>
    <row r="3684" spans="1:5" x14ac:dyDescent="0.3">
      <c r="A3684"/>
      <c r="B3684"/>
      <c r="C3684"/>
      <c r="D3684"/>
      <c r="E3684"/>
    </row>
    <row r="3685" spans="1:5" x14ac:dyDescent="0.3">
      <c r="A3685"/>
      <c r="B3685"/>
      <c r="C3685"/>
      <c r="D3685"/>
      <c r="E3685"/>
    </row>
    <row r="3686" spans="1:5" x14ac:dyDescent="0.3">
      <c r="A3686"/>
      <c r="B3686"/>
      <c r="C3686"/>
      <c r="D3686"/>
      <c r="E3686"/>
    </row>
    <row r="3687" spans="1:5" x14ac:dyDescent="0.3">
      <c r="A3687"/>
      <c r="B3687"/>
      <c r="C3687"/>
      <c r="D3687"/>
      <c r="E3687"/>
    </row>
    <row r="3688" spans="1:5" x14ac:dyDescent="0.3">
      <c r="A3688"/>
      <c r="B3688"/>
      <c r="C3688"/>
      <c r="D3688"/>
      <c r="E3688"/>
    </row>
    <row r="3689" spans="1:5" x14ac:dyDescent="0.3">
      <c r="A3689"/>
      <c r="B3689"/>
      <c r="C3689"/>
      <c r="D3689"/>
      <c r="E3689"/>
    </row>
    <row r="3690" spans="1:5" x14ac:dyDescent="0.3">
      <c r="A3690"/>
      <c r="B3690"/>
      <c r="C3690"/>
      <c r="D3690"/>
      <c r="E3690"/>
    </row>
    <row r="3691" spans="1:5" x14ac:dyDescent="0.3">
      <c r="A3691"/>
      <c r="B3691"/>
      <c r="C3691"/>
      <c r="D3691"/>
      <c r="E3691"/>
    </row>
    <row r="3692" spans="1:5" x14ac:dyDescent="0.3">
      <c r="A3692"/>
      <c r="B3692"/>
      <c r="C3692"/>
      <c r="D3692"/>
      <c r="E3692"/>
    </row>
    <row r="3693" spans="1:5" x14ac:dyDescent="0.3">
      <c r="A3693"/>
      <c r="B3693"/>
      <c r="C3693"/>
      <c r="D3693"/>
      <c r="E3693"/>
    </row>
    <row r="3694" spans="1:5" x14ac:dyDescent="0.3">
      <c r="A3694"/>
      <c r="B3694"/>
      <c r="C3694"/>
      <c r="D3694"/>
      <c r="E3694"/>
    </row>
    <row r="3695" spans="1:5" x14ac:dyDescent="0.3">
      <c r="A3695"/>
      <c r="B3695"/>
      <c r="C3695"/>
      <c r="D3695"/>
      <c r="E3695"/>
    </row>
    <row r="3696" spans="1:5" x14ac:dyDescent="0.3">
      <c r="A3696"/>
      <c r="B3696"/>
      <c r="C3696"/>
      <c r="D3696"/>
      <c r="E3696"/>
    </row>
    <row r="3697" spans="1:5" x14ac:dyDescent="0.3">
      <c r="A3697"/>
      <c r="B3697"/>
      <c r="C3697"/>
      <c r="D3697"/>
      <c r="E3697"/>
    </row>
    <row r="3698" spans="1:5" x14ac:dyDescent="0.3">
      <c r="A3698"/>
      <c r="B3698"/>
      <c r="C3698"/>
      <c r="D3698"/>
      <c r="E3698"/>
    </row>
    <row r="3699" spans="1:5" x14ac:dyDescent="0.3">
      <c r="A3699"/>
      <c r="B3699"/>
      <c r="C3699"/>
      <c r="D3699"/>
      <c r="E3699"/>
    </row>
    <row r="3700" spans="1:5" x14ac:dyDescent="0.3">
      <c r="A3700"/>
      <c r="B3700"/>
      <c r="C3700"/>
      <c r="D3700"/>
      <c r="E3700"/>
    </row>
    <row r="3701" spans="1:5" x14ac:dyDescent="0.3">
      <c r="A3701"/>
      <c r="B3701"/>
      <c r="C3701"/>
      <c r="D3701"/>
      <c r="E3701"/>
    </row>
    <row r="3702" spans="1:5" x14ac:dyDescent="0.3">
      <c r="A3702"/>
      <c r="B3702"/>
      <c r="C3702"/>
      <c r="D3702"/>
      <c r="E3702"/>
    </row>
    <row r="3703" spans="1:5" x14ac:dyDescent="0.3">
      <c r="A3703"/>
      <c r="B3703"/>
      <c r="C3703"/>
      <c r="D3703"/>
      <c r="E3703"/>
    </row>
    <row r="3704" spans="1:5" x14ac:dyDescent="0.3">
      <c r="A3704"/>
      <c r="B3704"/>
      <c r="C3704"/>
      <c r="D3704"/>
      <c r="E3704"/>
    </row>
    <row r="3705" spans="1:5" x14ac:dyDescent="0.3">
      <c r="A3705"/>
      <c r="B3705"/>
      <c r="C3705"/>
      <c r="D3705"/>
      <c r="E3705"/>
    </row>
    <row r="3706" spans="1:5" x14ac:dyDescent="0.3">
      <c r="A3706"/>
      <c r="B3706"/>
      <c r="C3706"/>
      <c r="D3706"/>
      <c r="E3706"/>
    </row>
    <row r="3707" spans="1:5" x14ac:dyDescent="0.3">
      <c r="A3707"/>
      <c r="B3707"/>
      <c r="C3707"/>
      <c r="D3707"/>
      <c r="E3707"/>
    </row>
    <row r="3708" spans="1:5" x14ac:dyDescent="0.3">
      <c r="A3708"/>
      <c r="B3708"/>
      <c r="C3708"/>
      <c r="D3708"/>
      <c r="E3708"/>
    </row>
    <row r="3709" spans="1:5" x14ac:dyDescent="0.3">
      <c r="A3709"/>
      <c r="B3709"/>
      <c r="C3709"/>
      <c r="D3709"/>
      <c r="E3709"/>
    </row>
    <row r="3710" spans="1:5" x14ac:dyDescent="0.3">
      <c r="A3710"/>
      <c r="B3710"/>
      <c r="C3710"/>
      <c r="D3710"/>
      <c r="E3710"/>
    </row>
    <row r="3711" spans="1:5" x14ac:dyDescent="0.3">
      <c r="A3711"/>
      <c r="B3711"/>
      <c r="C3711"/>
      <c r="D3711"/>
      <c r="E3711"/>
    </row>
    <row r="3712" spans="1:5" x14ac:dyDescent="0.3">
      <c r="A3712"/>
      <c r="B3712"/>
      <c r="C3712"/>
      <c r="D3712"/>
      <c r="E3712"/>
    </row>
    <row r="3713" spans="1:5" x14ac:dyDescent="0.3">
      <c r="A3713"/>
      <c r="B3713"/>
      <c r="C3713"/>
      <c r="D3713"/>
      <c r="E3713"/>
    </row>
    <row r="3714" spans="1:5" x14ac:dyDescent="0.3">
      <c r="A3714"/>
      <c r="B3714"/>
      <c r="C3714"/>
      <c r="D3714"/>
      <c r="E3714"/>
    </row>
    <row r="3715" spans="1:5" x14ac:dyDescent="0.3">
      <c r="A3715"/>
      <c r="B3715"/>
      <c r="C3715"/>
      <c r="D3715"/>
      <c r="E3715"/>
    </row>
    <row r="3716" spans="1:5" x14ac:dyDescent="0.3">
      <c r="A3716"/>
      <c r="B3716"/>
      <c r="C3716"/>
      <c r="D3716"/>
      <c r="E3716"/>
    </row>
    <row r="3717" spans="1:5" x14ac:dyDescent="0.3">
      <c r="A3717"/>
      <c r="B3717"/>
      <c r="C3717"/>
      <c r="D3717"/>
      <c r="E3717"/>
    </row>
    <row r="3718" spans="1:5" x14ac:dyDescent="0.3">
      <c r="A3718"/>
      <c r="B3718"/>
      <c r="C3718"/>
      <c r="D3718"/>
      <c r="E3718"/>
    </row>
    <row r="3719" spans="1:5" x14ac:dyDescent="0.3">
      <c r="A3719"/>
      <c r="B3719"/>
      <c r="C3719"/>
      <c r="D3719"/>
      <c r="E3719"/>
    </row>
    <row r="3720" spans="1:5" x14ac:dyDescent="0.3">
      <c r="A3720"/>
      <c r="B3720"/>
      <c r="C3720"/>
      <c r="D3720"/>
      <c r="E3720"/>
    </row>
    <row r="3721" spans="1:5" x14ac:dyDescent="0.3">
      <c r="A3721"/>
      <c r="B3721"/>
      <c r="C3721"/>
      <c r="D3721"/>
      <c r="E3721"/>
    </row>
    <row r="3722" spans="1:5" x14ac:dyDescent="0.3">
      <c r="A3722"/>
      <c r="B3722"/>
      <c r="C3722"/>
      <c r="D3722"/>
      <c r="E3722"/>
    </row>
    <row r="3723" spans="1:5" x14ac:dyDescent="0.3">
      <c r="A3723"/>
      <c r="B3723"/>
      <c r="C3723"/>
      <c r="D3723"/>
      <c r="E3723"/>
    </row>
    <row r="3724" spans="1:5" x14ac:dyDescent="0.3">
      <c r="A3724"/>
      <c r="B3724"/>
      <c r="C3724"/>
      <c r="D3724"/>
      <c r="E3724"/>
    </row>
    <row r="3725" spans="1:5" x14ac:dyDescent="0.3">
      <c r="A3725"/>
      <c r="B3725"/>
      <c r="C3725"/>
      <c r="D3725"/>
      <c r="E3725"/>
    </row>
    <row r="3726" spans="1:5" x14ac:dyDescent="0.3">
      <c r="A3726"/>
      <c r="B3726"/>
      <c r="C3726"/>
      <c r="D3726"/>
      <c r="E3726"/>
    </row>
    <row r="3727" spans="1:5" x14ac:dyDescent="0.3">
      <c r="A3727"/>
      <c r="B3727"/>
      <c r="C3727"/>
      <c r="D3727"/>
      <c r="E3727"/>
    </row>
    <row r="3728" spans="1:5" x14ac:dyDescent="0.3">
      <c r="A3728"/>
      <c r="B3728"/>
      <c r="C3728"/>
      <c r="D3728"/>
      <c r="E3728"/>
    </row>
    <row r="3729" spans="1:5" x14ac:dyDescent="0.3">
      <c r="A3729"/>
      <c r="B3729"/>
      <c r="C3729"/>
      <c r="D3729"/>
      <c r="E3729"/>
    </row>
    <row r="3730" spans="1:5" x14ac:dyDescent="0.3">
      <c r="A3730"/>
      <c r="B3730"/>
      <c r="C3730"/>
      <c r="D3730"/>
      <c r="E3730"/>
    </row>
    <row r="3731" spans="1:5" x14ac:dyDescent="0.3">
      <c r="A3731"/>
      <c r="B3731"/>
      <c r="C3731"/>
      <c r="D3731"/>
      <c r="E3731"/>
    </row>
    <row r="3732" spans="1:5" x14ac:dyDescent="0.3">
      <c r="A3732"/>
      <c r="B3732"/>
      <c r="C3732"/>
      <c r="D3732"/>
      <c r="E3732"/>
    </row>
    <row r="3733" spans="1:5" x14ac:dyDescent="0.3">
      <c r="A3733"/>
      <c r="B3733"/>
      <c r="C3733"/>
      <c r="D3733"/>
      <c r="E3733"/>
    </row>
    <row r="3734" spans="1:5" x14ac:dyDescent="0.3">
      <c r="A3734"/>
      <c r="B3734"/>
      <c r="C3734"/>
      <c r="D3734"/>
      <c r="E3734"/>
    </row>
    <row r="3735" spans="1:5" x14ac:dyDescent="0.3">
      <c r="A3735"/>
      <c r="B3735"/>
      <c r="C3735"/>
      <c r="D3735"/>
      <c r="E3735"/>
    </row>
    <row r="3736" spans="1:5" x14ac:dyDescent="0.3">
      <c r="A3736"/>
      <c r="B3736"/>
      <c r="C3736"/>
      <c r="D3736"/>
      <c r="E3736"/>
    </row>
    <row r="3737" spans="1:5" x14ac:dyDescent="0.3">
      <c r="A3737"/>
      <c r="B3737"/>
      <c r="C3737"/>
      <c r="D3737"/>
      <c r="E3737"/>
    </row>
    <row r="3738" spans="1:5" x14ac:dyDescent="0.3">
      <c r="A3738"/>
      <c r="B3738"/>
      <c r="C3738"/>
      <c r="D3738"/>
      <c r="E3738"/>
    </row>
    <row r="3739" spans="1:5" x14ac:dyDescent="0.3">
      <c r="A3739"/>
      <c r="B3739"/>
      <c r="C3739"/>
      <c r="D3739"/>
      <c r="E3739"/>
    </row>
    <row r="3740" spans="1:5" x14ac:dyDescent="0.3">
      <c r="A3740"/>
      <c r="B3740"/>
      <c r="C3740"/>
      <c r="D3740"/>
      <c r="E3740"/>
    </row>
    <row r="3741" spans="1:5" x14ac:dyDescent="0.3">
      <c r="A3741"/>
      <c r="B3741"/>
      <c r="C3741"/>
      <c r="D3741"/>
      <c r="E3741"/>
    </row>
    <row r="3742" spans="1:5" x14ac:dyDescent="0.3">
      <c r="A3742"/>
      <c r="B3742"/>
      <c r="C3742"/>
      <c r="D3742"/>
      <c r="E3742"/>
    </row>
    <row r="3743" spans="1:5" x14ac:dyDescent="0.3">
      <c r="A3743"/>
      <c r="B3743"/>
      <c r="C3743"/>
      <c r="D3743"/>
      <c r="E3743"/>
    </row>
    <row r="3744" spans="1:5" x14ac:dyDescent="0.3">
      <c r="A3744"/>
      <c r="B3744"/>
      <c r="C3744"/>
      <c r="D3744"/>
      <c r="E3744"/>
    </row>
    <row r="3745" spans="1:5" x14ac:dyDescent="0.3">
      <c r="A3745"/>
      <c r="B3745"/>
      <c r="C3745"/>
      <c r="D3745"/>
      <c r="E3745"/>
    </row>
    <row r="3746" spans="1:5" x14ac:dyDescent="0.3">
      <c r="A3746"/>
      <c r="B3746"/>
      <c r="C3746"/>
      <c r="D3746"/>
      <c r="E3746"/>
    </row>
    <row r="3747" spans="1:5" x14ac:dyDescent="0.3">
      <c r="A3747"/>
      <c r="B3747"/>
      <c r="C3747"/>
      <c r="D3747"/>
      <c r="E3747"/>
    </row>
    <row r="3748" spans="1:5" x14ac:dyDescent="0.3">
      <c r="A3748"/>
      <c r="B3748"/>
      <c r="C3748"/>
      <c r="D3748"/>
      <c r="E3748"/>
    </row>
    <row r="3749" spans="1:5" x14ac:dyDescent="0.3">
      <c r="A3749"/>
      <c r="B3749"/>
      <c r="C3749"/>
      <c r="D3749"/>
      <c r="E3749"/>
    </row>
    <row r="3750" spans="1:5" x14ac:dyDescent="0.3">
      <c r="A3750"/>
      <c r="B3750"/>
      <c r="C3750"/>
      <c r="D3750"/>
      <c r="E3750"/>
    </row>
    <row r="3751" spans="1:5" x14ac:dyDescent="0.3">
      <c r="A3751"/>
      <c r="B3751"/>
      <c r="C3751"/>
      <c r="D3751"/>
      <c r="E3751"/>
    </row>
    <row r="3752" spans="1:5" x14ac:dyDescent="0.3">
      <c r="A3752"/>
      <c r="B3752"/>
      <c r="C3752"/>
      <c r="D3752"/>
      <c r="E3752"/>
    </row>
    <row r="3753" spans="1:5" x14ac:dyDescent="0.3">
      <c r="A3753"/>
      <c r="B3753"/>
      <c r="C3753"/>
      <c r="D3753"/>
      <c r="E3753"/>
    </row>
    <row r="3754" spans="1:5" x14ac:dyDescent="0.3">
      <c r="A3754"/>
      <c r="B3754"/>
      <c r="C3754"/>
      <c r="D3754"/>
      <c r="E3754"/>
    </row>
    <row r="3755" spans="1:5" x14ac:dyDescent="0.3">
      <c r="A3755"/>
      <c r="B3755"/>
      <c r="C3755"/>
      <c r="D3755"/>
      <c r="E3755"/>
    </row>
    <row r="3756" spans="1:5" x14ac:dyDescent="0.3">
      <c r="A3756"/>
      <c r="B3756"/>
      <c r="C3756"/>
      <c r="D3756"/>
      <c r="E3756"/>
    </row>
    <row r="3757" spans="1:5" x14ac:dyDescent="0.3">
      <c r="A3757"/>
      <c r="B3757"/>
      <c r="C3757"/>
      <c r="D3757"/>
      <c r="E3757"/>
    </row>
    <row r="3758" spans="1:5" x14ac:dyDescent="0.3">
      <c r="A3758"/>
      <c r="B3758"/>
      <c r="C3758"/>
      <c r="D3758"/>
      <c r="E3758"/>
    </row>
    <row r="3759" spans="1:5" x14ac:dyDescent="0.3">
      <c r="A3759"/>
      <c r="B3759"/>
      <c r="C3759"/>
      <c r="D3759"/>
      <c r="E3759"/>
    </row>
    <row r="3760" spans="1:5" x14ac:dyDescent="0.3">
      <c r="A3760"/>
      <c r="B3760"/>
      <c r="C3760"/>
      <c r="D3760"/>
      <c r="E3760"/>
    </row>
    <row r="3761" spans="1:5" x14ac:dyDescent="0.3">
      <c r="A3761"/>
      <c r="B3761"/>
      <c r="C3761"/>
      <c r="D3761"/>
      <c r="E3761"/>
    </row>
    <row r="3762" spans="1:5" x14ac:dyDescent="0.3">
      <c r="A3762"/>
      <c r="B3762"/>
      <c r="C3762"/>
      <c r="D3762"/>
      <c r="E3762"/>
    </row>
    <row r="3763" spans="1:5" x14ac:dyDescent="0.3">
      <c r="A3763"/>
      <c r="B3763"/>
      <c r="C3763"/>
      <c r="D3763"/>
      <c r="E3763"/>
    </row>
    <row r="3764" spans="1:5" x14ac:dyDescent="0.3">
      <c r="A3764"/>
      <c r="B3764"/>
      <c r="C3764"/>
      <c r="D3764"/>
      <c r="E3764"/>
    </row>
    <row r="3765" spans="1:5" x14ac:dyDescent="0.3">
      <c r="A3765"/>
      <c r="B3765"/>
      <c r="C3765"/>
      <c r="D3765"/>
      <c r="E3765"/>
    </row>
    <row r="3766" spans="1:5" x14ac:dyDescent="0.3">
      <c r="A3766"/>
      <c r="B3766"/>
      <c r="C3766"/>
      <c r="D3766"/>
      <c r="E3766"/>
    </row>
    <row r="3767" spans="1:5" x14ac:dyDescent="0.3">
      <c r="A3767"/>
      <c r="B3767"/>
      <c r="C3767"/>
      <c r="D3767"/>
      <c r="E3767"/>
    </row>
    <row r="3768" spans="1:5" x14ac:dyDescent="0.3">
      <c r="A3768"/>
      <c r="B3768"/>
      <c r="C3768"/>
      <c r="D3768"/>
      <c r="E3768"/>
    </row>
    <row r="3769" spans="1:5" x14ac:dyDescent="0.3">
      <c r="A3769"/>
      <c r="B3769"/>
      <c r="C3769"/>
      <c r="D3769"/>
      <c r="E3769"/>
    </row>
    <row r="3770" spans="1:5" x14ac:dyDescent="0.3">
      <c r="A3770"/>
      <c r="B3770"/>
      <c r="C3770"/>
      <c r="D3770"/>
      <c r="E3770"/>
    </row>
    <row r="3771" spans="1:5" x14ac:dyDescent="0.3">
      <c r="A3771"/>
      <c r="B3771"/>
      <c r="C3771"/>
      <c r="D3771"/>
      <c r="E3771"/>
    </row>
    <row r="3772" spans="1:5" x14ac:dyDescent="0.3">
      <c r="A3772"/>
      <c r="B3772"/>
      <c r="C3772"/>
      <c r="D3772"/>
      <c r="E3772"/>
    </row>
    <row r="3773" spans="1:5" x14ac:dyDescent="0.3">
      <c r="A3773"/>
      <c r="B3773"/>
      <c r="C3773"/>
      <c r="D3773"/>
      <c r="E3773"/>
    </row>
    <row r="3774" spans="1:5" x14ac:dyDescent="0.3">
      <c r="A3774"/>
      <c r="B3774"/>
      <c r="C3774"/>
      <c r="D3774"/>
      <c r="E3774"/>
    </row>
    <row r="3775" spans="1:5" x14ac:dyDescent="0.3">
      <c r="A3775"/>
      <c r="B3775"/>
      <c r="C3775"/>
      <c r="D3775"/>
      <c r="E3775"/>
    </row>
    <row r="3776" spans="1:5" x14ac:dyDescent="0.3">
      <c r="A3776"/>
      <c r="B3776"/>
      <c r="C3776"/>
      <c r="D3776"/>
      <c r="E3776"/>
    </row>
    <row r="3777" spans="1:5" x14ac:dyDescent="0.3">
      <c r="A3777"/>
      <c r="B3777"/>
      <c r="C3777"/>
      <c r="D3777"/>
      <c r="E3777"/>
    </row>
    <row r="3778" spans="1:5" x14ac:dyDescent="0.3">
      <c r="A3778"/>
      <c r="B3778"/>
      <c r="C3778"/>
      <c r="D3778"/>
      <c r="E3778"/>
    </row>
    <row r="3779" spans="1:5" x14ac:dyDescent="0.3">
      <c r="A3779"/>
      <c r="B3779"/>
      <c r="C3779"/>
      <c r="D3779"/>
      <c r="E3779"/>
    </row>
    <row r="3780" spans="1:5" x14ac:dyDescent="0.3">
      <c r="A3780"/>
      <c r="B3780"/>
      <c r="C3780"/>
      <c r="D3780"/>
      <c r="E3780"/>
    </row>
    <row r="3781" spans="1:5" x14ac:dyDescent="0.3">
      <c r="A3781"/>
      <c r="B3781"/>
      <c r="C3781"/>
      <c r="D3781"/>
      <c r="E3781"/>
    </row>
    <row r="3782" spans="1:5" x14ac:dyDescent="0.3">
      <c r="A3782"/>
      <c r="B3782"/>
      <c r="C3782"/>
      <c r="D3782"/>
      <c r="E3782"/>
    </row>
    <row r="3783" spans="1:5" x14ac:dyDescent="0.3">
      <c r="A3783"/>
      <c r="B3783"/>
      <c r="C3783"/>
      <c r="D3783"/>
      <c r="E3783"/>
    </row>
    <row r="3784" spans="1:5" x14ac:dyDescent="0.3">
      <c r="A3784"/>
      <c r="B3784"/>
      <c r="C3784"/>
      <c r="D3784"/>
      <c r="E3784"/>
    </row>
    <row r="3785" spans="1:5" x14ac:dyDescent="0.3">
      <c r="A3785"/>
      <c r="B3785"/>
      <c r="C3785"/>
      <c r="D3785"/>
      <c r="E3785"/>
    </row>
    <row r="3786" spans="1:5" x14ac:dyDescent="0.3">
      <c r="A3786"/>
      <c r="B3786"/>
      <c r="C3786"/>
      <c r="D3786"/>
      <c r="E3786"/>
    </row>
    <row r="3787" spans="1:5" x14ac:dyDescent="0.3">
      <c r="A3787"/>
      <c r="B3787"/>
      <c r="C3787"/>
      <c r="D3787"/>
      <c r="E3787"/>
    </row>
    <row r="3788" spans="1:5" x14ac:dyDescent="0.3">
      <c r="A3788"/>
      <c r="B3788"/>
      <c r="C3788"/>
      <c r="D3788"/>
      <c r="E3788"/>
    </row>
    <row r="3789" spans="1:5" x14ac:dyDescent="0.3">
      <c r="A3789"/>
      <c r="B3789"/>
      <c r="C3789"/>
      <c r="D3789"/>
      <c r="E3789"/>
    </row>
    <row r="3790" spans="1:5" x14ac:dyDescent="0.3">
      <c r="A3790"/>
      <c r="B3790"/>
      <c r="C3790"/>
      <c r="D3790"/>
      <c r="E3790"/>
    </row>
    <row r="3791" spans="1:5" x14ac:dyDescent="0.3">
      <c r="A3791"/>
      <c r="B3791"/>
      <c r="C3791"/>
      <c r="D3791"/>
      <c r="E3791"/>
    </row>
    <row r="3792" spans="1:5" x14ac:dyDescent="0.3">
      <c r="A3792"/>
      <c r="B3792"/>
      <c r="C3792"/>
      <c r="D3792"/>
      <c r="E3792"/>
    </row>
    <row r="3793" spans="1:5" x14ac:dyDescent="0.3">
      <c r="A3793"/>
      <c r="B3793"/>
      <c r="C3793"/>
      <c r="D3793"/>
      <c r="E3793"/>
    </row>
    <row r="3794" spans="1:5" x14ac:dyDescent="0.3">
      <c r="A3794"/>
      <c r="B3794"/>
      <c r="C3794"/>
      <c r="D3794"/>
      <c r="E3794"/>
    </row>
    <row r="3795" spans="1:5" x14ac:dyDescent="0.3">
      <c r="A3795"/>
      <c r="B3795"/>
      <c r="C3795"/>
      <c r="D3795"/>
      <c r="E3795"/>
    </row>
    <row r="3796" spans="1:5" x14ac:dyDescent="0.3">
      <c r="A3796"/>
      <c r="B3796"/>
      <c r="C3796"/>
      <c r="D3796"/>
      <c r="E3796"/>
    </row>
    <row r="3797" spans="1:5" x14ac:dyDescent="0.3">
      <c r="A3797"/>
      <c r="B3797"/>
      <c r="C3797"/>
      <c r="D3797"/>
      <c r="E3797"/>
    </row>
    <row r="3798" spans="1:5" x14ac:dyDescent="0.3">
      <c r="A3798"/>
      <c r="B3798"/>
      <c r="C3798"/>
      <c r="D3798"/>
      <c r="E3798"/>
    </row>
    <row r="3799" spans="1:5" x14ac:dyDescent="0.3">
      <c r="A3799"/>
      <c r="B3799"/>
      <c r="C3799"/>
      <c r="D3799"/>
      <c r="E3799"/>
    </row>
    <row r="3800" spans="1:5" x14ac:dyDescent="0.3">
      <c r="A3800"/>
      <c r="B3800"/>
      <c r="C3800"/>
      <c r="D3800"/>
      <c r="E3800"/>
    </row>
    <row r="3801" spans="1:5" x14ac:dyDescent="0.3">
      <c r="A3801"/>
      <c r="B3801"/>
      <c r="C3801"/>
      <c r="D3801"/>
      <c r="E3801"/>
    </row>
    <row r="3802" spans="1:5" x14ac:dyDescent="0.3">
      <c r="A3802"/>
      <c r="B3802"/>
      <c r="C3802"/>
      <c r="D3802"/>
      <c r="E3802"/>
    </row>
    <row r="3803" spans="1:5" x14ac:dyDescent="0.3">
      <c r="A3803"/>
      <c r="B3803"/>
      <c r="C3803"/>
      <c r="D3803"/>
      <c r="E3803"/>
    </row>
    <row r="3804" spans="1:5" x14ac:dyDescent="0.3">
      <c r="A3804"/>
      <c r="B3804"/>
      <c r="C3804"/>
      <c r="D3804"/>
      <c r="E3804"/>
    </row>
    <row r="3805" spans="1:5" x14ac:dyDescent="0.3">
      <c r="A3805"/>
      <c r="B3805"/>
      <c r="C3805"/>
      <c r="D3805"/>
      <c r="E3805"/>
    </row>
    <row r="3806" spans="1:5" x14ac:dyDescent="0.3">
      <c r="A3806"/>
      <c r="B3806"/>
      <c r="C3806"/>
      <c r="D3806"/>
      <c r="E3806"/>
    </row>
    <row r="3807" spans="1:5" x14ac:dyDescent="0.3">
      <c r="A3807"/>
      <c r="B3807"/>
      <c r="C3807"/>
      <c r="D3807"/>
      <c r="E3807"/>
    </row>
    <row r="3808" spans="1:5" x14ac:dyDescent="0.3">
      <c r="A3808"/>
      <c r="B3808"/>
      <c r="C3808"/>
      <c r="D3808"/>
      <c r="E3808"/>
    </row>
    <row r="3809" spans="1:5" x14ac:dyDescent="0.3">
      <c r="A3809"/>
      <c r="B3809"/>
      <c r="C3809"/>
      <c r="D3809"/>
      <c r="E3809"/>
    </row>
    <row r="3810" spans="1:5" x14ac:dyDescent="0.3">
      <c r="A3810"/>
      <c r="B3810"/>
      <c r="C3810"/>
      <c r="D3810"/>
      <c r="E3810"/>
    </row>
    <row r="3811" spans="1:5" x14ac:dyDescent="0.3">
      <c r="A3811"/>
      <c r="B3811"/>
      <c r="C3811"/>
      <c r="D3811"/>
      <c r="E3811"/>
    </row>
    <row r="3812" spans="1:5" x14ac:dyDescent="0.3">
      <c r="A3812"/>
      <c r="B3812"/>
      <c r="C3812"/>
      <c r="D3812"/>
      <c r="E3812"/>
    </row>
    <row r="3813" spans="1:5" x14ac:dyDescent="0.3">
      <c r="A3813"/>
      <c r="B3813"/>
      <c r="C3813"/>
      <c r="D3813"/>
      <c r="E3813"/>
    </row>
    <row r="3814" spans="1:5" x14ac:dyDescent="0.3">
      <c r="A3814"/>
      <c r="B3814"/>
      <c r="C3814"/>
      <c r="D3814"/>
      <c r="E3814"/>
    </row>
    <row r="3815" spans="1:5" x14ac:dyDescent="0.3">
      <c r="A3815"/>
      <c r="B3815"/>
      <c r="C3815"/>
      <c r="D3815"/>
      <c r="E3815"/>
    </row>
    <row r="3816" spans="1:5" x14ac:dyDescent="0.3">
      <c r="A3816"/>
      <c r="B3816"/>
      <c r="C3816"/>
      <c r="D3816"/>
      <c r="E3816"/>
    </row>
    <row r="3817" spans="1:5" x14ac:dyDescent="0.3">
      <c r="A3817"/>
      <c r="B3817"/>
      <c r="C3817"/>
      <c r="D3817"/>
      <c r="E3817"/>
    </row>
    <row r="3818" spans="1:5" x14ac:dyDescent="0.3">
      <c r="A3818"/>
      <c r="B3818"/>
      <c r="C3818"/>
      <c r="D3818"/>
      <c r="E3818"/>
    </row>
    <row r="3819" spans="1:5" x14ac:dyDescent="0.3">
      <c r="A3819"/>
      <c r="B3819"/>
      <c r="C3819"/>
      <c r="D3819"/>
      <c r="E3819"/>
    </row>
    <row r="3820" spans="1:5" x14ac:dyDescent="0.3">
      <c r="A3820"/>
      <c r="B3820"/>
      <c r="C3820"/>
      <c r="D3820"/>
      <c r="E3820"/>
    </row>
    <row r="3821" spans="1:5" x14ac:dyDescent="0.3">
      <c r="A3821"/>
      <c r="B3821"/>
      <c r="C3821"/>
      <c r="D3821"/>
      <c r="E3821"/>
    </row>
    <row r="3822" spans="1:5" x14ac:dyDescent="0.3">
      <c r="A3822"/>
      <c r="B3822"/>
      <c r="C3822"/>
      <c r="D3822"/>
      <c r="E3822"/>
    </row>
    <row r="3823" spans="1:5" x14ac:dyDescent="0.3">
      <c r="A3823"/>
      <c r="B3823"/>
      <c r="C3823"/>
      <c r="D3823"/>
      <c r="E3823"/>
    </row>
    <row r="3824" spans="1:5" x14ac:dyDescent="0.3">
      <c r="A3824"/>
      <c r="B3824"/>
      <c r="C3824"/>
      <c r="D3824"/>
      <c r="E3824"/>
    </row>
    <row r="3825" spans="1:5" x14ac:dyDescent="0.3">
      <c r="A3825"/>
      <c r="B3825"/>
      <c r="C3825"/>
      <c r="D3825"/>
      <c r="E3825"/>
    </row>
    <row r="3826" spans="1:5" x14ac:dyDescent="0.3">
      <c r="A3826"/>
      <c r="B3826"/>
      <c r="C3826"/>
      <c r="D3826"/>
      <c r="E3826"/>
    </row>
    <row r="3827" spans="1:5" x14ac:dyDescent="0.3">
      <c r="A3827"/>
      <c r="B3827"/>
      <c r="C3827"/>
      <c r="D3827"/>
      <c r="E3827"/>
    </row>
    <row r="3828" spans="1:5" x14ac:dyDescent="0.3">
      <c r="A3828"/>
      <c r="B3828"/>
      <c r="C3828"/>
      <c r="D3828"/>
      <c r="E3828"/>
    </row>
    <row r="3829" spans="1:5" x14ac:dyDescent="0.3">
      <c r="A3829"/>
      <c r="B3829"/>
      <c r="C3829"/>
      <c r="D3829"/>
      <c r="E3829"/>
    </row>
    <row r="3830" spans="1:5" x14ac:dyDescent="0.3">
      <c r="A3830"/>
      <c r="B3830"/>
      <c r="C3830"/>
      <c r="D3830"/>
      <c r="E3830"/>
    </row>
    <row r="3831" spans="1:5" x14ac:dyDescent="0.3">
      <c r="A3831"/>
      <c r="B3831"/>
      <c r="C3831"/>
      <c r="D3831"/>
      <c r="E3831"/>
    </row>
    <row r="3832" spans="1:5" x14ac:dyDescent="0.3">
      <c r="A3832"/>
      <c r="B3832"/>
      <c r="C3832"/>
      <c r="D3832"/>
      <c r="E3832"/>
    </row>
    <row r="3833" spans="1:5" x14ac:dyDescent="0.3">
      <c r="A3833"/>
      <c r="B3833"/>
      <c r="C3833"/>
      <c r="D3833"/>
      <c r="E3833"/>
    </row>
    <row r="3834" spans="1:5" x14ac:dyDescent="0.3">
      <c r="A3834"/>
      <c r="B3834"/>
      <c r="C3834"/>
      <c r="D3834"/>
      <c r="E3834"/>
    </row>
    <row r="3835" spans="1:5" x14ac:dyDescent="0.3">
      <c r="A3835"/>
      <c r="B3835"/>
      <c r="C3835"/>
      <c r="D3835"/>
      <c r="E3835"/>
    </row>
    <row r="3836" spans="1:5" x14ac:dyDescent="0.3">
      <c r="A3836"/>
      <c r="B3836"/>
      <c r="C3836"/>
      <c r="D3836"/>
      <c r="E3836"/>
    </row>
    <row r="3837" spans="1:5" x14ac:dyDescent="0.3">
      <c r="A3837"/>
      <c r="B3837"/>
      <c r="C3837"/>
      <c r="D3837"/>
      <c r="E3837"/>
    </row>
    <row r="3838" spans="1:5" x14ac:dyDescent="0.3">
      <c r="A3838"/>
      <c r="B3838"/>
      <c r="C3838"/>
      <c r="D3838"/>
      <c r="E3838"/>
    </row>
    <row r="3839" spans="1:5" x14ac:dyDescent="0.3">
      <c r="A3839"/>
      <c r="B3839"/>
      <c r="C3839"/>
      <c r="D3839"/>
      <c r="E3839"/>
    </row>
    <row r="3840" spans="1:5" x14ac:dyDescent="0.3">
      <c r="A3840"/>
      <c r="B3840"/>
      <c r="C3840"/>
      <c r="D3840"/>
      <c r="E3840"/>
    </row>
    <row r="3841" spans="1:5" x14ac:dyDescent="0.3">
      <c r="A3841"/>
      <c r="B3841"/>
      <c r="C3841"/>
      <c r="D3841"/>
      <c r="E3841"/>
    </row>
    <row r="3842" spans="1:5" x14ac:dyDescent="0.3">
      <c r="A3842"/>
      <c r="B3842"/>
      <c r="C3842"/>
      <c r="D3842"/>
      <c r="E3842"/>
    </row>
    <row r="3843" spans="1:5" x14ac:dyDescent="0.3">
      <c r="A3843"/>
      <c r="B3843"/>
      <c r="C3843"/>
      <c r="D3843"/>
      <c r="E3843"/>
    </row>
    <row r="3844" spans="1:5" x14ac:dyDescent="0.3">
      <c r="A3844"/>
      <c r="B3844"/>
      <c r="C3844"/>
      <c r="D3844"/>
      <c r="E3844"/>
    </row>
    <row r="3845" spans="1:5" x14ac:dyDescent="0.3">
      <c r="A3845"/>
      <c r="B3845"/>
      <c r="C3845"/>
      <c r="D3845"/>
      <c r="E3845"/>
    </row>
    <row r="3846" spans="1:5" x14ac:dyDescent="0.3">
      <c r="A3846"/>
      <c r="B3846"/>
      <c r="C3846"/>
      <c r="D3846"/>
      <c r="E3846"/>
    </row>
    <row r="3847" spans="1:5" x14ac:dyDescent="0.3">
      <c r="A3847"/>
      <c r="B3847"/>
      <c r="C3847"/>
      <c r="D3847"/>
      <c r="E3847"/>
    </row>
    <row r="3848" spans="1:5" x14ac:dyDescent="0.3">
      <c r="A3848"/>
      <c r="B3848"/>
      <c r="C3848"/>
      <c r="D3848"/>
      <c r="E3848"/>
    </row>
    <row r="3849" spans="1:5" x14ac:dyDescent="0.3">
      <c r="A3849"/>
      <c r="B3849"/>
      <c r="C3849"/>
      <c r="D3849"/>
      <c r="E3849"/>
    </row>
    <row r="3850" spans="1:5" x14ac:dyDescent="0.3">
      <c r="A3850"/>
      <c r="B3850"/>
      <c r="C3850"/>
      <c r="D3850"/>
      <c r="E3850"/>
    </row>
    <row r="3851" spans="1:5" x14ac:dyDescent="0.3">
      <c r="A3851"/>
      <c r="B3851"/>
      <c r="C3851"/>
      <c r="D3851"/>
      <c r="E3851"/>
    </row>
    <row r="3852" spans="1:5" x14ac:dyDescent="0.3">
      <c r="A3852"/>
      <c r="B3852"/>
      <c r="C3852"/>
      <c r="D3852"/>
      <c r="E3852"/>
    </row>
    <row r="3853" spans="1:5" x14ac:dyDescent="0.3">
      <c r="A3853"/>
      <c r="B3853"/>
      <c r="C3853"/>
      <c r="D3853"/>
      <c r="E3853"/>
    </row>
    <row r="3854" spans="1:5" x14ac:dyDescent="0.3">
      <c r="A3854"/>
      <c r="B3854"/>
      <c r="C3854"/>
      <c r="D3854"/>
      <c r="E3854"/>
    </row>
    <row r="3855" spans="1:5" x14ac:dyDescent="0.3">
      <c r="A3855"/>
      <c r="B3855"/>
      <c r="C3855"/>
      <c r="D3855"/>
      <c r="E3855"/>
    </row>
    <row r="3856" spans="1:5" x14ac:dyDescent="0.3">
      <c r="A3856"/>
      <c r="B3856"/>
      <c r="C3856"/>
      <c r="D3856"/>
      <c r="E3856"/>
    </row>
    <row r="3857" spans="1:5" x14ac:dyDescent="0.3">
      <c r="A3857"/>
      <c r="B3857"/>
      <c r="C3857"/>
      <c r="D3857"/>
      <c r="E3857"/>
    </row>
    <row r="3858" spans="1:5" x14ac:dyDescent="0.3">
      <c r="A3858"/>
      <c r="B3858"/>
      <c r="C3858"/>
      <c r="D3858"/>
      <c r="E3858"/>
    </row>
    <row r="3859" spans="1:5" x14ac:dyDescent="0.3">
      <c r="A3859"/>
      <c r="B3859"/>
      <c r="C3859"/>
      <c r="D3859"/>
      <c r="E3859"/>
    </row>
    <row r="3860" spans="1:5" x14ac:dyDescent="0.3">
      <c r="A3860"/>
      <c r="B3860"/>
      <c r="C3860"/>
      <c r="D3860"/>
      <c r="E3860"/>
    </row>
    <row r="3861" spans="1:5" x14ac:dyDescent="0.3">
      <c r="A3861"/>
      <c r="B3861"/>
      <c r="C3861"/>
      <c r="D3861"/>
      <c r="E3861"/>
    </row>
    <row r="3862" spans="1:5" x14ac:dyDescent="0.3">
      <c r="A3862"/>
      <c r="B3862"/>
      <c r="C3862"/>
      <c r="D3862"/>
      <c r="E3862"/>
    </row>
    <row r="3863" spans="1:5" x14ac:dyDescent="0.3">
      <c r="A3863"/>
      <c r="B3863"/>
      <c r="C3863"/>
      <c r="D3863"/>
      <c r="E3863"/>
    </row>
    <row r="3864" spans="1:5" x14ac:dyDescent="0.3">
      <c r="A3864"/>
      <c r="B3864"/>
      <c r="C3864"/>
      <c r="D3864"/>
      <c r="E3864"/>
    </row>
    <row r="3865" spans="1:5" x14ac:dyDescent="0.3">
      <c r="A3865"/>
      <c r="B3865"/>
      <c r="C3865"/>
      <c r="D3865"/>
      <c r="E3865"/>
    </row>
    <row r="3866" spans="1:5" x14ac:dyDescent="0.3">
      <c r="A3866"/>
      <c r="B3866"/>
      <c r="C3866"/>
      <c r="D3866"/>
      <c r="E3866"/>
    </row>
    <row r="3867" spans="1:5" x14ac:dyDescent="0.3">
      <c r="A3867"/>
      <c r="B3867"/>
      <c r="C3867"/>
      <c r="D3867"/>
      <c r="E3867"/>
    </row>
    <row r="3868" spans="1:5" x14ac:dyDescent="0.3">
      <c r="A3868"/>
      <c r="B3868"/>
      <c r="C3868"/>
      <c r="D3868"/>
      <c r="E3868"/>
    </row>
    <row r="3869" spans="1:5" x14ac:dyDescent="0.3">
      <c r="A3869"/>
      <c r="B3869"/>
      <c r="C3869"/>
      <c r="D3869"/>
      <c r="E3869"/>
    </row>
    <row r="3870" spans="1:5" x14ac:dyDescent="0.3">
      <c r="A3870"/>
      <c r="B3870"/>
      <c r="C3870"/>
      <c r="D3870"/>
      <c r="E3870"/>
    </row>
    <row r="3871" spans="1:5" x14ac:dyDescent="0.3">
      <c r="A3871"/>
      <c r="B3871"/>
      <c r="C3871"/>
      <c r="D3871"/>
      <c r="E3871"/>
    </row>
    <row r="3872" spans="1:5" x14ac:dyDescent="0.3">
      <c r="A3872"/>
      <c r="B3872"/>
      <c r="C3872"/>
      <c r="D3872"/>
      <c r="E3872"/>
    </row>
    <row r="3873" spans="1:5" x14ac:dyDescent="0.3">
      <c r="A3873"/>
      <c r="B3873"/>
      <c r="C3873"/>
      <c r="D3873"/>
      <c r="E3873"/>
    </row>
    <row r="3874" spans="1:5" x14ac:dyDescent="0.3">
      <c r="A3874"/>
      <c r="B3874"/>
      <c r="C3874"/>
      <c r="D3874"/>
      <c r="E3874"/>
    </row>
    <row r="3875" spans="1:5" x14ac:dyDescent="0.3">
      <c r="A3875"/>
      <c r="B3875"/>
      <c r="C3875"/>
      <c r="D3875"/>
      <c r="E3875"/>
    </row>
    <row r="3876" spans="1:5" x14ac:dyDescent="0.3">
      <c r="A3876"/>
      <c r="B3876"/>
      <c r="C3876"/>
      <c r="D3876"/>
      <c r="E3876"/>
    </row>
    <row r="3877" spans="1:5" x14ac:dyDescent="0.3">
      <c r="A3877"/>
      <c r="B3877"/>
      <c r="C3877"/>
      <c r="D3877"/>
      <c r="E3877"/>
    </row>
    <row r="3878" spans="1:5" x14ac:dyDescent="0.3">
      <c r="A3878"/>
      <c r="B3878"/>
      <c r="C3878"/>
      <c r="D3878"/>
      <c r="E3878"/>
    </row>
    <row r="3879" spans="1:5" x14ac:dyDescent="0.3">
      <c r="A3879"/>
      <c r="B3879"/>
      <c r="C3879"/>
      <c r="D3879"/>
      <c r="E3879"/>
    </row>
    <row r="3880" spans="1:5" x14ac:dyDescent="0.3">
      <c r="A3880"/>
      <c r="B3880"/>
      <c r="C3880"/>
      <c r="D3880"/>
      <c r="E3880"/>
    </row>
    <row r="3881" spans="1:5" x14ac:dyDescent="0.3">
      <c r="A3881"/>
      <c r="B3881"/>
      <c r="C3881"/>
      <c r="D3881"/>
      <c r="E3881"/>
    </row>
    <row r="3882" spans="1:5" x14ac:dyDescent="0.3">
      <c r="A3882"/>
      <c r="B3882"/>
      <c r="C3882"/>
      <c r="D3882"/>
      <c r="E3882"/>
    </row>
    <row r="3883" spans="1:5" x14ac:dyDescent="0.3">
      <c r="A3883"/>
      <c r="B3883"/>
      <c r="C3883"/>
      <c r="D3883"/>
      <c r="E3883"/>
    </row>
    <row r="3884" spans="1:5" x14ac:dyDescent="0.3">
      <c r="A3884"/>
      <c r="B3884"/>
      <c r="C3884"/>
      <c r="D3884"/>
      <c r="E3884"/>
    </row>
    <row r="3885" spans="1:5" x14ac:dyDescent="0.3">
      <c r="A3885"/>
      <c r="B3885"/>
      <c r="C3885"/>
      <c r="D3885"/>
      <c r="E3885"/>
    </row>
    <row r="3886" spans="1:5" x14ac:dyDescent="0.3">
      <c r="A3886"/>
      <c r="B3886"/>
      <c r="C3886"/>
      <c r="D3886"/>
      <c r="E3886"/>
    </row>
    <row r="3887" spans="1:5" x14ac:dyDescent="0.3">
      <c r="A3887"/>
      <c r="B3887"/>
      <c r="C3887"/>
      <c r="D3887"/>
      <c r="E3887"/>
    </row>
    <row r="3888" spans="1:5" x14ac:dyDescent="0.3">
      <c r="A3888"/>
      <c r="B3888"/>
      <c r="C3888"/>
      <c r="D3888"/>
      <c r="E3888"/>
    </row>
    <row r="3889" spans="1:5" x14ac:dyDescent="0.3">
      <c r="A3889"/>
      <c r="B3889"/>
      <c r="C3889"/>
      <c r="D3889"/>
      <c r="E3889"/>
    </row>
    <row r="3890" spans="1:5" x14ac:dyDescent="0.3">
      <c r="A3890"/>
      <c r="B3890"/>
      <c r="C3890"/>
      <c r="D3890"/>
      <c r="E3890"/>
    </row>
    <row r="3891" spans="1:5" x14ac:dyDescent="0.3">
      <c r="A3891"/>
      <c r="B3891"/>
      <c r="C3891"/>
      <c r="D3891"/>
      <c r="E3891"/>
    </row>
    <row r="3892" spans="1:5" x14ac:dyDescent="0.3">
      <c r="A3892"/>
      <c r="B3892"/>
      <c r="C3892"/>
      <c r="D3892"/>
      <c r="E3892"/>
    </row>
    <row r="3893" spans="1:5" x14ac:dyDescent="0.3">
      <c r="A3893"/>
      <c r="B3893"/>
      <c r="C3893"/>
      <c r="D3893"/>
      <c r="E3893"/>
    </row>
    <row r="3894" spans="1:5" x14ac:dyDescent="0.3">
      <c r="A3894"/>
      <c r="B3894"/>
      <c r="C3894"/>
      <c r="D3894"/>
      <c r="E3894"/>
    </row>
    <row r="3895" spans="1:5" x14ac:dyDescent="0.3">
      <c r="A3895"/>
      <c r="B3895"/>
      <c r="C3895"/>
      <c r="D3895"/>
      <c r="E3895"/>
    </row>
    <row r="3896" spans="1:5" x14ac:dyDescent="0.3">
      <c r="A3896"/>
      <c r="B3896"/>
      <c r="C3896"/>
      <c r="D3896"/>
      <c r="E3896"/>
    </row>
    <row r="3897" spans="1:5" x14ac:dyDescent="0.3">
      <c r="A3897"/>
      <c r="B3897"/>
      <c r="C3897"/>
      <c r="D3897"/>
      <c r="E3897"/>
    </row>
    <row r="3898" spans="1:5" x14ac:dyDescent="0.3">
      <c r="A3898"/>
      <c r="B3898"/>
      <c r="C3898"/>
      <c r="D3898"/>
      <c r="E3898"/>
    </row>
    <row r="3899" spans="1:5" x14ac:dyDescent="0.3">
      <c r="A3899"/>
      <c r="B3899"/>
      <c r="C3899"/>
      <c r="D3899"/>
      <c r="E3899"/>
    </row>
    <row r="3900" spans="1:5" x14ac:dyDescent="0.3">
      <c r="A3900"/>
      <c r="B3900"/>
      <c r="C3900"/>
      <c r="D3900"/>
      <c r="E3900"/>
    </row>
    <row r="3901" spans="1:5" x14ac:dyDescent="0.3">
      <c r="A3901"/>
      <c r="B3901"/>
      <c r="C3901"/>
      <c r="D3901"/>
      <c r="E3901"/>
    </row>
    <row r="3902" spans="1:5" x14ac:dyDescent="0.3">
      <c r="A3902"/>
      <c r="B3902"/>
      <c r="C3902"/>
      <c r="D3902"/>
      <c r="E3902"/>
    </row>
    <row r="3903" spans="1:5" x14ac:dyDescent="0.3">
      <c r="A3903"/>
      <c r="B3903"/>
      <c r="C3903"/>
      <c r="D3903"/>
      <c r="E3903"/>
    </row>
    <row r="3904" spans="1:5" x14ac:dyDescent="0.3">
      <c r="A3904"/>
      <c r="B3904"/>
      <c r="C3904"/>
      <c r="D3904"/>
      <c r="E3904"/>
    </row>
    <row r="3905" spans="1:5" x14ac:dyDescent="0.3">
      <c r="A3905"/>
      <c r="B3905"/>
      <c r="C3905"/>
      <c r="D3905"/>
      <c r="E3905"/>
    </row>
    <row r="3906" spans="1:5" x14ac:dyDescent="0.3">
      <c r="A3906"/>
      <c r="B3906"/>
      <c r="C3906"/>
      <c r="D3906"/>
      <c r="E3906"/>
    </row>
    <row r="3907" spans="1:5" x14ac:dyDescent="0.3">
      <c r="A3907"/>
      <c r="B3907"/>
      <c r="C3907"/>
      <c r="D3907"/>
      <c r="E3907"/>
    </row>
    <row r="3908" spans="1:5" x14ac:dyDescent="0.3">
      <c r="A3908"/>
      <c r="B3908"/>
      <c r="C3908"/>
      <c r="D3908"/>
      <c r="E3908"/>
    </row>
    <row r="3909" spans="1:5" x14ac:dyDescent="0.3">
      <c r="A3909"/>
      <c r="B3909"/>
      <c r="C3909"/>
      <c r="D3909"/>
      <c r="E3909"/>
    </row>
    <row r="3910" spans="1:5" x14ac:dyDescent="0.3">
      <c r="A3910"/>
      <c r="B3910"/>
      <c r="C3910"/>
      <c r="D3910"/>
      <c r="E3910"/>
    </row>
    <row r="3911" spans="1:5" x14ac:dyDescent="0.3">
      <c r="A3911"/>
      <c r="B3911"/>
      <c r="C3911"/>
      <c r="D3911"/>
      <c r="E3911"/>
    </row>
    <row r="3912" spans="1:5" x14ac:dyDescent="0.3">
      <c r="A3912"/>
      <c r="B3912"/>
      <c r="C3912"/>
      <c r="D3912"/>
      <c r="E3912"/>
    </row>
    <row r="3913" spans="1:5" x14ac:dyDescent="0.3">
      <c r="A3913"/>
      <c r="B3913"/>
      <c r="C3913"/>
      <c r="D3913"/>
      <c r="E3913"/>
    </row>
    <row r="3914" spans="1:5" x14ac:dyDescent="0.3">
      <c r="A3914"/>
      <c r="B3914"/>
      <c r="C3914"/>
      <c r="D3914"/>
      <c r="E3914"/>
    </row>
    <row r="3915" spans="1:5" x14ac:dyDescent="0.3">
      <c r="A3915"/>
      <c r="B3915"/>
      <c r="C3915"/>
      <c r="D3915"/>
      <c r="E3915"/>
    </row>
    <row r="3916" spans="1:5" x14ac:dyDescent="0.3">
      <c r="A3916"/>
      <c r="B3916"/>
      <c r="C3916"/>
      <c r="D3916"/>
      <c r="E3916"/>
    </row>
    <row r="3917" spans="1:5" x14ac:dyDescent="0.3">
      <c r="A3917"/>
      <c r="B3917"/>
      <c r="C3917"/>
      <c r="D3917"/>
      <c r="E3917"/>
    </row>
    <row r="3918" spans="1:5" x14ac:dyDescent="0.3">
      <c r="A3918"/>
      <c r="B3918"/>
      <c r="C3918"/>
      <c r="D3918"/>
      <c r="E3918"/>
    </row>
    <row r="3919" spans="1:5" x14ac:dyDescent="0.3">
      <c r="A3919"/>
      <c r="B3919"/>
      <c r="C3919"/>
      <c r="D3919"/>
      <c r="E3919"/>
    </row>
    <row r="3920" spans="1:5" x14ac:dyDescent="0.3">
      <c r="A3920"/>
      <c r="B3920"/>
      <c r="C3920"/>
      <c r="D3920"/>
      <c r="E3920"/>
    </row>
    <row r="3921" spans="1:5" x14ac:dyDescent="0.3">
      <c r="A3921"/>
      <c r="B3921"/>
      <c r="C3921"/>
      <c r="D3921"/>
      <c r="E3921"/>
    </row>
    <row r="3922" spans="1:5" x14ac:dyDescent="0.3">
      <c r="A3922"/>
      <c r="B3922"/>
      <c r="C3922"/>
      <c r="D3922"/>
      <c r="E3922"/>
    </row>
    <row r="3923" spans="1:5" x14ac:dyDescent="0.3">
      <c r="A3923"/>
      <c r="B3923"/>
      <c r="C3923"/>
      <c r="D3923"/>
      <c r="E3923"/>
    </row>
    <row r="3924" spans="1:5" x14ac:dyDescent="0.3">
      <c r="A3924"/>
      <c r="B3924"/>
      <c r="C3924"/>
      <c r="D3924"/>
      <c r="E3924"/>
    </row>
    <row r="3925" spans="1:5" x14ac:dyDescent="0.3">
      <c r="A3925"/>
      <c r="B3925"/>
      <c r="C3925"/>
      <c r="D3925"/>
      <c r="E3925"/>
    </row>
    <row r="3926" spans="1:5" x14ac:dyDescent="0.3">
      <c r="A3926"/>
      <c r="B3926"/>
      <c r="C3926"/>
      <c r="D3926"/>
      <c r="E3926"/>
    </row>
    <row r="3927" spans="1:5" x14ac:dyDescent="0.3">
      <c r="A3927"/>
      <c r="B3927"/>
      <c r="C3927"/>
      <c r="D3927"/>
      <c r="E3927"/>
    </row>
    <row r="3928" spans="1:5" x14ac:dyDescent="0.3">
      <c r="A3928"/>
      <c r="B3928"/>
      <c r="C3928"/>
      <c r="D3928"/>
      <c r="E3928"/>
    </row>
    <row r="3929" spans="1:5" x14ac:dyDescent="0.3">
      <c r="A3929"/>
      <c r="B3929"/>
      <c r="C3929"/>
      <c r="D3929"/>
      <c r="E3929"/>
    </row>
    <row r="3930" spans="1:5" x14ac:dyDescent="0.3">
      <c r="A3930"/>
      <c r="B3930"/>
      <c r="C3930"/>
      <c r="D3930"/>
      <c r="E3930"/>
    </row>
    <row r="3931" spans="1:5" x14ac:dyDescent="0.3">
      <c r="A3931"/>
      <c r="B3931"/>
      <c r="C3931"/>
      <c r="D3931"/>
      <c r="E3931"/>
    </row>
    <row r="3932" spans="1:5" x14ac:dyDescent="0.3">
      <c r="A3932"/>
      <c r="B3932"/>
      <c r="C3932"/>
      <c r="D3932"/>
      <c r="E3932"/>
    </row>
    <row r="3933" spans="1:5" x14ac:dyDescent="0.3">
      <c r="A3933"/>
      <c r="B3933"/>
      <c r="C3933"/>
      <c r="D3933"/>
      <c r="E3933"/>
    </row>
    <row r="3934" spans="1:5" x14ac:dyDescent="0.3">
      <c r="A3934"/>
      <c r="B3934"/>
      <c r="C3934"/>
      <c r="D3934"/>
      <c r="E3934"/>
    </row>
    <row r="3935" spans="1:5" x14ac:dyDescent="0.3">
      <c r="A3935"/>
      <c r="B3935"/>
      <c r="C3935"/>
      <c r="D3935"/>
      <c r="E3935"/>
    </row>
    <row r="3936" spans="1:5" x14ac:dyDescent="0.3">
      <c r="A3936"/>
      <c r="B3936"/>
      <c r="C3936"/>
      <c r="D3936"/>
      <c r="E3936"/>
    </row>
    <row r="3937" spans="1:5" x14ac:dyDescent="0.3">
      <c r="A3937"/>
      <c r="B3937"/>
      <c r="C3937"/>
      <c r="D3937"/>
      <c r="E3937"/>
    </row>
    <row r="3938" spans="1:5" x14ac:dyDescent="0.3">
      <c r="A3938"/>
      <c r="B3938"/>
      <c r="C3938"/>
      <c r="D3938"/>
      <c r="E3938"/>
    </row>
    <row r="3939" spans="1:5" x14ac:dyDescent="0.3">
      <c r="A3939"/>
      <c r="B3939"/>
      <c r="C3939"/>
      <c r="D3939"/>
      <c r="E3939"/>
    </row>
    <row r="3940" spans="1:5" x14ac:dyDescent="0.3">
      <c r="A3940"/>
      <c r="B3940"/>
      <c r="C3940"/>
      <c r="D3940"/>
      <c r="E3940"/>
    </row>
    <row r="3941" spans="1:5" x14ac:dyDescent="0.3">
      <c r="A3941"/>
      <c r="B3941"/>
      <c r="C3941"/>
      <c r="D3941"/>
      <c r="E3941"/>
    </row>
    <row r="3942" spans="1:5" x14ac:dyDescent="0.3">
      <c r="A3942"/>
      <c r="B3942"/>
      <c r="C3942"/>
      <c r="D3942"/>
      <c r="E3942"/>
    </row>
    <row r="3943" spans="1:5" x14ac:dyDescent="0.3">
      <c r="A3943"/>
      <c r="B3943"/>
      <c r="C3943"/>
      <c r="D3943"/>
      <c r="E3943"/>
    </row>
    <row r="3944" spans="1:5" x14ac:dyDescent="0.3">
      <c r="A3944"/>
      <c r="B3944"/>
      <c r="C3944"/>
      <c r="D3944"/>
      <c r="E3944"/>
    </row>
    <row r="3945" spans="1:5" x14ac:dyDescent="0.3">
      <c r="A3945"/>
      <c r="B3945"/>
      <c r="C3945"/>
      <c r="D3945"/>
      <c r="E3945"/>
    </row>
    <row r="3946" spans="1:5" x14ac:dyDescent="0.3">
      <c r="A3946"/>
      <c r="B3946"/>
      <c r="C3946"/>
      <c r="D3946"/>
      <c r="E3946"/>
    </row>
    <row r="3947" spans="1:5" x14ac:dyDescent="0.3">
      <c r="A3947"/>
      <c r="B3947"/>
      <c r="C3947"/>
      <c r="D3947"/>
      <c r="E3947"/>
    </row>
    <row r="3948" spans="1:5" x14ac:dyDescent="0.3">
      <c r="A3948"/>
      <c r="B3948"/>
      <c r="C3948"/>
      <c r="D3948"/>
      <c r="E3948"/>
    </row>
    <row r="3949" spans="1:5" x14ac:dyDescent="0.3">
      <c r="A3949"/>
      <c r="B3949"/>
      <c r="C3949"/>
      <c r="D3949"/>
      <c r="E3949"/>
    </row>
    <row r="3950" spans="1:5" x14ac:dyDescent="0.3">
      <c r="A3950"/>
      <c r="B3950"/>
      <c r="C3950"/>
      <c r="D3950"/>
      <c r="E3950"/>
    </row>
    <row r="3951" spans="1:5" x14ac:dyDescent="0.3">
      <c r="A3951"/>
      <c r="B3951"/>
      <c r="C3951"/>
      <c r="D3951"/>
      <c r="E3951"/>
    </row>
    <row r="3952" spans="1:5" x14ac:dyDescent="0.3">
      <c r="A3952"/>
      <c r="B3952"/>
      <c r="C3952"/>
      <c r="D3952"/>
      <c r="E3952"/>
    </row>
    <row r="3953" spans="1:5" x14ac:dyDescent="0.3">
      <c r="A3953"/>
      <c r="B3953"/>
      <c r="C3953"/>
      <c r="D3953"/>
      <c r="E3953"/>
    </row>
    <row r="3954" spans="1:5" x14ac:dyDescent="0.3">
      <c r="A3954"/>
      <c r="B3954"/>
      <c r="C3954"/>
      <c r="D3954"/>
      <c r="E3954"/>
    </row>
    <row r="3955" spans="1:5" x14ac:dyDescent="0.3">
      <c r="A3955"/>
      <c r="B3955"/>
      <c r="C3955"/>
      <c r="D3955"/>
      <c r="E3955"/>
    </row>
    <row r="3956" spans="1:5" x14ac:dyDescent="0.3">
      <c r="A3956"/>
      <c r="B3956"/>
      <c r="C3956"/>
      <c r="D3956"/>
      <c r="E3956"/>
    </row>
    <row r="3957" spans="1:5" x14ac:dyDescent="0.3">
      <c r="A3957"/>
      <c r="B3957"/>
      <c r="C3957"/>
      <c r="D3957"/>
      <c r="E3957"/>
    </row>
    <row r="3958" spans="1:5" x14ac:dyDescent="0.3">
      <c r="A3958"/>
      <c r="B3958"/>
      <c r="C3958"/>
      <c r="D3958"/>
      <c r="E3958"/>
    </row>
    <row r="3959" spans="1:5" x14ac:dyDescent="0.3">
      <c r="A3959"/>
      <c r="B3959"/>
      <c r="C3959"/>
      <c r="D3959"/>
      <c r="E3959"/>
    </row>
    <row r="3960" spans="1:5" x14ac:dyDescent="0.3">
      <c r="A3960"/>
      <c r="B3960"/>
      <c r="C3960"/>
      <c r="D3960"/>
      <c r="E3960"/>
    </row>
    <row r="3961" spans="1:5" x14ac:dyDescent="0.3">
      <c r="A3961"/>
      <c r="B3961"/>
      <c r="C3961"/>
      <c r="D3961"/>
      <c r="E3961"/>
    </row>
    <row r="3962" spans="1:5" x14ac:dyDescent="0.3">
      <c r="A3962"/>
      <c r="B3962"/>
      <c r="C3962"/>
      <c r="D3962"/>
      <c r="E3962"/>
    </row>
    <row r="3963" spans="1:5" x14ac:dyDescent="0.3">
      <c r="A3963"/>
      <c r="B3963"/>
      <c r="C3963"/>
      <c r="D3963"/>
      <c r="E3963"/>
    </row>
    <row r="3964" spans="1:5" x14ac:dyDescent="0.3">
      <c r="A3964"/>
      <c r="B3964"/>
      <c r="C3964"/>
      <c r="D3964"/>
      <c r="E3964"/>
    </row>
    <row r="3965" spans="1:5" x14ac:dyDescent="0.3">
      <c r="A3965"/>
      <c r="B3965"/>
      <c r="C3965"/>
      <c r="D3965"/>
      <c r="E3965"/>
    </row>
    <row r="3966" spans="1:5" x14ac:dyDescent="0.3">
      <c r="A3966"/>
      <c r="B3966"/>
      <c r="C3966"/>
      <c r="D3966"/>
      <c r="E3966"/>
    </row>
    <row r="3967" spans="1:5" x14ac:dyDescent="0.3">
      <c r="A3967"/>
      <c r="B3967"/>
      <c r="C3967"/>
      <c r="D3967"/>
      <c r="E3967"/>
    </row>
    <row r="3968" spans="1:5" x14ac:dyDescent="0.3">
      <c r="A3968"/>
      <c r="B3968"/>
      <c r="C3968"/>
      <c r="D3968"/>
      <c r="E3968"/>
    </row>
    <row r="3969" spans="1:5" x14ac:dyDescent="0.3">
      <c r="A3969"/>
      <c r="B3969"/>
      <c r="C3969"/>
      <c r="D3969"/>
      <c r="E3969"/>
    </row>
    <row r="3970" spans="1:5" x14ac:dyDescent="0.3">
      <c r="A3970"/>
      <c r="B3970"/>
      <c r="C3970"/>
      <c r="D3970"/>
      <c r="E3970"/>
    </row>
    <row r="3971" spans="1:5" x14ac:dyDescent="0.3">
      <c r="A3971"/>
      <c r="B3971"/>
      <c r="C3971"/>
      <c r="D3971"/>
      <c r="E3971"/>
    </row>
    <row r="3972" spans="1:5" x14ac:dyDescent="0.3">
      <c r="A3972"/>
      <c r="B3972"/>
      <c r="C3972"/>
      <c r="D3972"/>
      <c r="E3972"/>
    </row>
    <row r="3973" spans="1:5" x14ac:dyDescent="0.3">
      <c r="A3973"/>
      <c r="B3973"/>
      <c r="C3973"/>
      <c r="D3973"/>
      <c r="E3973"/>
    </row>
    <row r="3974" spans="1:5" x14ac:dyDescent="0.3">
      <c r="A3974"/>
      <c r="B3974"/>
      <c r="C3974"/>
      <c r="D3974"/>
      <c r="E3974"/>
    </row>
    <row r="3975" spans="1:5" x14ac:dyDescent="0.3">
      <c r="A3975"/>
      <c r="B3975"/>
      <c r="C3975"/>
      <c r="D3975"/>
      <c r="E3975"/>
    </row>
    <row r="3976" spans="1:5" x14ac:dyDescent="0.3">
      <c r="A3976"/>
      <c r="B3976"/>
      <c r="C3976"/>
      <c r="D3976"/>
      <c r="E3976"/>
    </row>
    <row r="3977" spans="1:5" x14ac:dyDescent="0.3">
      <c r="A3977"/>
      <c r="B3977"/>
      <c r="C3977"/>
      <c r="D3977"/>
      <c r="E3977"/>
    </row>
    <row r="3978" spans="1:5" x14ac:dyDescent="0.3">
      <c r="A3978"/>
      <c r="B3978"/>
      <c r="C3978"/>
      <c r="D3978"/>
      <c r="E3978"/>
    </row>
    <row r="3979" spans="1:5" x14ac:dyDescent="0.3">
      <c r="A3979"/>
      <c r="B3979"/>
      <c r="C3979"/>
      <c r="D3979"/>
      <c r="E3979"/>
    </row>
    <row r="3980" spans="1:5" x14ac:dyDescent="0.3">
      <c r="A3980"/>
      <c r="B3980"/>
      <c r="C3980"/>
      <c r="D3980"/>
      <c r="E3980"/>
    </row>
    <row r="3981" spans="1:5" x14ac:dyDescent="0.3">
      <c r="A3981"/>
      <c r="B3981"/>
      <c r="C3981"/>
      <c r="D3981"/>
      <c r="E3981"/>
    </row>
    <row r="3982" spans="1:5" x14ac:dyDescent="0.3">
      <c r="A3982"/>
      <c r="B3982"/>
      <c r="C3982"/>
      <c r="D3982"/>
      <c r="E3982"/>
    </row>
    <row r="3983" spans="1:5" x14ac:dyDescent="0.3">
      <c r="A3983"/>
      <c r="B3983"/>
      <c r="C3983"/>
      <c r="D3983"/>
      <c r="E3983"/>
    </row>
    <row r="3984" spans="1:5" x14ac:dyDescent="0.3">
      <c r="A3984"/>
      <c r="B3984"/>
      <c r="C3984"/>
      <c r="D3984"/>
      <c r="E3984"/>
    </row>
    <row r="3985" spans="1:5" x14ac:dyDescent="0.3">
      <c r="A3985"/>
      <c r="B3985"/>
      <c r="C3985"/>
      <c r="D3985"/>
      <c r="E3985"/>
    </row>
    <row r="3986" spans="1:5" x14ac:dyDescent="0.3">
      <c r="A3986"/>
      <c r="B3986"/>
      <c r="C3986"/>
      <c r="D3986"/>
      <c r="E3986"/>
    </row>
    <row r="3987" spans="1:5" x14ac:dyDescent="0.3">
      <c r="A3987"/>
      <c r="B3987"/>
      <c r="C3987"/>
      <c r="D3987"/>
      <c r="E3987"/>
    </row>
    <row r="3988" spans="1:5" x14ac:dyDescent="0.3">
      <c r="A3988"/>
      <c r="B3988"/>
      <c r="C3988"/>
      <c r="D3988"/>
      <c r="E3988"/>
    </row>
    <row r="3989" spans="1:5" x14ac:dyDescent="0.3">
      <c r="A3989"/>
      <c r="B3989"/>
      <c r="C3989"/>
      <c r="D3989"/>
      <c r="E3989"/>
    </row>
    <row r="3990" spans="1:5" x14ac:dyDescent="0.3">
      <c r="A3990"/>
      <c r="B3990"/>
      <c r="C3990"/>
      <c r="D3990"/>
      <c r="E3990"/>
    </row>
    <row r="3991" spans="1:5" x14ac:dyDescent="0.3">
      <c r="A3991"/>
      <c r="B3991"/>
      <c r="C3991"/>
      <c r="D3991"/>
      <c r="E3991"/>
    </row>
    <row r="3992" spans="1:5" x14ac:dyDescent="0.3">
      <c r="A3992"/>
      <c r="B3992"/>
      <c r="C3992"/>
      <c r="D3992"/>
      <c r="E3992"/>
    </row>
    <row r="3993" spans="1:5" x14ac:dyDescent="0.3">
      <c r="A3993"/>
      <c r="B3993"/>
      <c r="C3993"/>
      <c r="D3993"/>
      <c r="E3993"/>
    </row>
    <row r="3994" spans="1:5" x14ac:dyDescent="0.3">
      <c r="A3994"/>
      <c r="B3994"/>
      <c r="C3994"/>
      <c r="D3994"/>
      <c r="E3994"/>
    </row>
    <row r="3995" spans="1:5" x14ac:dyDescent="0.3">
      <c r="A3995"/>
      <c r="B3995"/>
      <c r="C3995"/>
      <c r="D3995"/>
      <c r="E3995"/>
    </row>
    <row r="3996" spans="1:5" x14ac:dyDescent="0.3">
      <c r="A3996"/>
      <c r="B3996"/>
      <c r="C3996"/>
      <c r="D3996"/>
      <c r="E3996"/>
    </row>
    <row r="3997" spans="1:5" x14ac:dyDescent="0.3">
      <c r="A3997"/>
      <c r="B3997"/>
      <c r="C3997"/>
      <c r="D3997"/>
      <c r="E3997"/>
    </row>
    <row r="3998" spans="1:5" x14ac:dyDescent="0.3">
      <c r="A3998"/>
      <c r="B3998"/>
      <c r="C3998"/>
      <c r="D3998"/>
      <c r="E3998"/>
    </row>
    <row r="3999" spans="1:5" x14ac:dyDescent="0.3">
      <c r="A3999"/>
      <c r="B3999"/>
      <c r="C3999"/>
      <c r="D3999"/>
      <c r="E3999"/>
    </row>
    <row r="4000" spans="1:5" x14ac:dyDescent="0.3">
      <c r="A4000"/>
      <c r="B4000"/>
      <c r="C4000"/>
      <c r="D4000"/>
      <c r="E4000"/>
    </row>
    <row r="4001" spans="1:5" x14ac:dyDescent="0.3">
      <c r="A4001"/>
      <c r="B4001"/>
      <c r="C4001"/>
      <c r="D4001"/>
      <c r="E4001"/>
    </row>
    <row r="4002" spans="1:5" x14ac:dyDescent="0.3">
      <c r="A4002"/>
      <c r="B4002"/>
      <c r="C4002"/>
      <c r="D4002"/>
      <c r="E4002"/>
    </row>
    <row r="4003" spans="1:5" x14ac:dyDescent="0.3">
      <c r="A4003"/>
      <c r="B4003"/>
      <c r="C4003"/>
      <c r="D4003"/>
      <c r="E4003"/>
    </row>
    <row r="4004" spans="1:5" x14ac:dyDescent="0.3">
      <c r="A4004"/>
      <c r="B4004"/>
      <c r="C4004"/>
      <c r="D4004"/>
      <c r="E4004"/>
    </row>
    <row r="4005" spans="1:5" x14ac:dyDescent="0.3">
      <c r="A4005"/>
      <c r="B4005"/>
      <c r="C4005"/>
      <c r="D4005"/>
      <c r="E4005"/>
    </row>
    <row r="4006" spans="1:5" x14ac:dyDescent="0.3">
      <c r="A4006"/>
      <c r="B4006"/>
      <c r="C4006"/>
      <c r="D4006"/>
      <c r="E4006"/>
    </row>
    <row r="4007" spans="1:5" x14ac:dyDescent="0.3">
      <c r="A4007"/>
      <c r="B4007"/>
      <c r="C4007"/>
      <c r="D4007"/>
      <c r="E4007"/>
    </row>
    <row r="4008" spans="1:5" x14ac:dyDescent="0.3">
      <c r="A4008"/>
      <c r="B4008"/>
      <c r="C4008"/>
      <c r="D4008"/>
      <c r="E4008"/>
    </row>
    <row r="4009" spans="1:5" x14ac:dyDescent="0.3">
      <c r="A4009"/>
      <c r="B4009"/>
      <c r="C4009"/>
      <c r="D4009"/>
      <c r="E4009"/>
    </row>
    <row r="4010" spans="1:5" x14ac:dyDescent="0.3">
      <c r="A4010"/>
      <c r="B4010"/>
      <c r="C4010"/>
      <c r="D4010"/>
      <c r="E4010"/>
    </row>
    <row r="4011" spans="1:5" x14ac:dyDescent="0.3">
      <c r="A4011"/>
      <c r="B4011"/>
      <c r="C4011"/>
      <c r="D4011"/>
      <c r="E4011"/>
    </row>
    <row r="4012" spans="1:5" x14ac:dyDescent="0.3">
      <c r="A4012"/>
      <c r="B4012"/>
      <c r="C4012"/>
      <c r="D4012"/>
      <c r="E4012"/>
    </row>
    <row r="4013" spans="1:5" x14ac:dyDescent="0.3">
      <c r="A4013"/>
      <c r="B4013"/>
      <c r="C4013"/>
      <c r="D4013"/>
      <c r="E4013"/>
    </row>
    <row r="4014" spans="1:5" x14ac:dyDescent="0.3">
      <c r="A4014"/>
      <c r="B4014"/>
      <c r="C4014"/>
      <c r="D4014"/>
      <c r="E4014"/>
    </row>
    <row r="4015" spans="1:5" x14ac:dyDescent="0.3">
      <c r="A4015"/>
      <c r="B4015"/>
      <c r="C4015"/>
      <c r="D4015"/>
      <c r="E4015"/>
    </row>
    <row r="4016" spans="1:5" x14ac:dyDescent="0.3">
      <c r="A4016"/>
      <c r="B4016"/>
      <c r="C4016"/>
      <c r="D4016"/>
      <c r="E4016"/>
    </row>
    <row r="4017" spans="1:5" x14ac:dyDescent="0.3">
      <c r="A4017"/>
      <c r="B4017"/>
      <c r="C4017"/>
      <c r="D4017"/>
      <c r="E4017"/>
    </row>
    <row r="4018" spans="1:5" x14ac:dyDescent="0.3">
      <c r="A4018"/>
      <c r="B4018"/>
      <c r="C4018"/>
      <c r="D4018"/>
      <c r="E4018"/>
    </row>
    <row r="4019" spans="1:5" x14ac:dyDescent="0.3">
      <c r="A4019"/>
      <c r="B4019"/>
      <c r="C4019"/>
      <c r="D4019"/>
      <c r="E4019"/>
    </row>
    <row r="4020" spans="1:5" x14ac:dyDescent="0.3">
      <c r="A4020"/>
      <c r="B4020"/>
      <c r="C4020"/>
      <c r="D4020"/>
      <c r="E4020"/>
    </row>
    <row r="4021" spans="1:5" x14ac:dyDescent="0.3">
      <c r="A4021"/>
      <c r="B4021"/>
      <c r="C4021"/>
      <c r="D4021"/>
      <c r="E4021"/>
    </row>
    <row r="4022" spans="1:5" x14ac:dyDescent="0.3">
      <c r="A4022"/>
      <c r="B4022"/>
      <c r="C4022"/>
      <c r="D4022"/>
      <c r="E4022"/>
    </row>
    <row r="4023" spans="1:5" x14ac:dyDescent="0.3">
      <c r="A4023"/>
      <c r="B4023"/>
      <c r="C4023"/>
      <c r="D4023"/>
      <c r="E4023"/>
    </row>
    <row r="4024" spans="1:5" x14ac:dyDescent="0.3">
      <c r="A4024"/>
      <c r="B4024"/>
      <c r="C4024"/>
      <c r="D4024"/>
      <c r="E4024"/>
    </row>
    <row r="4025" spans="1:5" x14ac:dyDescent="0.3">
      <c r="A4025"/>
      <c r="B4025"/>
      <c r="C4025"/>
      <c r="D4025"/>
      <c r="E4025"/>
    </row>
    <row r="4026" spans="1:5" x14ac:dyDescent="0.3">
      <c r="A4026"/>
      <c r="B4026"/>
      <c r="C4026"/>
      <c r="D4026"/>
      <c r="E4026"/>
    </row>
    <row r="4027" spans="1:5" x14ac:dyDescent="0.3">
      <c r="A4027"/>
      <c r="B4027"/>
      <c r="C4027"/>
      <c r="D4027"/>
      <c r="E4027"/>
    </row>
    <row r="4028" spans="1:5" x14ac:dyDescent="0.3">
      <c r="A4028"/>
      <c r="B4028"/>
      <c r="C4028"/>
      <c r="D4028"/>
      <c r="E4028"/>
    </row>
    <row r="4029" spans="1:5" x14ac:dyDescent="0.3">
      <c r="A4029"/>
      <c r="B4029"/>
      <c r="C4029"/>
      <c r="D4029"/>
      <c r="E4029"/>
    </row>
    <row r="4030" spans="1:5" x14ac:dyDescent="0.3">
      <c r="A4030"/>
      <c r="B4030"/>
      <c r="C4030"/>
      <c r="D4030"/>
      <c r="E4030"/>
    </row>
    <row r="4031" spans="1:5" x14ac:dyDescent="0.3">
      <c r="A4031"/>
      <c r="B4031"/>
      <c r="C4031"/>
      <c r="D4031"/>
      <c r="E4031"/>
    </row>
    <row r="4032" spans="1:5" x14ac:dyDescent="0.3">
      <c r="A4032"/>
      <c r="B4032"/>
      <c r="C4032"/>
      <c r="D4032"/>
      <c r="E4032"/>
    </row>
    <row r="4033" spans="1:5" x14ac:dyDescent="0.3">
      <c r="A4033"/>
      <c r="B4033"/>
      <c r="C4033"/>
      <c r="D4033"/>
      <c r="E4033"/>
    </row>
    <row r="4034" spans="1:5" x14ac:dyDescent="0.3">
      <c r="A4034"/>
      <c r="B4034"/>
      <c r="C4034"/>
      <c r="D4034"/>
      <c r="E4034"/>
    </row>
    <row r="4035" spans="1:5" x14ac:dyDescent="0.3">
      <c r="A4035"/>
      <c r="B4035"/>
      <c r="C4035"/>
      <c r="D4035"/>
      <c r="E4035"/>
    </row>
    <row r="4036" spans="1:5" x14ac:dyDescent="0.3">
      <c r="A4036"/>
      <c r="B4036"/>
      <c r="C4036"/>
      <c r="D4036"/>
      <c r="E4036"/>
    </row>
    <row r="4037" spans="1:5" x14ac:dyDescent="0.3">
      <c r="A4037"/>
      <c r="B4037"/>
      <c r="C4037"/>
      <c r="D4037"/>
      <c r="E4037"/>
    </row>
    <row r="4038" spans="1:5" x14ac:dyDescent="0.3">
      <c r="A4038"/>
      <c r="B4038"/>
      <c r="C4038"/>
      <c r="D4038"/>
      <c r="E4038"/>
    </row>
    <row r="4039" spans="1:5" x14ac:dyDescent="0.3">
      <c r="A4039"/>
      <c r="B4039"/>
      <c r="C4039"/>
      <c r="D4039"/>
      <c r="E4039"/>
    </row>
    <row r="4040" spans="1:5" x14ac:dyDescent="0.3">
      <c r="A4040"/>
      <c r="B4040"/>
      <c r="C4040"/>
      <c r="D4040"/>
      <c r="E4040"/>
    </row>
    <row r="4041" spans="1:5" x14ac:dyDescent="0.3">
      <c r="A4041"/>
      <c r="B4041"/>
      <c r="C4041"/>
      <c r="D4041"/>
      <c r="E4041"/>
    </row>
    <row r="4042" spans="1:5" x14ac:dyDescent="0.3">
      <c r="A4042"/>
      <c r="B4042"/>
      <c r="C4042"/>
      <c r="D4042"/>
      <c r="E4042"/>
    </row>
    <row r="4043" spans="1:5" x14ac:dyDescent="0.3">
      <c r="A4043"/>
      <c r="B4043"/>
      <c r="C4043"/>
      <c r="D4043"/>
      <c r="E4043"/>
    </row>
    <row r="4044" spans="1:5" x14ac:dyDescent="0.3">
      <c r="A4044"/>
      <c r="B4044"/>
      <c r="C4044"/>
      <c r="D4044"/>
      <c r="E4044"/>
    </row>
    <row r="4045" spans="1:5" x14ac:dyDescent="0.3">
      <c r="A4045"/>
      <c r="B4045"/>
      <c r="C4045"/>
      <c r="D4045"/>
      <c r="E4045"/>
    </row>
    <row r="4046" spans="1:5" x14ac:dyDescent="0.3">
      <c r="A4046"/>
      <c r="B4046"/>
      <c r="C4046"/>
      <c r="D4046"/>
      <c r="E4046"/>
    </row>
    <row r="4047" spans="1:5" x14ac:dyDescent="0.3">
      <c r="A4047"/>
      <c r="B4047"/>
      <c r="C4047"/>
      <c r="D4047"/>
      <c r="E4047"/>
    </row>
    <row r="4048" spans="1:5" x14ac:dyDescent="0.3">
      <c r="A4048"/>
      <c r="B4048"/>
      <c r="C4048"/>
      <c r="D4048"/>
      <c r="E4048"/>
    </row>
    <row r="4049" spans="1:5" x14ac:dyDescent="0.3">
      <c r="A4049"/>
      <c r="B4049"/>
      <c r="C4049"/>
      <c r="D4049"/>
      <c r="E4049"/>
    </row>
    <row r="4050" spans="1:5" x14ac:dyDescent="0.3">
      <c r="A4050"/>
      <c r="B4050"/>
      <c r="C4050"/>
      <c r="D4050"/>
      <c r="E4050"/>
    </row>
    <row r="4051" spans="1:5" x14ac:dyDescent="0.3">
      <c r="A4051"/>
      <c r="B4051"/>
      <c r="C4051"/>
      <c r="D4051"/>
      <c r="E4051"/>
    </row>
    <row r="4052" spans="1:5" x14ac:dyDescent="0.3">
      <c r="A4052"/>
      <c r="B4052"/>
      <c r="C4052"/>
      <c r="D4052"/>
      <c r="E4052"/>
    </row>
    <row r="4053" spans="1:5" x14ac:dyDescent="0.3">
      <c r="A4053"/>
      <c r="B4053"/>
      <c r="C4053"/>
      <c r="D4053"/>
      <c r="E4053"/>
    </row>
    <row r="4054" spans="1:5" x14ac:dyDescent="0.3">
      <c r="A4054"/>
      <c r="B4054"/>
      <c r="C4054"/>
      <c r="D4054"/>
      <c r="E4054"/>
    </row>
    <row r="4055" spans="1:5" x14ac:dyDescent="0.3">
      <c r="A4055"/>
      <c r="B4055"/>
      <c r="C4055"/>
      <c r="D4055"/>
      <c r="E4055"/>
    </row>
    <row r="4056" spans="1:5" x14ac:dyDescent="0.3">
      <c r="A4056"/>
      <c r="B4056"/>
      <c r="C4056"/>
      <c r="D4056"/>
      <c r="E4056"/>
    </row>
    <row r="4057" spans="1:5" x14ac:dyDescent="0.3">
      <c r="A4057"/>
      <c r="B4057"/>
      <c r="C4057"/>
      <c r="D4057"/>
      <c r="E4057"/>
    </row>
    <row r="4058" spans="1:5" x14ac:dyDescent="0.3">
      <c r="A4058"/>
      <c r="B4058"/>
      <c r="C4058"/>
      <c r="D4058"/>
      <c r="E4058"/>
    </row>
    <row r="4059" spans="1:5" x14ac:dyDescent="0.3">
      <c r="A4059"/>
      <c r="B4059"/>
      <c r="C4059"/>
      <c r="D4059"/>
      <c r="E4059"/>
    </row>
    <row r="4060" spans="1:5" x14ac:dyDescent="0.3">
      <c r="A4060"/>
      <c r="B4060"/>
      <c r="C4060"/>
      <c r="D4060"/>
      <c r="E4060"/>
    </row>
    <row r="4061" spans="1:5" x14ac:dyDescent="0.3">
      <c r="A4061"/>
      <c r="B4061"/>
      <c r="C4061"/>
      <c r="D4061"/>
      <c r="E4061"/>
    </row>
    <row r="4062" spans="1:5" x14ac:dyDescent="0.3">
      <c r="A4062"/>
      <c r="B4062"/>
      <c r="C4062"/>
      <c r="D4062"/>
      <c r="E4062"/>
    </row>
    <row r="4063" spans="1:5" x14ac:dyDescent="0.3">
      <c r="A4063"/>
      <c r="B4063"/>
      <c r="C4063"/>
      <c r="D4063"/>
      <c r="E4063"/>
    </row>
    <row r="4064" spans="1:5" x14ac:dyDescent="0.3">
      <c r="A4064"/>
      <c r="B4064"/>
      <c r="C4064"/>
      <c r="D4064"/>
      <c r="E4064"/>
    </row>
    <row r="4065" spans="1:5" x14ac:dyDescent="0.3">
      <c r="A4065"/>
      <c r="B4065"/>
      <c r="C4065"/>
      <c r="D4065"/>
      <c r="E4065"/>
    </row>
    <row r="4066" spans="1:5" x14ac:dyDescent="0.3">
      <c r="A4066"/>
      <c r="B4066"/>
      <c r="C4066"/>
      <c r="D4066"/>
      <c r="E4066"/>
    </row>
    <row r="4067" spans="1:5" x14ac:dyDescent="0.3">
      <c r="A4067"/>
      <c r="B4067"/>
      <c r="C4067"/>
      <c r="D4067"/>
      <c r="E4067"/>
    </row>
    <row r="4068" spans="1:5" x14ac:dyDescent="0.3">
      <c r="A4068"/>
      <c r="B4068"/>
      <c r="C4068"/>
      <c r="D4068"/>
      <c r="E4068"/>
    </row>
    <row r="4069" spans="1:5" x14ac:dyDescent="0.3">
      <c r="A4069"/>
      <c r="B4069"/>
      <c r="C4069"/>
      <c r="D4069"/>
      <c r="E4069"/>
    </row>
    <row r="4070" spans="1:5" x14ac:dyDescent="0.3">
      <c r="A4070"/>
      <c r="B4070"/>
      <c r="C4070"/>
      <c r="D4070"/>
      <c r="E4070"/>
    </row>
    <row r="4071" spans="1:5" x14ac:dyDescent="0.3">
      <c r="A4071"/>
      <c r="B4071"/>
      <c r="C4071"/>
      <c r="D4071"/>
      <c r="E4071"/>
    </row>
    <row r="4072" spans="1:5" x14ac:dyDescent="0.3">
      <c r="A4072"/>
      <c r="B4072"/>
      <c r="C4072"/>
      <c r="D4072"/>
      <c r="E4072"/>
    </row>
    <row r="4073" spans="1:5" x14ac:dyDescent="0.3">
      <c r="A4073"/>
      <c r="B4073"/>
      <c r="C4073"/>
      <c r="D4073"/>
      <c r="E4073"/>
    </row>
    <row r="4074" spans="1:5" x14ac:dyDescent="0.3">
      <c r="A4074"/>
      <c r="B4074"/>
      <c r="C4074"/>
      <c r="D4074"/>
      <c r="E4074"/>
    </row>
    <row r="4075" spans="1:5" x14ac:dyDescent="0.3">
      <c r="A4075"/>
      <c r="B4075"/>
      <c r="C4075"/>
      <c r="D4075"/>
      <c r="E4075"/>
    </row>
    <row r="4076" spans="1:5" x14ac:dyDescent="0.3">
      <c r="A4076"/>
      <c r="B4076"/>
      <c r="C4076"/>
      <c r="D4076"/>
      <c r="E4076"/>
    </row>
    <row r="4077" spans="1:5" x14ac:dyDescent="0.3">
      <c r="A4077"/>
      <c r="B4077"/>
      <c r="C4077"/>
      <c r="D4077"/>
      <c r="E4077"/>
    </row>
    <row r="4078" spans="1:5" x14ac:dyDescent="0.3">
      <c r="A4078"/>
      <c r="B4078"/>
      <c r="C4078"/>
      <c r="D4078"/>
      <c r="E4078"/>
    </row>
    <row r="4079" spans="1:5" x14ac:dyDescent="0.3">
      <c r="A4079"/>
      <c r="B4079"/>
      <c r="C4079"/>
      <c r="D4079"/>
      <c r="E4079"/>
    </row>
    <row r="4080" spans="1:5" x14ac:dyDescent="0.3">
      <c r="A4080"/>
      <c r="B4080"/>
      <c r="C4080"/>
      <c r="D4080"/>
      <c r="E4080"/>
    </row>
    <row r="4081" spans="1:5" x14ac:dyDescent="0.3">
      <c r="A4081"/>
      <c r="B4081"/>
      <c r="C4081"/>
      <c r="D4081"/>
      <c r="E4081"/>
    </row>
    <row r="4082" spans="1:5" x14ac:dyDescent="0.3">
      <c r="A4082"/>
      <c r="B4082"/>
      <c r="C4082"/>
      <c r="D4082"/>
      <c r="E4082"/>
    </row>
    <row r="4083" spans="1:5" x14ac:dyDescent="0.3">
      <c r="A4083"/>
      <c r="B4083"/>
      <c r="C4083"/>
      <c r="D4083"/>
      <c r="E4083"/>
    </row>
    <row r="4084" spans="1:5" x14ac:dyDescent="0.3">
      <c r="A4084"/>
      <c r="B4084"/>
      <c r="C4084"/>
      <c r="D4084"/>
      <c r="E4084"/>
    </row>
    <row r="4085" spans="1:5" x14ac:dyDescent="0.3">
      <c r="A4085"/>
      <c r="B4085"/>
      <c r="C4085"/>
      <c r="D4085"/>
      <c r="E4085"/>
    </row>
    <row r="4086" spans="1:5" x14ac:dyDescent="0.3">
      <c r="A4086"/>
      <c r="B4086"/>
      <c r="C4086"/>
      <c r="D4086"/>
      <c r="E4086"/>
    </row>
    <row r="4087" spans="1:5" x14ac:dyDescent="0.3">
      <c r="A4087"/>
      <c r="B4087"/>
      <c r="C4087"/>
      <c r="D4087"/>
      <c r="E4087"/>
    </row>
    <row r="4088" spans="1:5" x14ac:dyDescent="0.3">
      <c r="A4088"/>
      <c r="B4088"/>
      <c r="C4088"/>
      <c r="D4088"/>
      <c r="E4088"/>
    </row>
    <row r="4089" spans="1:5" x14ac:dyDescent="0.3">
      <c r="A4089"/>
      <c r="B4089"/>
      <c r="C4089"/>
      <c r="D4089"/>
      <c r="E4089"/>
    </row>
    <row r="4090" spans="1:5" x14ac:dyDescent="0.3">
      <c r="A4090"/>
      <c r="B4090"/>
      <c r="C4090"/>
      <c r="D4090"/>
      <c r="E4090"/>
    </row>
    <row r="4091" spans="1:5" x14ac:dyDescent="0.3">
      <c r="A4091"/>
      <c r="B4091"/>
      <c r="C4091"/>
      <c r="D4091"/>
      <c r="E4091"/>
    </row>
    <row r="4092" spans="1:5" x14ac:dyDescent="0.3">
      <c r="A4092"/>
      <c r="B4092"/>
      <c r="C4092"/>
      <c r="D4092"/>
      <c r="E4092"/>
    </row>
    <row r="4093" spans="1:5" x14ac:dyDescent="0.3">
      <c r="A4093"/>
      <c r="B4093"/>
      <c r="C4093"/>
      <c r="D4093"/>
      <c r="E4093"/>
    </row>
    <row r="4094" spans="1:5" x14ac:dyDescent="0.3">
      <c r="A4094"/>
      <c r="B4094"/>
      <c r="C4094"/>
      <c r="D4094"/>
      <c r="E4094"/>
    </row>
    <row r="4095" spans="1:5" x14ac:dyDescent="0.3">
      <c r="A4095"/>
      <c r="B4095"/>
      <c r="C4095"/>
      <c r="D4095"/>
      <c r="E4095"/>
    </row>
    <row r="4096" spans="1:5" x14ac:dyDescent="0.3">
      <c r="A4096"/>
      <c r="B4096"/>
      <c r="C4096"/>
      <c r="D4096"/>
      <c r="E4096"/>
    </row>
    <row r="4097" spans="1:5" x14ac:dyDescent="0.3">
      <c r="A4097"/>
      <c r="B4097"/>
      <c r="C4097"/>
      <c r="D4097"/>
      <c r="E4097"/>
    </row>
    <row r="4098" spans="1:5" x14ac:dyDescent="0.3">
      <c r="A4098"/>
      <c r="B4098"/>
      <c r="C4098"/>
      <c r="D4098"/>
      <c r="E4098"/>
    </row>
    <row r="4099" spans="1:5" x14ac:dyDescent="0.3">
      <c r="A4099"/>
      <c r="B4099"/>
      <c r="C4099"/>
      <c r="D4099"/>
      <c r="E4099"/>
    </row>
    <row r="4100" spans="1:5" x14ac:dyDescent="0.3">
      <c r="A4100"/>
      <c r="B4100"/>
      <c r="C4100"/>
      <c r="D4100"/>
      <c r="E4100"/>
    </row>
    <row r="4101" spans="1:5" x14ac:dyDescent="0.3">
      <c r="A4101"/>
      <c r="B4101"/>
      <c r="C4101"/>
      <c r="D4101"/>
      <c r="E4101"/>
    </row>
    <row r="4102" spans="1:5" x14ac:dyDescent="0.3">
      <c r="A4102"/>
      <c r="B4102"/>
      <c r="C4102"/>
      <c r="D4102"/>
      <c r="E4102"/>
    </row>
    <row r="4103" spans="1:5" x14ac:dyDescent="0.3">
      <c r="A4103"/>
      <c r="B4103"/>
      <c r="C4103"/>
      <c r="D4103"/>
      <c r="E4103"/>
    </row>
    <row r="4104" spans="1:5" x14ac:dyDescent="0.3">
      <c r="A4104"/>
      <c r="B4104"/>
      <c r="C4104"/>
      <c r="D4104"/>
      <c r="E4104"/>
    </row>
    <row r="4105" spans="1:5" x14ac:dyDescent="0.3">
      <c r="A4105"/>
      <c r="B4105"/>
      <c r="C4105"/>
      <c r="D4105"/>
      <c r="E4105"/>
    </row>
    <row r="4106" spans="1:5" x14ac:dyDescent="0.3">
      <c r="A4106"/>
      <c r="B4106"/>
      <c r="C4106"/>
      <c r="D4106"/>
      <c r="E4106"/>
    </row>
    <row r="4107" spans="1:5" x14ac:dyDescent="0.3">
      <c r="A4107"/>
      <c r="B4107"/>
      <c r="C4107"/>
      <c r="D4107"/>
      <c r="E4107"/>
    </row>
    <row r="4108" spans="1:5" x14ac:dyDescent="0.3">
      <c r="A4108"/>
      <c r="B4108"/>
      <c r="C4108"/>
      <c r="D4108"/>
      <c r="E4108"/>
    </row>
    <row r="4109" spans="1:5" x14ac:dyDescent="0.3">
      <c r="A4109"/>
      <c r="B4109"/>
      <c r="C4109"/>
      <c r="D4109"/>
      <c r="E4109"/>
    </row>
    <row r="4110" spans="1:5" x14ac:dyDescent="0.3">
      <c r="A4110"/>
      <c r="B4110"/>
      <c r="C4110"/>
      <c r="D4110"/>
      <c r="E4110"/>
    </row>
    <row r="4111" spans="1:5" x14ac:dyDescent="0.3">
      <c r="A4111"/>
      <c r="B4111"/>
      <c r="C4111"/>
      <c r="D4111"/>
      <c r="E4111"/>
    </row>
    <row r="4112" spans="1:5" x14ac:dyDescent="0.3">
      <c r="A4112"/>
      <c r="B4112"/>
      <c r="C4112"/>
      <c r="D4112"/>
      <c r="E4112"/>
    </row>
    <row r="4113" spans="1:5" x14ac:dyDescent="0.3">
      <c r="A4113"/>
      <c r="B4113"/>
      <c r="C4113"/>
      <c r="D4113"/>
      <c r="E4113"/>
    </row>
    <row r="4114" spans="1:5" x14ac:dyDescent="0.3">
      <c r="A4114"/>
      <c r="B4114"/>
      <c r="C4114"/>
      <c r="D4114"/>
      <c r="E4114"/>
    </row>
    <row r="4115" spans="1:5" x14ac:dyDescent="0.3">
      <c r="A4115"/>
      <c r="B4115"/>
      <c r="C4115"/>
      <c r="D4115"/>
      <c r="E4115"/>
    </row>
    <row r="4116" spans="1:5" x14ac:dyDescent="0.3">
      <c r="A4116"/>
      <c r="B4116"/>
      <c r="C4116"/>
      <c r="D4116"/>
      <c r="E4116"/>
    </row>
    <row r="4117" spans="1:5" x14ac:dyDescent="0.3">
      <c r="A4117"/>
      <c r="B4117"/>
      <c r="C4117"/>
      <c r="D4117"/>
      <c r="E4117"/>
    </row>
    <row r="4118" spans="1:5" x14ac:dyDescent="0.3">
      <c r="A4118"/>
      <c r="B4118"/>
      <c r="C4118"/>
      <c r="D4118"/>
      <c r="E4118"/>
    </row>
    <row r="4119" spans="1:5" x14ac:dyDescent="0.3">
      <c r="A4119"/>
      <c r="B4119"/>
      <c r="C4119"/>
      <c r="D4119"/>
      <c r="E4119"/>
    </row>
    <row r="4120" spans="1:5" x14ac:dyDescent="0.3">
      <c r="A4120"/>
      <c r="B4120"/>
      <c r="C4120"/>
      <c r="D4120"/>
      <c r="E4120"/>
    </row>
    <row r="4121" spans="1:5" x14ac:dyDescent="0.3">
      <c r="A4121"/>
      <c r="B4121"/>
      <c r="C4121"/>
      <c r="D4121"/>
      <c r="E4121"/>
    </row>
    <row r="4122" spans="1:5" x14ac:dyDescent="0.3">
      <c r="A4122"/>
      <c r="B4122"/>
      <c r="C4122"/>
      <c r="D4122"/>
      <c r="E4122"/>
    </row>
    <row r="4123" spans="1:5" x14ac:dyDescent="0.3">
      <c r="A4123"/>
      <c r="B4123"/>
      <c r="C4123"/>
      <c r="D4123"/>
      <c r="E4123"/>
    </row>
    <row r="4124" spans="1:5" x14ac:dyDescent="0.3">
      <c r="A4124"/>
      <c r="B4124"/>
      <c r="C4124"/>
      <c r="D4124"/>
      <c r="E4124"/>
    </row>
    <row r="4125" spans="1:5" x14ac:dyDescent="0.3">
      <c r="A4125"/>
      <c r="B4125"/>
      <c r="C4125"/>
      <c r="D4125"/>
      <c r="E4125"/>
    </row>
    <row r="4126" spans="1:5" x14ac:dyDescent="0.3">
      <c r="A4126"/>
      <c r="B4126"/>
      <c r="C4126"/>
      <c r="D4126"/>
      <c r="E4126"/>
    </row>
    <row r="4127" spans="1:5" x14ac:dyDescent="0.3">
      <c r="A4127"/>
      <c r="B4127"/>
      <c r="C4127"/>
      <c r="D4127"/>
      <c r="E4127"/>
    </row>
    <row r="4128" spans="1:5" x14ac:dyDescent="0.3">
      <c r="A4128"/>
      <c r="B4128"/>
      <c r="C4128"/>
      <c r="D4128"/>
      <c r="E4128"/>
    </row>
    <row r="4129" spans="1:5" x14ac:dyDescent="0.3">
      <c r="A4129"/>
      <c r="B4129"/>
      <c r="C4129"/>
      <c r="D4129"/>
      <c r="E4129"/>
    </row>
    <row r="4130" spans="1:5" x14ac:dyDescent="0.3">
      <c r="A4130"/>
      <c r="B4130"/>
      <c r="C4130"/>
      <c r="D4130"/>
      <c r="E4130"/>
    </row>
    <row r="4131" spans="1:5" x14ac:dyDescent="0.3">
      <c r="A4131"/>
      <c r="B4131"/>
      <c r="C4131"/>
      <c r="D4131"/>
      <c r="E4131"/>
    </row>
    <row r="4132" spans="1:5" x14ac:dyDescent="0.3">
      <c r="A4132"/>
      <c r="B4132"/>
      <c r="C4132"/>
      <c r="D4132"/>
      <c r="E4132"/>
    </row>
    <row r="4133" spans="1:5" x14ac:dyDescent="0.3">
      <c r="A4133"/>
      <c r="B4133"/>
      <c r="C4133"/>
      <c r="D4133"/>
      <c r="E4133"/>
    </row>
    <row r="4134" spans="1:5" x14ac:dyDescent="0.3">
      <c r="A4134"/>
      <c r="B4134"/>
      <c r="C4134"/>
      <c r="D4134"/>
      <c r="E4134"/>
    </row>
    <row r="4135" spans="1:5" x14ac:dyDescent="0.3">
      <c r="A4135"/>
      <c r="B4135"/>
      <c r="C4135"/>
      <c r="D4135"/>
      <c r="E4135"/>
    </row>
    <row r="4136" spans="1:5" x14ac:dyDescent="0.3">
      <c r="A4136"/>
      <c r="B4136"/>
      <c r="C4136"/>
      <c r="D4136"/>
      <c r="E4136"/>
    </row>
    <row r="4137" spans="1:5" x14ac:dyDescent="0.3">
      <c r="A4137"/>
      <c r="B4137"/>
      <c r="C4137"/>
      <c r="D4137"/>
      <c r="E4137"/>
    </row>
    <row r="4138" spans="1:5" x14ac:dyDescent="0.3">
      <c r="A4138"/>
      <c r="B4138"/>
      <c r="C4138"/>
      <c r="D4138"/>
      <c r="E4138"/>
    </row>
    <row r="4139" spans="1:5" x14ac:dyDescent="0.3">
      <c r="A4139"/>
      <c r="B4139"/>
      <c r="C4139"/>
      <c r="D4139"/>
      <c r="E4139"/>
    </row>
    <row r="4140" spans="1:5" x14ac:dyDescent="0.3">
      <c r="A4140"/>
      <c r="B4140"/>
      <c r="C4140"/>
      <c r="D4140"/>
      <c r="E4140"/>
    </row>
    <row r="4141" spans="1:5" x14ac:dyDescent="0.3">
      <c r="A4141"/>
      <c r="B4141"/>
      <c r="C4141"/>
      <c r="D4141"/>
      <c r="E4141"/>
    </row>
    <row r="4142" spans="1:5" x14ac:dyDescent="0.3">
      <c r="A4142"/>
      <c r="B4142"/>
      <c r="C4142"/>
      <c r="D4142"/>
      <c r="E4142"/>
    </row>
    <row r="4143" spans="1:5" x14ac:dyDescent="0.3">
      <c r="A4143"/>
      <c r="B4143"/>
      <c r="C4143"/>
      <c r="D4143"/>
      <c r="E4143"/>
    </row>
    <row r="4144" spans="1:5" x14ac:dyDescent="0.3">
      <c r="A4144"/>
      <c r="B4144"/>
      <c r="C4144"/>
      <c r="D4144"/>
      <c r="E4144"/>
    </row>
    <row r="4145" spans="1:5" x14ac:dyDescent="0.3">
      <c r="A4145"/>
      <c r="B4145"/>
      <c r="C4145"/>
      <c r="D4145"/>
      <c r="E4145"/>
    </row>
    <row r="4146" spans="1:5" x14ac:dyDescent="0.3">
      <c r="A4146"/>
      <c r="B4146"/>
      <c r="C4146"/>
      <c r="D4146"/>
      <c r="E4146"/>
    </row>
    <row r="4147" spans="1:5" x14ac:dyDescent="0.3">
      <c r="A4147"/>
      <c r="B4147"/>
      <c r="C4147"/>
      <c r="D4147"/>
      <c r="E4147"/>
    </row>
    <row r="4148" spans="1:5" x14ac:dyDescent="0.3">
      <c r="A4148"/>
      <c r="B4148"/>
      <c r="C4148"/>
      <c r="D4148"/>
      <c r="E4148"/>
    </row>
    <row r="4149" spans="1:5" x14ac:dyDescent="0.3">
      <c r="A4149"/>
      <c r="B4149"/>
      <c r="C4149"/>
      <c r="D4149"/>
      <c r="E4149"/>
    </row>
    <row r="4150" spans="1:5" x14ac:dyDescent="0.3">
      <c r="A4150"/>
      <c r="B4150"/>
      <c r="C4150"/>
      <c r="D4150"/>
      <c r="E4150"/>
    </row>
    <row r="4151" spans="1:5" x14ac:dyDescent="0.3">
      <c r="A4151"/>
      <c r="B4151"/>
      <c r="C4151"/>
      <c r="D4151"/>
      <c r="E4151"/>
    </row>
    <row r="4152" spans="1:5" x14ac:dyDescent="0.3">
      <c r="A4152"/>
      <c r="B4152"/>
      <c r="C4152"/>
      <c r="D4152"/>
      <c r="E4152"/>
    </row>
    <row r="4153" spans="1:5" x14ac:dyDescent="0.3">
      <c r="A4153"/>
      <c r="B4153"/>
      <c r="C4153"/>
      <c r="D4153"/>
      <c r="E4153"/>
    </row>
    <row r="4154" spans="1:5" x14ac:dyDescent="0.3">
      <c r="A4154"/>
      <c r="B4154"/>
      <c r="C4154"/>
      <c r="D4154"/>
      <c r="E4154"/>
    </row>
    <row r="4155" spans="1:5" x14ac:dyDescent="0.3">
      <c r="A4155"/>
      <c r="B4155"/>
      <c r="C4155"/>
      <c r="D4155"/>
      <c r="E4155"/>
    </row>
    <row r="4156" spans="1:5" x14ac:dyDescent="0.3">
      <c r="A4156"/>
      <c r="B4156"/>
      <c r="C4156"/>
      <c r="D4156"/>
      <c r="E4156"/>
    </row>
    <row r="4157" spans="1:5" x14ac:dyDescent="0.3">
      <c r="A4157"/>
      <c r="B4157"/>
      <c r="C4157"/>
      <c r="D4157"/>
      <c r="E4157"/>
    </row>
    <row r="4158" spans="1:5" x14ac:dyDescent="0.3">
      <c r="A4158"/>
      <c r="B4158"/>
      <c r="C4158"/>
      <c r="D4158"/>
      <c r="E4158"/>
    </row>
    <row r="4159" spans="1:5" x14ac:dyDescent="0.3">
      <c r="A4159"/>
      <c r="B4159"/>
      <c r="C4159"/>
      <c r="D4159"/>
      <c r="E4159"/>
    </row>
    <row r="4160" spans="1:5" x14ac:dyDescent="0.3">
      <c r="A4160"/>
      <c r="B4160"/>
      <c r="C4160"/>
      <c r="D4160"/>
      <c r="E4160"/>
    </row>
    <row r="4161" spans="1:5" x14ac:dyDescent="0.3">
      <c r="A4161"/>
      <c r="B4161"/>
      <c r="C4161"/>
      <c r="D4161"/>
      <c r="E4161"/>
    </row>
    <row r="4162" spans="1:5" x14ac:dyDescent="0.3">
      <c r="A4162"/>
      <c r="B4162"/>
      <c r="C4162"/>
      <c r="D4162"/>
      <c r="E4162"/>
    </row>
    <row r="4163" spans="1:5" x14ac:dyDescent="0.3">
      <c r="A4163"/>
      <c r="B4163"/>
      <c r="C4163"/>
      <c r="D4163"/>
      <c r="E4163"/>
    </row>
    <row r="4164" spans="1:5" x14ac:dyDescent="0.3">
      <c r="A4164"/>
      <c r="B4164"/>
      <c r="C4164"/>
      <c r="D4164"/>
      <c r="E4164"/>
    </row>
    <row r="4165" spans="1:5" x14ac:dyDescent="0.3">
      <c r="A4165"/>
      <c r="B4165"/>
      <c r="C4165"/>
      <c r="D4165"/>
      <c r="E4165"/>
    </row>
    <row r="4166" spans="1:5" x14ac:dyDescent="0.3">
      <c r="A4166"/>
      <c r="B4166"/>
      <c r="C4166"/>
      <c r="D4166"/>
      <c r="E4166"/>
    </row>
    <row r="4167" spans="1:5" x14ac:dyDescent="0.3">
      <c r="A4167"/>
      <c r="B4167"/>
      <c r="C4167"/>
      <c r="D4167"/>
      <c r="E4167"/>
    </row>
    <row r="4168" spans="1:5" x14ac:dyDescent="0.3">
      <c r="A4168"/>
      <c r="B4168"/>
      <c r="C4168"/>
      <c r="D4168"/>
      <c r="E4168"/>
    </row>
    <row r="4169" spans="1:5" x14ac:dyDescent="0.3">
      <c r="A4169"/>
      <c r="B4169"/>
      <c r="C4169"/>
      <c r="D4169"/>
      <c r="E4169"/>
    </row>
    <row r="4170" spans="1:5" x14ac:dyDescent="0.3">
      <c r="A4170"/>
      <c r="B4170"/>
      <c r="C4170"/>
      <c r="D4170"/>
      <c r="E4170"/>
    </row>
    <row r="4171" spans="1:5" x14ac:dyDescent="0.3">
      <c r="A4171"/>
      <c r="B4171"/>
      <c r="C4171"/>
      <c r="D4171"/>
      <c r="E4171"/>
    </row>
    <row r="4172" spans="1:5" x14ac:dyDescent="0.3">
      <c r="A4172"/>
      <c r="B4172"/>
      <c r="C4172"/>
      <c r="D4172"/>
      <c r="E4172"/>
    </row>
    <row r="4173" spans="1:5" x14ac:dyDescent="0.3">
      <c r="A4173"/>
      <c r="B4173"/>
      <c r="C4173"/>
      <c r="D4173"/>
      <c r="E4173"/>
    </row>
    <row r="4174" spans="1:5" x14ac:dyDescent="0.3">
      <c r="A4174"/>
      <c r="B4174"/>
      <c r="C4174"/>
      <c r="D4174"/>
      <c r="E4174"/>
    </row>
    <row r="4175" spans="1:5" x14ac:dyDescent="0.3">
      <c r="A4175"/>
      <c r="B4175"/>
      <c r="C4175"/>
      <c r="D4175"/>
      <c r="E4175"/>
    </row>
    <row r="4176" spans="1:5" x14ac:dyDescent="0.3">
      <c r="A4176"/>
      <c r="B4176"/>
      <c r="C4176"/>
      <c r="D4176"/>
      <c r="E4176"/>
    </row>
    <row r="4177" spans="1:5" x14ac:dyDescent="0.3">
      <c r="A4177"/>
      <c r="B4177"/>
      <c r="C4177"/>
      <c r="D4177"/>
      <c r="E4177"/>
    </row>
    <row r="4178" spans="1:5" x14ac:dyDescent="0.3">
      <c r="A4178"/>
      <c r="B4178"/>
      <c r="C4178"/>
      <c r="D4178"/>
      <c r="E4178"/>
    </row>
    <row r="4179" spans="1:5" x14ac:dyDescent="0.3">
      <c r="A4179"/>
      <c r="B4179"/>
      <c r="C4179"/>
      <c r="D4179"/>
      <c r="E4179"/>
    </row>
    <row r="4180" spans="1:5" x14ac:dyDescent="0.3">
      <c r="A4180"/>
      <c r="B4180"/>
      <c r="C4180"/>
      <c r="D4180"/>
      <c r="E4180"/>
    </row>
    <row r="4181" spans="1:5" x14ac:dyDescent="0.3">
      <c r="A4181"/>
      <c r="B4181"/>
      <c r="C4181"/>
      <c r="D4181"/>
      <c r="E4181"/>
    </row>
    <row r="4182" spans="1:5" x14ac:dyDescent="0.3">
      <c r="A4182"/>
      <c r="B4182"/>
      <c r="C4182"/>
      <c r="D4182"/>
      <c r="E4182"/>
    </row>
    <row r="4183" spans="1:5" x14ac:dyDescent="0.3">
      <c r="A4183"/>
      <c r="B4183"/>
      <c r="C4183"/>
      <c r="D4183"/>
      <c r="E4183"/>
    </row>
    <row r="4184" spans="1:5" x14ac:dyDescent="0.3">
      <c r="A4184"/>
      <c r="B4184"/>
      <c r="C4184"/>
      <c r="D4184"/>
      <c r="E4184"/>
    </row>
    <row r="4185" spans="1:5" x14ac:dyDescent="0.3">
      <c r="A4185"/>
      <c r="B4185"/>
      <c r="C4185"/>
      <c r="D4185"/>
      <c r="E4185"/>
    </row>
    <row r="4186" spans="1:5" x14ac:dyDescent="0.3">
      <c r="A4186"/>
      <c r="B4186"/>
      <c r="C4186"/>
      <c r="D4186"/>
      <c r="E4186"/>
    </row>
    <row r="4187" spans="1:5" x14ac:dyDescent="0.3">
      <c r="A4187"/>
      <c r="B4187"/>
      <c r="C4187"/>
      <c r="D4187"/>
      <c r="E4187"/>
    </row>
    <row r="4188" spans="1:5" x14ac:dyDescent="0.3">
      <c r="A4188"/>
      <c r="B4188"/>
      <c r="C4188"/>
      <c r="D4188"/>
      <c r="E4188"/>
    </row>
    <row r="4189" spans="1:5" x14ac:dyDescent="0.3">
      <c r="A4189"/>
      <c r="B4189"/>
      <c r="C4189"/>
      <c r="D4189"/>
      <c r="E4189"/>
    </row>
    <row r="4190" spans="1:5" x14ac:dyDescent="0.3">
      <c r="A4190"/>
      <c r="B4190"/>
      <c r="C4190"/>
      <c r="D4190"/>
      <c r="E4190"/>
    </row>
    <row r="4191" spans="1:5" x14ac:dyDescent="0.3">
      <c r="A4191"/>
      <c r="B4191"/>
      <c r="C4191"/>
      <c r="D4191"/>
      <c r="E4191"/>
    </row>
    <row r="4192" spans="1:5" x14ac:dyDescent="0.3">
      <c r="A4192"/>
      <c r="B4192"/>
      <c r="C4192"/>
      <c r="D4192"/>
      <c r="E4192"/>
    </row>
    <row r="4193" spans="1:5" x14ac:dyDescent="0.3">
      <c r="A4193"/>
      <c r="B4193"/>
      <c r="C4193"/>
      <c r="D4193"/>
      <c r="E4193"/>
    </row>
    <row r="4194" spans="1:5" x14ac:dyDescent="0.3">
      <c r="A4194"/>
      <c r="B4194"/>
      <c r="C4194"/>
      <c r="D4194"/>
      <c r="E4194"/>
    </row>
    <row r="4195" spans="1:5" x14ac:dyDescent="0.3">
      <c r="A4195"/>
      <c r="B4195"/>
      <c r="C4195"/>
      <c r="D4195"/>
      <c r="E4195"/>
    </row>
    <row r="4196" spans="1:5" x14ac:dyDescent="0.3">
      <c r="A4196"/>
      <c r="B4196"/>
      <c r="C4196"/>
      <c r="D4196"/>
      <c r="E4196"/>
    </row>
    <row r="4197" spans="1:5" x14ac:dyDescent="0.3">
      <c r="A4197"/>
      <c r="B4197"/>
      <c r="C4197"/>
      <c r="D4197"/>
      <c r="E4197"/>
    </row>
    <row r="4198" spans="1:5" x14ac:dyDescent="0.3">
      <c r="A4198"/>
      <c r="B4198"/>
      <c r="C4198"/>
      <c r="D4198"/>
      <c r="E4198"/>
    </row>
    <row r="4199" spans="1:5" x14ac:dyDescent="0.3">
      <c r="A4199"/>
      <c r="B4199"/>
      <c r="C4199"/>
      <c r="D4199"/>
      <c r="E4199"/>
    </row>
    <row r="4200" spans="1:5" x14ac:dyDescent="0.3">
      <c r="A4200"/>
      <c r="B4200"/>
      <c r="C4200"/>
      <c r="D4200"/>
      <c r="E4200"/>
    </row>
    <row r="4201" spans="1:5" x14ac:dyDescent="0.3">
      <c r="A4201"/>
      <c r="B4201"/>
      <c r="C4201"/>
      <c r="D4201"/>
      <c r="E4201"/>
    </row>
    <row r="4202" spans="1:5" x14ac:dyDescent="0.3">
      <c r="A4202"/>
      <c r="B4202"/>
      <c r="C4202"/>
      <c r="D4202"/>
      <c r="E4202"/>
    </row>
    <row r="4203" spans="1:5" x14ac:dyDescent="0.3">
      <c r="A4203"/>
      <c r="B4203"/>
      <c r="C4203"/>
      <c r="D4203"/>
      <c r="E4203"/>
    </row>
    <row r="4204" spans="1:5" x14ac:dyDescent="0.3">
      <c r="A4204"/>
      <c r="B4204"/>
      <c r="C4204"/>
      <c r="D4204"/>
      <c r="E4204"/>
    </row>
    <row r="4205" spans="1:5" x14ac:dyDescent="0.3">
      <c r="A4205"/>
      <c r="B4205"/>
      <c r="C4205"/>
      <c r="D4205"/>
      <c r="E4205"/>
    </row>
    <row r="4206" spans="1:5" x14ac:dyDescent="0.3">
      <c r="A4206"/>
      <c r="B4206"/>
      <c r="C4206"/>
      <c r="D4206"/>
      <c r="E4206"/>
    </row>
    <row r="4207" spans="1:5" x14ac:dyDescent="0.3">
      <c r="A4207"/>
      <c r="B4207"/>
      <c r="C4207"/>
      <c r="D4207"/>
      <c r="E4207"/>
    </row>
    <row r="4208" spans="1:5" x14ac:dyDescent="0.3">
      <c r="A4208"/>
      <c r="B4208"/>
      <c r="C4208"/>
      <c r="D4208"/>
      <c r="E4208"/>
    </row>
    <row r="4209" spans="1:5" x14ac:dyDescent="0.3">
      <c r="A4209"/>
      <c r="B4209"/>
      <c r="C4209"/>
      <c r="D4209"/>
      <c r="E4209"/>
    </row>
    <row r="4210" spans="1:5" x14ac:dyDescent="0.3">
      <c r="A4210"/>
      <c r="B4210"/>
      <c r="C4210"/>
      <c r="D4210"/>
      <c r="E4210"/>
    </row>
    <row r="4211" spans="1:5" x14ac:dyDescent="0.3">
      <c r="A4211"/>
      <c r="B4211"/>
      <c r="C4211"/>
      <c r="D4211"/>
      <c r="E4211"/>
    </row>
    <row r="4212" spans="1:5" x14ac:dyDescent="0.3">
      <c r="A4212"/>
      <c r="B4212"/>
      <c r="C4212"/>
      <c r="D4212"/>
      <c r="E4212"/>
    </row>
    <row r="4213" spans="1:5" x14ac:dyDescent="0.3">
      <c r="A4213"/>
      <c r="B4213"/>
      <c r="C4213"/>
      <c r="D4213"/>
      <c r="E4213"/>
    </row>
    <row r="4214" spans="1:5" x14ac:dyDescent="0.3">
      <c r="A4214"/>
      <c r="B4214"/>
      <c r="C4214"/>
      <c r="D4214"/>
      <c r="E4214"/>
    </row>
    <row r="4215" spans="1:5" x14ac:dyDescent="0.3">
      <c r="A4215"/>
      <c r="B4215"/>
      <c r="C4215"/>
      <c r="D4215"/>
      <c r="E4215"/>
    </row>
    <row r="4216" spans="1:5" x14ac:dyDescent="0.3">
      <c r="A4216"/>
      <c r="B4216"/>
      <c r="C4216"/>
      <c r="D4216"/>
      <c r="E4216"/>
    </row>
    <row r="4217" spans="1:5" x14ac:dyDescent="0.3">
      <c r="A4217"/>
      <c r="B4217"/>
      <c r="C4217"/>
      <c r="D4217"/>
      <c r="E4217"/>
    </row>
    <row r="4218" spans="1:5" x14ac:dyDescent="0.3">
      <c r="A4218"/>
      <c r="B4218"/>
      <c r="C4218"/>
      <c r="D4218"/>
      <c r="E4218"/>
    </row>
    <row r="4219" spans="1:5" x14ac:dyDescent="0.3">
      <c r="A4219"/>
      <c r="B4219"/>
      <c r="C4219"/>
      <c r="D4219"/>
      <c r="E4219"/>
    </row>
    <row r="4220" spans="1:5" x14ac:dyDescent="0.3">
      <c r="A4220"/>
      <c r="B4220"/>
      <c r="C4220"/>
      <c r="D4220"/>
      <c r="E4220"/>
    </row>
    <row r="4221" spans="1:5" x14ac:dyDescent="0.3">
      <c r="A4221"/>
      <c r="B4221"/>
      <c r="C4221"/>
      <c r="D4221"/>
      <c r="E4221"/>
    </row>
    <row r="4222" spans="1:5" x14ac:dyDescent="0.3">
      <c r="A4222"/>
      <c r="B4222"/>
      <c r="C4222"/>
      <c r="D4222"/>
      <c r="E4222"/>
    </row>
    <row r="4223" spans="1:5" x14ac:dyDescent="0.3">
      <c r="A4223"/>
      <c r="B4223"/>
      <c r="C4223"/>
      <c r="D4223"/>
      <c r="E4223"/>
    </row>
    <row r="4224" spans="1:5" x14ac:dyDescent="0.3">
      <c r="A4224"/>
      <c r="B4224"/>
      <c r="C4224"/>
      <c r="D4224"/>
      <c r="E4224"/>
    </row>
    <row r="4225" spans="1:5" x14ac:dyDescent="0.3">
      <c r="A4225"/>
      <c r="B4225"/>
      <c r="C4225"/>
      <c r="D4225"/>
      <c r="E4225"/>
    </row>
    <row r="4226" spans="1:5" x14ac:dyDescent="0.3">
      <c r="A4226"/>
      <c r="B4226"/>
      <c r="C4226"/>
      <c r="D4226"/>
      <c r="E4226"/>
    </row>
    <row r="4227" spans="1:5" x14ac:dyDescent="0.3">
      <c r="A4227"/>
      <c r="B4227"/>
      <c r="C4227"/>
      <c r="D4227"/>
      <c r="E4227"/>
    </row>
    <row r="4228" spans="1:5" x14ac:dyDescent="0.3">
      <c r="A4228"/>
      <c r="B4228"/>
      <c r="C4228"/>
      <c r="D4228"/>
      <c r="E4228"/>
    </row>
    <row r="4229" spans="1:5" x14ac:dyDescent="0.3">
      <c r="A4229"/>
      <c r="B4229"/>
      <c r="C4229"/>
      <c r="D4229"/>
      <c r="E4229"/>
    </row>
    <row r="4230" spans="1:5" x14ac:dyDescent="0.3">
      <c r="A4230"/>
      <c r="B4230"/>
      <c r="C4230"/>
      <c r="D4230"/>
      <c r="E4230"/>
    </row>
    <row r="4231" spans="1:5" x14ac:dyDescent="0.3">
      <c r="A4231"/>
      <c r="B4231"/>
      <c r="C4231"/>
      <c r="D4231"/>
      <c r="E4231"/>
    </row>
    <row r="4232" spans="1:5" x14ac:dyDescent="0.3">
      <c r="A4232"/>
      <c r="B4232"/>
      <c r="C4232"/>
      <c r="D4232"/>
      <c r="E4232"/>
    </row>
    <row r="4233" spans="1:5" x14ac:dyDescent="0.3">
      <c r="A4233"/>
      <c r="B4233"/>
      <c r="C4233"/>
      <c r="D4233"/>
      <c r="E4233"/>
    </row>
    <row r="4234" spans="1:5" x14ac:dyDescent="0.3">
      <c r="A4234"/>
      <c r="B4234"/>
      <c r="C4234"/>
      <c r="D4234"/>
      <c r="E4234"/>
    </row>
    <row r="4235" spans="1:5" x14ac:dyDescent="0.3">
      <c r="A4235"/>
      <c r="B4235"/>
      <c r="C4235"/>
      <c r="D4235"/>
      <c r="E4235"/>
    </row>
    <row r="4236" spans="1:5" x14ac:dyDescent="0.3">
      <c r="A4236"/>
      <c r="B4236"/>
      <c r="C4236"/>
      <c r="D4236"/>
      <c r="E4236"/>
    </row>
    <row r="4237" spans="1:5" x14ac:dyDescent="0.3">
      <c r="A4237"/>
      <c r="B4237"/>
      <c r="C4237"/>
      <c r="D4237"/>
      <c r="E4237"/>
    </row>
    <row r="4238" spans="1:5" x14ac:dyDescent="0.3">
      <c r="A4238"/>
      <c r="B4238"/>
      <c r="C4238"/>
      <c r="D4238"/>
      <c r="E4238"/>
    </row>
    <row r="4239" spans="1:5" x14ac:dyDescent="0.3">
      <c r="A4239"/>
      <c r="B4239"/>
      <c r="C4239"/>
      <c r="D4239"/>
      <c r="E4239"/>
    </row>
    <row r="4240" spans="1:5" x14ac:dyDescent="0.3">
      <c r="A4240"/>
      <c r="B4240"/>
      <c r="C4240"/>
      <c r="D4240"/>
      <c r="E4240"/>
    </row>
    <row r="4241" spans="1:5" x14ac:dyDescent="0.3">
      <c r="A4241"/>
      <c r="B4241"/>
      <c r="C4241"/>
      <c r="D4241"/>
      <c r="E4241"/>
    </row>
    <row r="4242" spans="1:5" x14ac:dyDescent="0.3">
      <c r="A4242"/>
      <c r="B4242"/>
      <c r="C4242"/>
      <c r="D4242"/>
      <c r="E4242"/>
    </row>
    <row r="4243" spans="1:5" x14ac:dyDescent="0.3">
      <c r="A4243"/>
      <c r="B4243"/>
      <c r="C4243"/>
      <c r="D4243"/>
      <c r="E4243"/>
    </row>
    <row r="4244" spans="1:5" x14ac:dyDescent="0.3">
      <c r="A4244"/>
      <c r="B4244"/>
      <c r="C4244"/>
      <c r="D4244"/>
      <c r="E4244"/>
    </row>
    <row r="4245" spans="1:5" x14ac:dyDescent="0.3">
      <c r="A4245"/>
      <c r="B4245"/>
      <c r="C4245"/>
      <c r="D4245"/>
      <c r="E4245"/>
    </row>
    <row r="4246" spans="1:5" x14ac:dyDescent="0.3">
      <c r="A4246"/>
      <c r="B4246"/>
      <c r="C4246"/>
      <c r="D4246"/>
      <c r="E4246"/>
    </row>
    <row r="4247" spans="1:5" x14ac:dyDescent="0.3">
      <c r="A4247"/>
      <c r="B4247"/>
      <c r="C4247"/>
      <c r="D4247"/>
      <c r="E4247"/>
    </row>
    <row r="4248" spans="1:5" x14ac:dyDescent="0.3">
      <c r="A4248"/>
      <c r="B4248"/>
      <c r="C4248"/>
      <c r="D4248"/>
      <c r="E4248"/>
    </row>
    <row r="4249" spans="1:5" x14ac:dyDescent="0.3">
      <c r="A4249"/>
      <c r="B4249"/>
      <c r="C4249"/>
      <c r="D4249"/>
      <c r="E4249"/>
    </row>
    <row r="4250" spans="1:5" x14ac:dyDescent="0.3">
      <c r="A4250"/>
      <c r="B4250"/>
      <c r="C4250"/>
      <c r="D4250"/>
      <c r="E4250"/>
    </row>
    <row r="4251" spans="1:5" x14ac:dyDescent="0.3">
      <c r="A4251"/>
      <c r="B4251"/>
      <c r="C4251"/>
      <c r="D4251"/>
      <c r="E4251"/>
    </row>
    <row r="4252" spans="1:5" x14ac:dyDescent="0.3">
      <c r="A4252"/>
      <c r="B4252"/>
      <c r="C4252"/>
      <c r="D4252"/>
      <c r="E4252"/>
    </row>
    <row r="4253" spans="1:5" x14ac:dyDescent="0.3">
      <c r="A4253"/>
      <c r="B4253"/>
      <c r="C4253"/>
      <c r="D4253"/>
      <c r="E4253"/>
    </row>
    <row r="4254" spans="1:5" x14ac:dyDescent="0.3">
      <c r="A4254"/>
      <c r="B4254"/>
      <c r="C4254"/>
      <c r="D4254"/>
      <c r="E4254"/>
    </row>
    <row r="4255" spans="1:5" x14ac:dyDescent="0.3">
      <c r="A4255"/>
      <c r="B4255"/>
      <c r="C4255"/>
      <c r="D4255"/>
      <c r="E4255"/>
    </row>
    <row r="4256" spans="1:5" x14ac:dyDescent="0.3">
      <c r="A4256"/>
      <c r="B4256"/>
      <c r="C4256"/>
      <c r="D4256"/>
      <c r="E4256"/>
    </row>
    <row r="4257" spans="1:5" x14ac:dyDescent="0.3">
      <c r="A4257"/>
      <c r="B4257"/>
      <c r="C4257"/>
      <c r="D4257"/>
      <c r="E4257"/>
    </row>
    <row r="4258" spans="1:5" x14ac:dyDescent="0.3">
      <c r="A4258"/>
      <c r="B4258"/>
      <c r="C4258"/>
      <c r="D4258"/>
      <c r="E4258"/>
    </row>
    <row r="4259" spans="1:5" x14ac:dyDescent="0.3">
      <c r="A4259"/>
      <c r="B4259"/>
      <c r="C4259"/>
      <c r="D4259"/>
      <c r="E4259"/>
    </row>
    <row r="4260" spans="1:5" x14ac:dyDescent="0.3">
      <c r="A4260"/>
      <c r="B4260"/>
      <c r="C4260"/>
      <c r="D4260"/>
      <c r="E4260"/>
    </row>
    <row r="4261" spans="1:5" x14ac:dyDescent="0.3">
      <c r="A4261"/>
      <c r="B4261"/>
      <c r="C4261"/>
      <c r="D4261"/>
      <c r="E4261"/>
    </row>
    <row r="4262" spans="1:5" x14ac:dyDescent="0.3">
      <c r="A4262"/>
      <c r="B4262"/>
      <c r="C4262"/>
      <c r="D4262"/>
      <c r="E4262"/>
    </row>
    <row r="4263" spans="1:5" x14ac:dyDescent="0.3">
      <c r="A4263"/>
      <c r="B4263"/>
      <c r="C4263"/>
      <c r="D4263"/>
      <c r="E4263"/>
    </row>
    <row r="4264" spans="1:5" x14ac:dyDescent="0.3">
      <c r="A4264"/>
      <c r="B4264"/>
      <c r="C4264"/>
      <c r="D4264"/>
      <c r="E4264"/>
    </row>
    <row r="4265" spans="1:5" x14ac:dyDescent="0.3">
      <c r="A4265"/>
      <c r="B4265"/>
      <c r="C4265"/>
      <c r="D4265"/>
      <c r="E4265"/>
    </row>
    <row r="4266" spans="1:5" x14ac:dyDescent="0.3">
      <c r="A4266"/>
      <c r="B4266"/>
      <c r="C4266"/>
      <c r="D4266"/>
      <c r="E4266"/>
    </row>
    <row r="4267" spans="1:5" x14ac:dyDescent="0.3">
      <c r="A4267"/>
      <c r="B4267"/>
      <c r="C4267"/>
      <c r="D4267"/>
      <c r="E4267"/>
    </row>
    <row r="4268" spans="1:5" x14ac:dyDescent="0.3">
      <c r="A4268"/>
      <c r="B4268"/>
      <c r="C4268"/>
      <c r="D4268"/>
      <c r="E4268"/>
    </row>
    <row r="4269" spans="1:5" x14ac:dyDescent="0.3">
      <c r="A4269"/>
      <c r="B4269"/>
      <c r="C4269"/>
      <c r="D4269"/>
      <c r="E4269"/>
    </row>
    <row r="4270" spans="1:5" x14ac:dyDescent="0.3">
      <c r="A4270"/>
      <c r="B4270"/>
      <c r="C4270"/>
      <c r="D4270"/>
      <c r="E4270"/>
    </row>
    <row r="4271" spans="1:5" x14ac:dyDescent="0.3">
      <c r="A4271"/>
      <c r="B4271"/>
      <c r="C4271"/>
      <c r="D4271"/>
      <c r="E4271"/>
    </row>
    <row r="4272" spans="1:5" x14ac:dyDescent="0.3">
      <c r="A4272"/>
      <c r="B4272"/>
      <c r="C4272"/>
      <c r="D4272"/>
      <c r="E4272"/>
    </row>
    <row r="4273" spans="1:5" x14ac:dyDescent="0.3">
      <c r="A4273"/>
      <c r="B4273"/>
      <c r="C4273"/>
      <c r="D4273"/>
      <c r="E4273"/>
    </row>
    <row r="4274" spans="1:5" x14ac:dyDescent="0.3">
      <c r="A4274"/>
      <c r="B4274"/>
      <c r="C4274"/>
      <c r="D4274"/>
      <c r="E4274"/>
    </row>
    <row r="4275" spans="1:5" x14ac:dyDescent="0.3">
      <c r="A4275"/>
      <c r="B4275"/>
      <c r="C4275"/>
      <c r="D4275"/>
      <c r="E4275"/>
    </row>
    <row r="4276" spans="1:5" x14ac:dyDescent="0.3">
      <c r="A4276"/>
      <c r="B4276"/>
      <c r="C4276"/>
      <c r="D4276"/>
      <c r="E4276"/>
    </row>
    <row r="4277" spans="1:5" x14ac:dyDescent="0.3">
      <c r="A4277"/>
      <c r="B4277"/>
      <c r="C4277"/>
      <c r="D4277"/>
      <c r="E4277"/>
    </row>
    <row r="4278" spans="1:5" x14ac:dyDescent="0.3">
      <c r="A4278"/>
      <c r="B4278"/>
      <c r="C4278"/>
      <c r="D4278"/>
      <c r="E4278"/>
    </row>
    <row r="4279" spans="1:5" x14ac:dyDescent="0.3">
      <c r="A4279"/>
      <c r="B4279"/>
      <c r="C4279"/>
      <c r="D4279"/>
      <c r="E4279"/>
    </row>
    <row r="4280" spans="1:5" x14ac:dyDescent="0.3">
      <c r="A4280"/>
      <c r="B4280"/>
      <c r="C4280"/>
      <c r="D4280"/>
      <c r="E4280"/>
    </row>
    <row r="4281" spans="1:5" x14ac:dyDescent="0.3">
      <c r="A4281"/>
      <c r="B4281"/>
      <c r="C4281"/>
      <c r="D4281"/>
      <c r="E4281"/>
    </row>
    <row r="4282" spans="1:5" x14ac:dyDescent="0.3">
      <c r="A4282"/>
      <c r="B4282"/>
      <c r="C4282"/>
      <c r="D4282"/>
      <c r="E4282"/>
    </row>
    <row r="4283" spans="1:5" x14ac:dyDescent="0.3">
      <c r="A4283"/>
      <c r="B4283"/>
      <c r="C4283"/>
      <c r="D4283"/>
      <c r="E4283"/>
    </row>
    <row r="4284" spans="1:5" x14ac:dyDescent="0.3">
      <c r="A4284"/>
      <c r="B4284"/>
      <c r="C4284"/>
      <c r="D4284"/>
      <c r="E4284"/>
    </row>
    <row r="4285" spans="1:5" x14ac:dyDescent="0.3">
      <c r="A4285"/>
      <c r="B4285"/>
      <c r="C4285"/>
      <c r="D4285"/>
      <c r="E4285"/>
    </row>
    <row r="4286" spans="1:5" x14ac:dyDescent="0.3">
      <c r="A4286"/>
      <c r="B4286"/>
      <c r="C4286"/>
      <c r="D4286"/>
      <c r="E4286"/>
    </row>
    <row r="4287" spans="1:5" x14ac:dyDescent="0.3">
      <c r="A4287"/>
      <c r="B4287"/>
      <c r="C4287"/>
      <c r="D4287"/>
      <c r="E4287"/>
    </row>
    <row r="4288" spans="1:5" x14ac:dyDescent="0.3">
      <c r="A4288"/>
      <c r="B4288"/>
      <c r="C4288"/>
      <c r="D4288"/>
      <c r="E4288"/>
    </row>
    <row r="4289" spans="1:5" x14ac:dyDescent="0.3">
      <c r="A4289"/>
      <c r="B4289"/>
      <c r="C4289"/>
      <c r="D4289"/>
      <c r="E4289"/>
    </row>
    <row r="4290" spans="1:5" x14ac:dyDescent="0.3">
      <c r="A4290"/>
      <c r="B4290"/>
      <c r="C4290"/>
      <c r="D4290"/>
      <c r="E4290"/>
    </row>
    <row r="4291" spans="1:5" x14ac:dyDescent="0.3">
      <c r="A4291"/>
      <c r="B4291"/>
      <c r="C4291"/>
      <c r="D4291"/>
      <c r="E4291"/>
    </row>
    <row r="4292" spans="1:5" x14ac:dyDescent="0.3">
      <c r="A4292"/>
      <c r="B4292"/>
      <c r="C4292"/>
      <c r="D4292"/>
      <c r="E4292"/>
    </row>
    <row r="4293" spans="1:5" x14ac:dyDescent="0.3">
      <c r="A4293"/>
      <c r="B4293"/>
      <c r="C4293"/>
      <c r="D4293"/>
      <c r="E4293"/>
    </row>
    <row r="4294" spans="1:5" x14ac:dyDescent="0.3">
      <c r="A4294"/>
      <c r="B4294"/>
      <c r="C4294"/>
      <c r="D4294"/>
      <c r="E4294"/>
    </row>
    <row r="4295" spans="1:5" x14ac:dyDescent="0.3">
      <c r="A4295"/>
      <c r="B4295"/>
      <c r="C4295"/>
      <c r="D4295"/>
      <c r="E4295"/>
    </row>
    <row r="4296" spans="1:5" x14ac:dyDescent="0.3">
      <c r="A4296"/>
      <c r="B4296"/>
      <c r="C4296"/>
      <c r="D4296"/>
      <c r="E4296"/>
    </row>
    <row r="4297" spans="1:5" x14ac:dyDescent="0.3">
      <c r="A4297"/>
      <c r="B4297"/>
      <c r="C4297"/>
      <c r="D4297"/>
      <c r="E4297"/>
    </row>
    <row r="4298" spans="1:5" x14ac:dyDescent="0.3">
      <c r="A4298"/>
      <c r="B4298"/>
      <c r="C4298"/>
      <c r="D4298"/>
      <c r="E4298"/>
    </row>
    <row r="4299" spans="1:5" x14ac:dyDescent="0.3">
      <c r="A4299"/>
      <c r="B4299"/>
      <c r="C4299"/>
      <c r="D4299"/>
      <c r="E4299"/>
    </row>
    <row r="4300" spans="1:5" x14ac:dyDescent="0.3">
      <c r="A4300"/>
      <c r="B4300"/>
      <c r="C4300"/>
      <c r="D4300"/>
      <c r="E4300"/>
    </row>
    <row r="4301" spans="1:5" x14ac:dyDescent="0.3">
      <c r="A4301"/>
      <c r="B4301"/>
      <c r="C4301"/>
      <c r="D4301"/>
      <c r="E4301"/>
    </row>
    <row r="4302" spans="1:5" x14ac:dyDescent="0.3">
      <c r="A4302"/>
      <c r="B4302"/>
      <c r="C4302"/>
      <c r="D4302"/>
      <c r="E4302"/>
    </row>
    <row r="4303" spans="1:5" x14ac:dyDescent="0.3">
      <c r="A4303"/>
      <c r="B4303"/>
      <c r="C4303"/>
      <c r="D4303"/>
      <c r="E4303"/>
    </row>
    <row r="4304" spans="1:5" x14ac:dyDescent="0.3">
      <c r="A4304"/>
      <c r="B4304"/>
      <c r="C4304"/>
      <c r="D4304"/>
      <c r="E4304"/>
    </row>
    <row r="4305" spans="1:5" x14ac:dyDescent="0.3">
      <c r="A4305"/>
      <c r="B4305"/>
      <c r="C4305"/>
      <c r="D4305"/>
      <c r="E4305"/>
    </row>
    <row r="4306" spans="1:5" x14ac:dyDescent="0.3">
      <c r="A4306"/>
      <c r="B4306"/>
      <c r="C4306"/>
      <c r="D4306"/>
      <c r="E4306"/>
    </row>
    <row r="4307" spans="1:5" x14ac:dyDescent="0.3">
      <c r="A4307"/>
      <c r="B4307"/>
      <c r="C4307"/>
      <c r="D4307"/>
      <c r="E4307"/>
    </row>
    <row r="4308" spans="1:5" x14ac:dyDescent="0.3">
      <c r="A4308"/>
      <c r="B4308"/>
      <c r="C4308"/>
      <c r="D4308"/>
      <c r="E4308"/>
    </row>
    <row r="4309" spans="1:5" x14ac:dyDescent="0.3">
      <c r="A4309"/>
      <c r="B4309"/>
      <c r="C4309"/>
      <c r="D4309"/>
      <c r="E4309"/>
    </row>
    <row r="4310" spans="1:5" x14ac:dyDescent="0.3">
      <c r="A4310"/>
      <c r="B4310"/>
      <c r="C4310"/>
      <c r="D4310"/>
      <c r="E4310"/>
    </row>
    <row r="4311" spans="1:5" x14ac:dyDescent="0.3">
      <c r="A4311"/>
      <c r="B4311"/>
      <c r="C4311"/>
      <c r="D4311"/>
      <c r="E4311"/>
    </row>
    <row r="4312" spans="1:5" x14ac:dyDescent="0.3">
      <c r="A4312"/>
      <c r="B4312"/>
      <c r="C4312"/>
      <c r="D4312"/>
      <c r="E4312"/>
    </row>
    <row r="4313" spans="1:5" x14ac:dyDescent="0.3">
      <c r="A4313"/>
      <c r="B4313"/>
      <c r="C4313"/>
      <c r="D4313"/>
      <c r="E4313"/>
    </row>
    <row r="4314" spans="1:5" x14ac:dyDescent="0.3">
      <c r="A4314"/>
      <c r="B4314"/>
      <c r="C4314"/>
      <c r="D4314"/>
      <c r="E4314"/>
    </row>
    <row r="4315" spans="1:5" x14ac:dyDescent="0.3">
      <c r="A4315"/>
      <c r="B4315"/>
      <c r="C4315"/>
      <c r="D4315"/>
      <c r="E4315"/>
    </row>
    <row r="4316" spans="1:5" x14ac:dyDescent="0.3">
      <c r="A4316"/>
      <c r="B4316"/>
      <c r="C4316"/>
      <c r="D4316"/>
      <c r="E4316"/>
    </row>
    <row r="4317" spans="1:5" x14ac:dyDescent="0.3">
      <c r="A4317"/>
      <c r="B4317"/>
      <c r="C4317"/>
      <c r="D4317"/>
      <c r="E4317"/>
    </row>
    <row r="4318" spans="1:5" x14ac:dyDescent="0.3">
      <c r="A4318"/>
      <c r="B4318"/>
      <c r="C4318"/>
      <c r="D4318"/>
      <c r="E4318"/>
    </row>
    <row r="4319" spans="1:5" x14ac:dyDescent="0.3">
      <c r="A4319"/>
      <c r="B4319"/>
      <c r="C4319"/>
      <c r="D4319"/>
      <c r="E4319"/>
    </row>
    <row r="4320" spans="1:5" x14ac:dyDescent="0.3">
      <c r="A4320"/>
      <c r="B4320"/>
      <c r="C4320"/>
      <c r="D4320"/>
      <c r="E4320"/>
    </row>
    <row r="4321" spans="1:5" x14ac:dyDescent="0.3">
      <c r="A4321"/>
      <c r="B4321"/>
      <c r="C4321"/>
      <c r="D4321"/>
      <c r="E4321"/>
    </row>
    <row r="4322" spans="1:5" x14ac:dyDescent="0.3">
      <c r="A4322"/>
      <c r="B4322"/>
      <c r="C4322"/>
      <c r="D4322"/>
      <c r="E4322"/>
    </row>
    <row r="4323" spans="1:5" x14ac:dyDescent="0.3">
      <c r="A4323"/>
      <c r="B4323"/>
      <c r="C4323"/>
      <c r="D4323"/>
      <c r="E4323"/>
    </row>
    <row r="4324" spans="1:5" x14ac:dyDescent="0.3">
      <c r="A4324"/>
      <c r="B4324"/>
      <c r="C4324"/>
      <c r="D4324"/>
      <c r="E4324"/>
    </row>
    <row r="4325" spans="1:5" x14ac:dyDescent="0.3">
      <c r="A4325"/>
      <c r="B4325"/>
      <c r="C4325"/>
      <c r="D4325"/>
      <c r="E4325"/>
    </row>
    <row r="4326" spans="1:5" x14ac:dyDescent="0.3">
      <c r="A4326"/>
      <c r="B4326"/>
      <c r="C4326"/>
      <c r="D4326"/>
      <c r="E4326"/>
    </row>
    <row r="4327" spans="1:5" x14ac:dyDescent="0.3">
      <c r="A4327"/>
      <c r="B4327"/>
      <c r="C4327"/>
      <c r="D4327"/>
      <c r="E4327"/>
    </row>
    <row r="4328" spans="1:5" x14ac:dyDescent="0.3">
      <c r="A4328"/>
      <c r="B4328"/>
      <c r="C4328"/>
      <c r="D4328"/>
      <c r="E4328"/>
    </row>
    <row r="4329" spans="1:5" x14ac:dyDescent="0.3">
      <c r="A4329"/>
      <c r="B4329"/>
      <c r="C4329"/>
      <c r="D4329"/>
      <c r="E4329"/>
    </row>
    <row r="4330" spans="1:5" x14ac:dyDescent="0.3">
      <c r="A4330"/>
      <c r="B4330"/>
      <c r="C4330"/>
      <c r="D4330"/>
      <c r="E4330"/>
    </row>
    <row r="4331" spans="1:5" x14ac:dyDescent="0.3">
      <c r="A4331"/>
      <c r="B4331"/>
      <c r="C4331"/>
      <c r="D4331"/>
      <c r="E4331"/>
    </row>
    <row r="4332" spans="1:5" x14ac:dyDescent="0.3">
      <c r="A4332"/>
      <c r="B4332"/>
      <c r="C4332"/>
      <c r="D4332"/>
      <c r="E4332"/>
    </row>
    <row r="4333" spans="1:5" x14ac:dyDescent="0.3">
      <c r="A4333"/>
      <c r="B4333"/>
      <c r="C4333"/>
      <c r="D4333"/>
      <c r="E4333"/>
    </row>
    <row r="4334" spans="1:5" x14ac:dyDescent="0.3">
      <c r="A4334"/>
      <c r="B4334"/>
      <c r="C4334"/>
      <c r="D4334"/>
      <c r="E4334"/>
    </row>
    <row r="4335" spans="1:5" x14ac:dyDescent="0.3">
      <c r="A4335"/>
      <c r="B4335"/>
      <c r="C4335"/>
      <c r="D4335"/>
      <c r="E4335"/>
    </row>
    <row r="4336" spans="1:5" x14ac:dyDescent="0.3">
      <c r="A4336"/>
      <c r="B4336"/>
      <c r="C4336"/>
      <c r="D4336"/>
      <c r="E4336"/>
    </row>
    <row r="4337" spans="1:5" x14ac:dyDescent="0.3">
      <c r="A4337"/>
      <c r="B4337"/>
      <c r="C4337"/>
      <c r="D4337"/>
      <c r="E4337"/>
    </row>
    <row r="4338" spans="1:5" x14ac:dyDescent="0.3">
      <c r="A4338"/>
      <c r="B4338"/>
      <c r="C4338"/>
      <c r="D4338"/>
      <c r="E4338"/>
    </row>
    <row r="4339" spans="1:5" x14ac:dyDescent="0.3">
      <c r="A4339"/>
      <c r="B4339"/>
      <c r="C4339"/>
      <c r="D4339"/>
      <c r="E4339"/>
    </row>
    <row r="4340" spans="1:5" x14ac:dyDescent="0.3">
      <c r="A4340"/>
      <c r="B4340"/>
      <c r="C4340"/>
      <c r="D4340"/>
      <c r="E4340"/>
    </row>
    <row r="4341" spans="1:5" x14ac:dyDescent="0.3">
      <c r="A4341"/>
      <c r="B4341"/>
      <c r="C4341"/>
      <c r="D4341"/>
      <c r="E4341"/>
    </row>
    <row r="4342" spans="1:5" x14ac:dyDescent="0.3">
      <c r="A4342"/>
      <c r="B4342"/>
      <c r="C4342"/>
      <c r="D4342"/>
      <c r="E4342"/>
    </row>
    <row r="4343" spans="1:5" x14ac:dyDescent="0.3">
      <c r="A4343"/>
      <c r="B4343"/>
      <c r="C4343"/>
      <c r="D4343"/>
      <c r="E4343"/>
    </row>
    <row r="4344" spans="1:5" x14ac:dyDescent="0.3">
      <c r="A4344"/>
      <c r="B4344"/>
      <c r="C4344"/>
      <c r="D4344"/>
      <c r="E4344"/>
    </row>
    <row r="4345" spans="1:5" x14ac:dyDescent="0.3">
      <c r="A4345"/>
      <c r="B4345"/>
      <c r="C4345"/>
      <c r="D4345"/>
      <c r="E4345"/>
    </row>
    <row r="4346" spans="1:5" x14ac:dyDescent="0.3">
      <c r="A4346"/>
      <c r="B4346"/>
      <c r="C4346"/>
      <c r="D4346"/>
      <c r="E4346"/>
    </row>
    <row r="4347" spans="1:5" x14ac:dyDescent="0.3">
      <c r="A4347"/>
      <c r="B4347"/>
      <c r="C4347"/>
      <c r="D4347"/>
      <c r="E4347"/>
    </row>
    <row r="4348" spans="1:5" x14ac:dyDescent="0.3">
      <c r="A4348"/>
      <c r="B4348"/>
      <c r="C4348"/>
      <c r="D4348"/>
      <c r="E4348"/>
    </row>
    <row r="4349" spans="1:5" x14ac:dyDescent="0.3">
      <c r="A4349"/>
      <c r="B4349"/>
      <c r="C4349"/>
      <c r="D4349"/>
      <c r="E4349"/>
    </row>
    <row r="4350" spans="1:5" x14ac:dyDescent="0.3">
      <c r="A4350"/>
      <c r="B4350"/>
      <c r="C4350"/>
      <c r="D4350"/>
      <c r="E4350"/>
    </row>
    <row r="4351" spans="1:5" x14ac:dyDescent="0.3">
      <c r="A4351"/>
      <c r="B4351"/>
      <c r="C4351"/>
      <c r="D4351"/>
      <c r="E4351"/>
    </row>
    <row r="4352" spans="1:5" x14ac:dyDescent="0.3">
      <c r="A4352"/>
      <c r="B4352"/>
      <c r="C4352"/>
      <c r="D4352"/>
      <c r="E4352"/>
    </row>
    <row r="4353" spans="1:5" x14ac:dyDescent="0.3">
      <c r="A4353"/>
      <c r="B4353"/>
      <c r="C4353"/>
      <c r="D4353"/>
      <c r="E4353"/>
    </row>
    <row r="4354" spans="1:5" x14ac:dyDescent="0.3">
      <c r="A4354"/>
      <c r="B4354"/>
      <c r="C4354"/>
      <c r="D4354"/>
      <c r="E4354"/>
    </row>
    <row r="4355" spans="1:5" x14ac:dyDescent="0.3">
      <c r="A4355"/>
      <c r="B4355"/>
      <c r="C4355"/>
      <c r="D4355"/>
      <c r="E4355"/>
    </row>
    <row r="4356" spans="1:5" x14ac:dyDescent="0.3">
      <c r="A4356"/>
      <c r="B4356"/>
      <c r="C4356"/>
      <c r="D4356"/>
      <c r="E4356"/>
    </row>
    <row r="4357" spans="1:5" x14ac:dyDescent="0.3">
      <c r="A4357"/>
      <c r="B4357"/>
      <c r="C4357"/>
      <c r="D4357"/>
      <c r="E4357"/>
    </row>
    <row r="4358" spans="1:5" x14ac:dyDescent="0.3">
      <c r="A4358"/>
      <c r="B4358"/>
      <c r="C4358"/>
      <c r="D4358"/>
      <c r="E4358"/>
    </row>
    <row r="4359" spans="1:5" x14ac:dyDescent="0.3">
      <c r="A4359"/>
      <c r="B4359"/>
      <c r="C4359"/>
      <c r="D4359"/>
      <c r="E4359"/>
    </row>
    <row r="4360" spans="1:5" x14ac:dyDescent="0.3">
      <c r="A4360"/>
      <c r="B4360"/>
      <c r="C4360"/>
      <c r="D4360"/>
      <c r="E4360"/>
    </row>
    <row r="4361" spans="1:5" x14ac:dyDescent="0.3">
      <c r="A4361"/>
      <c r="B4361"/>
      <c r="C4361"/>
      <c r="D4361"/>
      <c r="E4361"/>
    </row>
    <row r="4362" spans="1:5" x14ac:dyDescent="0.3">
      <c r="A4362"/>
      <c r="B4362"/>
      <c r="C4362"/>
      <c r="D4362"/>
      <c r="E4362"/>
    </row>
    <row r="4363" spans="1:5" x14ac:dyDescent="0.3">
      <c r="A4363"/>
      <c r="B4363"/>
      <c r="C4363"/>
      <c r="D4363"/>
      <c r="E4363"/>
    </row>
    <row r="4364" spans="1:5" x14ac:dyDescent="0.3">
      <c r="A4364"/>
      <c r="B4364"/>
      <c r="C4364"/>
      <c r="D4364"/>
      <c r="E4364"/>
    </row>
    <row r="4365" spans="1:5" x14ac:dyDescent="0.3">
      <c r="A4365"/>
      <c r="B4365"/>
      <c r="C4365"/>
      <c r="D4365"/>
      <c r="E4365"/>
    </row>
    <row r="4366" spans="1:5" x14ac:dyDescent="0.3">
      <c r="A4366"/>
      <c r="B4366"/>
      <c r="C4366"/>
      <c r="D4366"/>
      <c r="E4366"/>
    </row>
    <row r="4367" spans="1:5" x14ac:dyDescent="0.3">
      <c r="A4367"/>
      <c r="B4367"/>
      <c r="C4367"/>
      <c r="D4367"/>
      <c r="E4367"/>
    </row>
    <row r="4368" spans="1:5" x14ac:dyDescent="0.3">
      <c r="A4368"/>
      <c r="B4368"/>
      <c r="C4368"/>
      <c r="D4368"/>
      <c r="E4368"/>
    </row>
    <row r="4369" spans="1:5" x14ac:dyDescent="0.3">
      <c r="A4369"/>
      <c r="B4369"/>
      <c r="C4369"/>
      <c r="D4369"/>
      <c r="E4369"/>
    </row>
    <row r="4370" spans="1:5" x14ac:dyDescent="0.3">
      <c r="A4370"/>
      <c r="B4370"/>
      <c r="C4370"/>
      <c r="D4370"/>
      <c r="E4370"/>
    </row>
    <row r="4371" spans="1:5" x14ac:dyDescent="0.3">
      <c r="A4371"/>
      <c r="B4371"/>
      <c r="C4371"/>
      <c r="D4371"/>
      <c r="E4371"/>
    </row>
    <row r="4372" spans="1:5" x14ac:dyDescent="0.3">
      <c r="A4372"/>
      <c r="B4372"/>
      <c r="C4372"/>
      <c r="D4372"/>
      <c r="E4372"/>
    </row>
    <row r="4373" spans="1:5" x14ac:dyDescent="0.3">
      <c r="A4373"/>
      <c r="B4373"/>
      <c r="C4373"/>
      <c r="D4373"/>
      <c r="E4373"/>
    </row>
    <row r="4374" spans="1:5" x14ac:dyDescent="0.3">
      <c r="A4374"/>
      <c r="B4374"/>
      <c r="C4374"/>
      <c r="D4374"/>
      <c r="E4374"/>
    </row>
    <row r="4375" spans="1:5" x14ac:dyDescent="0.3">
      <c r="A4375"/>
      <c r="B4375"/>
      <c r="C4375"/>
      <c r="D4375"/>
      <c r="E4375"/>
    </row>
    <row r="4376" spans="1:5" x14ac:dyDescent="0.3">
      <c r="A4376"/>
      <c r="B4376"/>
      <c r="C4376"/>
      <c r="D4376"/>
      <c r="E4376"/>
    </row>
    <row r="4377" spans="1:5" x14ac:dyDescent="0.3">
      <c r="A4377"/>
      <c r="B4377"/>
      <c r="C4377"/>
      <c r="D4377"/>
      <c r="E4377"/>
    </row>
    <row r="4378" spans="1:5" x14ac:dyDescent="0.3">
      <c r="A4378"/>
      <c r="B4378"/>
      <c r="C4378"/>
      <c r="D4378"/>
      <c r="E4378"/>
    </row>
    <row r="4379" spans="1:5" x14ac:dyDescent="0.3">
      <c r="A4379"/>
      <c r="B4379"/>
      <c r="C4379"/>
      <c r="D4379"/>
      <c r="E4379"/>
    </row>
    <row r="4380" spans="1:5" x14ac:dyDescent="0.3">
      <c r="A4380"/>
      <c r="B4380"/>
      <c r="C4380"/>
      <c r="D4380"/>
      <c r="E4380"/>
    </row>
    <row r="4381" spans="1:5" x14ac:dyDescent="0.3">
      <c r="A4381"/>
      <c r="B4381"/>
      <c r="C4381"/>
      <c r="D4381"/>
      <c r="E4381"/>
    </row>
    <row r="4382" spans="1:5" x14ac:dyDescent="0.3">
      <c r="A4382"/>
      <c r="B4382"/>
      <c r="C4382"/>
      <c r="D4382"/>
      <c r="E4382"/>
    </row>
    <row r="4383" spans="1:5" x14ac:dyDescent="0.3">
      <c r="A4383"/>
      <c r="B4383"/>
      <c r="C4383"/>
      <c r="D4383"/>
      <c r="E4383"/>
    </row>
    <row r="4384" spans="1:5" x14ac:dyDescent="0.3">
      <c r="A4384"/>
      <c r="B4384"/>
      <c r="C4384"/>
      <c r="D4384"/>
      <c r="E4384"/>
    </row>
    <row r="4385" spans="1:5" x14ac:dyDescent="0.3">
      <c r="A4385"/>
      <c r="B4385"/>
      <c r="C4385"/>
      <c r="D4385"/>
      <c r="E4385"/>
    </row>
    <row r="4386" spans="1:5" x14ac:dyDescent="0.3">
      <c r="A4386"/>
      <c r="B4386"/>
      <c r="C4386"/>
      <c r="D4386"/>
      <c r="E4386"/>
    </row>
    <row r="4387" spans="1:5" x14ac:dyDescent="0.3">
      <c r="A4387"/>
      <c r="B4387"/>
      <c r="C4387"/>
      <c r="D4387"/>
      <c r="E4387"/>
    </row>
    <row r="4388" spans="1:5" x14ac:dyDescent="0.3">
      <c r="A4388"/>
      <c r="B4388"/>
      <c r="C4388"/>
      <c r="D4388"/>
      <c r="E4388"/>
    </row>
    <row r="4389" spans="1:5" x14ac:dyDescent="0.3">
      <c r="A4389"/>
      <c r="B4389"/>
      <c r="C4389"/>
      <c r="D4389"/>
      <c r="E4389"/>
    </row>
    <row r="4390" spans="1:5" x14ac:dyDescent="0.3">
      <c r="A4390"/>
      <c r="B4390"/>
      <c r="C4390"/>
      <c r="D4390"/>
      <c r="E4390"/>
    </row>
    <row r="4391" spans="1:5" x14ac:dyDescent="0.3">
      <c r="A4391"/>
      <c r="B4391"/>
      <c r="C4391"/>
      <c r="D4391"/>
      <c r="E4391"/>
    </row>
    <row r="4392" spans="1:5" x14ac:dyDescent="0.3">
      <c r="A4392"/>
      <c r="B4392"/>
      <c r="C4392"/>
      <c r="D4392"/>
      <c r="E4392"/>
    </row>
    <row r="4393" spans="1:5" x14ac:dyDescent="0.3">
      <c r="A4393"/>
      <c r="B4393"/>
      <c r="C4393"/>
      <c r="D4393"/>
      <c r="E4393"/>
    </row>
    <row r="4394" spans="1:5" x14ac:dyDescent="0.3">
      <c r="A4394"/>
      <c r="B4394"/>
      <c r="C4394"/>
      <c r="D4394"/>
      <c r="E4394"/>
    </row>
    <row r="4395" spans="1:5" x14ac:dyDescent="0.3">
      <c r="A4395"/>
      <c r="B4395"/>
      <c r="C4395"/>
      <c r="D4395"/>
      <c r="E4395"/>
    </row>
    <row r="4396" spans="1:5" x14ac:dyDescent="0.3">
      <c r="A4396"/>
      <c r="B4396"/>
      <c r="C4396"/>
      <c r="D4396"/>
      <c r="E4396"/>
    </row>
    <row r="4397" spans="1:5" x14ac:dyDescent="0.3">
      <c r="A4397"/>
      <c r="B4397"/>
      <c r="C4397"/>
      <c r="D4397"/>
      <c r="E4397"/>
    </row>
    <row r="4398" spans="1:5" x14ac:dyDescent="0.3">
      <c r="A4398"/>
      <c r="B4398"/>
      <c r="C4398"/>
      <c r="D4398"/>
      <c r="E4398"/>
    </row>
    <row r="4399" spans="1:5" x14ac:dyDescent="0.3">
      <c r="A4399"/>
      <c r="B4399"/>
      <c r="C4399"/>
      <c r="D4399"/>
      <c r="E4399"/>
    </row>
    <row r="4400" spans="1:5" x14ac:dyDescent="0.3">
      <c r="A4400"/>
      <c r="B4400"/>
      <c r="C4400"/>
      <c r="D4400"/>
      <c r="E4400"/>
    </row>
    <row r="4401" spans="1:5" x14ac:dyDescent="0.3">
      <c r="A4401"/>
      <c r="B4401"/>
      <c r="C4401"/>
      <c r="D4401"/>
      <c r="E4401"/>
    </row>
    <row r="4402" spans="1:5" x14ac:dyDescent="0.3">
      <c r="A4402"/>
      <c r="B4402"/>
      <c r="C4402"/>
      <c r="D4402"/>
      <c r="E4402"/>
    </row>
    <row r="4403" spans="1:5" x14ac:dyDescent="0.3">
      <c r="A4403"/>
      <c r="B4403"/>
      <c r="C4403"/>
      <c r="D4403"/>
      <c r="E4403"/>
    </row>
    <row r="4404" spans="1:5" x14ac:dyDescent="0.3">
      <c r="A4404"/>
      <c r="B4404"/>
      <c r="C4404"/>
      <c r="D4404"/>
      <c r="E4404"/>
    </row>
    <row r="4405" spans="1:5" x14ac:dyDescent="0.3">
      <c r="A4405"/>
      <c r="B4405"/>
      <c r="C4405"/>
      <c r="D4405"/>
      <c r="E4405"/>
    </row>
    <row r="4406" spans="1:5" x14ac:dyDescent="0.3">
      <c r="A4406"/>
      <c r="B4406"/>
      <c r="C4406"/>
      <c r="D4406"/>
      <c r="E4406"/>
    </row>
    <row r="4407" spans="1:5" x14ac:dyDescent="0.3">
      <c r="A4407"/>
      <c r="B4407"/>
      <c r="C4407"/>
      <c r="D4407"/>
      <c r="E4407"/>
    </row>
    <row r="4408" spans="1:5" x14ac:dyDescent="0.3">
      <c r="A4408"/>
      <c r="B4408"/>
      <c r="C4408"/>
      <c r="D4408"/>
      <c r="E4408"/>
    </row>
    <row r="4409" spans="1:5" x14ac:dyDescent="0.3">
      <c r="A4409"/>
      <c r="B4409"/>
      <c r="C4409"/>
      <c r="D4409"/>
      <c r="E4409"/>
    </row>
    <row r="4410" spans="1:5" x14ac:dyDescent="0.3">
      <c r="A4410"/>
      <c r="B4410"/>
      <c r="C4410"/>
      <c r="D4410"/>
      <c r="E4410"/>
    </row>
    <row r="4411" spans="1:5" x14ac:dyDescent="0.3">
      <c r="A4411"/>
      <c r="B4411"/>
      <c r="C4411"/>
      <c r="D4411"/>
      <c r="E4411"/>
    </row>
    <row r="4412" spans="1:5" x14ac:dyDescent="0.3">
      <c r="A4412"/>
      <c r="B4412"/>
      <c r="C4412"/>
      <c r="D4412"/>
      <c r="E4412"/>
    </row>
    <row r="4413" spans="1:5" x14ac:dyDescent="0.3">
      <c r="A4413"/>
      <c r="B4413"/>
      <c r="C4413"/>
      <c r="D4413"/>
      <c r="E4413"/>
    </row>
    <row r="4414" spans="1:5" x14ac:dyDescent="0.3">
      <c r="A4414"/>
      <c r="B4414"/>
      <c r="C4414"/>
      <c r="D4414"/>
      <c r="E4414"/>
    </row>
    <row r="4415" spans="1:5" x14ac:dyDescent="0.3">
      <c r="A4415"/>
      <c r="B4415"/>
      <c r="C4415"/>
      <c r="D4415"/>
      <c r="E4415"/>
    </row>
    <row r="4416" spans="1:5" x14ac:dyDescent="0.3">
      <c r="A4416"/>
      <c r="B4416"/>
      <c r="C4416"/>
      <c r="D4416"/>
      <c r="E4416"/>
    </row>
    <row r="4417" spans="1:5" x14ac:dyDescent="0.3">
      <c r="A4417"/>
      <c r="B4417"/>
      <c r="C4417"/>
      <c r="D4417"/>
      <c r="E4417"/>
    </row>
    <row r="4418" spans="1:5" x14ac:dyDescent="0.3">
      <c r="A4418"/>
      <c r="B4418"/>
      <c r="C4418"/>
      <c r="D4418"/>
      <c r="E4418"/>
    </row>
    <row r="4419" spans="1:5" x14ac:dyDescent="0.3">
      <c r="A4419"/>
      <c r="B4419"/>
      <c r="C4419"/>
      <c r="D4419"/>
      <c r="E4419"/>
    </row>
    <row r="4420" spans="1:5" x14ac:dyDescent="0.3">
      <c r="A4420"/>
      <c r="B4420"/>
      <c r="C4420"/>
      <c r="D4420"/>
      <c r="E4420"/>
    </row>
    <row r="4421" spans="1:5" x14ac:dyDescent="0.3">
      <c r="A4421"/>
      <c r="B4421"/>
      <c r="C4421"/>
      <c r="D4421"/>
      <c r="E4421"/>
    </row>
    <row r="4422" spans="1:5" x14ac:dyDescent="0.3">
      <c r="A4422"/>
      <c r="B4422"/>
      <c r="C4422"/>
      <c r="D4422"/>
      <c r="E4422"/>
    </row>
    <row r="4423" spans="1:5" x14ac:dyDescent="0.3">
      <c r="A4423"/>
      <c r="B4423"/>
      <c r="C4423"/>
      <c r="D4423"/>
      <c r="E4423"/>
    </row>
    <row r="4424" spans="1:5" x14ac:dyDescent="0.3">
      <c r="A4424"/>
      <c r="B4424"/>
      <c r="C4424"/>
      <c r="D4424"/>
      <c r="E4424"/>
    </row>
    <row r="4425" spans="1:5" x14ac:dyDescent="0.3">
      <c r="A4425"/>
      <c r="B4425"/>
      <c r="C4425"/>
      <c r="D4425"/>
      <c r="E4425"/>
    </row>
    <row r="4426" spans="1:5" x14ac:dyDescent="0.3">
      <c r="A4426"/>
      <c r="B4426"/>
      <c r="C4426"/>
      <c r="D4426"/>
      <c r="E4426"/>
    </row>
    <row r="4427" spans="1:5" x14ac:dyDescent="0.3">
      <c r="A4427"/>
      <c r="B4427"/>
      <c r="C4427"/>
      <c r="D4427"/>
      <c r="E4427"/>
    </row>
    <row r="4428" spans="1:5" x14ac:dyDescent="0.3">
      <c r="A4428"/>
      <c r="B4428"/>
      <c r="C4428"/>
      <c r="D4428"/>
      <c r="E4428"/>
    </row>
    <row r="4429" spans="1:5" x14ac:dyDescent="0.3">
      <c r="A4429"/>
      <c r="B4429"/>
      <c r="C4429"/>
      <c r="D4429"/>
      <c r="E4429"/>
    </row>
    <row r="4430" spans="1:5" x14ac:dyDescent="0.3">
      <c r="A4430"/>
      <c r="B4430"/>
      <c r="C4430"/>
      <c r="D4430"/>
      <c r="E4430"/>
    </row>
    <row r="4431" spans="1:5" x14ac:dyDescent="0.3">
      <c r="A4431"/>
      <c r="B4431"/>
      <c r="C4431"/>
      <c r="D4431"/>
      <c r="E4431"/>
    </row>
    <row r="4432" spans="1:5" x14ac:dyDescent="0.3">
      <c r="A4432"/>
      <c r="B4432"/>
      <c r="C4432"/>
      <c r="D4432"/>
      <c r="E4432"/>
    </row>
    <row r="4433" spans="1:5" x14ac:dyDescent="0.3">
      <c r="A4433"/>
      <c r="B4433"/>
      <c r="C4433"/>
      <c r="D4433"/>
      <c r="E4433"/>
    </row>
    <row r="4434" spans="1:5" x14ac:dyDescent="0.3">
      <c r="A4434"/>
      <c r="B4434"/>
      <c r="C4434"/>
      <c r="D4434"/>
      <c r="E4434"/>
    </row>
    <row r="4435" spans="1:5" x14ac:dyDescent="0.3">
      <c r="A4435"/>
      <c r="B4435"/>
      <c r="C4435"/>
      <c r="D4435"/>
      <c r="E4435"/>
    </row>
    <row r="4436" spans="1:5" x14ac:dyDescent="0.3">
      <c r="A4436"/>
      <c r="B4436"/>
      <c r="C4436"/>
      <c r="D4436"/>
      <c r="E4436"/>
    </row>
    <row r="4437" spans="1:5" x14ac:dyDescent="0.3">
      <c r="A4437"/>
      <c r="B4437"/>
      <c r="C4437"/>
      <c r="D4437"/>
      <c r="E4437"/>
    </row>
    <row r="4438" spans="1:5" x14ac:dyDescent="0.3">
      <c r="A4438"/>
      <c r="B4438"/>
      <c r="C4438"/>
      <c r="D4438"/>
      <c r="E4438"/>
    </row>
    <row r="4439" spans="1:5" x14ac:dyDescent="0.3">
      <c r="A4439"/>
      <c r="B4439"/>
      <c r="C4439"/>
      <c r="D4439"/>
      <c r="E4439"/>
    </row>
    <row r="4440" spans="1:5" x14ac:dyDescent="0.3">
      <c r="A4440"/>
      <c r="B4440"/>
      <c r="C4440"/>
      <c r="D4440"/>
      <c r="E4440"/>
    </row>
    <row r="4441" spans="1:5" x14ac:dyDescent="0.3">
      <c r="A4441"/>
      <c r="B4441"/>
      <c r="C4441"/>
      <c r="D4441"/>
      <c r="E4441"/>
    </row>
    <row r="4442" spans="1:5" x14ac:dyDescent="0.3">
      <c r="A4442"/>
      <c r="B4442"/>
      <c r="C4442"/>
      <c r="D4442"/>
      <c r="E4442"/>
    </row>
    <row r="4443" spans="1:5" x14ac:dyDescent="0.3">
      <c r="A4443"/>
      <c r="B4443"/>
      <c r="C4443"/>
      <c r="D4443"/>
      <c r="E4443"/>
    </row>
    <row r="4444" spans="1:5" x14ac:dyDescent="0.3">
      <c r="A4444"/>
      <c r="B4444"/>
      <c r="C4444"/>
      <c r="D4444"/>
      <c r="E4444"/>
    </row>
    <row r="4445" spans="1:5" x14ac:dyDescent="0.3">
      <c r="A4445"/>
      <c r="B4445"/>
      <c r="C4445"/>
      <c r="D4445"/>
      <c r="E4445"/>
    </row>
    <row r="4446" spans="1:5" x14ac:dyDescent="0.3">
      <c r="A4446"/>
      <c r="B4446"/>
      <c r="C4446"/>
      <c r="D4446"/>
      <c r="E4446"/>
    </row>
    <row r="4447" spans="1:5" x14ac:dyDescent="0.3">
      <c r="A4447"/>
      <c r="B4447"/>
      <c r="C4447"/>
      <c r="D4447"/>
      <c r="E4447"/>
    </row>
    <row r="4448" spans="1:5" x14ac:dyDescent="0.3">
      <c r="A4448"/>
      <c r="B4448"/>
      <c r="C4448"/>
      <c r="D4448"/>
      <c r="E4448"/>
    </row>
    <row r="4449" spans="1:5" x14ac:dyDescent="0.3">
      <c r="A4449"/>
      <c r="B4449"/>
      <c r="C4449"/>
      <c r="D4449"/>
      <c r="E4449"/>
    </row>
    <row r="4450" spans="1:5" x14ac:dyDescent="0.3">
      <c r="A4450"/>
      <c r="B4450"/>
      <c r="C4450"/>
      <c r="D4450"/>
      <c r="E4450"/>
    </row>
    <row r="4451" spans="1:5" x14ac:dyDescent="0.3">
      <c r="A4451"/>
      <c r="B4451"/>
      <c r="C4451"/>
      <c r="D4451"/>
      <c r="E4451"/>
    </row>
    <row r="4452" spans="1:5" x14ac:dyDescent="0.3">
      <c r="A4452"/>
      <c r="B4452"/>
      <c r="C4452"/>
      <c r="D4452"/>
      <c r="E4452"/>
    </row>
    <row r="4453" spans="1:5" x14ac:dyDescent="0.3">
      <c r="A4453"/>
      <c r="B4453"/>
      <c r="C4453"/>
      <c r="D4453"/>
      <c r="E4453"/>
    </row>
    <row r="4454" spans="1:5" x14ac:dyDescent="0.3">
      <c r="A4454"/>
      <c r="B4454"/>
      <c r="C4454"/>
      <c r="D4454"/>
      <c r="E4454"/>
    </row>
    <row r="4455" spans="1:5" x14ac:dyDescent="0.3">
      <c r="A4455"/>
      <c r="B4455"/>
      <c r="C4455"/>
      <c r="D4455"/>
      <c r="E4455"/>
    </row>
    <row r="4456" spans="1:5" x14ac:dyDescent="0.3">
      <c r="A4456"/>
      <c r="B4456"/>
      <c r="C4456"/>
      <c r="D4456"/>
      <c r="E4456"/>
    </row>
    <row r="4457" spans="1:5" x14ac:dyDescent="0.3">
      <c r="A4457"/>
      <c r="B4457"/>
      <c r="C4457"/>
      <c r="D4457"/>
      <c r="E4457"/>
    </row>
    <row r="4458" spans="1:5" x14ac:dyDescent="0.3">
      <c r="A4458"/>
      <c r="B4458"/>
      <c r="C4458"/>
      <c r="D4458"/>
      <c r="E4458"/>
    </row>
    <row r="4459" spans="1:5" x14ac:dyDescent="0.3">
      <c r="A4459"/>
      <c r="B4459"/>
      <c r="C4459"/>
      <c r="D4459"/>
      <c r="E4459"/>
    </row>
    <row r="4460" spans="1:5" x14ac:dyDescent="0.3">
      <c r="A4460"/>
      <c r="B4460"/>
      <c r="C4460"/>
      <c r="D4460"/>
      <c r="E4460"/>
    </row>
    <row r="4461" spans="1:5" x14ac:dyDescent="0.3">
      <c r="A4461"/>
      <c r="B4461"/>
      <c r="C4461"/>
      <c r="D4461"/>
      <c r="E4461"/>
    </row>
    <row r="4462" spans="1:5" x14ac:dyDescent="0.3">
      <c r="A4462"/>
      <c r="B4462"/>
      <c r="C4462"/>
      <c r="D4462"/>
      <c r="E4462"/>
    </row>
    <row r="4463" spans="1:5" x14ac:dyDescent="0.3">
      <c r="A4463"/>
      <c r="B4463"/>
      <c r="C4463"/>
      <c r="D4463"/>
      <c r="E4463"/>
    </row>
    <row r="4464" spans="1:5" x14ac:dyDescent="0.3">
      <c r="A4464"/>
      <c r="B4464"/>
      <c r="C4464"/>
      <c r="D4464"/>
      <c r="E4464"/>
    </row>
    <row r="4465" spans="1:5" x14ac:dyDescent="0.3">
      <c r="A4465"/>
      <c r="B4465"/>
      <c r="C4465"/>
      <c r="D4465"/>
      <c r="E4465"/>
    </row>
    <row r="4466" spans="1:5" x14ac:dyDescent="0.3">
      <c r="A4466"/>
      <c r="B4466"/>
      <c r="C4466"/>
      <c r="D4466"/>
      <c r="E4466"/>
    </row>
    <row r="4467" spans="1:5" x14ac:dyDescent="0.3">
      <c r="A4467"/>
      <c r="B4467"/>
      <c r="C4467"/>
      <c r="D4467"/>
      <c r="E4467"/>
    </row>
    <row r="4468" spans="1:5" x14ac:dyDescent="0.3">
      <c r="A4468"/>
      <c r="B4468"/>
      <c r="C4468"/>
      <c r="D4468"/>
      <c r="E4468"/>
    </row>
    <row r="4469" spans="1:5" x14ac:dyDescent="0.3">
      <c r="A4469"/>
      <c r="B4469"/>
      <c r="C4469"/>
      <c r="D4469"/>
      <c r="E4469"/>
    </row>
    <row r="4470" spans="1:5" x14ac:dyDescent="0.3">
      <c r="A4470"/>
      <c r="B4470"/>
      <c r="C4470"/>
      <c r="D4470"/>
      <c r="E4470"/>
    </row>
    <row r="4471" spans="1:5" x14ac:dyDescent="0.3">
      <c r="A4471"/>
      <c r="B4471"/>
      <c r="C4471"/>
      <c r="D4471"/>
      <c r="E4471"/>
    </row>
    <row r="4472" spans="1:5" x14ac:dyDescent="0.3">
      <c r="A4472"/>
      <c r="B4472"/>
      <c r="C4472"/>
      <c r="D4472"/>
      <c r="E4472"/>
    </row>
    <row r="4473" spans="1:5" x14ac:dyDescent="0.3">
      <c r="A4473"/>
      <c r="B4473"/>
      <c r="C4473"/>
      <c r="D4473"/>
      <c r="E4473"/>
    </row>
    <row r="4474" spans="1:5" x14ac:dyDescent="0.3">
      <c r="A4474"/>
      <c r="B4474"/>
      <c r="C4474"/>
      <c r="D4474"/>
      <c r="E4474"/>
    </row>
    <row r="4475" spans="1:5" x14ac:dyDescent="0.3">
      <c r="A4475"/>
      <c r="B4475"/>
      <c r="C4475"/>
      <c r="D4475"/>
      <c r="E4475"/>
    </row>
    <row r="4476" spans="1:5" x14ac:dyDescent="0.3">
      <c r="A4476"/>
      <c r="B4476"/>
      <c r="C4476"/>
      <c r="D4476"/>
      <c r="E4476"/>
    </row>
    <row r="4477" spans="1:5" x14ac:dyDescent="0.3">
      <c r="A4477"/>
      <c r="B4477"/>
      <c r="C4477"/>
      <c r="D4477"/>
      <c r="E4477"/>
    </row>
    <row r="4478" spans="1:5" x14ac:dyDescent="0.3">
      <c r="A4478"/>
      <c r="B4478"/>
      <c r="C4478"/>
      <c r="D4478"/>
      <c r="E4478"/>
    </row>
    <row r="4479" spans="1:5" x14ac:dyDescent="0.3">
      <c r="A4479"/>
      <c r="B4479"/>
      <c r="C4479"/>
      <c r="D4479"/>
      <c r="E4479"/>
    </row>
    <row r="4480" spans="1:5" x14ac:dyDescent="0.3">
      <c r="A4480"/>
      <c r="B4480"/>
      <c r="C4480"/>
      <c r="D4480"/>
      <c r="E4480"/>
    </row>
    <row r="4481" spans="1:5" x14ac:dyDescent="0.3">
      <c r="A4481"/>
      <c r="B4481"/>
      <c r="C4481"/>
      <c r="D4481"/>
      <c r="E4481"/>
    </row>
    <row r="4482" spans="1:5" x14ac:dyDescent="0.3">
      <c r="A4482"/>
      <c r="B4482"/>
      <c r="C4482"/>
      <c r="D4482"/>
      <c r="E4482"/>
    </row>
    <row r="4483" spans="1:5" x14ac:dyDescent="0.3">
      <c r="A4483"/>
      <c r="B4483"/>
      <c r="C4483"/>
      <c r="D4483"/>
      <c r="E4483"/>
    </row>
    <row r="4484" spans="1:5" x14ac:dyDescent="0.3">
      <c r="A4484"/>
      <c r="B4484"/>
      <c r="C4484"/>
      <c r="D4484"/>
      <c r="E4484"/>
    </row>
    <row r="4485" spans="1:5" x14ac:dyDescent="0.3">
      <c r="A4485"/>
      <c r="B4485"/>
      <c r="C4485"/>
      <c r="D4485"/>
      <c r="E4485"/>
    </row>
    <row r="4486" spans="1:5" x14ac:dyDescent="0.3">
      <c r="A4486"/>
      <c r="B4486"/>
      <c r="C4486"/>
      <c r="D4486"/>
      <c r="E4486"/>
    </row>
    <row r="4487" spans="1:5" x14ac:dyDescent="0.3">
      <c r="A4487"/>
      <c r="B4487"/>
      <c r="C4487"/>
      <c r="D4487"/>
      <c r="E4487"/>
    </row>
    <row r="4488" spans="1:5" x14ac:dyDescent="0.3">
      <c r="A4488"/>
      <c r="B4488"/>
      <c r="C4488"/>
      <c r="D4488"/>
      <c r="E4488"/>
    </row>
    <row r="4489" spans="1:5" x14ac:dyDescent="0.3">
      <c r="A4489"/>
      <c r="B4489"/>
      <c r="C4489"/>
      <c r="D4489"/>
      <c r="E4489"/>
    </row>
    <row r="4490" spans="1:5" x14ac:dyDescent="0.3">
      <c r="A4490"/>
      <c r="B4490"/>
      <c r="C4490"/>
      <c r="D4490"/>
      <c r="E4490"/>
    </row>
    <row r="4491" spans="1:5" x14ac:dyDescent="0.3">
      <c r="A4491"/>
      <c r="B4491"/>
      <c r="C4491"/>
      <c r="D4491"/>
      <c r="E4491"/>
    </row>
    <row r="4492" spans="1:5" x14ac:dyDescent="0.3">
      <c r="A4492"/>
      <c r="B4492"/>
      <c r="C4492"/>
      <c r="D4492"/>
      <c r="E4492"/>
    </row>
    <row r="4493" spans="1:5" x14ac:dyDescent="0.3">
      <c r="A4493"/>
      <c r="B4493"/>
      <c r="C4493"/>
      <c r="D4493"/>
      <c r="E4493"/>
    </row>
    <row r="4494" spans="1:5" x14ac:dyDescent="0.3">
      <c r="A4494"/>
      <c r="B4494"/>
      <c r="C4494"/>
      <c r="D4494"/>
      <c r="E4494"/>
    </row>
    <row r="4495" spans="1:5" x14ac:dyDescent="0.3">
      <c r="A4495"/>
      <c r="B4495"/>
      <c r="C4495"/>
      <c r="D4495"/>
      <c r="E4495"/>
    </row>
    <row r="4496" spans="1:5" x14ac:dyDescent="0.3">
      <c r="A4496"/>
      <c r="B4496"/>
      <c r="C4496"/>
      <c r="D4496"/>
      <c r="E4496"/>
    </row>
    <row r="4497" spans="1:5" x14ac:dyDescent="0.3">
      <c r="A4497"/>
      <c r="B4497"/>
      <c r="C4497"/>
      <c r="D4497"/>
      <c r="E4497"/>
    </row>
    <row r="4498" spans="1:5" x14ac:dyDescent="0.3">
      <c r="A4498"/>
      <c r="B4498"/>
      <c r="C4498"/>
      <c r="D4498"/>
      <c r="E4498"/>
    </row>
    <row r="4499" spans="1:5" x14ac:dyDescent="0.3">
      <c r="A4499"/>
      <c r="B4499"/>
      <c r="C4499"/>
      <c r="D4499"/>
      <c r="E4499"/>
    </row>
    <row r="4500" spans="1:5" x14ac:dyDescent="0.3">
      <c r="A4500"/>
      <c r="B4500"/>
      <c r="C4500"/>
      <c r="D4500"/>
      <c r="E4500"/>
    </row>
    <row r="4501" spans="1:5" x14ac:dyDescent="0.3">
      <c r="A4501"/>
      <c r="B4501"/>
      <c r="C4501"/>
      <c r="D4501"/>
      <c r="E4501"/>
    </row>
    <row r="4502" spans="1:5" x14ac:dyDescent="0.3">
      <c r="A4502"/>
      <c r="B4502"/>
      <c r="C4502"/>
      <c r="D4502"/>
      <c r="E4502"/>
    </row>
    <row r="4503" spans="1:5" x14ac:dyDescent="0.3">
      <c r="A4503"/>
      <c r="B4503"/>
      <c r="C4503"/>
      <c r="D4503"/>
      <c r="E4503"/>
    </row>
    <row r="4504" spans="1:5" x14ac:dyDescent="0.3">
      <c r="A4504"/>
      <c r="B4504"/>
      <c r="C4504"/>
      <c r="D4504"/>
      <c r="E4504"/>
    </row>
    <row r="4505" spans="1:5" x14ac:dyDescent="0.3">
      <c r="A4505"/>
      <c r="B4505"/>
      <c r="C4505"/>
      <c r="D4505"/>
      <c r="E4505"/>
    </row>
    <row r="4506" spans="1:5" x14ac:dyDescent="0.3">
      <c r="A4506"/>
      <c r="B4506"/>
      <c r="C4506"/>
      <c r="D4506"/>
      <c r="E4506"/>
    </row>
    <row r="4507" spans="1:5" x14ac:dyDescent="0.3">
      <c r="A4507"/>
      <c r="B4507"/>
      <c r="C4507"/>
      <c r="D4507"/>
      <c r="E4507"/>
    </row>
    <row r="4508" spans="1:5" x14ac:dyDescent="0.3">
      <c r="A4508"/>
      <c r="B4508"/>
      <c r="C4508"/>
      <c r="D4508"/>
      <c r="E4508"/>
    </row>
    <row r="4509" spans="1:5" x14ac:dyDescent="0.3">
      <c r="A4509"/>
      <c r="B4509"/>
      <c r="C4509"/>
      <c r="D4509"/>
      <c r="E4509"/>
    </row>
    <row r="4510" spans="1:5" x14ac:dyDescent="0.3">
      <c r="A4510"/>
      <c r="B4510"/>
      <c r="C4510"/>
      <c r="D4510"/>
      <c r="E4510"/>
    </row>
    <row r="4511" spans="1:5" x14ac:dyDescent="0.3">
      <c r="A4511"/>
      <c r="B4511"/>
      <c r="C4511"/>
      <c r="D4511"/>
      <c r="E4511"/>
    </row>
    <row r="4512" spans="1:5" x14ac:dyDescent="0.3">
      <c r="A4512"/>
      <c r="B4512"/>
      <c r="C4512"/>
      <c r="D4512"/>
      <c r="E4512"/>
    </row>
    <row r="4513" spans="1:5" x14ac:dyDescent="0.3">
      <c r="A4513"/>
      <c r="B4513"/>
      <c r="C4513"/>
      <c r="D4513"/>
      <c r="E4513"/>
    </row>
    <row r="4514" spans="1:5" x14ac:dyDescent="0.3">
      <c r="A4514"/>
      <c r="B4514"/>
      <c r="C4514"/>
      <c r="D4514"/>
      <c r="E4514"/>
    </row>
    <row r="4515" spans="1:5" x14ac:dyDescent="0.3">
      <c r="A4515"/>
      <c r="B4515"/>
      <c r="C4515"/>
      <c r="D4515"/>
      <c r="E4515"/>
    </row>
    <row r="4516" spans="1:5" x14ac:dyDescent="0.3">
      <c r="A4516"/>
      <c r="B4516"/>
      <c r="C4516"/>
      <c r="D4516"/>
      <c r="E4516"/>
    </row>
    <row r="4517" spans="1:5" x14ac:dyDescent="0.3">
      <c r="A4517"/>
      <c r="B4517"/>
      <c r="C4517"/>
      <c r="D4517"/>
      <c r="E4517"/>
    </row>
    <row r="4518" spans="1:5" x14ac:dyDescent="0.3">
      <c r="A4518"/>
      <c r="B4518"/>
      <c r="C4518"/>
      <c r="D4518"/>
      <c r="E4518"/>
    </row>
    <row r="4519" spans="1:5" x14ac:dyDescent="0.3">
      <c r="A4519"/>
      <c r="B4519"/>
      <c r="C4519"/>
      <c r="D4519"/>
      <c r="E4519"/>
    </row>
    <row r="4520" spans="1:5" x14ac:dyDescent="0.3">
      <c r="A4520"/>
      <c r="B4520"/>
      <c r="C4520"/>
      <c r="D4520"/>
      <c r="E4520"/>
    </row>
    <row r="4521" spans="1:5" x14ac:dyDescent="0.3">
      <c r="A4521"/>
      <c r="B4521"/>
      <c r="C4521"/>
      <c r="D4521"/>
      <c r="E4521"/>
    </row>
    <row r="4522" spans="1:5" x14ac:dyDescent="0.3">
      <c r="A4522"/>
      <c r="B4522"/>
      <c r="C4522"/>
      <c r="D4522"/>
      <c r="E4522"/>
    </row>
    <row r="4523" spans="1:5" x14ac:dyDescent="0.3">
      <c r="A4523"/>
      <c r="B4523"/>
      <c r="C4523"/>
      <c r="D4523"/>
      <c r="E4523"/>
    </row>
    <row r="4524" spans="1:5" x14ac:dyDescent="0.3">
      <c r="A4524"/>
      <c r="B4524"/>
      <c r="C4524"/>
      <c r="D4524"/>
      <c r="E4524"/>
    </row>
    <row r="4525" spans="1:5" x14ac:dyDescent="0.3">
      <c r="A4525"/>
      <c r="B4525"/>
      <c r="C4525"/>
      <c r="D4525"/>
      <c r="E4525"/>
    </row>
    <row r="4526" spans="1:5" x14ac:dyDescent="0.3">
      <c r="A4526"/>
      <c r="B4526"/>
      <c r="C4526"/>
      <c r="D4526"/>
      <c r="E4526"/>
    </row>
    <row r="4527" spans="1:5" x14ac:dyDescent="0.3">
      <c r="A4527"/>
      <c r="B4527"/>
      <c r="C4527"/>
      <c r="D4527"/>
      <c r="E4527"/>
    </row>
    <row r="4528" spans="1:5" x14ac:dyDescent="0.3">
      <c r="A4528"/>
      <c r="B4528"/>
      <c r="C4528"/>
      <c r="D4528"/>
      <c r="E4528"/>
    </row>
    <row r="4529" spans="1:5" x14ac:dyDescent="0.3">
      <c r="A4529"/>
      <c r="B4529"/>
      <c r="C4529"/>
      <c r="D4529"/>
      <c r="E4529"/>
    </row>
    <row r="4530" spans="1:5" x14ac:dyDescent="0.3">
      <c r="A4530"/>
      <c r="B4530"/>
      <c r="C4530"/>
      <c r="D4530"/>
      <c r="E4530"/>
    </row>
    <row r="4531" spans="1:5" x14ac:dyDescent="0.3">
      <c r="A4531"/>
      <c r="B4531"/>
      <c r="C4531"/>
      <c r="D4531"/>
      <c r="E4531"/>
    </row>
    <row r="4532" spans="1:5" x14ac:dyDescent="0.3">
      <c r="A4532"/>
      <c r="B4532"/>
      <c r="C4532"/>
      <c r="D4532"/>
      <c r="E4532"/>
    </row>
    <row r="4533" spans="1:5" x14ac:dyDescent="0.3">
      <c r="A4533"/>
      <c r="B4533"/>
      <c r="C4533"/>
      <c r="D4533"/>
      <c r="E4533"/>
    </row>
    <row r="4534" spans="1:5" x14ac:dyDescent="0.3">
      <c r="A4534"/>
      <c r="B4534"/>
      <c r="C4534"/>
      <c r="D4534"/>
      <c r="E4534"/>
    </row>
    <row r="4535" spans="1:5" x14ac:dyDescent="0.3">
      <c r="A4535"/>
      <c r="B4535"/>
      <c r="C4535"/>
      <c r="D4535"/>
      <c r="E4535"/>
    </row>
    <row r="4536" spans="1:5" x14ac:dyDescent="0.3">
      <c r="A4536"/>
      <c r="B4536"/>
      <c r="C4536"/>
      <c r="D4536"/>
      <c r="E4536"/>
    </row>
    <row r="4537" spans="1:5" x14ac:dyDescent="0.3">
      <c r="A4537"/>
      <c r="B4537"/>
      <c r="C4537"/>
      <c r="D4537"/>
      <c r="E4537"/>
    </row>
    <row r="4538" spans="1:5" x14ac:dyDescent="0.3">
      <c r="A4538"/>
      <c r="B4538"/>
      <c r="C4538"/>
      <c r="D4538"/>
      <c r="E4538"/>
    </row>
    <row r="4539" spans="1:5" x14ac:dyDescent="0.3">
      <c r="A4539"/>
      <c r="B4539"/>
      <c r="C4539"/>
      <c r="D4539"/>
      <c r="E4539"/>
    </row>
    <row r="4540" spans="1:5" x14ac:dyDescent="0.3">
      <c r="A4540"/>
      <c r="B4540"/>
      <c r="C4540"/>
      <c r="D4540"/>
      <c r="E4540"/>
    </row>
    <row r="4541" spans="1:5" x14ac:dyDescent="0.3">
      <c r="A4541"/>
      <c r="B4541"/>
      <c r="C4541"/>
      <c r="D4541"/>
      <c r="E4541"/>
    </row>
    <row r="4542" spans="1:5" x14ac:dyDescent="0.3">
      <c r="A4542"/>
      <c r="B4542"/>
      <c r="C4542"/>
      <c r="D4542"/>
      <c r="E4542"/>
    </row>
    <row r="4543" spans="1:5" x14ac:dyDescent="0.3">
      <c r="A4543"/>
      <c r="B4543"/>
      <c r="C4543"/>
      <c r="D4543"/>
      <c r="E4543"/>
    </row>
    <row r="4544" spans="1:5" x14ac:dyDescent="0.3">
      <c r="A4544"/>
      <c r="B4544"/>
      <c r="C4544"/>
      <c r="D4544"/>
      <c r="E4544"/>
    </row>
    <row r="4545" spans="1:5" x14ac:dyDescent="0.3">
      <c r="A4545"/>
      <c r="B4545"/>
      <c r="C4545"/>
      <c r="D4545"/>
      <c r="E4545"/>
    </row>
    <row r="4546" spans="1:5" x14ac:dyDescent="0.3">
      <c r="A4546"/>
      <c r="B4546"/>
      <c r="C4546"/>
      <c r="D4546"/>
      <c r="E4546"/>
    </row>
    <row r="4547" spans="1:5" x14ac:dyDescent="0.3">
      <c r="A4547"/>
      <c r="B4547"/>
      <c r="C4547"/>
      <c r="D4547"/>
      <c r="E4547"/>
    </row>
    <row r="4548" spans="1:5" x14ac:dyDescent="0.3">
      <c r="A4548"/>
      <c r="B4548"/>
      <c r="C4548"/>
      <c r="D4548"/>
      <c r="E4548"/>
    </row>
    <row r="4549" spans="1:5" x14ac:dyDescent="0.3">
      <c r="A4549"/>
      <c r="B4549"/>
      <c r="C4549"/>
      <c r="D4549"/>
      <c r="E4549"/>
    </row>
    <row r="4550" spans="1:5" x14ac:dyDescent="0.3">
      <c r="A4550"/>
      <c r="B4550"/>
      <c r="C4550"/>
      <c r="D4550"/>
      <c r="E4550"/>
    </row>
    <row r="4551" spans="1:5" x14ac:dyDescent="0.3">
      <c r="A4551"/>
      <c r="B4551"/>
      <c r="C4551"/>
      <c r="D4551"/>
      <c r="E4551"/>
    </row>
    <row r="4552" spans="1:5" x14ac:dyDescent="0.3">
      <c r="A4552"/>
      <c r="B4552"/>
      <c r="C4552"/>
      <c r="D4552"/>
      <c r="E4552"/>
    </row>
    <row r="4553" spans="1:5" x14ac:dyDescent="0.3">
      <c r="A4553"/>
      <c r="B4553"/>
      <c r="C4553"/>
      <c r="D4553"/>
      <c r="E4553"/>
    </row>
    <row r="4554" spans="1:5" x14ac:dyDescent="0.3">
      <c r="A4554"/>
      <c r="B4554"/>
      <c r="C4554"/>
      <c r="D4554"/>
      <c r="E4554"/>
    </row>
    <row r="4555" spans="1:5" x14ac:dyDescent="0.3">
      <c r="A4555"/>
      <c r="B4555"/>
      <c r="C4555"/>
      <c r="D4555"/>
      <c r="E4555"/>
    </row>
    <row r="4556" spans="1:5" x14ac:dyDescent="0.3">
      <c r="A4556"/>
      <c r="B4556"/>
      <c r="C4556"/>
      <c r="D4556"/>
      <c r="E4556"/>
    </row>
    <row r="4557" spans="1:5" x14ac:dyDescent="0.3">
      <c r="A4557"/>
      <c r="B4557"/>
      <c r="C4557"/>
      <c r="D4557"/>
      <c r="E4557"/>
    </row>
    <row r="4558" spans="1:5" x14ac:dyDescent="0.3">
      <c r="A4558"/>
      <c r="B4558"/>
      <c r="C4558"/>
      <c r="D4558"/>
      <c r="E4558"/>
    </row>
    <row r="4559" spans="1:5" x14ac:dyDescent="0.3">
      <c r="A4559"/>
      <c r="B4559"/>
      <c r="C4559"/>
      <c r="D4559"/>
      <c r="E4559"/>
    </row>
    <row r="4560" spans="1:5" x14ac:dyDescent="0.3">
      <c r="A4560"/>
      <c r="B4560"/>
      <c r="C4560"/>
      <c r="D4560"/>
      <c r="E4560"/>
    </row>
    <row r="4561" spans="1:5" x14ac:dyDescent="0.3">
      <c r="A4561"/>
      <c r="B4561"/>
      <c r="C4561"/>
      <c r="D4561"/>
      <c r="E4561"/>
    </row>
    <row r="4562" spans="1:5" x14ac:dyDescent="0.3">
      <c r="A4562"/>
      <c r="B4562"/>
      <c r="C4562"/>
      <c r="D4562"/>
      <c r="E4562"/>
    </row>
    <row r="4563" spans="1:5" x14ac:dyDescent="0.3">
      <c r="A4563"/>
      <c r="B4563"/>
      <c r="C4563"/>
      <c r="D4563"/>
      <c r="E4563"/>
    </row>
    <row r="4564" spans="1:5" x14ac:dyDescent="0.3">
      <c r="A4564"/>
      <c r="B4564"/>
      <c r="C4564"/>
      <c r="D4564"/>
      <c r="E4564"/>
    </row>
    <row r="4565" spans="1:5" x14ac:dyDescent="0.3">
      <c r="A4565"/>
      <c r="B4565"/>
      <c r="C4565"/>
      <c r="D4565"/>
      <c r="E4565"/>
    </row>
    <row r="4566" spans="1:5" x14ac:dyDescent="0.3">
      <c r="A4566"/>
      <c r="B4566"/>
      <c r="C4566"/>
      <c r="D4566"/>
      <c r="E4566"/>
    </row>
    <row r="4567" spans="1:5" x14ac:dyDescent="0.3">
      <c r="A4567"/>
      <c r="B4567"/>
      <c r="C4567"/>
      <c r="D4567"/>
      <c r="E4567"/>
    </row>
    <row r="4568" spans="1:5" x14ac:dyDescent="0.3">
      <c r="A4568"/>
      <c r="B4568"/>
      <c r="C4568"/>
      <c r="D4568"/>
      <c r="E4568"/>
    </row>
    <row r="4569" spans="1:5" x14ac:dyDescent="0.3">
      <c r="A4569"/>
      <c r="B4569"/>
      <c r="C4569"/>
      <c r="D4569"/>
      <c r="E4569"/>
    </row>
    <row r="4570" spans="1:5" x14ac:dyDescent="0.3">
      <c r="A4570"/>
      <c r="B4570"/>
      <c r="C4570"/>
      <c r="D4570"/>
      <c r="E4570"/>
    </row>
    <row r="4571" spans="1:5" x14ac:dyDescent="0.3">
      <c r="A4571"/>
      <c r="B4571"/>
      <c r="C4571"/>
      <c r="D4571"/>
      <c r="E4571"/>
    </row>
    <row r="4572" spans="1:5" x14ac:dyDescent="0.3">
      <c r="A4572"/>
      <c r="B4572"/>
      <c r="C4572"/>
      <c r="D4572"/>
      <c r="E4572"/>
    </row>
    <row r="4573" spans="1:5" x14ac:dyDescent="0.3">
      <c r="A4573"/>
      <c r="B4573"/>
      <c r="C4573"/>
      <c r="D4573"/>
      <c r="E4573"/>
    </row>
    <row r="4574" spans="1:5" x14ac:dyDescent="0.3">
      <c r="A4574"/>
      <c r="B4574"/>
      <c r="C4574"/>
      <c r="D4574"/>
      <c r="E4574"/>
    </row>
    <row r="4575" spans="1:5" x14ac:dyDescent="0.3">
      <c r="A4575"/>
      <c r="B4575"/>
      <c r="C4575"/>
      <c r="D4575"/>
      <c r="E4575"/>
    </row>
    <row r="4576" spans="1:5" x14ac:dyDescent="0.3">
      <c r="A4576"/>
      <c r="B4576"/>
      <c r="C4576"/>
      <c r="D4576"/>
      <c r="E4576"/>
    </row>
    <row r="4577" spans="1:5" x14ac:dyDescent="0.3">
      <c r="A4577"/>
      <c r="B4577"/>
      <c r="C4577"/>
      <c r="D4577"/>
      <c r="E4577"/>
    </row>
    <row r="4578" spans="1:5" x14ac:dyDescent="0.3">
      <c r="A4578"/>
      <c r="B4578"/>
      <c r="C4578"/>
      <c r="D4578"/>
      <c r="E4578"/>
    </row>
    <row r="4579" spans="1:5" x14ac:dyDescent="0.3">
      <c r="A4579"/>
      <c r="B4579"/>
      <c r="C4579"/>
      <c r="D4579"/>
      <c r="E4579"/>
    </row>
    <row r="4580" spans="1:5" x14ac:dyDescent="0.3">
      <c r="A4580"/>
      <c r="B4580"/>
      <c r="C4580"/>
      <c r="D4580"/>
      <c r="E4580"/>
    </row>
    <row r="4581" spans="1:5" x14ac:dyDescent="0.3">
      <c r="A4581"/>
      <c r="B4581"/>
      <c r="C4581"/>
      <c r="D4581"/>
      <c r="E4581"/>
    </row>
    <row r="4582" spans="1:5" x14ac:dyDescent="0.3">
      <c r="A4582"/>
      <c r="B4582"/>
      <c r="C4582"/>
      <c r="D4582"/>
      <c r="E4582"/>
    </row>
    <row r="4583" spans="1:5" x14ac:dyDescent="0.3">
      <c r="A4583"/>
      <c r="B4583"/>
      <c r="C4583"/>
      <c r="D4583"/>
      <c r="E4583"/>
    </row>
    <row r="4584" spans="1:5" x14ac:dyDescent="0.3">
      <c r="A4584"/>
      <c r="B4584"/>
      <c r="C4584"/>
      <c r="D4584"/>
      <c r="E4584"/>
    </row>
    <row r="4585" spans="1:5" x14ac:dyDescent="0.3">
      <c r="A4585"/>
      <c r="B4585"/>
      <c r="C4585"/>
      <c r="D4585"/>
      <c r="E4585"/>
    </row>
    <row r="4586" spans="1:5" x14ac:dyDescent="0.3">
      <c r="A4586"/>
      <c r="B4586"/>
      <c r="C4586"/>
      <c r="D4586"/>
      <c r="E4586"/>
    </row>
    <row r="4587" spans="1:5" x14ac:dyDescent="0.3">
      <c r="A4587"/>
      <c r="B4587"/>
      <c r="C4587"/>
      <c r="D4587"/>
      <c r="E4587"/>
    </row>
    <row r="4588" spans="1:5" x14ac:dyDescent="0.3">
      <c r="A4588"/>
      <c r="B4588"/>
      <c r="C4588"/>
      <c r="D4588"/>
      <c r="E4588"/>
    </row>
    <row r="4589" spans="1:5" x14ac:dyDescent="0.3">
      <c r="A4589"/>
      <c r="B4589"/>
      <c r="C4589"/>
      <c r="D4589"/>
      <c r="E4589"/>
    </row>
    <row r="4590" spans="1:5" x14ac:dyDescent="0.3">
      <c r="A4590"/>
      <c r="B4590"/>
      <c r="C4590"/>
      <c r="D4590"/>
      <c r="E4590"/>
    </row>
    <row r="4591" spans="1:5" x14ac:dyDescent="0.3">
      <c r="A4591"/>
      <c r="B4591"/>
      <c r="C4591"/>
      <c r="D4591"/>
      <c r="E4591"/>
    </row>
    <row r="4592" spans="1:5" x14ac:dyDescent="0.3">
      <c r="A4592"/>
      <c r="B4592"/>
      <c r="C4592"/>
      <c r="D4592"/>
      <c r="E4592"/>
    </row>
    <row r="4593" spans="1:5" x14ac:dyDescent="0.3">
      <c r="A4593"/>
      <c r="B4593"/>
      <c r="C4593"/>
      <c r="D4593"/>
      <c r="E4593"/>
    </row>
    <row r="4594" spans="1:5" x14ac:dyDescent="0.3">
      <c r="A4594"/>
      <c r="B4594"/>
      <c r="C4594"/>
      <c r="D4594"/>
      <c r="E4594"/>
    </row>
    <row r="4595" spans="1:5" x14ac:dyDescent="0.3">
      <c r="A4595"/>
      <c r="B4595"/>
      <c r="C4595"/>
      <c r="D4595"/>
      <c r="E4595"/>
    </row>
    <row r="4596" spans="1:5" x14ac:dyDescent="0.3">
      <c r="A4596"/>
      <c r="B4596"/>
      <c r="C4596"/>
      <c r="D4596"/>
      <c r="E4596"/>
    </row>
    <row r="4597" spans="1:5" x14ac:dyDescent="0.3">
      <c r="A4597"/>
      <c r="B4597"/>
      <c r="C4597"/>
      <c r="D4597"/>
      <c r="E4597"/>
    </row>
    <row r="4598" spans="1:5" x14ac:dyDescent="0.3">
      <c r="A4598"/>
      <c r="B4598"/>
      <c r="C4598"/>
      <c r="D4598"/>
      <c r="E4598"/>
    </row>
    <row r="4599" spans="1:5" x14ac:dyDescent="0.3">
      <c r="A4599"/>
      <c r="B4599"/>
      <c r="C4599"/>
      <c r="D4599"/>
      <c r="E4599"/>
    </row>
    <row r="4600" spans="1:5" x14ac:dyDescent="0.3">
      <c r="A4600"/>
      <c r="B4600"/>
      <c r="C4600"/>
      <c r="D4600"/>
      <c r="E4600"/>
    </row>
    <row r="4601" spans="1:5" x14ac:dyDescent="0.3">
      <c r="A4601"/>
      <c r="B4601"/>
      <c r="C4601"/>
      <c r="D4601"/>
      <c r="E4601"/>
    </row>
    <row r="4602" spans="1:5" x14ac:dyDescent="0.3">
      <c r="A4602"/>
      <c r="B4602"/>
      <c r="C4602"/>
      <c r="D4602"/>
      <c r="E4602"/>
    </row>
    <row r="4603" spans="1:5" x14ac:dyDescent="0.3">
      <c r="A4603"/>
      <c r="B4603"/>
      <c r="C4603"/>
      <c r="D4603"/>
      <c r="E4603"/>
    </row>
    <row r="4604" spans="1:5" x14ac:dyDescent="0.3">
      <c r="A4604"/>
      <c r="B4604"/>
      <c r="C4604"/>
      <c r="D4604"/>
      <c r="E4604"/>
    </row>
    <row r="4605" spans="1:5" x14ac:dyDescent="0.3">
      <c r="A4605"/>
      <c r="B4605"/>
      <c r="C4605"/>
      <c r="D4605"/>
      <c r="E4605"/>
    </row>
    <row r="4606" spans="1:5" x14ac:dyDescent="0.3">
      <c r="A4606"/>
      <c r="B4606"/>
      <c r="C4606"/>
      <c r="D4606"/>
      <c r="E4606"/>
    </row>
    <row r="4607" spans="1:5" x14ac:dyDescent="0.3">
      <c r="A4607"/>
      <c r="B4607"/>
      <c r="C4607"/>
      <c r="D4607"/>
      <c r="E4607"/>
    </row>
    <row r="4608" spans="1:5" x14ac:dyDescent="0.3">
      <c r="A4608"/>
      <c r="B4608"/>
      <c r="C4608"/>
      <c r="D4608"/>
      <c r="E4608"/>
    </row>
    <row r="4609" spans="1:5" x14ac:dyDescent="0.3">
      <c r="A4609"/>
      <c r="B4609"/>
      <c r="C4609"/>
      <c r="D4609"/>
      <c r="E4609"/>
    </row>
    <row r="4610" spans="1:5" x14ac:dyDescent="0.3">
      <c r="A4610"/>
      <c r="B4610"/>
      <c r="C4610"/>
      <c r="D4610"/>
      <c r="E4610"/>
    </row>
    <row r="4611" spans="1:5" x14ac:dyDescent="0.3">
      <c r="A4611"/>
      <c r="B4611"/>
      <c r="C4611"/>
      <c r="D4611"/>
      <c r="E4611"/>
    </row>
    <row r="4612" spans="1:5" x14ac:dyDescent="0.3">
      <c r="A4612"/>
      <c r="B4612"/>
      <c r="C4612"/>
      <c r="D4612"/>
      <c r="E4612"/>
    </row>
    <row r="4613" spans="1:5" x14ac:dyDescent="0.3">
      <c r="A4613"/>
      <c r="B4613"/>
      <c r="C4613"/>
      <c r="D4613"/>
      <c r="E4613"/>
    </row>
    <row r="4614" spans="1:5" x14ac:dyDescent="0.3">
      <c r="A4614"/>
      <c r="B4614"/>
      <c r="C4614"/>
      <c r="D4614"/>
      <c r="E4614"/>
    </row>
    <row r="4615" spans="1:5" x14ac:dyDescent="0.3">
      <c r="A4615"/>
      <c r="B4615"/>
      <c r="C4615"/>
      <c r="D4615"/>
      <c r="E4615"/>
    </row>
    <row r="4616" spans="1:5" x14ac:dyDescent="0.3">
      <c r="A4616"/>
      <c r="B4616"/>
      <c r="C4616"/>
      <c r="D4616"/>
      <c r="E4616"/>
    </row>
    <row r="4617" spans="1:5" x14ac:dyDescent="0.3">
      <c r="A4617"/>
      <c r="B4617"/>
      <c r="C4617"/>
      <c r="D4617"/>
      <c r="E4617"/>
    </row>
    <row r="4618" spans="1:5" x14ac:dyDescent="0.3">
      <c r="A4618"/>
      <c r="B4618"/>
      <c r="C4618"/>
      <c r="D4618"/>
      <c r="E4618"/>
    </row>
    <row r="4619" spans="1:5" x14ac:dyDescent="0.3">
      <c r="A4619"/>
      <c r="B4619"/>
      <c r="C4619"/>
      <c r="D4619"/>
      <c r="E4619"/>
    </row>
    <row r="4620" spans="1:5" x14ac:dyDescent="0.3">
      <c r="A4620"/>
      <c r="B4620"/>
      <c r="C4620"/>
      <c r="D4620"/>
      <c r="E4620"/>
    </row>
    <row r="4621" spans="1:5" x14ac:dyDescent="0.3">
      <c r="A4621"/>
      <c r="B4621"/>
      <c r="C4621"/>
      <c r="D4621"/>
      <c r="E4621"/>
    </row>
    <row r="4622" spans="1:5" x14ac:dyDescent="0.3">
      <c r="A4622"/>
      <c r="B4622"/>
      <c r="C4622"/>
      <c r="D4622"/>
      <c r="E4622"/>
    </row>
    <row r="4623" spans="1:5" x14ac:dyDescent="0.3">
      <c r="A4623"/>
      <c r="B4623"/>
      <c r="C4623"/>
      <c r="D4623"/>
      <c r="E4623"/>
    </row>
    <row r="4624" spans="1:5" x14ac:dyDescent="0.3">
      <c r="A4624"/>
      <c r="B4624"/>
      <c r="C4624"/>
      <c r="D4624"/>
      <c r="E4624"/>
    </row>
    <row r="4625" spans="1:5" x14ac:dyDescent="0.3">
      <c r="A4625"/>
      <c r="B4625"/>
      <c r="C4625"/>
      <c r="D4625"/>
      <c r="E4625"/>
    </row>
    <row r="4626" spans="1:5" x14ac:dyDescent="0.3">
      <c r="A4626"/>
      <c r="B4626"/>
      <c r="C4626"/>
      <c r="D4626"/>
      <c r="E4626"/>
    </row>
    <row r="4627" spans="1:5" x14ac:dyDescent="0.3">
      <c r="A4627"/>
      <c r="B4627"/>
      <c r="C4627"/>
      <c r="D4627"/>
      <c r="E4627"/>
    </row>
    <row r="4628" spans="1:5" x14ac:dyDescent="0.3">
      <c r="A4628"/>
      <c r="B4628"/>
      <c r="C4628"/>
      <c r="D4628"/>
      <c r="E4628"/>
    </row>
    <row r="4629" spans="1:5" x14ac:dyDescent="0.3">
      <c r="A4629"/>
      <c r="B4629"/>
      <c r="C4629"/>
      <c r="D4629"/>
      <c r="E4629"/>
    </row>
    <row r="4630" spans="1:5" x14ac:dyDescent="0.3">
      <c r="A4630"/>
      <c r="B4630"/>
      <c r="C4630"/>
      <c r="D4630"/>
      <c r="E4630"/>
    </row>
    <row r="4631" spans="1:5" x14ac:dyDescent="0.3">
      <c r="A4631"/>
      <c r="B4631"/>
      <c r="C4631"/>
      <c r="D4631"/>
      <c r="E4631"/>
    </row>
    <row r="4632" spans="1:5" x14ac:dyDescent="0.3">
      <c r="A4632"/>
      <c r="B4632"/>
      <c r="C4632"/>
      <c r="D4632"/>
      <c r="E4632"/>
    </row>
    <row r="4633" spans="1:5" x14ac:dyDescent="0.3">
      <c r="A4633"/>
      <c r="B4633"/>
      <c r="C4633"/>
      <c r="D4633"/>
      <c r="E4633"/>
    </row>
    <row r="4634" spans="1:5" x14ac:dyDescent="0.3">
      <c r="A4634"/>
      <c r="B4634"/>
      <c r="C4634"/>
      <c r="D4634"/>
      <c r="E4634"/>
    </row>
    <row r="4635" spans="1:5" x14ac:dyDescent="0.3">
      <c r="A4635"/>
      <c r="B4635"/>
      <c r="C4635"/>
      <c r="D4635"/>
      <c r="E4635"/>
    </row>
    <row r="4636" spans="1:5" x14ac:dyDescent="0.3">
      <c r="A4636"/>
      <c r="B4636"/>
      <c r="C4636"/>
      <c r="D4636"/>
      <c r="E4636"/>
    </row>
    <row r="4637" spans="1:5" x14ac:dyDescent="0.3">
      <c r="A4637"/>
      <c r="B4637"/>
      <c r="C4637"/>
      <c r="D4637"/>
      <c r="E4637"/>
    </row>
    <row r="4638" spans="1:5" x14ac:dyDescent="0.3">
      <c r="A4638"/>
      <c r="B4638"/>
      <c r="C4638"/>
      <c r="D4638"/>
      <c r="E4638"/>
    </row>
    <row r="4639" spans="1:5" x14ac:dyDescent="0.3">
      <c r="A4639"/>
      <c r="B4639"/>
      <c r="C4639"/>
      <c r="D4639"/>
      <c r="E4639"/>
    </row>
    <row r="4640" spans="1:5" x14ac:dyDescent="0.3">
      <c r="A4640"/>
      <c r="B4640"/>
      <c r="C4640"/>
      <c r="D4640"/>
      <c r="E4640"/>
    </row>
    <row r="4641" spans="1:5" x14ac:dyDescent="0.3">
      <c r="A4641"/>
      <c r="B4641"/>
      <c r="C4641"/>
      <c r="D4641"/>
      <c r="E4641"/>
    </row>
    <row r="4642" spans="1:5" x14ac:dyDescent="0.3">
      <c r="A4642"/>
      <c r="B4642"/>
      <c r="C4642"/>
      <c r="D4642"/>
      <c r="E4642"/>
    </row>
    <row r="4643" spans="1:5" x14ac:dyDescent="0.3">
      <c r="A4643"/>
      <c r="B4643"/>
      <c r="C4643"/>
      <c r="D4643"/>
      <c r="E4643"/>
    </row>
    <row r="4644" spans="1:5" x14ac:dyDescent="0.3">
      <c r="A4644"/>
      <c r="B4644"/>
      <c r="C4644"/>
      <c r="D4644"/>
      <c r="E4644"/>
    </row>
    <row r="4645" spans="1:5" x14ac:dyDescent="0.3">
      <c r="A4645"/>
      <c r="B4645"/>
      <c r="C4645"/>
      <c r="D4645"/>
      <c r="E4645"/>
    </row>
    <row r="4646" spans="1:5" x14ac:dyDescent="0.3">
      <c r="A4646"/>
      <c r="B4646"/>
      <c r="C4646"/>
      <c r="D4646"/>
      <c r="E4646"/>
    </row>
    <row r="4647" spans="1:5" x14ac:dyDescent="0.3">
      <c r="A4647"/>
      <c r="B4647"/>
      <c r="C4647"/>
      <c r="D4647"/>
      <c r="E4647"/>
    </row>
    <row r="4648" spans="1:5" x14ac:dyDescent="0.3">
      <c r="A4648"/>
      <c r="B4648"/>
      <c r="C4648"/>
      <c r="D4648"/>
      <c r="E4648"/>
    </row>
    <row r="4649" spans="1:5" x14ac:dyDescent="0.3">
      <c r="A4649"/>
      <c r="B4649"/>
      <c r="C4649"/>
      <c r="D4649"/>
      <c r="E4649"/>
    </row>
    <row r="4650" spans="1:5" x14ac:dyDescent="0.3">
      <c r="A4650"/>
      <c r="B4650"/>
      <c r="C4650"/>
      <c r="D4650"/>
      <c r="E4650"/>
    </row>
    <row r="4651" spans="1:5" x14ac:dyDescent="0.3">
      <c r="A4651"/>
      <c r="B4651"/>
      <c r="C4651"/>
      <c r="D4651"/>
      <c r="E4651"/>
    </row>
    <row r="4652" spans="1:5" x14ac:dyDescent="0.3">
      <c r="A4652"/>
      <c r="B4652"/>
      <c r="C4652"/>
      <c r="D4652"/>
      <c r="E4652"/>
    </row>
    <row r="4653" spans="1:5" x14ac:dyDescent="0.3">
      <c r="A4653"/>
      <c r="B4653"/>
      <c r="C4653"/>
      <c r="D4653"/>
      <c r="E4653"/>
    </row>
    <row r="4654" spans="1:5" x14ac:dyDescent="0.3">
      <c r="A4654"/>
      <c r="B4654"/>
      <c r="C4654"/>
      <c r="D4654"/>
      <c r="E4654"/>
    </row>
    <row r="4655" spans="1:5" x14ac:dyDescent="0.3">
      <c r="A4655"/>
      <c r="B4655"/>
      <c r="C4655"/>
      <c r="D4655"/>
      <c r="E4655"/>
    </row>
    <row r="4656" spans="1:5" x14ac:dyDescent="0.3">
      <c r="A4656"/>
      <c r="B4656"/>
      <c r="C4656"/>
      <c r="D4656"/>
      <c r="E4656"/>
    </row>
    <row r="4657" spans="1:5" x14ac:dyDescent="0.3">
      <c r="A4657"/>
      <c r="B4657"/>
      <c r="C4657"/>
      <c r="D4657"/>
      <c r="E4657"/>
    </row>
    <row r="4658" spans="1:5" x14ac:dyDescent="0.3">
      <c r="A4658"/>
      <c r="B4658"/>
      <c r="C4658"/>
      <c r="D4658"/>
      <c r="E4658"/>
    </row>
    <row r="4659" spans="1:5" x14ac:dyDescent="0.3">
      <c r="A4659"/>
      <c r="B4659"/>
      <c r="C4659"/>
      <c r="D4659"/>
      <c r="E4659"/>
    </row>
    <row r="4660" spans="1:5" x14ac:dyDescent="0.3">
      <c r="A4660"/>
      <c r="B4660"/>
      <c r="C4660"/>
      <c r="D4660"/>
      <c r="E4660"/>
    </row>
    <row r="4661" spans="1:5" x14ac:dyDescent="0.3">
      <c r="A4661"/>
      <c r="B4661"/>
      <c r="C4661"/>
      <c r="D4661"/>
      <c r="E4661"/>
    </row>
    <row r="4662" spans="1:5" x14ac:dyDescent="0.3">
      <c r="A4662"/>
      <c r="B4662"/>
      <c r="C4662"/>
      <c r="D4662"/>
      <c r="E4662"/>
    </row>
    <row r="4663" spans="1:5" x14ac:dyDescent="0.3">
      <c r="A4663"/>
      <c r="B4663"/>
      <c r="C4663"/>
      <c r="D4663"/>
      <c r="E4663"/>
    </row>
    <row r="4664" spans="1:5" x14ac:dyDescent="0.3">
      <c r="A4664"/>
      <c r="B4664"/>
      <c r="C4664"/>
      <c r="D4664"/>
      <c r="E4664"/>
    </row>
    <row r="4665" spans="1:5" x14ac:dyDescent="0.3">
      <c r="A4665"/>
      <c r="B4665"/>
      <c r="C4665"/>
      <c r="D4665"/>
      <c r="E4665"/>
    </row>
    <row r="4666" spans="1:5" x14ac:dyDescent="0.3">
      <c r="A4666"/>
      <c r="B4666"/>
      <c r="C4666"/>
      <c r="D4666"/>
      <c r="E4666"/>
    </row>
    <row r="4667" spans="1:5" x14ac:dyDescent="0.3">
      <c r="A4667"/>
      <c r="B4667"/>
      <c r="C4667"/>
      <c r="D4667"/>
      <c r="E4667"/>
    </row>
    <row r="4668" spans="1:5" x14ac:dyDescent="0.3">
      <c r="A4668"/>
      <c r="B4668"/>
      <c r="C4668"/>
      <c r="D4668"/>
      <c r="E4668"/>
    </row>
    <row r="4669" spans="1:5" x14ac:dyDescent="0.3">
      <c r="A4669"/>
      <c r="B4669"/>
      <c r="C4669"/>
      <c r="D4669"/>
      <c r="E4669"/>
    </row>
    <row r="4670" spans="1:5" x14ac:dyDescent="0.3">
      <c r="A4670"/>
      <c r="B4670"/>
      <c r="C4670"/>
      <c r="D4670"/>
      <c r="E4670"/>
    </row>
    <row r="4671" spans="1:5" x14ac:dyDescent="0.3">
      <c r="A4671"/>
      <c r="B4671"/>
      <c r="C4671"/>
      <c r="D4671"/>
      <c r="E4671"/>
    </row>
    <row r="4672" spans="1:5" x14ac:dyDescent="0.3">
      <c r="A4672"/>
      <c r="B4672"/>
      <c r="C4672"/>
      <c r="D4672"/>
      <c r="E4672"/>
    </row>
    <row r="4673" spans="1:5" x14ac:dyDescent="0.3">
      <c r="A4673"/>
      <c r="B4673"/>
      <c r="C4673"/>
      <c r="D4673"/>
      <c r="E4673"/>
    </row>
    <row r="4674" spans="1:5" x14ac:dyDescent="0.3">
      <c r="A4674"/>
      <c r="B4674"/>
      <c r="C4674"/>
      <c r="D4674"/>
      <c r="E4674"/>
    </row>
    <row r="4675" spans="1:5" x14ac:dyDescent="0.3">
      <c r="A4675"/>
      <c r="B4675"/>
      <c r="C4675"/>
      <c r="D4675"/>
      <c r="E4675"/>
    </row>
    <row r="4676" spans="1:5" x14ac:dyDescent="0.3">
      <c r="A4676"/>
      <c r="B4676"/>
      <c r="C4676"/>
      <c r="D4676"/>
      <c r="E4676"/>
    </row>
    <row r="4677" spans="1:5" x14ac:dyDescent="0.3">
      <c r="A4677"/>
      <c r="B4677"/>
      <c r="C4677"/>
      <c r="D4677"/>
      <c r="E4677"/>
    </row>
    <row r="4678" spans="1:5" x14ac:dyDescent="0.3">
      <c r="A4678"/>
      <c r="B4678"/>
      <c r="C4678"/>
      <c r="D4678"/>
      <c r="E4678"/>
    </row>
    <row r="4679" spans="1:5" x14ac:dyDescent="0.3">
      <c r="A4679"/>
      <c r="B4679"/>
      <c r="C4679"/>
      <c r="D4679"/>
      <c r="E4679"/>
    </row>
    <row r="4680" spans="1:5" x14ac:dyDescent="0.3">
      <c r="A4680"/>
      <c r="B4680"/>
      <c r="C4680"/>
      <c r="D4680"/>
      <c r="E4680"/>
    </row>
    <row r="4681" spans="1:5" x14ac:dyDescent="0.3">
      <c r="A4681"/>
      <c r="B4681"/>
      <c r="C4681"/>
      <c r="D4681"/>
      <c r="E4681"/>
    </row>
    <row r="4682" spans="1:5" x14ac:dyDescent="0.3">
      <c r="A4682"/>
      <c r="B4682"/>
      <c r="C4682"/>
      <c r="D4682"/>
      <c r="E4682"/>
    </row>
    <row r="4683" spans="1:5" x14ac:dyDescent="0.3">
      <c r="A4683"/>
      <c r="B4683"/>
      <c r="C4683"/>
      <c r="D4683"/>
      <c r="E4683"/>
    </row>
    <row r="4684" spans="1:5" x14ac:dyDescent="0.3">
      <c r="A4684"/>
      <c r="B4684"/>
      <c r="C4684"/>
      <c r="D4684"/>
      <c r="E4684"/>
    </row>
    <row r="4685" spans="1:5" x14ac:dyDescent="0.3">
      <c r="A4685"/>
      <c r="B4685"/>
      <c r="C4685"/>
      <c r="D4685"/>
      <c r="E4685"/>
    </row>
    <row r="4686" spans="1:5" x14ac:dyDescent="0.3">
      <c r="A4686"/>
      <c r="B4686"/>
      <c r="C4686"/>
      <c r="D4686"/>
      <c r="E4686"/>
    </row>
    <row r="4687" spans="1:5" x14ac:dyDescent="0.3">
      <c r="A4687"/>
      <c r="B4687"/>
      <c r="C4687"/>
      <c r="D4687"/>
      <c r="E4687"/>
    </row>
    <row r="4688" spans="1:5" x14ac:dyDescent="0.3">
      <c r="A4688"/>
      <c r="B4688"/>
      <c r="C4688"/>
      <c r="D4688"/>
      <c r="E4688"/>
    </row>
    <row r="4689" spans="1:5" x14ac:dyDescent="0.3">
      <c r="A4689"/>
      <c r="B4689"/>
      <c r="C4689"/>
      <c r="D4689"/>
      <c r="E4689"/>
    </row>
    <row r="4690" spans="1:5" x14ac:dyDescent="0.3">
      <c r="A4690"/>
      <c r="B4690"/>
      <c r="C4690"/>
      <c r="D4690"/>
      <c r="E4690"/>
    </row>
    <row r="4691" spans="1:5" x14ac:dyDescent="0.3">
      <c r="A4691"/>
      <c r="B4691"/>
      <c r="C4691"/>
      <c r="D4691"/>
      <c r="E4691"/>
    </row>
    <row r="4692" spans="1:5" x14ac:dyDescent="0.3">
      <c r="A4692"/>
      <c r="B4692"/>
      <c r="C4692"/>
      <c r="D4692"/>
      <c r="E4692"/>
    </row>
    <row r="4693" spans="1:5" x14ac:dyDescent="0.3">
      <c r="A4693"/>
      <c r="B4693"/>
      <c r="C4693"/>
      <c r="D4693"/>
      <c r="E4693"/>
    </row>
    <row r="4694" spans="1:5" x14ac:dyDescent="0.3">
      <c r="A4694"/>
      <c r="B4694"/>
      <c r="C4694"/>
      <c r="D4694"/>
      <c r="E4694"/>
    </row>
    <row r="4695" spans="1:5" x14ac:dyDescent="0.3">
      <c r="A4695"/>
      <c r="B4695"/>
      <c r="C4695"/>
      <c r="D4695"/>
      <c r="E4695"/>
    </row>
    <row r="4696" spans="1:5" x14ac:dyDescent="0.3">
      <c r="A4696"/>
      <c r="B4696"/>
      <c r="C4696"/>
      <c r="D4696"/>
      <c r="E4696"/>
    </row>
    <row r="4697" spans="1:5" x14ac:dyDescent="0.3">
      <c r="A4697"/>
      <c r="B4697"/>
      <c r="C4697"/>
      <c r="D4697"/>
      <c r="E4697"/>
    </row>
    <row r="4698" spans="1:5" x14ac:dyDescent="0.3">
      <c r="A4698"/>
      <c r="B4698"/>
      <c r="C4698"/>
      <c r="D4698"/>
      <c r="E4698"/>
    </row>
    <row r="4699" spans="1:5" x14ac:dyDescent="0.3">
      <c r="A4699"/>
      <c r="B4699"/>
      <c r="C4699"/>
      <c r="D4699"/>
      <c r="E4699"/>
    </row>
    <row r="4700" spans="1:5" x14ac:dyDescent="0.3">
      <c r="A4700"/>
      <c r="B4700"/>
      <c r="C4700"/>
      <c r="D4700"/>
      <c r="E4700"/>
    </row>
    <row r="4701" spans="1:5" x14ac:dyDescent="0.3">
      <c r="A4701"/>
      <c r="B4701"/>
      <c r="C4701"/>
      <c r="D4701"/>
      <c r="E4701"/>
    </row>
    <row r="4702" spans="1:5" x14ac:dyDescent="0.3">
      <c r="A4702"/>
      <c r="B4702"/>
      <c r="C4702"/>
      <c r="D4702"/>
      <c r="E4702"/>
    </row>
    <row r="4703" spans="1:5" x14ac:dyDescent="0.3">
      <c r="A4703"/>
      <c r="B4703"/>
      <c r="C4703"/>
      <c r="D4703"/>
      <c r="E4703"/>
    </row>
    <row r="4704" spans="1:5" x14ac:dyDescent="0.3">
      <c r="A4704"/>
      <c r="B4704"/>
      <c r="C4704"/>
      <c r="D4704"/>
      <c r="E4704"/>
    </row>
    <row r="4705" spans="1:5" x14ac:dyDescent="0.3">
      <c r="A4705"/>
      <c r="B4705"/>
      <c r="C4705"/>
      <c r="D4705"/>
      <c r="E4705"/>
    </row>
    <row r="4706" spans="1:5" x14ac:dyDescent="0.3">
      <c r="A4706"/>
      <c r="B4706"/>
      <c r="C4706"/>
      <c r="D4706"/>
      <c r="E4706"/>
    </row>
    <row r="4707" spans="1:5" x14ac:dyDescent="0.3">
      <c r="A4707"/>
      <c r="B4707"/>
      <c r="C4707"/>
      <c r="D4707"/>
      <c r="E4707"/>
    </row>
    <row r="4708" spans="1:5" x14ac:dyDescent="0.3">
      <c r="A4708"/>
      <c r="B4708"/>
      <c r="C4708"/>
      <c r="D4708"/>
      <c r="E4708"/>
    </row>
    <row r="4709" spans="1:5" x14ac:dyDescent="0.3">
      <c r="A4709"/>
      <c r="B4709"/>
      <c r="C4709"/>
      <c r="D4709"/>
      <c r="E4709"/>
    </row>
    <row r="4710" spans="1:5" x14ac:dyDescent="0.3">
      <c r="A4710"/>
      <c r="B4710"/>
      <c r="C4710"/>
      <c r="D4710"/>
      <c r="E4710"/>
    </row>
    <row r="4711" spans="1:5" x14ac:dyDescent="0.3">
      <c r="A4711"/>
      <c r="B4711"/>
      <c r="C4711"/>
      <c r="D4711"/>
      <c r="E4711"/>
    </row>
    <row r="4712" spans="1:5" x14ac:dyDescent="0.3">
      <c r="A4712"/>
      <c r="B4712"/>
      <c r="C4712"/>
      <c r="D4712"/>
      <c r="E4712"/>
    </row>
    <row r="4713" spans="1:5" x14ac:dyDescent="0.3">
      <c r="A4713"/>
      <c r="B4713"/>
      <c r="C4713"/>
      <c r="D4713"/>
      <c r="E4713"/>
    </row>
    <row r="4714" spans="1:5" x14ac:dyDescent="0.3">
      <c r="A4714"/>
      <c r="B4714"/>
      <c r="C4714"/>
      <c r="D4714"/>
      <c r="E4714"/>
    </row>
    <row r="4715" spans="1:5" x14ac:dyDescent="0.3">
      <c r="A4715"/>
      <c r="B4715"/>
      <c r="C4715"/>
      <c r="D4715"/>
      <c r="E4715"/>
    </row>
    <row r="4716" spans="1:5" x14ac:dyDescent="0.3">
      <c r="A4716"/>
      <c r="B4716"/>
      <c r="C4716"/>
      <c r="D4716"/>
      <c r="E4716"/>
    </row>
    <row r="4717" spans="1:5" x14ac:dyDescent="0.3">
      <c r="A4717"/>
      <c r="B4717"/>
      <c r="C4717"/>
      <c r="D4717"/>
      <c r="E4717"/>
    </row>
    <row r="4718" spans="1:5" x14ac:dyDescent="0.3">
      <c r="A4718"/>
      <c r="B4718"/>
      <c r="C4718"/>
      <c r="D4718"/>
      <c r="E4718"/>
    </row>
    <row r="4719" spans="1:5" x14ac:dyDescent="0.3">
      <c r="A4719"/>
      <c r="B4719"/>
      <c r="C4719"/>
      <c r="D4719"/>
      <c r="E4719"/>
    </row>
    <row r="4720" spans="1:5" x14ac:dyDescent="0.3">
      <c r="A4720"/>
      <c r="B4720"/>
      <c r="C4720"/>
      <c r="D4720"/>
      <c r="E4720"/>
    </row>
    <row r="4721" spans="1:5" x14ac:dyDescent="0.3">
      <c r="A4721"/>
      <c r="B4721"/>
      <c r="C4721"/>
      <c r="D4721"/>
      <c r="E4721"/>
    </row>
    <row r="4722" spans="1:5" x14ac:dyDescent="0.3">
      <c r="A4722"/>
      <c r="B4722"/>
      <c r="C4722"/>
      <c r="D4722"/>
      <c r="E4722"/>
    </row>
    <row r="4723" spans="1:5" x14ac:dyDescent="0.3">
      <c r="A4723"/>
      <c r="B4723"/>
      <c r="C4723"/>
      <c r="D4723"/>
      <c r="E4723"/>
    </row>
    <row r="4724" spans="1:5" x14ac:dyDescent="0.3">
      <c r="A4724"/>
      <c r="B4724"/>
      <c r="C4724"/>
      <c r="D4724"/>
      <c r="E4724"/>
    </row>
    <row r="4725" spans="1:5" x14ac:dyDescent="0.3">
      <c r="A4725"/>
      <c r="B4725"/>
      <c r="C4725"/>
      <c r="D4725"/>
      <c r="E4725"/>
    </row>
    <row r="4726" spans="1:5" x14ac:dyDescent="0.3">
      <c r="A4726"/>
      <c r="B4726"/>
      <c r="C4726"/>
      <c r="D4726"/>
      <c r="E4726"/>
    </row>
    <row r="4727" spans="1:5" x14ac:dyDescent="0.3">
      <c r="A4727"/>
      <c r="B4727"/>
      <c r="C4727"/>
      <c r="D4727"/>
      <c r="E4727"/>
    </row>
    <row r="4728" spans="1:5" x14ac:dyDescent="0.3">
      <c r="A4728"/>
      <c r="B4728"/>
      <c r="C4728"/>
      <c r="D4728"/>
      <c r="E4728"/>
    </row>
    <row r="4729" spans="1:5" x14ac:dyDescent="0.3">
      <c r="A4729"/>
      <c r="B4729"/>
      <c r="C4729"/>
      <c r="D4729"/>
      <c r="E4729"/>
    </row>
    <row r="4730" spans="1:5" x14ac:dyDescent="0.3">
      <c r="A4730"/>
      <c r="B4730"/>
      <c r="C4730"/>
      <c r="D4730"/>
      <c r="E4730"/>
    </row>
    <row r="4731" spans="1:5" x14ac:dyDescent="0.3">
      <c r="A4731"/>
      <c r="B4731"/>
      <c r="C4731"/>
      <c r="D4731"/>
      <c r="E4731"/>
    </row>
    <row r="4732" spans="1:5" x14ac:dyDescent="0.3">
      <c r="A4732"/>
      <c r="B4732"/>
      <c r="C4732"/>
      <c r="D4732"/>
      <c r="E4732"/>
    </row>
    <row r="4733" spans="1:5" x14ac:dyDescent="0.3">
      <c r="A4733"/>
      <c r="B4733"/>
      <c r="C4733"/>
      <c r="D4733"/>
      <c r="E4733"/>
    </row>
    <row r="4734" spans="1:5" x14ac:dyDescent="0.3">
      <c r="A4734"/>
      <c r="B4734"/>
      <c r="C4734"/>
      <c r="D4734"/>
      <c r="E4734"/>
    </row>
    <row r="4735" spans="1:5" x14ac:dyDescent="0.3">
      <c r="A4735"/>
      <c r="B4735"/>
      <c r="C4735"/>
      <c r="D4735"/>
      <c r="E4735"/>
    </row>
    <row r="4736" spans="1:5" x14ac:dyDescent="0.3">
      <c r="A4736"/>
      <c r="B4736"/>
      <c r="C4736"/>
      <c r="D4736"/>
      <c r="E4736"/>
    </row>
    <row r="4737" spans="1:5" x14ac:dyDescent="0.3">
      <c r="A4737"/>
      <c r="B4737"/>
      <c r="C4737"/>
      <c r="D4737"/>
      <c r="E4737"/>
    </row>
    <row r="4738" spans="1:5" x14ac:dyDescent="0.3">
      <c r="A4738"/>
      <c r="B4738"/>
      <c r="C4738"/>
      <c r="D4738"/>
      <c r="E4738"/>
    </row>
    <row r="4739" spans="1:5" x14ac:dyDescent="0.3">
      <c r="A4739"/>
      <c r="B4739"/>
      <c r="C4739"/>
      <c r="D4739"/>
      <c r="E4739"/>
    </row>
    <row r="4740" spans="1:5" x14ac:dyDescent="0.3">
      <c r="A4740"/>
      <c r="B4740"/>
      <c r="C4740"/>
      <c r="D4740"/>
      <c r="E4740"/>
    </row>
    <row r="4741" spans="1:5" x14ac:dyDescent="0.3">
      <c r="A4741"/>
      <c r="B4741"/>
      <c r="C4741"/>
      <c r="D4741"/>
      <c r="E4741"/>
    </row>
    <row r="4742" spans="1:5" x14ac:dyDescent="0.3">
      <c r="A4742"/>
      <c r="B4742"/>
      <c r="C4742"/>
      <c r="D4742"/>
      <c r="E4742"/>
    </row>
    <row r="4743" spans="1:5" x14ac:dyDescent="0.3">
      <c r="A4743"/>
      <c r="B4743"/>
      <c r="C4743"/>
      <c r="D4743"/>
      <c r="E4743"/>
    </row>
    <row r="4744" spans="1:5" x14ac:dyDescent="0.3">
      <c r="A4744"/>
      <c r="B4744"/>
      <c r="C4744"/>
      <c r="D4744"/>
      <c r="E4744"/>
    </row>
    <row r="4745" spans="1:5" x14ac:dyDescent="0.3">
      <c r="A4745"/>
      <c r="B4745"/>
      <c r="C4745"/>
      <c r="D4745"/>
      <c r="E4745"/>
    </row>
    <row r="4746" spans="1:5" x14ac:dyDescent="0.3">
      <c r="A4746"/>
      <c r="B4746"/>
      <c r="C4746"/>
      <c r="D4746"/>
      <c r="E4746"/>
    </row>
    <row r="4747" spans="1:5" x14ac:dyDescent="0.3">
      <c r="A4747"/>
      <c r="B4747"/>
      <c r="C4747"/>
      <c r="D4747"/>
      <c r="E4747"/>
    </row>
    <row r="4748" spans="1:5" x14ac:dyDescent="0.3">
      <c r="A4748"/>
      <c r="B4748"/>
      <c r="C4748"/>
      <c r="D4748"/>
      <c r="E4748"/>
    </row>
    <row r="4749" spans="1:5" x14ac:dyDescent="0.3">
      <c r="A4749"/>
      <c r="B4749"/>
      <c r="C4749"/>
      <c r="D4749"/>
      <c r="E4749"/>
    </row>
    <row r="4750" spans="1:5" x14ac:dyDescent="0.3">
      <c r="A4750"/>
      <c r="B4750"/>
      <c r="C4750"/>
      <c r="D4750"/>
      <c r="E4750"/>
    </row>
    <row r="4751" spans="1:5" x14ac:dyDescent="0.3">
      <c r="A4751"/>
      <c r="B4751"/>
      <c r="C4751"/>
      <c r="D4751"/>
      <c r="E4751"/>
    </row>
    <row r="4752" spans="1:5" x14ac:dyDescent="0.3">
      <c r="A4752"/>
      <c r="B4752"/>
      <c r="C4752"/>
      <c r="D4752"/>
      <c r="E4752"/>
    </row>
    <row r="4753" spans="1:5" x14ac:dyDescent="0.3">
      <c r="A4753"/>
      <c r="B4753"/>
      <c r="C4753"/>
      <c r="D4753"/>
      <c r="E4753"/>
    </row>
    <row r="4754" spans="1:5" x14ac:dyDescent="0.3">
      <c r="A4754"/>
      <c r="B4754"/>
      <c r="C4754"/>
      <c r="D4754"/>
      <c r="E4754"/>
    </row>
    <row r="4755" spans="1:5" x14ac:dyDescent="0.3">
      <c r="A4755"/>
      <c r="B4755"/>
      <c r="C4755"/>
      <c r="D4755"/>
      <c r="E4755"/>
    </row>
    <row r="4756" spans="1:5" x14ac:dyDescent="0.3">
      <c r="A4756"/>
      <c r="B4756"/>
      <c r="C4756"/>
      <c r="D4756"/>
      <c r="E4756"/>
    </row>
    <row r="4757" spans="1:5" x14ac:dyDescent="0.3">
      <c r="A4757"/>
      <c r="B4757"/>
      <c r="C4757"/>
      <c r="D4757"/>
      <c r="E4757"/>
    </row>
    <row r="4758" spans="1:5" x14ac:dyDescent="0.3">
      <c r="A4758"/>
      <c r="B4758"/>
      <c r="C4758"/>
      <c r="D4758"/>
      <c r="E4758"/>
    </row>
    <row r="4759" spans="1:5" x14ac:dyDescent="0.3">
      <c r="A4759"/>
      <c r="B4759"/>
      <c r="C4759"/>
      <c r="D4759"/>
      <c r="E4759"/>
    </row>
    <row r="4760" spans="1:5" x14ac:dyDescent="0.3">
      <c r="A4760"/>
      <c r="B4760"/>
      <c r="C4760"/>
      <c r="D4760"/>
      <c r="E4760"/>
    </row>
    <row r="4761" spans="1:5" x14ac:dyDescent="0.3">
      <c r="A4761"/>
      <c r="B4761"/>
      <c r="C4761"/>
      <c r="D4761"/>
      <c r="E4761"/>
    </row>
    <row r="4762" spans="1:5" x14ac:dyDescent="0.3">
      <c r="A4762"/>
      <c r="B4762"/>
      <c r="C4762"/>
      <c r="D4762"/>
      <c r="E4762"/>
    </row>
    <row r="4763" spans="1:5" x14ac:dyDescent="0.3">
      <c r="A4763"/>
      <c r="B4763"/>
      <c r="C4763"/>
      <c r="D4763"/>
      <c r="E4763"/>
    </row>
    <row r="4764" spans="1:5" x14ac:dyDescent="0.3">
      <c r="A4764"/>
      <c r="B4764"/>
      <c r="C4764"/>
      <c r="D4764"/>
      <c r="E4764"/>
    </row>
    <row r="4765" spans="1:5" x14ac:dyDescent="0.3">
      <c r="A4765"/>
      <c r="B4765"/>
      <c r="C4765"/>
      <c r="D4765"/>
      <c r="E4765"/>
    </row>
    <row r="4766" spans="1:5" x14ac:dyDescent="0.3">
      <c r="A4766"/>
      <c r="B4766"/>
      <c r="C4766"/>
      <c r="D4766"/>
      <c r="E4766"/>
    </row>
    <row r="4767" spans="1:5" x14ac:dyDescent="0.3">
      <c r="A4767"/>
      <c r="B4767"/>
      <c r="C4767"/>
      <c r="D4767"/>
      <c r="E4767"/>
    </row>
    <row r="4768" spans="1:5" x14ac:dyDescent="0.3">
      <c r="A4768"/>
      <c r="B4768"/>
      <c r="C4768"/>
      <c r="D4768"/>
      <c r="E4768"/>
    </row>
    <row r="4769" spans="1:5" x14ac:dyDescent="0.3">
      <c r="A4769"/>
      <c r="B4769"/>
      <c r="C4769"/>
      <c r="D4769"/>
      <c r="E4769"/>
    </row>
    <row r="4770" spans="1:5" x14ac:dyDescent="0.3">
      <c r="A4770"/>
      <c r="B4770"/>
      <c r="C4770"/>
      <c r="D4770"/>
      <c r="E4770"/>
    </row>
    <row r="4771" spans="1:5" x14ac:dyDescent="0.3">
      <c r="A4771"/>
      <c r="B4771"/>
      <c r="C4771"/>
      <c r="D4771"/>
      <c r="E4771"/>
    </row>
    <row r="4772" spans="1:5" x14ac:dyDescent="0.3">
      <c r="A4772"/>
      <c r="B4772"/>
      <c r="C4772"/>
      <c r="D4772"/>
      <c r="E4772"/>
    </row>
    <row r="4773" spans="1:5" x14ac:dyDescent="0.3">
      <c r="A4773"/>
      <c r="B4773"/>
      <c r="C4773"/>
      <c r="D4773"/>
      <c r="E4773"/>
    </row>
    <row r="4774" spans="1:5" x14ac:dyDescent="0.3">
      <c r="A4774"/>
      <c r="B4774"/>
      <c r="C4774"/>
      <c r="D4774"/>
      <c r="E4774"/>
    </row>
    <row r="4775" spans="1:5" x14ac:dyDescent="0.3">
      <c r="A4775"/>
      <c r="B4775"/>
      <c r="C4775"/>
      <c r="D4775"/>
      <c r="E4775"/>
    </row>
    <row r="4776" spans="1:5" x14ac:dyDescent="0.3">
      <c r="A4776"/>
      <c r="B4776"/>
      <c r="C4776"/>
      <c r="D4776"/>
      <c r="E4776"/>
    </row>
    <row r="4777" spans="1:5" x14ac:dyDescent="0.3">
      <c r="A4777"/>
      <c r="B4777"/>
      <c r="C4777"/>
      <c r="D4777"/>
      <c r="E4777"/>
    </row>
    <row r="4778" spans="1:5" x14ac:dyDescent="0.3">
      <c r="A4778"/>
      <c r="B4778"/>
      <c r="C4778"/>
      <c r="D4778"/>
      <c r="E4778"/>
    </row>
    <row r="4779" spans="1:5" x14ac:dyDescent="0.3">
      <c r="A4779"/>
      <c r="B4779"/>
      <c r="C4779"/>
      <c r="D4779"/>
      <c r="E4779"/>
    </row>
    <row r="4780" spans="1:5" x14ac:dyDescent="0.3">
      <c r="A4780"/>
      <c r="B4780"/>
      <c r="C4780"/>
      <c r="D4780"/>
      <c r="E4780"/>
    </row>
    <row r="4781" spans="1:5" x14ac:dyDescent="0.3">
      <c r="A4781"/>
      <c r="B4781"/>
      <c r="C4781"/>
      <c r="D4781"/>
      <c r="E4781"/>
    </row>
    <row r="4782" spans="1:5" x14ac:dyDescent="0.3">
      <c r="A4782"/>
      <c r="B4782"/>
      <c r="C4782"/>
      <c r="D4782"/>
      <c r="E4782"/>
    </row>
    <row r="4783" spans="1:5" x14ac:dyDescent="0.3">
      <c r="A4783"/>
      <c r="B4783"/>
      <c r="C4783"/>
      <c r="D4783"/>
      <c r="E4783"/>
    </row>
    <row r="4784" spans="1:5" x14ac:dyDescent="0.3">
      <c r="A4784"/>
      <c r="B4784"/>
      <c r="C4784"/>
      <c r="D4784"/>
      <c r="E4784"/>
    </row>
    <row r="4785" spans="1:5" x14ac:dyDescent="0.3">
      <c r="A4785"/>
      <c r="B4785"/>
      <c r="C4785"/>
      <c r="D4785"/>
      <c r="E4785"/>
    </row>
    <row r="4786" spans="1:5" x14ac:dyDescent="0.3">
      <c r="A4786"/>
      <c r="B4786"/>
      <c r="C4786"/>
      <c r="D4786"/>
      <c r="E4786"/>
    </row>
    <row r="4787" spans="1:5" x14ac:dyDescent="0.3">
      <c r="A4787"/>
      <c r="B4787"/>
      <c r="C4787"/>
      <c r="D4787"/>
      <c r="E4787"/>
    </row>
    <row r="4788" spans="1:5" x14ac:dyDescent="0.3">
      <c r="A4788"/>
      <c r="B4788"/>
      <c r="C4788"/>
      <c r="D4788"/>
      <c r="E4788"/>
    </row>
    <row r="4789" spans="1:5" x14ac:dyDescent="0.3">
      <c r="A4789"/>
      <c r="B4789"/>
      <c r="C4789"/>
      <c r="D4789"/>
      <c r="E4789"/>
    </row>
    <row r="4790" spans="1:5" x14ac:dyDescent="0.3">
      <c r="A4790"/>
      <c r="B4790"/>
      <c r="C4790"/>
      <c r="D4790"/>
      <c r="E4790"/>
    </row>
    <row r="4791" spans="1:5" x14ac:dyDescent="0.3">
      <c r="A4791"/>
      <c r="B4791"/>
      <c r="C4791"/>
      <c r="D4791"/>
      <c r="E4791"/>
    </row>
    <row r="4792" spans="1:5" x14ac:dyDescent="0.3">
      <c r="A4792"/>
      <c r="B4792"/>
      <c r="C4792"/>
      <c r="D4792"/>
      <c r="E4792"/>
    </row>
    <row r="4793" spans="1:5" x14ac:dyDescent="0.3">
      <c r="A4793"/>
      <c r="B4793"/>
      <c r="C4793"/>
      <c r="D4793"/>
      <c r="E4793"/>
    </row>
    <row r="4794" spans="1:5" x14ac:dyDescent="0.3">
      <c r="A4794"/>
      <c r="B4794"/>
      <c r="C4794"/>
      <c r="D4794"/>
      <c r="E4794"/>
    </row>
    <row r="4795" spans="1:5" x14ac:dyDescent="0.3">
      <c r="A4795"/>
      <c r="B4795"/>
      <c r="C4795"/>
      <c r="D4795"/>
      <c r="E4795"/>
    </row>
    <row r="4796" spans="1:5" x14ac:dyDescent="0.3">
      <c r="A4796"/>
      <c r="B4796"/>
      <c r="C4796"/>
      <c r="D4796"/>
      <c r="E4796"/>
    </row>
    <row r="4797" spans="1:5" x14ac:dyDescent="0.3">
      <c r="A4797"/>
      <c r="B4797"/>
      <c r="C4797"/>
      <c r="D4797"/>
      <c r="E4797"/>
    </row>
    <row r="4798" spans="1:5" x14ac:dyDescent="0.3">
      <c r="A4798"/>
      <c r="B4798"/>
      <c r="C4798"/>
      <c r="D4798"/>
      <c r="E4798"/>
    </row>
    <row r="4799" spans="1:5" x14ac:dyDescent="0.3">
      <c r="A4799"/>
      <c r="B4799"/>
      <c r="C4799"/>
      <c r="D4799"/>
      <c r="E4799"/>
    </row>
    <row r="4800" spans="1:5" x14ac:dyDescent="0.3">
      <c r="A4800"/>
      <c r="B4800"/>
      <c r="C4800"/>
      <c r="D4800"/>
      <c r="E4800"/>
    </row>
    <row r="4801" spans="1:5" x14ac:dyDescent="0.3">
      <c r="A4801"/>
      <c r="B4801"/>
      <c r="C4801"/>
      <c r="D4801"/>
      <c r="E4801"/>
    </row>
    <row r="4802" spans="1:5" x14ac:dyDescent="0.3">
      <c r="A4802"/>
      <c r="B4802"/>
      <c r="C4802"/>
      <c r="D4802"/>
      <c r="E4802"/>
    </row>
    <row r="4803" spans="1:5" x14ac:dyDescent="0.3">
      <c r="A4803"/>
      <c r="B4803"/>
      <c r="C4803"/>
      <c r="D4803"/>
      <c r="E4803"/>
    </row>
    <row r="4804" spans="1:5" x14ac:dyDescent="0.3">
      <c r="A4804"/>
      <c r="B4804"/>
      <c r="C4804"/>
      <c r="D4804"/>
      <c r="E4804"/>
    </row>
    <row r="4805" spans="1:5" x14ac:dyDescent="0.3">
      <c r="A4805"/>
      <c r="B4805"/>
      <c r="C4805"/>
      <c r="D4805"/>
      <c r="E4805"/>
    </row>
    <row r="4806" spans="1:5" x14ac:dyDescent="0.3">
      <c r="A4806"/>
      <c r="B4806"/>
      <c r="C4806"/>
      <c r="D4806"/>
      <c r="E4806"/>
    </row>
    <row r="4807" spans="1:5" x14ac:dyDescent="0.3">
      <c r="A4807"/>
      <c r="B4807"/>
      <c r="C4807"/>
      <c r="D4807"/>
      <c r="E4807"/>
    </row>
    <row r="4808" spans="1:5" x14ac:dyDescent="0.3">
      <c r="A4808"/>
      <c r="B4808"/>
      <c r="C4808"/>
      <c r="D4808"/>
      <c r="E4808"/>
    </row>
    <row r="4809" spans="1:5" x14ac:dyDescent="0.3">
      <c r="A4809"/>
      <c r="B4809"/>
      <c r="C4809"/>
      <c r="D4809"/>
      <c r="E4809"/>
    </row>
    <row r="4810" spans="1:5" x14ac:dyDescent="0.3">
      <c r="A4810"/>
      <c r="B4810"/>
      <c r="C4810"/>
      <c r="D4810"/>
      <c r="E4810"/>
    </row>
    <row r="4811" spans="1:5" x14ac:dyDescent="0.3">
      <c r="A4811"/>
      <c r="B4811"/>
      <c r="C4811"/>
      <c r="D4811"/>
      <c r="E4811"/>
    </row>
    <row r="4812" spans="1:5" x14ac:dyDescent="0.3">
      <c r="A4812"/>
      <c r="B4812"/>
      <c r="C4812"/>
      <c r="D4812"/>
      <c r="E4812"/>
    </row>
    <row r="4813" spans="1:5" x14ac:dyDescent="0.3">
      <c r="A4813"/>
      <c r="B4813"/>
      <c r="C4813"/>
      <c r="D4813"/>
      <c r="E4813"/>
    </row>
    <row r="4814" spans="1:5" x14ac:dyDescent="0.3">
      <c r="A4814"/>
      <c r="B4814"/>
      <c r="C4814"/>
      <c r="D4814"/>
      <c r="E4814"/>
    </row>
    <row r="4815" spans="1:5" x14ac:dyDescent="0.3">
      <c r="A4815"/>
      <c r="B4815"/>
      <c r="C4815"/>
      <c r="D4815"/>
      <c r="E4815"/>
    </row>
    <row r="4816" spans="1:5" x14ac:dyDescent="0.3">
      <c r="A4816"/>
      <c r="B4816"/>
      <c r="C4816"/>
      <c r="D4816"/>
      <c r="E4816"/>
    </row>
    <row r="4817" spans="1:5" x14ac:dyDescent="0.3">
      <c r="A4817"/>
      <c r="B4817"/>
      <c r="C4817"/>
      <c r="D4817"/>
      <c r="E4817"/>
    </row>
    <row r="4818" spans="1:5" x14ac:dyDescent="0.3">
      <c r="A4818"/>
      <c r="B4818"/>
      <c r="C4818"/>
      <c r="D4818"/>
      <c r="E4818"/>
    </row>
    <row r="4819" spans="1:5" x14ac:dyDescent="0.3">
      <c r="A4819"/>
      <c r="B4819"/>
      <c r="C4819"/>
      <c r="D4819"/>
      <c r="E4819"/>
    </row>
    <row r="4820" spans="1:5" x14ac:dyDescent="0.3">
      <c r="A4820"/>
      <c r="B4820"/>
      <c r="C4820"/>
      <c r="D4820"/>
      <c r="E4820"/>
    </row>
    <row r="4821" spans="1:5" x14ac:dyDescent="0.3">
      <c r="A4821"/>
      <c r="B4821"/>
      <c r="C4821"/>
      <c r="D4821"/>
      <c r="E4821"/>
    </row>
    <row r="4822" spans="1:5" x14ac:dyDescent="0.3">
      <c r="A4822"/>
      <c r="B4822"/>
      <c r="C4822"/>
      <c r="D4822"/>
      <c r="E4822"/>
    </row>
    <row r="4823" spans="1:5" x14ac:dyDescent="0.3">
      <c r="A4823"/>
      <c r="B4823"/>
      <c r="C4823"/>
      <c r="D4823"/>
      <c r="E4823"/>
    </row>
    <row r="4824" spans="1:5" x14ac:dyDescent="0.3">
      <c r="A4824"/>
      <c r="B4824"/>
      <c r="C4824"/>
      <c r="D4824"/>
      <c r="E4824"/>
    </row>
    <row r="4825" spans="1:5" x14ac:dyDescent="0.3">
      <c r="A4825"/>
      <c r="B4825"/>
      <c r="C4825"/>
      <c r="D4825"/>
      <c r="E4825"/>
    </row>
    <row r="4826" spans="1:5" x14ac:dyDescent="0.3">
      <c r="A4826"/>
      <c r="B4826"/>
      <c r="C4826"/>
      <c r="D4826"/>
      <c r="E4826"/>
    </row>
    <row r="4827" spans="1:5" x14ac:dyDescent="0.3">
      <c r="A4827"/>
      <c r="B4827"/>
      <c r="C4827"/>
      <c r="D4827"/>
      <c r="E4827"/>
    </row>
    <row r="4828" spans="1:5" x14ac:dyDescent="0.3">
      <c r="A4828"/>
      <c r="B4828"/>
      <c r="C4828"/>
      <c r="D4828"/>
      <c r="E4828"/>
    </row>
    <row r="4829" spans="1:5" x14ac:dyDescent="0.3">
      <c r="A4829"/>
      <c r="B4829"/>
      <c r="C4829"/>
      <c r="D4829"/>
      <c r="E4829"/>
    </row>
    <row r="4830" spans="1:5" x14ac:dyDescent="0.3">
      <c r="A4830"/>
      <c r="B4830"/>
      <c r="C4830"/>
      <c r="D4830"/>
      <c r="E4830"/>
    </row>
    <row r="4831" spans="1:5" x14ac:dyDescent="0.3">
      <c r="A4831"/>
      <c r="B4831"/>
      <c r="C4831"/>
      <c r="D4831"/>
      <c r="E4831"/>
    </row>
    <row r="4832" spans="1:5" x14ac:dyDescent="0.3">
      <c r="A4832"/>
      <c r="B4832"/>
      <c r="C4832"/>
      <c r="D4832"/>
      <c r="E4832"/>
    </row>
    <row r="4833" spans="1:5" x14ac:dyDescent="0.3">
      <c r="A4833"/>
      <c r="B4833"/>
      <c r="C4833"/>
      <c r="D4833"/>
      <c r="E4833"/>
    </row>
    <row r="4834" spans="1:5" x14ac:dyDescent="0.3">
      <c r="A4834"/>
      <c r="B4834"/>
      <c r="C4834"/>
      <c r="D4834"/>
      <c r="E4834"/>
    </row>
    <row r="4835" spans="1:5" x14ac:dyDescent="0.3">
      <c r="A4835"/>
      <c r="B4835"/>
      <c r="C4835"/>
      <c r="D4835"/>
      <c r="E4835"/>
    </row>
    <row r="4836" spans="1:5" x14ac:dyDescent="0.3">
      <c r="A4836"/>
      <c r="B4836"/>
      <c r="C4836"/>
      <c r="D4836"/>
      <c r="E4836"/>
    </row>
    <row r="4837" spans="1:5" x14ac:dyDescent="0.3">
      <c r="A4837"/>
      <c r="B4837"/>
      <c r="C4837"/>
      <c r="D4837"/>
      <c r="E4837"/>
    </row>
    <row r="4838" spans="1:5" x14ac:dyDescent="0.3">
      <c r="A4838"/>
      <c r="B4838"/>
      <c r="C4838"/>
      <c r="D4838"/>
      <c r="E4838"/>
    </row>
    <row r="4839" spans="1:5" x14ac:dyDescent="0.3">
      <c r="A4839"/>
      <c r="B4839"/>
      <c r="C4839"/>
      <c r="D4839"/>
      <c r="E4839"/>
    </row>
    <row r="4840" spans="1:5" x14ac:dyDescent="0.3">
      <c r="A4840"/>
      <c r="B4840"/>
      <c r="C4840"/>
      <c r="D4840"/>
      <c r="E4840"/>
    </row>
    <row r="4841" spans="1:5" x14ac:dyDescent="0.3">
      <c r="A4841"/>
      <c r="B4841"/>
      <c r="C4841"/>
      <c r="D4841"/>
      <c r="E4841"/>
    </row>
    <row r="4842" spans="1:5" x14ac:dyDescent="0.3">
      <c r="A4842"/>
      <c r="B4842"/>
      <c r="C4842"/>
      <c r="D4842"/>
      <c r="E4842"/>
    </row>
    <row r="4843" spans="1:5" x14ac:dyDescent="0.3">
      <c r="A4843"/>
      <c r="B4843"/>
      <c r="C4843"/>
      <c r="D4843"/>
      <c r="E4843"/>
    </row>
    <row r="4844" spans="1:5" x14ac:dyDescent="0.3">
      <c r="A4844"/>
      <c r="B4844"/>
      <c r="C4844"/>
      <c r="D4844"/>
      <c r="E4844"/>
    </row>
    <row r="4845" spans="1:5" x14ac:dyDescent="0.3">
      <c r="A4845"/>
      <c r="B4845"/>
      <c r="C4845"/>
      <c r="D4845"/>
      <c r="E4845"/>
    </row>
    <row r="4846" spans="1:5" x14ac:dyDescent="0.3">
      <c r="A4846"/>
      <c r="B4846"/>
      <c r="C4846"/>
      <c r="D4846"/>
      <c r="E4846"/>
    </row>
    <row r="4847" spans="1:5" x14ac:dyDescent="0.3">
      <c r="A4847"/>
      <c r="B4847"/>
      <c r="C4847"/>
      <c r="D4847"/>
      <c r="E4847"/>
    </row>
    <row r="4848" spans="1:5" x14ac:dyDescent="0.3">
      <c r="A4848"/>
      <c r="B4848"/>
      <c r="C4848"/>
      <c r="D4848"/>
      <c r="E4848"/>
    </row>
    <row r="4849" spans="1:5" x14ac:dyDescent="0.3">
      <c r="A4849"/>
      <c r="B4849"/>
      <c r="C4849"/>
      <c r="D4849"/>
      <c r="E4849"/>
    </row>
    <row r="4850" spans="1:5" x14ac:dyDescent="0.3">
      <c r="A4850"/>
      <c r="B4850"/>
      <c r="C4850"/>
      <c r="D4850"/>
      <c r="E4850"/>
    </row>
    <row r="4851" spans="1:5" x14ac:dyDescent="0.3">
      <c r="A4851"/>
      <c r="B4851"/>
      <c r="C4851"/>
      <c r="D4851"/>
      <c r="E4851"/>
    </row>
    <row r="4852" spans="1:5" x14ac:dyDescent="0.3">
      <c r="A4852"/>
      <c r="B4852"/>
      <c r="C4852"/>
      <c r="D4852"/>
      <c r="E4852"/>
    </row>
    <row r="4853" spans="1:5" x14ac:dyDescent="0.3">
      <c r="A4853"/>
      <c r="B4853"/>
      <c r="C4853"/>
      <c r="D4853"/>
      <c r="E4853"/>
    </row>
    <row r="4854" spans="1:5" x14ac:dyDescent="0.3">
      <c r="A4854"/>
      <c r="B4854"/>
      <c r="C4854"/>
      <c r="D4854"/>
      <c r="E4854"/>
    </row>
    <row r="4855" spans="1:5" x14ac:dyDescent="0.3">
      <c r="A4855"/>
      <c r="B4855"/>
      <c r="C4855"/>
      <c r="D4855"/>
      <c r="E4855"/>
    </row>
    <row r="4856" spans="1:5" x14ac:dyDescent="0.3">
      <c r="A4856"/>
      <c r="B4856"/>
      <c r="C4856"/>
      <c r="D4856"/>
      <c r="E4856"/>
    </row>
    <row r="4857" spans="1:5" x14ac:dyDescent="0.3">
      <c r="A4857"/>
      <c r="B4857"/>
      <c r="C4857"/>
      <c r="D4857"/>
      <c r="E4857"/>
    </row>
    <row r="4858" spans="1:5" x14ac:dyDescent="0.3">
      <c r="A4858"/>
      <c r="B4858"/>
      <c r="C4858"/>
      <c r="D4858"/>
      <c r="E4858"/>
    </row>
    <row r="4859" spans="1:5" x14ac:dyDescent="0.3">
      <c r="A4859"/>
      <c r="B4859"/>
      <c r="C4859"/>
      <c r="D4859"/>
      <c r="E4859"/>
    </row>
    <row r="4860" spans="1:5" x14ac:dyDescent="0.3">
      <c r="A4860"/>
      <c r="B4860"/>
      <c r="C4860"/>
      <c r="D4860"/>
      <c r="E4860"/>
    </row>
    <row r="4861" spans="1:5" x14ac:dyDescent="0.3">
      <c r="A4861"/>
      <c r="B4861"/>
      <c r="C4861"/>
      <c r="D4861"/>
      <c r="E4861"/>
    </row>
    <row r="4862" spans="1:5" x14ac:dyDescent="0.3">
      <c r="A4862"/>
      <c r="B4862"/>
      <c r="C4862"/>
      <c r="D4862"/>
      <c r="E4862"/>
    </row>
    <row r="4863" spans="1:5" x14ac:dyDescent="0.3">
      <c r="A4863"/>
      <c r="B4863"/>
      <c r="C4863"/>
      <c r="D4863"/>
      <c r="E4863"/>
    </row>
    <row r="4864" spans="1:5" x14ac:dyDescent="0.3">
      <c r="A4864"/>
      <c r="B4864"/>
      <c r="C4864"/>
      <c r="D4864"/>
      <c r="E4864"/>
    </row>
    <row r="4865" spans="1:5" x14ac:dyDescent="0.3">
      <c r="A4865"/>
      <c r="B4865"/>
      <c r="C4865"/>
      <c r="D4865"/>
      <c r="E4865"/>
    </row>
    <row r="4866" spans="1:5" x14ac:dyDescent="0.3">
      <c r="A4866"/>
      <c r="B4866"/>
      <c r="C4866"/>
      <c r="D4866"/>
      <c r="E4866"/>
    </row>
    <row r="4867" spans="1:5" x14ac:dyDescent="0.3">
      <c r="A4867"/>
      <c r="B4867"/>
      <c r="C4867"/>
      <c r="D4867"/>
      <c r="E4867"/>
    </row>
    <row r="4868" spans="1:5" x14ac:dyDescent="0.3">
      <c r="A4868"/>
      <c r="B4868"/>
      <c r="C4868"/>
      <c r="D4868"/>
      <c r="E4868"/>
    </row>
    <row r="4869" spans="1:5" x14ac:dyDescent="0.3">
      <c r="A4869"/>
      <c r="B4869"/>
      <c r="C4869"/>
      <c r="D4869"/>
      <c r="E4869"/>
    </row>
    <row r="4870" spans="1:5" x14ac:dyDescent="0.3">
      <c r="A4870"/>
      <c r="B4870"/>
      <c r="C4870"/>
      <c r="D4870"/>
      <c r="E4870"/>
    </row>
    <row r="4871" spans="1:5" x14ac:dyDescent="0.3">
      <c r="A4871"/>
      <c r="B4871"/>
      <c r="C4871"/>
      <c r="D4871"/>
      <c r="E4871"/>
    </row>
    <row r="4872" spans="1:5" x14ac:dyDescent="0.3">
      <c r="A4872"/>
      <c r="B4872"/>
      <c r="C4872"/>
      <c r="D4872"/>
      <c r="E4872"/>
    </row>
    <row r="4873" spans="1:5" x14ac:dyDescent="0.3">
      <c r="A4873"/>
      <c r="B4873"/>
      <c r="C4873"/>
      <c r="D4873"/>
      <c r="E4873"/>
    </row>
    <row r="4874" spans="1:5" x14ac:dyDescent="0.3">
      <c r="A4874"/>
      <c r="B4874"/>
      <c r="C4874"/>
      <c r="D4874"/>
      <c r="E4874"/>
    </row>
    <row r="4875" spans="1:5" x14ac:dyDescent="0.3">
      <c r="A4875"/>
      <c r="B4875"/>
      <c r="C4875"/>
      <c r="D4875"/>
      <c r="E4875"/>
    </row>
    <row r="4876" spans="1:5" x14ac:dyDescent="0.3">
      <c r="A4876"/>
      <c r="B4876"/>
      <c r="C4876"/>
      <c r="D4876"/>
      <c r="E4876"/>
    </row>
    <row r="4877" spans="1:5" x14ac:dyDescent="0.3">
      <c r="A4877"/>
      <c r="B4877"/>
      <c r="C4877"/>
      <c r="D4877"/>
      <c r="E4877"/>
    </row>
    <row r="4878" spans="1:5" x14ac:dyDescent="0.3">
      <c r="A4878"/>
      <c r="B4878"/>
      <c r="C4878"/>
      <c r="D4878"/>
      <c r="E4878"/>
    </row>
    <row r="4879" spans="1:5" x14ac:dyDescent="0.3">
      <c r="A4879"/>
      <c r="B4879"/>
      <c r="C4879"/>
      <c r="D4879"/>
      <c r="E4879"/>
    </row>
    <row r="4880" spans="1:5" x14ac:dyDescent="0.3">
      <c r="A4880"/>
      <c r="B4880"/>
      <c r="C4880"/>
      <c r="D4880"/>
      <c r="E4880"/>
    </row>
    <row r="4881" spans="1:5" x14ac:dyDescent="0.3">
      <c r="A4881"/>
      <c r="B4881"/>
      <c r="C4881"/>
      <c r="D4881"/>
      <c r="E4881"/>
    </row>
    <row r="4882" spans="1:5" x14ac:dyDescent="0.3">
      <c r="A4882"/>
      <c r="B4882"/>
      <c r="C4882"/>
      <c r="D4882"/>
      <c r="E4882"/>
    </row>
    <row r="4883" spans="1:5" x14ac:dyDescent="0.3">
      <c r="A4883"/>
      <c r="B4883"/>
      <c r="C4883"/>
      <c r="D4883"/>
      <c r="E4883"/>
    </row>
    <row r="4884" spans="1:5" x14ac:dyDescent="0.3">
      <c r="A4884"/>
      <c r="B4884"/>
      <c r="C4884"/>
      <c r="D4884"/>
      <c r="E4884"/>
    </row>
    <row r="4885" spans="1:5" x14ac:dyDescent="0.3">
      <c r="A4885"/>
      <c r="B4885"/>
      <c r="C4885"/>
      <c r="D4885"/>
      <c r="E4885"/>
    </row>
    <row r="4886" spans="1:5" x14ac:dyDescent="0.3">
      <c r="A4886"/>
      <c r="B4886"/>
      <c r="C4886"/>
      <c r="D4886"/>
      <c r="E4886"/>
    </row>
    <row r="4887" spans="1:5" x14ac:dyDescent="0.3">
      <c r="A4887"/>
      <c r="B4887"/>
      <c r="C4887"/>
      <c r="D4887"/>
      <c r="E4887"/>
    </row>
    <row r="4888" spans="1:5" x14ac:dyDescent="0.3">
      <c r="A4888"/>
      <c r="B4888"/>
      <c r="C4888"/>
      <c r="D4888"/>
      <c r="E4888"/>
    </row>
    <row r="4889" spans="1:5" x14ac:dyDescent="0.3">
      <c r="A4889"/>
      <c r="B4889"/>
      <c r="C4889"/>
      <c r="D4889"/>
      <c r="E4889"/>
    </row>
    <row r="4890" spans="1:5" x14ac:dyDescent="0.3">
      <c r="A4890"/>
      <c r="B4890"/>
      <c r="C4890"/>
      <c r="D4890"/>
      <c r="E4890"/>
    </row>
    <row r="4891" spans="1:5" x14ac:dyDescent="0.3">
      <c r="A4891"/>
      <c r="B4891"/>
      <c r="C4891"/>
      <c r="D4891"/>
      <c r="E4891"/>
    </row>
    <row r="4892" spans="1:5" x14ac:dyDescent="0.3">
      <c r="A4892"/>
      <c r="B4892"/>
      <c r="C4892"/>
      <c r="D4892"/>
      <c r="E4892"/>
    </row>
    <row r="4893" spans="1:5" x14ac:dyDescent="0.3">
      <c r="A4893"/>
      <c r="B4893"/>
      <c r="C4893"/>
      <c r="D4893"/>
      <c r="E4893"/>
    </row>
    <row r="4894" spans="1:5" x14ac:dyDescent="0.3">
      <c r="A4894"/>
      <c r="B4894"/>
      <c r="C4894"/>
      <c r="D4894"/>
      <c r="E4894"/>
    </row>
    <row r="4895" spans="1:5" x14ac:dyDescent="0.3">
      <c r="A4895"/>
      <c r="B4895"/>
      <c r="C4895"/>
      <c r="D4895"/>
      <c r="E4895"/>
    </row>
    <row r="4896" spans="1:5" x14ac:dyDescent="0.3">
      <c r="A4896"/>
      <c r="B4896"/>
      <c r="C4896"/>
      <c r="D4896"/>
      <c r="E4896"/>
    </row>
    <row r="4897" spans="1:5" x14ac:dyDescent="0.3">
      <c r="A4897"/>
      <c r="B4897"/>
      <c r="C4897"/>
      <c r="D4897"/>
      <c r="E4897"/>
    </row>
    <row r="4898" spans="1:5" x14ac:dyDescent="0.3">
      <c r="A4898"/>
      <c r="B4898"/>
      <c r="C4898"/>
      <c r="D4898"/>
      <c r="E4898"/>
    </row>
    <row r="4899" spans="1:5" x14ac:dyDescent="0.3">
      <c r="A4899"/>
      <c r="B4899"/>
      <c r="C4899"/>
      <c r="D4899"/>
      <c r="E4899"/>
    </row>
    <row r="4900" spans="1:5" x14ac:dyDescent="0.3">
      <c r="A4900"/>
      <c r="B4900"/>
      <c r="C4900"/>
      <c r="D4900"/>
      <c r="E4900"/>
    </row>
    <row r="4901" spans="1:5" x14ac:dyDescent="0.3">
      <c r="A4901"/>
      <c r="B4901"/>
      <c r="C4901"/>
      <c r="D4901"/>
      <c r="E4901"/>
    </row>
    <row r="4902" spans="1:5" x14ac:dyDescent="0.3">
      <c r="A4902"/>
      <c r="B4902"/>
      <c r="C4902"/>
      <c r="D4902"/>
      <c r="E4902"/>
    </row>
    <row r="4903" spans="1:5" x14ac:dyDescent="0.3">
      <c r="A4903"/>
      <c r="B4903"/>
      <c r="C4903"/>
      <c r="D4903"/>
      <c r="E4903"/>
    </row>
    <row r="4904" spans="1:5" x14ac:dyDescent="0.3">
      <c r="A4904"/>
      <c r="B4904"/>
      <c r="C4904"/>
      <c r="D4904"/>
      <c r="E4904"/>
    </row>
    <row r="4905" spans="1:5" x14ac:dyDescent="0.3">
      <c r="A4905"/>
      <c r="B4905"/>
      <c r="C4905"/>
      <c r="D4905"/>
      <c r="E4905"/>
    </row>
    <row r="4906" spans="1:5" x14ac:dyDescent="0.3">
      <c r="A4906"/>
      <c r="B4906"/>
      <c r="C4906"/>
      <c r="D4906"/>
      <c r="E4906"/>
    </row>
    <row r="4907" spans="1:5" x14ac:dyDescent="0.3">
      <c r="A4907"/>
      <c r="B4907"/>
      <c r="C4907"/>
      <c r="D4907"/>
      <c r="E4907"/>
    </row>
    <row r="4908" spans="1:5" x14ac:dyDescent="0.3">
      <c r="A4908"/>
      <c r="B4908"/>
      <c r="C4908"/>
      <c r="D4908"/>
      <c r="E4908"/>
    </row>
    <row r="4909" spans="1:5" x14ac:dyDescent="0.3">
      <c r="A4909"/>
      <c r="B4909"/>
      <c r="C4909"/>
      <c r="D4909"/>
      <c r="E4909"/>
    </row>
    <row r="4910" spans="1:5" x14ac:dyDescent="0.3">
      <c r="A4910"/>
      <c r="B4910"/>
      <c r="C4910"/>
      <c r="D4910"/>
      <c r="E4910"/>
    </row>
    <row r="4911" spans="1:5" x14ac:dyDescent="0.3">
      <c r="A4911"/>
      <c r="B4911"/>
      <c r="C4911"/>
      <c r="D4911"/>
      <c r="E4911"/>
    </row>
    <row r="4912" spans="1:5" x14ac:dyDescent="0.3">
      <c r="A4912"/>
      <c r="B4912"/>
      <c r="C4912"/>
      <c r="D4912"/>
      <c r="E4912"/>
    </row>
    <row r="4913" spans="1:5" x14ac:dyDescent="0.3">
      <c r="A4913"/>
      <c r="B4913"/>
      <c r="C4913"/>
      <c r="D4913"/>
      <c r="E4913"/>
    </row>
    <row r="4914" spans="1:5" x14ac:dyDescent="0.3">
      <c r="A4914"/>
      <c r="B4914"/>
      <c r="C4914"/>
      <c r="D4914"/>
      <c r="E4914"/>
    </row>
    <row r="4915" spans="1:5" x14ac:dyDescent="0.3">
      <c r="A4915"/>
      <c r="B4915"/>
      <c r="C4915"/>
      <c r="D4915"/>
      <c r="E4915"/>
    </row>
    <row r="4916" spans="1:5" x14ac:dyDescent="0.3">
      <c r="A4916"/>
      <c r="B4916"/>
      <c r="C4916"/>
      <c r="D4916"/>
      <c r="E4916"/>
    </row>
    <row r="4917" spans="1:5" x14ac:dyDescent="0.3">
      <c r="A4917"/>
      <c r="B4917"/>
      <c r="C4917"/>
      <c r="D4917"/>
      <c r="E4917"/>
    </row>
    <row r="4918" spans="1:5" x14ac:dyDescent="0.3">
      <c r="A4918"/>
      <c r="B4918"/>
      <c r="C4918"/>
      <c r="D4918"/>
      <c r="E4918"/>
    </row>
    <row r="4919" spans="1:5" x14ac:dyDescent="0.3">
      <c r="A4919"/>
      <c r="B4919"/>
      <c r="C4919"/>
      <c r="D4919"/>
      <c r="E4919"/>
    </row>
    <row r="4920" spans="1:5" x14ac:dyDescent="0.3">
      <c r="A4920"/>
      <c r="B4920"/>
      <c r="C4920"/>
      <c r="D4920"/>
      <c r="E4920"/>
    </row>
    <row r="4921" spans="1:5" x14ac:dyDescent="0.3">
      <c r="A4921"/>
      <c r="B4921"/>
      <c r="C4921"/>
      <c r="D4921"/>
      <c r="E4921"/>
    </row>
    <row r="4922" spans="1:5" x14ac:dyDescent="0.3">
      <c r="A4922"/>
      <c r="B4922"/>
      <c r="C4922"/>
      <c r="D4922"/>
      <c r="E4922"/>
    </row>
    <row r="4923" spans="1:5" x14ac:dyDescent="0.3">
      <c r="A4923"/>
      <c r="B4923"/>
      <c r="C4923"/>
      <c r="D4923"/>
      <c r="E4923"/>
    </row>
    <row r="4924" spans="1:5" x14ac:dyDescent="0.3">
      <c r="A4924"/>
      <c r="B4924"/>
      <c r="C4924"/>
      <c r="D4924"/>
      <c r="E4924"/>
    </row>
    <row r="4925" spans="1:5" x14ac:dyDescent="0.3">
      <c r="A4925"/>
      <c r="B4925"/>
      <c r="C4925"/>
      <c r="D4925"/>
      <c r="E4925"/>
    </row>
    <row r="4926" spans="1:5" x14ac:dyDescent="0.3">
      <c r="A4926"/>
      <c r="B4926"/>
      <c r="C4926"/>
      <c r="D4926"/>
      <c r="E4926"/>
    </row>
    <row r="4927" spans="1:5" x14ac:dyDescent="0.3">
      <c r="A4927"/>
      <c r="B4927"/>
      <c r="C4927"/>
      <c r="D4927"/>
      <c r="E4927"/>
    </row>
    <row r="4928" spans="1:5" x14ac:dyDescent="0.3">
      <c r="A4928"/>
      <c r="B4928"/>
      <c r="C4928"/>
      <c r="D4928"/>
      <c r="E4928"/>
    </row>
    <row r="4929" spans="1:5" x14ac:dyDescent="0.3">
      <c r="A4929"/>
      <c r="B4929"/>
      <c r="C4929"/>
      <c r="D4929"/>
      <c r="E4929"/>
    </row>
    <row r="4930" spans="1:5" x14ac:dyDescent="0.3">
      <c r="A4930"/>
      <c r="B4930"/>
      <c r="C4930"/>
      <c r="D4930"/>
      <c r="E4930"/>
    </row>
    <row r="4931" spans="1:5" x14ac:dyDescent="0.3">
      <c r="A4931"/>
      <c r="B4931"/>
      <c r="C4931"/>
      <c r="D4931"/>
      <c r="E4931"/>
    </row>
    <row r="4932" spans="1:5" x14ac:dyDescent="0.3">
      <c r="A4932"/>
      <c r="B4932"/>
      <c r="C4932"/>
      <c r="D4932"/>
      <c r="E4932"/>
    </row>
    <row r="4933" spans="1:5" x14ac:dyDescent="0.3">
      <c r="A4933"/>
      <c r="B4933"/>
      <c r="C4933"/>
      <c r="D4933"/>
      <c r="E4933"/>
    </row>
    <row r="4934" spans="1:5" x14ac:dyDescent="0.3">
      <c r="A4934"/>
      <c r="B4934"/>
      <c r="C4934"/>
      <c r="D4934"/>
      <c r="E4934"/>
    </row>
    <row r="4935" spans="1:5" x14ac:dyDescent="0.3">
      <c r="A4935"/>
      <c r="B4935"/>
      <c r="C4935"/>
      <c r="D4935"/>
      <c r="E4935"/>
    </row>
    <row r="4936" spans="1:5" x14ac:dyDescent="0.3">
      <c r="A4936"/>
      <c r="B4936"/>
      <c r="C4936"/>
      <c r="D4936"/>
      <c r="E4936"/>
    </row>
    <row r="4937" spans="1:5" x14ac:dyDescent="0.3">
      <c r="A4937"/>
      <c r="B4937"/>
      <c r="C4937"/>
      <c r="D4937"/>
      <c r="E4937"/>
    </row>
    <row r="4938" spans="1:5" x14ac:dyDescent="0.3">
      <c r="A4938"/>
      <c r="B4938"/>
      <c r="C4938"/>
      <c r="D4938"/>
      <c r="E4938"/>
    </row>
    <row r="4939" spans="1:5" x14ac:dyDescent="0.3">
      <c r="A4939"/>
      <c r="B4939"/>
      <c r="C4939"/>
      <c r="D4939"/>
      <c r="E4939"/>
    </row>
    <row r="4940" spans="1:5" x14ac:dyDescent="0.3">
      <c r="A4940"/>
      <c r="B4940"/>
      <c r="C4940"/>
      <c r="D4940"/>
      <c r="E4940"/>
    </row>
    <row r="4941" spans="1:5" x14ac:dyDescent="0.3">
      <c r="A4941"/>
      <c r="B4941"/>
      <c r="C4941"/>
      <c r="D4941"/>
      <c r="E4941"/>
    </row>
    <row r="4942" spans="1:5" x14ac:dyDescent="0.3">
      <c r="A4942"/>
      <c r="B4942"/>
      <c r="C4942"/>
      <c r="D4942"/>
      <c r="E4942"/>
    </row>
    <row r="4943" spans="1:5" x14ac:dyDescent="0.3">
      <c r="A4943"/>
      <c r="B4943"/>
      <c r="C4943"/>
      <c r="D4943"/>
      <c r="E4943"/>
    </row>
    <row r="4944" spans="1:5" x14ac:dyDescent="0.3">
      <c r="A4944"/>
      <c r="B4944"/>
      <c r="C4944"/>
      <c r="D4944"/>
      <c r="E4944"/>
    </row>
    <row r="4945" spans="1:5" x14ac:dyDescent="0.3">
      <c r="A4945"/>
      <c r="B4945"/>
      <c r="C4945"/>
      <c r="D4945"/>
      <c r="E4945"/>
    </row>
    <row r="4946" spans="1:5" x14ac:dyDescent="0.3">
      <c r="A4946"/>
      <c r="B4946"/>
      <c r="C4946"/>
      <c r="D4946"/>
      <c r="E4946"/>
    </row>
    <row r="4947" spans="1:5" x14ac:dyDescent="0.3">
      <c r="A4947"/>
      <c r="B4947"/>
      <c r="C4947"/>
      <c r="D4947"/>
      <c r="E4947"/>
    </row>
    <row r="4948" spans="1:5" x14ac:dyDescent="0.3">
      <c r="A4948"/>
      <c r="B4948"/>
      <c r="C4948"/>
      <c r="D4948"/>
      <c r="E4948"/>
    </row>
    <row r="4949" spans="1:5" x14ac:dyDescent="0.3">
      <c r="A4949"/>
      <c r="B4949"/>
      <c r="C4949"/>
      <c r="D4949"/>
      <c r="E4949"/>
    </row>
    <row r="4950" spans="1:5" x14ac:dyDescent="0.3">
      <c r="A4950"/>
      <c r="B4950"/>
      <c r="C4950"/>
      <c r="D4950"/>
      <c r="E4950"/>
    </row>
    <row r="4951" spans="1:5" x14ac:dyDescent="0.3">
      <c r="A4951"/>
      <c r="B4951"/>
      <c r="C4951"/>
      <c r="D4951"/>
      <c r="E4951"/>
    </row>
    <row r="4952" spans="1:5" x14ac:dyDescent="0.3">
      <c r="A4952"/>
      <c r="B4952"/>
      <c r="C4952"/>
      <c r="D4952"/>
      <c r="E4952"/>
    </row>
    <row r="4953" spans="1:5" x14ac:dyDescent="0.3">
      <c r="A4953"/>
      <c r="B4953"/>
      <c r="C4953"/>
      <c r="D4953"/>
      <c r="E4953"/>
    </row>
    <row r="4954" spans="1:5" x14ac:dyDescent="0.3">
      <c r="A4954"/>
      <c r="B4954"/>
      <c r="C4954"/>
      <c r="D4954"/>
      <c r="E4954"/>
    </row>
    <row r="4955" spans="1:5" x14ac:dyDescent="0.3">
      <c r="A4955"/>
      <c r="B4955"/>
      <c r="C4955"/>
      <c r="D4955"/>
      <c r="E4955"/>
    </row>
    <row r="4956" spans="1:5" x14ac:dyDescent="0.3">
      <c r="A4956"/>
      <c r="B4956"/>
      <c r="C4956"/>
      <c r="D4956"/>
      <c r="E4956"/>
    </row>
    <row r="4957" spans="1:5" x14ac:dyDescent="0.3">
      <c r="A4957"/>
      <c r="B4957"/>
      <c r="C4957"/>
      <c r="D4957"/>
      <c r="E4957"/>
    </row>
    <row r="4958" spans="1:5" x14ac:dyDescent="0.3">
      <c r="A4958"/>
      <c r="B4958"/>
      <c r="C4958"/>
      <c r="D4958"/>
      <c r="E4958"/>
    </row>
    <row r="4959" spans="1:5" x14ac:dyDescent="0.3">
      <c r="A4959"/>
      <c r="B4959"/>
      <c r="C4959"/>
      <c r="D4959"/>
      <c r="E4959"/>
    </row>
    <row r="4960" spans="1:5" x14ac:dyDescent="0.3">
      <c r="A4960"/>
      <c r="B4960"/>
      <c r="C4960"/>
      <c r="D4960"/>
      <c r="E4960"/>
    </row>
    <row r="4961" spans="1:5" x14ac:dyDescent="0.3">
      <c r="A4961"/>
      <c r="B4961"/>
      <c r="C4961"/>
      <c r="D4961"/>
      <c r="E4961"/>
    </row>
    <row r="4962" spans="1:5" x14ac:dyDescent="0.3">
      <c r="A4962"/>
      <c r="B4962"/>
      <c r="C4962"/>
      <c r="D4962"/>
      <c r="E4962"/>
    </row>
    <row r="4963" spans="1:5" x14ac:dyDescent="0.3">
      <c r="A4963"/>
      <c r="B4963"/>
      <c r="C4963"/>
      <c r="D4963"/>
      <c r="E4963"/>
    </row>
    <row r="4964" spans="1:5" x14ac:dyDescent="0.3">
      <c r="A4964"/>
      <c r="B4964"/>
      <c r="C4964"/>
      <c r="D4964"/>
      <c r="E4964"/>
    </row>
    <row r="4965" spans="1:5" x14ac:dyDescent="0.3">
      <c r="A4965"/>
      <c r="B4965"/>
      <c r="C4965"/>
      <c r="D4965"/>
      <c r="E4965"/>
    </row>
    <row r="4966" spans="1:5" x14ac:dyDescent="0.3">
      <c r="A4966"/>
      <c r="B4966"/>
      <c r="C4966"/>
      <c r="D4966"/>
      <c r="E4966"/>
    </row>
    <row r="4967" spans="1:5" x14ac:dyDescent="0.3">
      <c r="A4967"/>
      <c r="B4967"/>
      <c r="C4967"/>
      <c r="D4967"/>
      <c r="E4967"/>
    </row>
    <row r="4968" spans="1:5" x14ac:dyDescent="0.3">
      <c r="A4968"/>
      <c r="B4968"/>
      <c r="C4968"/>
      <c r="D4968"/>
      <c r="E4968"/>
    </row>
    <row r="4969" spans="1:5" x14ac:dyDescent="0.3">
      <c r="A4969"/>
      <c r="B4969"/>
      <c r="C4969"/>
      <c r="D4969"/>
      <c r="E4969"/>
    </row>
    <row r="4970" spans="1:5" x14ac:dyDescent="0.3">
      <c r="A4970"/>
      <c r="B4970"/>
      <c r="C4970"/>
      <c r="D4970"/>
      <c r="E4970"/>
    </row>
    <row r="4971" spans="1:5" x14ac:dyDescent="0.3">
      <c r="A4971"/>
      <c r="B4971"/>
      <c r="C4971"/>
      <c r="D4971"/>
      <c r="E4971"/>
    </row>
    <row r="4972" spans="1:5" x14ac:dyDescent="0.3">
      <c r="A4972"/>
      <c r="B4972"/>
      <c r="C4972"/>
      <c r="D4972"/>
      <c r="E4972"/>
    </row>
    <row r="4973" spans="1:5" x14ac:dyDescent="0.3">
      <c r="A4973"/>
      <c r="B4973"/>
      <c r="C4973"/>
      <c r="D4973"/>
      <c r="E4973"/>
    </row>
    <row r="4974" spans="1:5" x14ac:dyDescent="0.3">
      <c r="A4974"/>
      <c r="B4974"/>
      <c r="C4974"/>
      <c r="D4974"/>
      <c r="E4974"/>
    </row>
    <row r="4975" spans="1:5" x14ac:dyDescent="0.3">
      <c r="A4975"/>
      <c r="B4975"/>
      <c r="C4975"/>
      <c r="D4975"/>
      <c r="E4975"/>
    </row>
    <row r="4976" spans="1:5" x14ac:dyDescent="0.3">
      <c r="A4976"/>
      <c r="B4976"/>
      <c r="C4976"/>
      <c r="D4976"/>
      <c r="E4976"/>
    </row>
    <row r="4977" spans="1:5" x14ac:dyDescent="0.3">
      <c r="A4977"/>
      <c r="B4977"/>
      <c r="C4977"/>
      <c r="D4977"/>
      <c r="E4977"/>
    </row>
    <row r="4978" spans="1:5" x14ac:dyDescent="0.3">
      <c r="A4978"/>
      <c r="B4978"/>
      <c r="C4978"/>
      <c r="D4978"/>
      <c r="E4978"/>
    </row>
    <row r="4979" spans="1:5" x14ac:dyDescent="0.3">
      <c r="A4979"/>
      <c r="B4979"/>
      <c r="C4979"/>
      <c r="D4979"/>
      <c r="E4979"/>
    </row>
    <row r="4980" spans="1:5" x14ac:dyDescent="0.3">
      <c r="A4980"/>
      <c r="B4980"/>
      <c r="C4980"/>
      <c r="D4980"/>
      <c r="E4980"/>
    </row>
    <row r="4981" spans="1:5" x14ac:dyDescent="0.3">
      <c r="A4981"/>
      <c r="B4981"/>
      <c r="C4981"/>
      <c r="D4981"/>
      <c r="E4981"/>
    </row>
    <row r="4982" spans="1:5" x14ac:dyDescent="0.3">
      <c r="A4982"/>
      <c r="B4982"/>
      <c r="C4982"/>
      <c r="D4982"/>
      <c r="E4982"/>
    </row>
    <row r="4983" spans="1:5" x14ac:dyDescent="0.3">
      <c r="A4983"/>
      <c r="B4983"/>
      <c r="C4983"/>
      <c r="D4983"/>
      <c r="E4983"/>
    </row>
    <row r="4984" spans="1:5" x14ac:dyDescent="0.3">
      <c r="A4984"/>
      <c r="B4984"/>
      <c r="C4984"/>
      <c r="D4984"/>
      <c r="E4984"/>
    </row>
    <row r="4985" spans="1:5" x14ac:dyDescent="0.3">
      <c r="A4985"/>
      <c r="B4985"/>
      <c r="C4985"/>
      <c r="D4985"/>
      <c r="E4985"/>
    </row>
    <row r="4986" spans="1:5" x14ac:dyDescent="0.3">
      <c r="A4986"/>
      <c r="B4986"/>
      <c r="C4986"/>
      <c r="D4986"/>
      <c r="E4986"/>
    </row>
    <row r="4987" spans="1:5" x14ac:dyDescent="0.3">
      <c r="A4987"/>
      <c r="B4987"/>
      <c r="C4987"/>
      <c r="D4987"/>
      <c r="E4987"/>
    </row>
    <row r="4988" spans="1:5" x14ac:dyDescent="0.3">
      <c r="A4988"/>
      <c r="B4988"/>
      <c r="C4988"/>
      <c r="D4988"/>
      <c r="E4988"/>
    </row>
    <row r="4989" spans="1:5" x14ac:dyDescent="0.3">
      <c r="A4989"/>
      <c r="B4989"/>
      <c r="C4989"/>
      <c r="D4989"/>
      <c r="E4989"/>
    </row>
    <row r="4990" spans="1:5" x14ac:dyDescent="0.3">
      <c r="A4990"/>
      <c r="B4990"/>
      <c r="C4990"/>
      <c r="D4990"/>
      <c r="E4990"/>
    </row>
    <row r="4991" spans="1:5" x14ac:dyDescent="0.3">
      <c r="A4991"/>
      <c r="B4991"/>
      <c r="C4991"/>
      <c r="D4991"/>
      <c r="E4991"/>
    </row>
    <row r="4992" spans="1:5" x14ac:dyDescent="0.3">
      <c r="A4992"/>
      <c r="B4992"/>
      <c r="C4992"/>
      <c r="D4992"/>
      <c r="E4992"/>
    </row>
    <row r="4993" spans="1:5" x14ac:dyDescent="0.3">
      <c r="A4993"/>
      <c r="B4993"/>
      <c r="C4993"/>
      <c r="D4993"/>
      <c r="E4993"/>
    </row>
    <row r="4994" spans="1:5" x14ac:dyDescent="0.3">
      <c r="A4994"/>
      <c r="B4994"/>
      <c r="C4994"/>
      <c r="D4994"/>
      <c r="E4994"/>
    </row>
    <row r="4995" spans="1:5" x14ac:dyDescent="0.3">
      <c r="A4995"/>
      <c r="B4995"/>
      <c r="C4995"/>
      <c r="D4995"/>
      <c r="E4995"/>
    </row>
    <row r="4996" spans="1:5" x14ac:dyDescent="0.3">
      <c r="A4996"/>
      <c r="B4996"/>
      <c r="C4996"/>
      <c r="D4996"/>
      <c r="E4996"/>
    </row>
    <row r="4997" spans="1:5" x14ac:dyDescent="0.3">
      <c r="A4997"/>
      <c r="B4997"/>
      <c r="C4997"/>
      <c r="D4997"/>
      <c r="E4997"/>
    </row>
    <row r="4998" spans="1:5" x14ac:dyDescent="0.3">
      <c r="A4998"/>
      <c r="B4998"/>
      <c r="C4998"/>
      <c r="D4998"/>
      <c r="E4998"/>
    </row>
    <row r="4999" spans="1:5" x14ac:dyDescent="0.3">
      <c r="A4999"/>
      <c r="B4999"/>
      <c r="C4999"/>
      <c r="D4999"/>
      <c r="E4999"/>
    </row>
    <row r="5000" spans="1:5" x14ac:dyDescent="0.3">
      <c r="A5000"/>
      <c r="B5000"/>
      <c r="C5000"/>
      <c r="D5000"/>
      <c r="E5000"/>
    </row>
    <row r="5001" spans="1:5" x14ac:dyDescent="0.3">
      <c r="A5001"/>
      <c r="B5001"/>
      <c r="C5001"/>
      <c r="D5001"/>
      <c r="E5001"/>
    </row>
    <row r="5002" spans="1:5" x14ac:dyDescent="0.3">
      <c r="A5002"/>
      <c r="B5002"/>
      <c r="C5002"/>
      <c r="D5002"/>
      <c r="E5002"/>
    </row>
    <row r="5003" spans="1:5" x14ac:dyDescent="0.3">
      <c r="A5003"/>
      <c r="B5003"/>
      <c r="C5003"/>
      <c r="D5003"/>
      <c r="E5003"/>
    </row>
    <row r="5004" spans="1:5" x14ac:dyDescent="0.3">
      <c r="A5004"/>
      <c r="B5004"/>
      <c r="C5004"/>
      <c r="D5004"/>
      <c r="E5004"/>
    </row>
    <row r="5005" spans="1:5" x14ac:dyDescent="0.3">
      <c r="A5005"/>
      <c r="B5005"/>
      <c r="C5005"/>
      <c r="D5005"/>
      <c r="E5005"/>
    </row>
    <row r="5006" spans="1:5" x14ac:dyDescent="0.3">
      <c r="A5006"/>
      <c r="B5006"/>
      <c r="C5006"/>
      <c r="D5006"/>
      <c r="E5006"/>
    </row>
    <row r="5007" spans="1:5" x14ac:dyDescent="0.3">
      <c r="A5007"/>
      <c r="B5007"/>
      <c r="C5007"/>
      <c r="D5007"/>
      <c r="E5007"/>
    </row>
    <row r="5008" spans="1:5" x14ac:dyDescent="0.3">
      <c r="A5008"/>
      <c r="B5008"/>
      <c r="C5008"/>
      <c r="D5008"/>
      <c r="E5008"/>
    </row>
    <row r="5009" spans="1:5" x14ac:dyDescent="0.3">
      <c r="A5009"/>
      <c r="B5009"/>
      <c r="C5009"/>
      <c r="D5009"/>
      <c r="E5009"/>
    </row>
    <row r="5010" spans="1:5" x14ac:dyDescent="0.3">
      <c r="A5010"/>
      <c r="B5010"/>
      <c r="C5010"/>
      <c r="D5010"/>
      <c r="E5010"/>
    </row>
    <row r="5011" spans="1:5" x14ac:dyDescent="0.3">
      <c r="A5011"/>
      <c r="B5011"/>
      <c r="C5011"/>
      <c r="D5011"/>
      <c r="E5011"/>
    </row>
    <row r="5012" spans="1:5" x14ac:dyDescent="0.3">
      <c r="A5012"/>
      <c r="B5012"/>
      <c r="C5012"/>
      <c r="D5012"/>
      <c r="E5012"/>
    </row>
    <row r="5013" spans="1:5" x14ac:dyDescent="0.3">
      <c r="A5013"/>
      <c r="B5013"/>
      <c r="C5013"/>
      <c r="D5013"/>
      <c r="E5013"/>
    </row>
    <row r="5014" spans="1:5" x14ac:dyDescent="0.3">
      <c r="A5014"/>
      <c r="B5014"/>
      <c r="C5014"/>
      <c r="D5014"/>
      <c r="E5014"/>
    </row>
    <row r="5015" spans="1:5" x14ac:dyDescent="0.3">
      <c r="A5015"/>
      <c r="B5015"/>
      <c r="C5015"/>
      <c r="D5015"/>
      <c r="E5015"/>
    </row>
    <row r="5016" spans="1:5" x14ac:dyDescent="0.3">
      <c r="A5016"/>
      <c r="B5016"/>
      <c r="C5016"/>
      <c r="D5016"/>
      <c r="E5016"/>
    </row>
    <row r="5017" spans="1:5" x14ac:dyDescent="0.3">
      <c r="A5017"/>
      <c r="B5017"/>
      <c r="C5017"/>
      <c r="D5017"/>
      <c r="E5017"/>
    </row>
    <row r="5018" spans="1:5" x14ac:dyDescent="0.3">
      <c r="A5018"/>
      <c r="B5018"/>
      <c r="C5018"/>
      <c r="D5018"/>
      <c r="E5018"/>
    </row>
    <row r="5019" spans="1:5" x14ac:dyDescent="0.3">
      <c r="A5019"/>
      <c r="B5019"/>
      <c r="C5019"/>
      <c r="D5019"/>
      <c r="E5019"/>
    </row>
    <row r="5020" spans="1:5" x14ac:dyDescent="0.3">
      <c r="A5020"/>
      <c r="B5020"/>
      <c r="C5020"/>
      <c r="D5020"/>
      <c r="E5020"/>
    </row>
    <row r="5021" spans="1:5" x14ac:dyDescent="0.3">
      <c r="A5021"/>
      <c r="B5021"/>
      <c r="C5021"/>
      <c r="D5021"/>
      <c r="E5021"/>
    </row>
    <row r="5022" spans="1:5" x14ac:dyDescent="0.3">
      <c r="A5022"/>
      <c r="B5022"/>
      <c r="C5022"/>
      <c r="D5022"/>
      <c r="E5022"/>
    </row>
    <row r="5023" spans="1:5" x14ac:dyDescent="0.3">
      <c r="A5023"/>
      <c r="B5023"/>
      <c r="C5023"/>
      <c r="D5023"/>
      <c r="E5023"/>
    </row>
    <row r="5024" spans="1:5" x14ac:dyDescent="0.3">
      <c r="A5024"/>
      <c r="B5024"/>
      <c r="C5024"/>
      <c r="D5024"/>
      <c r="E5024"/>
    </row>
    <row r="5025" spans="1:5" x14ac:dyDescent="0.3">
      <c r="A5025"/>
      <c r="B5025"/>
      <c r="C5025"/>
      <c r="D5025"/>
      <c r="E5025"/>
    </row>
    <row r="5026" spans="1:5" x14ac:dyDescent="0.3">
      <c r="A5026"/>
      <c r="B5026"/>
      <c r="C5026"/>
      <c r="D5026"/>
      <c r="E5026"/>
    </row>
    <row r="5027" spans="1:5" x14ac:dyDescent="0.3">
      <c r="A5027"/>
      <c r="B5027"/>
      <c r="C5027"/>
      <c r="D5027"/>
      <c r="E5027"/>
    </row>
    <row r="5028" spans="1:5" x14ac:dyDescent="0.3">
      <c r="A5028"/>
      <c r="B5028"/>
      <c r="C5028"/>
      <c r="D5028"/>
      <c r="E5028"/>
    </row>
    <row r="5029" spans="1:5" x14ac:dyDescent="0.3">
      <c r="A5029"/>
      <c r="B5029"/>
      <c r="C5029"/>
      <c r="D5029"/>
      <c r="E5029"/>
    </row>
    <row r="5030" spans="1:5" x14ac:dyDescent="0.3">
      <c r="A5030"/>
      <c r="B5030"/>
      <c r="C5030"/>
      <c r="D5030"/>
      <c r="E5030"/>
    </row>
    <row r="5031" spans="1:5" x14ac:dyDescent="0.3">
      <c r="A5031"/>
      <c r="B5031"/>
      <c r="C5031"/>
      <c r="D5031"/>
      <c r="E5031"/>
    </row>
    <row r="5032" spans="1:5" x14ac:dyDescent="0.3">
      <c r="A5032"/>
      <c r="B5032"/>
      <c r="C5032"/>
      <c r="D5032"/>
      <c r="E5032"/>
    </row>
    <row r="5033" spans="1:5" x14ac:dyDescent="0.3">
      <c r="A5033"/>
      <c r="B5033"/>
      <c r="C5033"/>
      <c r="D5033"/>
      <c r="E5033"/>
    </row>
    <row r="5034" spans="1:5" x14ac:dyDescent="0.3">
      <c r="A5034"/>
      <c r="B5034"/>
      <c r="C5034"/>
      <c r="D5034"/>
      <c r="E5034"/>
    </row>
    <row r="5035" spans="1:5" x14ac:dyDescent="0.3">
      <c r="A5035"/>
      <c r="B5035"/>
      <c r="C5035"/>
      <c r="D5035"/>
      <c r="E5035"/>
    </row>
    <row r="5036" spans="1:5" x14ac:dyDescent="0.3">
      <c r="A5036"/>
      <c r="B5036"/>
      <c r="C5036"/>
      <c r="D5036"/>
      <c r="E5036"/>
    </row>
    <row r="5037" spans="1:5" x14ac:dyDescent="0.3">
      <c r="A5037"/>
      <c r="B5037"/>
      <c r="C5037"/>
      <c r="D5037"/>
      <c r="E5037"/>
    </row>
    <row r="5038" spans="1:5" x14ac:dyDescent="0.3">
      <c r="A5038"/>
      <c r="B5038"/>
      <c r="C5038"/>
      <c r="D5038"/>
      <c r="E5038"/>
    </row>
    <row r="5039" spans="1:5" x14ac:dyDescent="0.3">
      <c r="A5039"/>
      <c r="B5039"/>
      <c r="C5039"/>
      <c r="D5039"/>
      <c r="E5039"/>
    </row>
    <row r="5040" spans="1:5" x14ac:dyDescent="0.3">
      <c r="A5040"/>
      <c r="B5040"/>
      <c r="C5040"/>
      <c r="D5040"/>
      <c r="E5040"/>
    </row>
    <row r="5041" spans="1:5" x14ac:dyDescent="0.3">
      <c r="A5041"/>
      <c r="B5041"/>
      <c r="C5041"/>
      <c r="D5041"/>
      <c r="E5041"/>
    </row>
    <row r="5042" spans="1:5" x14ac:dyDescent="0.3">
      <c r="A5042"/>
      <c r="B5042"/>
      <c r="C5042"/>
      <c r="D5042"/>
      <c r="E5042"/>
    </row>
    <row r="5043" spans="1:5" x14ac:dyDescent="0.3">
      <c r="A5043"/>
      <c r="B5043"/>
      <c r="C5043"/>
      <c r="D5043"/>
      <c r="E5043"/>
    </row>
    <row r="5044" spans="1:5" x14ac:dyDescent="0.3">
      <c r="A5044"/>
      <c r="B5044"/>
      <c r="C5044"/>
      <c r="D5044"/>
      <c r="E5044"/>
    </row>
    <row r="5045" spans="1:5" x14ac:dyDescent="0.3">
      <c r="A5045"/>
      <c r="B5045"/>
      <c r="C5045"/>
      <c r="D5045"/>
      <c r="E5045"/>
    </row>
    <row r="5046" spans="1:5" x14ac:dyDescent="0.3">
      <c r="A5046"/>
      <c r="B5046"/>
      <c r="C5046"/>
      <c r="D5046"/>
      <c r="E5046"/>
    </row>
    <row r="5047" spans="1:5" x14ac:dyDescent="0.3">
      <c r="A5047"/>
      <c r="B5047"/>
      <c r="C5047"/>
      <c r="D5047"/>
      <c r="E5047"/>
    </row>
    <row r="5048" spans="1:5" x14ac:dyDescent="0.3">
      <c r="A5048"/>
      <c r="B5048"/>
      <c r="C5048"/>
      <c r="D5048"/>
      <c r="E5048"/>
    </row>
    <row r="5049" spans="1:5" x14ac:dyDescent="0.3">
      <c r="A5049"/>
      <c r="B5049"/>
      <c r="C5049"/>
      <c r="D5049"/>
      <c r="E5049"/>
    </row>
    <row r="5050" spans="1:5" x14ac:dyDescent="0.3">
      <c r="A5050"/>
      <c r="B5050"/>
      <c r="C5050"/>
      <c r="D5050"/>
      <c r="E5050"/>
    </row>
    <row r="5051" spans="1:5" x14ac:dyDescent="0.3">
      <c r="A5051"/>
      <c r="B5051"/>
      <c r="C5051"/>
      <c r="D5051"/>
      <c r="E5051"/>
    </row>
    <row r="5052" spans="1:5" x14ac:dyDescent="0.3">
      <c r="A5052"/>
      <c r="B5052"/>
      <c r="C5052"/>
      <c r="D5052"/>
      <c r="E5052"/>
    </row>
    <row r="5053" spans="1:5" x14ac:dyDescent="0.3">
      <c r="A5053"/>
      <c r="B5053"/>
      <c r="C5053"/>
      <c r="D5053"/>
      <c r="E5053"/>
    </row>
    <row r="5054" spans="1:5" x14ac:dyDescent="0.3">
      <c r="A5054"/>
      <c r="B5054"/>
      <c r="C5054"/>
      <c r="D5054"/>
      <c r="E5054"/>
    </row>
    <row r="5055" spans="1:5" x14ac:dyDescent="0.3">
      <c r="A5055"/>
      <c r="B5055"/>
      <c r="C5055"/>
      <c r="D5055"/>
      <c r="E5055"/>
    </row>
    <row r="5056" spans="1:5" x14ac:dyDescent="0.3">
      <c r="A5056"/>
      <c r="B5056"/>
      <c r="C5056"/>
      <c r="D5056"/>
      <c r="E5056"/>
    </row>
    <row r="5057" spans="1:5" x14ac:dyDescent="0.3">
      <c r="A5057"/>
      <c r="B5057"/>
      <c r="C5057"/>
      <c r="D5057"/>
      <c r="E5057"/>
    </row>
    <row r="5058" spans="1:5" x14ac:dyDescent="0.3">
      <c r="A5058"/>
      <c r="B5058"/>
      <c r="C5058"/>
      <c r="D5058"/>
      <c r="E5058"/>
    </row>
    <row r="5059" spans="1:5" x14ac:dyDescent="0.3">
      <c r="A5059"/>
      <c r="B5059"/>
      <c r="C5059"/>
      <c r="D5059"/>
      <c r="E5059"/>
    </row>
    <row r="5060" spans="1:5" x14ac:dyDescent="0.3">
      <c r="A5060"/>
      <c r="B5060"/>
      <c r="C5060"/>
      <c r="D5060"/>
      <c r="E5060"/>
    </row>
    <row r="5061" spans="1:5" x14ac:dyDescent="0.3">
      <c r="A5061"/>
      <c r="B5061"/>
      <c r="C5061"/>
      <c r="D5061"/>
      <c r="E5061"/>
    </row>
    <row r="5062" spans="1:5" x14ac:dyDescent="0.3">
      <c r="A5062"/>
      <c r="B5062"/>
      <c r="C5062"/>
      <c r="D5062"/>
      <c r="E5062"/>
    </row>
    <row r="5063" spans="1:5" x14ac:dyDescent="0.3">
      <c r="A5063"/>
      <c r="B5063"/>
      <c r="C5063"/>
      <c r="D5063"/>
      <c r="E5063"/>
    </row>
    <row r="5064" spans="1:5" x14ac:dyDescent="0.3">
      <c r="A5064"/>
      <c r="B5064"/>
      <c r="C5064"/>
      <c r="D5064"/>
      <c r="E5064"/>
    </row>
    <row r="5065" spans="1:5" x14ac:dyDescent="0.3">
      <c r="A5065"/>
      <c r="B5065"/>
      <c r="C5065"/>
      <c r="D5065"/>
      <c r="E5065"/>
    </row>
    <row r="5066" spans="1:5" x14ac:dyDescent="0.3">
      <c r="A5066"/>
      <c r="B5066"/>
      <c r="C5066"/>
      <c r="D5066"/>
      <c r="E5066"/>
    </row>
    <row r="5067" spans="1:5" x14ac:dyDescent="0.3">
      <c r="A5067"/>
      <c r="B5067"/>
      <c r="C5067"/>
      <c r="D5067"/>
      <c r="E5067"/>
    </row>
    <row r="5068" spans="1:5" x14ac:dyDescent="0.3">
      <c r="A5068"/>
      <c r="B5068"/>
      <c r="C5068"/>
      <c r="D5068"/>
      <c r="E5068"/>
    </row>
    <row r="5069" spans="1:5" x14ac:dyDescent="0.3">
      <c r="A5069"/>
      <c r="B5069"/>
      <c r="C5069"/>
      <c r="D5069"/>
      <c r="E5069"/>
    </row>
    <row r="5070" spans="1:5" x14ac:dyDescent="0.3">
      <c r="A5070"/>
      <c r="B5070"/>
      <c r="C5070"/>
      <c r="D5070"/>
      <c r="E5070"/>
    </row>
    <row r="5071" spans="1:5" x14ac:dyDescent="0.3">
      <c r="A5071"/>
      <c r="B5071"/>
      <c r="C5071"/>
      <c r="D5071"/>
      <c r="E5071"/>
    </row>
    <row r="5072" spans="1:5" x14ac:dyDescent="0.3">
      <c r="A5072"/>
      <c r="B5072"/>
      <c r="C5072"/>
      <c r="D5072"/>
      <c r="E5072"/>
    </row>
    <row r="5073" spans="1:5" x14ac:dyDescent="0.3">
      <c r="A5073"/>
      <c r="B5073"/>
      <c r="C5073"/>
      <c r="D5073"/>
      <c r="E5073"/>
    </row>
    <row r="5074" spans="1:5" x14ac:dyDescent="0.3">
      <c r="A5074"/>
      <c r="B5074"/>
      <c r="C5074"/>
      <c r="D5074"/>
      <c r="E5074"/>
    </row>
    <row r="5075" spans="1:5" x14ac:dyDescent="0.3">
      <c r="A5075"/>
      <c r="B5075"/>
      <c r="C5075"/>
      <c r="D5075"/>
      <c r="E5075"/>
    </row>
    <row r="5076" spans="1:5" x14ac:dyDescent="0.3">
      <c r="A5076"/>
      <c r="B5076"/>
      <c r="C5076"/>
      <c r="D5076"/>
      <c r="E5076"/>
    </row>
    <row r="5077" spans="1:5" x14ac:dyDescent="0.3">
      <c r="A5077"/>
      <c r="B5077"/>
      <c r="C5077"/>
      <c r="D5077"/>
      <c r="E5077"/>
    </row>
    <row r="5078" spans="1:5" x14ac:dyDescent="0.3">
      <c r="A5078"/>
      <c r="B5078"/>
      <c r="C5078"/>
      <c r="D5078"/>
      <c r="E5078"/>
    </row>
    <row r="5079" spans="1:5" x14ac:dyDescent="0.3">
      <c r="A5079"/>
      <c r="B5079"/>
      <c r="C5079"/>
      <c r="D5079"/>
      <c r="E5079"/>
    </row>
    <row r="5080" spans="1:5" x14ac:dyDescent="0.3">
      <c r="A5080"/>
      <c r="B5080"/>
      <c r="C5080"/>
      <c r="D5080"/>
      <c r="E5080"/>
    </row>
    <row r="5081" spans="1:5" x14ac:dyDescent="0.3">
      <c r="A5081"/>
      <c r="B5081"/>
      <c r="C5081"/>
      <c r="D5081"/>
      <c r="E5081"/>
    </row>
    <row r="5082" spans="1:5" x14ac:dyDescent="0.3">
      <c r="A5082"/>
      <c r="B5082"/>
      <c r="C5082"/>
      <c r="D5082"/>
      <c r="E5082"/>
    </row>
    <row r="5083" spans="1:5" x14ac:dyDescent="0.3">
      <c r="A5083"/>
      <c r="B5083"/>
      <c r="C5083"/>
      <c r="D5083"/>
      <c r="E5083"/>
    </row>
    <row r="5084" spans="1:5" x14ac:dyDescent="0.3">
      <c r="A5084"/>
      <c r="B5084"/>
      <c r="C5084"/>
      <c r="D5084"/>
      <c r="E5084"/>
    </row>
    <row r="5085" spans="1:5" x14ac:dyDescent="0.3">
      <c r="A5085"/>
      <c r="B5085"/>
      <c r="C5085"/>
      <c r="D5085"/>
      <c r="E5085"/>
    </row>
    <row r="5086" spans="1:5" x14ac:dyDescent="0.3">
      <c r="A5086"/>
      <c r="B5086"/>
      <c r="C5086"/>
      <c r="D5086"/>
      <c r="E5086"/>
    </row>
    <row r="5087" spans="1:5" x14ac:dyDescent="0.3">
      <c r="A5087"/>
      <c r="B5087"/>
      <c r="C5087"/>
      <c r="D5087"/>
      <c r="E5087"/>
    </row>
    <row r="5088" spans="1:5" x14ac:dyDescent="0.3">
      <c r="A5088"/>
      <c r="B5088"/>
      <c r="C5088"/>
      <c r="D5088"/>
      <c r="E5088"/>
    </row>
    <row r="5089" spans="1:5" x14ac:dyDescent="0.3">
      <c r="A5089"/>
      <c r="B5089"/>
      <c r="C5089"/>
      <c r="D5089"/>
      <c r="E5089"/>
    </row>
    <row r="5090" spans="1:5" x14ac:dyDescent="0.3">
      <c r="A5090"/>
      <c r="B5090"/>
      <c r="C5090"/>
      <c r="D5090"/>
      <c r="E5090"/>
    </row>
    <row r="5091" spans="1:5" x14ac:dyDescent="0.3">
      <c r="A5091"/>
      <c r="B5091"/>
      <c r="C5091"/>
      <c r="D5091"/>
      <c r="E5091"/>
    </row>
    <row r="5092" spans="1:5" x14ac:dyDescent="0.3">
      <c r="A5092"/>
      <c r="B5092"/>
      <c r="C5092"/>
      <c r="D5092"/>
      <c r="E5092"/>
    </row>
    <row r="5093" spans="1:5" x14ac:dyDescent="0.3">
      <c r="A5093"/>
      <c r="B5093"/>
      <c r="C5093"/>
      <c r="D5093"/>
      <c r="E5093"/>
    </row>
    <row r="5094" spans="1:5" x14ac:dyDescent="0.3">
      <c r="A5094"/>
      <c r="B5094"/>
      <c r="C5094"/>
      <c r="D5094"/>
      <c r="E5094"/>
    </row>
    <row r="5095" spans="1:5" x14ac:dyDescent="0.3">
      <c r="A5095"/>
      <c r="B5095"/>
      <c r="C5095"/>
      <c r="D5095"/>
      <c r="E5095"/>
    </row>
    <row r="5096" spans="1:5" x14ac:dyDescent="0.3">
      <c r="A5096"/>
      <c r="B5096"/>
      <c r="C5096"/>
      <c r="D5096"/>
      <c r="E5096"/>
    </row>
    <row r="5097" spans="1:5" x14ac:dyDescent="0.3">
      <c r="A5097"/>
      <c r="B5097"/>
      <c r="C5097"/>
      <c r="D5097"/>
      <c r="E5097"/>
    </row>
    <row r="5098" spans="1:5" x14ac:dyDescent="0.3">
      <c r="A5098"/>
      <c r="B5098"/>
      <c r="C5098"/>
      <c r="D5098"/>
      <c r="E5098"/>
    </row>
    <row r="5099" spans="1:5" x14ac:dyDescent="0.3">
      <c r="A5099"/>
      <c r="B5099"/>
      <c r="C5099"/>
      <c r="D5099"/>
      <c r="E5099"/>
    </row>
    <row r="5100" spans="1:5" x14ac:dyDescent="0.3">
      <c r="A5100"/>
      <c r="B5100"/>
      <c r="C5100"/>
      <c r="D5100"/>
      <c r="E5100"/>
    </row>
    <row r="5101" spans="1:5" x14ac:dyDescent="0.3">
      <c r="A5101"/>
      <c r="B5101"/>
      <c r="C5101"/>
      <c r="D5101"/>
      <c r="E5101"/>
    </row>
    <row r="5102" spans="1:5" x14ac:dyDescent="0.3">
      <c r="A5102"/>
      <c r="B5102"/>
      <c r="C5102"/>
      <c r="D5102"/>
      <c r="E5102"/>
    </row>
    <row r="5103" spans="1:5" x14ac:dyDescent="0.3">
      <c r="A5103"/>
      <c r="B5103"/>
      <c r="C5103"/>
      <c r="D5103"/>
      <c r="E5103"/>
    </row>
    <row r="5104" spans="1:5" x14ac:dyDescent="0.3">
      <c r="A5104"/>
      <c r="B5104"/>
      <c r="C5104"/>
      <c r="D5104"/>
      <c r="E5104"/>
    </row>
    <row r="5105" spans="1:5" x14ac:dyDescent="0.3">
      <c r="A5105"/>
      <c r="B5105"/>
      <c r="C5105"/>
      <c r="D5105"/>
      <c r="E5105"/>
    </row>
    <row r="5106" spans="1:5" x14ac:dyDescent="0.3">
      <c r="A5106"/>
      <c r="B5106"/>
      <c r="C5106"/>
      <c r="D5106"/>
      <c r="E5106"/>
    </row>
    <row r="5107" spans="1:5" x14ac:dyDescent="0.3">
      <c r="A5107"/>
      <c r="B5107"/>
      <c r="C5107"/>
      <c r="D5107"/>
      <c r="E5107"/>
    </row>
    <row r="5108" spans="1:5" x14ac:dyDescent="0.3">
      <c r="A5108"/>
      <c r="B5108"/>
      <c r="C5108"/>
      <c r="D5108"/>
      <c r="E5108"/>
    </row>
    <row r="5109" spans="1:5" x14ac:dyDescent="0.3">
      <c r="A5109"/>
      <c r="B5109"/>
      <c r="C5109"/>
      <c r="D5109"/>
      <c r="E5109"/>
    </row>
    <row r="5110" spans="1:5" x14ac:dyDescent="0.3">
      <c r="A5110"/>
      <c r="B5110"/>
      <c r="C5110"/>
      <c r="D5110"/>
      <c r="E5110"/>
    </row>
    <row r="5111" spans="1:5" x14ac:dyDescent="0.3">
      <c r="A5111"/>
      <c r="B5111"/>
      <c r="C5111"/>
      <c r="D5111"/>
      <c r="E5111"/>
    </row>
    <row r="5112" spans="1:5" x14ac:dyDescent="0.3">
      <c r="A5112"/>
      <c r="B5112"/>
      <c r="C5112"/>
      <c r="D5112"/>
      <c r="E5112"/>
    </row>
    <row r="5113" spans="1:5" x14ac:dyDescent="0.3">
      <c r="A5113"/>
      <c r="B5113"/>
      <c r="C5113"/>
      <c r="D5113"/>
      <c r="E5113"/>
    </row>
    <row r="5114" spans="1:5" x14ac:dyDescent="0.3">
      <c r="A5114"/>
      <c r="B5114"/>
      <c r="C5114"/>
      <c r="D5114"/>
      <c r="E5114"/>
    </row>
    <row r="5115" spans="1:5" x14ac:dyDescent="0.3">
      <c r="A5115"/>
      <c r="B5115"/>
      <c r="C5115"/>
      <c r="D5115"/>
      <c r="E5115"/>
    </row>
    <row r="5116" spans="1:5" x14ac:dyDescent="0.3">
      <c r="A5116"/>
      <c r="B5116"/>
      <c r="C5116"/>
      <c r="D5116"/>
      <c r="E5116"/>
    </row>
    <row r="5117" spans="1:5" x14ac:dyDescent="0.3">
      <c r="A5117"/>
      <c r="B5117"/>
      <c r="C5117"/>
      <c r="D5117"/>
      <c r="E5117"/>
    </row>
    <row r="5118" spans="1:5" x14ac:dyDescent="0.3">
      <c r="A5118"/>
      <c r="B5118"/>
      <c r="C5118"/>
      <c r="D5118"/>
      <c r="E5118"/>
    </row>
    <row r="5119" spans="1:5" x14ac:dyDescent="0.3">
      <c r="A5119"/>
      <c r="B5119"/>
      <c r="C5119"/>
      <c r="D5119"/>
      <c r="E5119"/>
    </row>
    <row r="5120" spans="1:5" x14ac:dyDescent="0.3">
      <c r="A5120"/>
      <c r="B5120"/>
      <c r="C5120"/>
      <c r="D5120"/>
      <c r="E5120"/>
    </row>
    <row r="5121" spans="1:5" x14ac:dyDescent="0.3">
      <c r="A5121"/>
      <c r="B5121"/>
      <c r="C5121"/>
      <c r="D5121"/>
      <c r="E5121"/>
    </row>
    <row r="5122" spans="1:5" x14ac:dyDescent="0.3">
      <c r="A5122"/>
      <c r="B5122"/>
      <c r="C5122"/>
      <c r="D5122"/>
      <c r="E5122"/>
    </row>
    <row r="5123" spans="1:5" x14ac:dyDescent="0.3">
      <c r="A5123"/>
      <c r="B5123"/>
      <c r="C5123"/>
      <c r="D5123"/>
      <c r="E5123"/>
    </row>
    <row r="5124" spans="1:5" x14ac:dyDescent="0.3">
      <c r="A5124"/>
      <c r="B5124"/>
      <c r="C5124"/>
      <c r="D5124"/>
      <c r="E5124"/>
    </row>
    <row r="5125" spans="1:5" x14ac:dyDescent="0.3">
      <c r="A5125"/>
      <c r="B5125"/>
      <c r="C5125"/>
      <c r="D5125"/>
      <c r="E5125"/>
    </row>
    <row r="5126" spans="1:5" x14ac:dyDescent="0.3">
      <c r="A5126"/>
      <c r="B5126"/>
      <c r="C5126"/>
      <c r="D5126"/>
      <c r="E5126"/>
    </row>
    <row r="5127" spans="1:5" x14ac:dyDescent="0.3">
      <c r="A5127"/>
      <c r="B5127"/>
      <c r="C5127"/>
      <c r="D5127"/>
      <c r="E5127"/>
    </row>
    <row r="5128" spans="1:5" x14ac:dyDescent="0.3">
      <c r="A5128"/>
      <c r="B5128"/>
      <c r="C5128"/>
      <c r="D5128"/>
      <c r="E5128"/>
    </row>
    <row r="5129" spans="1:5" x14ac:dyDescent="0.3">
      <c r="A5129"/>
      <c r="B5129"/>
      <c r="C5129"/>
      <c r="D5129"/>
      <c r="E5129"/>
    </row>
    <row r="5130" spans="1:5" x14ac:dyDescent="0.3">
      <c r="A5130"/>
      <c r="B5130"/>
      <c r="C5130"/>
      <c r="D5130"/>
      <c r="E5130"/>
    </row>
    <row r="5131" spans="1:5" x14ac:dyDescent="0.3">
      <c r="A5131"/>
      <c r="B5131"/>
      <c r="C5131"/>
      <c r="D5131"/>
      <c r="E5131"/>
    </row>
    <row r="5132" spans="1:5" x14ac:dyDescent="0.3">
      <c r="A5132"/>
      <c r="B5132"/>
      <c r="C5132"/>
      <c r="D5132"/>
      <c r="E5132"/>
    </row>
    <row r="5133" spans="1:5" x14ac:dyDescent="0.3">
      <c r="A5133"/>
      <c r="B5133"/>
      <c r="C5133"/>
      <c r="D5133"/>
      <c r="E5133"/>
    </row>
    <row r="5134" spans="1:5" x14ac:dyDescent="0.3">
      <c r="A5134"/>
      <c r="B5134"/>
      <c r="C5134"/>
      <c r="D5134"/>
      <c r="E5134"/>
    </row>
    <row r="5135" spans="1:5" x14ac:dyDescent="0.3">
      <c r="A5135"/>
      <c r="B5135"/>
      <c r="C5135"/>
      <c r="D5135"/>
      <c r="E5135"/>
    </row>
    <row r="5136" spans="1:5" x14ac:dyDescent="0.3">
      <c r="A5136"/>
      <c r="B5136"/>
      <c r="C5136"/>
      <c r="D5136"/>
      <c r="E5136"/>
    </row>
    <row r="5137" spans="1:5" x14ac:dyDescent="0.3">
      <c r="A5137"/>
      <c r="B5137"/>
      <c r="C5137"/>
      <c r="D5137"/>
      <c r="E5137"/>
    </row>
    <row r="5138" spans="1:5" x14ac:dyDescent="0.3">
      <c r="A5138"/>
      <c r="B5138"/>
      <c r="C5138"/>
      <c r="D5138"/>
      <c r="E5138"/>
    </row>
    <row r="5139" spans="1:5" x14ac:dyDescent="0.3">
      <c r="A5139"/>
      <c r="B5139"/>
      <c r="C5139"/>
      <c r="D5139"/>
      <c r="E5139"/>
    </row>
    <row r="5140" spans="1:5" x14ac:dyDescent="0.3">
      <c r="A5140"/>
      <c r="B5140"/>
      <c r="C5140"/>
      <c r="D5140"/>
      <c r="E5140"/>
    </row>
    <row r="5141" spans="1:5" x14ac:dyDescent="0.3">
      <c r="A5141"/>
      <c r="B5141"/>
      <c r="C5141"/>
      <c r="D5141"/>
      <c r="E5141"/>
    </row>
    <row r="5142" spans="1:5" x14ac:dyDescent="0.3">
      <c r="A5142"/>
      <c r="B5142"/>
      <c r="C5142"/>
      <c r="D5142"/>
      <c r="E5142"/>
    </row>
    <row r="5143" spans="1:5" x14ac:dyDescent="0.3">
      <c r="A5143"/>
      <c r="B5143"/>
      <c r="C5143"/>
      <c r="D5143"/>
      <c r="E5143"/>
    </row>
    <row r="5144" spans="1:5" x14ac:dyDescent="0.3">
      <c r="A5144"/>
      <c r="B5144"/>
      <c r="C5144"/>
      <c r="D5144"/>
      <c r="E5144"/>
    </row>
    <row r="5145" spans="1:5" x14ac:dyDescent="0.3">
      <c r="A5145"/>
      <c r="B5145"/>
      <c r="C5145"/>
      <c r="D5145"/>
      <c r="E5145"/>
    </row>
    <row r="5146" spans="1:5" x14ac:dyDescent="0.3">
      <c r="A5146"/>
      <c r="B5146"/>
      <c r="C5146"/>
      <c r="D5146"/>
      <c r="E5146"/>
    </row>
    <row r="5147" spans="1:5" x14ac:dyDescent="0.3">
      <c r="A5147"/>
      <c r="B5147"/>
      <c r="C5147"/>
      <c r="D5147"/>
      <c r="E5147"/>
    </row>
    <row r="5148" spans="1:5" x14ac:dyDescent="0.3">
      <c r="A5148"/>
      <c r="B5148"/>
      <c r="C5148"/>
      <c r="D5148"/>
      <c r="E5148"/>
    </row>
    <row r="5149" spans="1:5" x14ac:dyDescent="0.3">
      <c r="A5149"/>
      <c r="B5149"/>
      <c r="C5149"/>
      <c r="D5149"/>
      <c r="E5149"/>
    </row>
    <row r="5150" spans="1:5" x14ac:dyDescent="0.3">
      <c r="A5150"/>
      <c r="B5150"/>
      <c r="C5150"/>
      <c r="D5150"/>
      <c r="E5150"/>
    </row>
    <row r="5151" spans="1:5" x14ac:dyDescent="0.3">
      <c r="A5151"/>
      <c r="B5151"/>
      <c r="C5151"/>
      <c r="D5151"/>
      <c r="E5151"/>
    </row>
    <row r="5152" spans="1:5" x14ac:dyDescent="0.3">
      <c r="A5152"/>
      <c r="B5152"/>
      <c r="C5152"/>
      <c r="D5152"/>
      <c r="E5152"/>
    </row>
    <row r="5153" spans="1:5" x14ac:dyDescent="0.3">
      <c r="A5153"/>
      <c r="B5153"/>
      <c r="C5153"/>
      <c r="D5153"/>
      <c r="E5153"/>
    </row>
    <row r="5154" spans="1:5" x14ac:dyDescent="0.3">
      <c r="A5154"/>
      <c r="B5154"/>
      <c r="C5154"/>
      <c r="D5154"/>
      <c r="E5154"/>
    </row>
    <row r="5155" spans="1:5" x14ac:dyDescent="0.3">
      <c r="A5155"/>
      <c r="B5155"/>
      <c r="C5155"/>
      <c r="D5155"/>
      <c r="E5155"/>
    </row>
    <row r="5156" spans="1:5" x14ac:dyDescent="0.3">
      <c r="A5156"/>
      <c r="B5156"/>
      <c r="C5156"/>
      <c r="D5156"/>
      <c r="E5156"/>
    </row>
    <row r="5157" spans="1:5" x14ac:dyDescent="0.3">
      <c r="A5157"/>
      <c r="B5157"/>
      <c r="C5157"/>
      <c r="D5157"/>
      <c r="E5157"/>
    </row>
    <row r="5158" spans="1:5" x14ac:dyDescent="0.3">
      <c r="A5158"/>
      <c r="B5158"/>
      <c r="C5158"/>
      <c r="D5158"/>
      <c r="E5158"/>
    </row>
    <row r="5159" spans="1:5" x14ac:dyDescent="0.3">
      <c r="A5159"/>
      <c r="B5159"/>
      <c r="C5159"/>
      <c r="D5159"/>
      <c r="E5159"/>
    </row>
    <row r="5160" spans="1:5" x14ac:dyDescent="0.3">
      <c r="A5160"/>
      <c r="B5160"/>
      <c r="C5160"/>
      <c r="D5160"/>
      <c r="E5160"/>
    </row>
    <row r="5161" spans="1:5" x14ac:dyDescent="0.3">
      <c r="A5161"/>
      <c r="B5161"/>
      <c r="C5161"/>
      <c r="D5161"/>
      <c r="E5161"/>
    </row>
    <row r="5162" spans="1:5" x14ac:dyDescent="0.3">
      <c r="A5162"/>
      <c r="B5162"/>
      <c r="C5162"/>
      <c r="D5162"/>
      <c r="E5162"/>
    </row>
    <row r="5163" spans="1:5" x14ac:dyDescent="0.3">
      <c r="A5163"/>
      <c r="B5163"/>
      <c r="C5163"/>
      <c r="D5163"/>
      <c r="E5163"/>
    </row>
    <row r="5164" spans="1:5" x14ac:dyDescent="0.3">
      <c r="A5164"/>
      <c r="B5164"/>
      <c r="C5164"/>
      <c r="D5164"/>
      <c r="E5164"/>
    </row>
    <row r="5165" spans="1:5" x14ac:dyDescent="0.3">
      <c r="A5165"/>
      <c r="B5165"/>
      <c r="C5165"/>
      <c r="D5165"/>
      <c r="E5165"/>
    </row>
    <row r="5166" spans="1:5" x14ac:dyDescent="0.3">
      <c r="A5166"/>
      <c r="B5166"/>
      <c r="C5166"/>
      <c r="D5166"/>
      <c r="E5166"/>
    </row>
    <row r="5167" spans="1:5" x14ac:dyDescent="0.3">
      <c r="A5167"/>
      <c r="B5167"/>
      <c r="C5167"/>
      <c r="D5167"/>
      <c r="E5167"/>
    </row>
    <row r="5168" spans="1:5" x14ac:dyDescent="0.3">
      <c r="A5168"/>
      <c r="B5168"/>
      <c r="C5168"/>
      <c r="D5168"/>
      <c r="E5168"/>
    </row>
    <row r="5169" spans="1:5" x14ac:dyDescent="0.3">
      <c r="A5169"/>
      <c r="B5169"/>
      <c r="C5169"/>
      <c r="D5169"/>
      <c r="E5169"/>
    </row>
    <row r="5170" spans="1:5" x14ac:dyDescent="0.3">
      <c r="A5170"/>
      <c r="B5170"/>
      <c r="C5170"/>
      <c r="D5170"/>
      <c r="E5170"/>
    </row>
    <row r="5171" spans="1:5" x14ac:dyDescent="0.3">
      <c r="A5171"/>
      <c r="B5171"/>
      <c r="C5171"/>
      <c r="D5171"/>
      <c r="E5171"/>
    </row>
    <row r="5172" spans="1:5" x14ac:dyDescent="0.3">
      <c r="A5172"/>
      <c r="B5172"/>
      <c r="C5172"/>
      <c r="D5172"/>
      <c r="E5172"/>
    </row>
    <row r="5173" spans="1:5" x14ac:dyDescent="0.3">
      <c r="A5173"/>
      <c r="B5173"/>
      <c r="C5173"/>
      <c r="D5173"/>
      <c r="E5173"/>
    </row>
    <row r="5174" spans="1:5" x14ac:dyDescent="0.3">
      <c r="A5174"/>
      <c r="B5174"/>
      <c r="C5174"/>
      <c r="D5174"/>
      <c r="E5174"/>
    </row>
    <row r="5175" spans="1:5" x14ac:dyDescent="0.3">
      <c r="A5175"/>
      <c r="B5175"/>
      <c r="C5175"/>
      <c r="D5175"/>
      <c r="E5175"/>
    </row>
    <row r="5176" spans="1:5" x14ac:dyDescent="0.3">
      <c r="A5176"/>
      <c r="B5176"/>
      <c r="C5176"/>
      <c r="D5176"/>
      <c r="E5176"/>
    </row>
    <row r="5177" spans="1:5" x14ac:dyDescent="0.3">
      <c r="A5177"/>
      <c r="B5177"/>
      <c r="C5177"/>
      <c r="D5177"/>
      <c r="E5177"/>
    </row>
    <row r="5178" spans="1:5" x14ac:dyDescent="0.3">
      <c r="A5178"/>
      <c r="B5178"/>
      <c r="C5178"/>
      <c r="D5178"/>
      <c r="E5178"/>
    </row>
    <row r="5179" spans="1:5" x14ac:dyDescent="0.3">
      <c r="A5179"/>
      <c r="B5179"/>
      <c r="C5179"/>
      <c r="D5179"/>
      <c r="E5179"/>
    </row>
    <row r="5180" spans="1:5" x14ac:dyDescent="0.3">
      <c r="A5180"/>
      <c r="B5180"/>
      <c r="C5180"/>
      <c r="D5180"/>
      <c r="E5180"/>
    </row>
    <row r="5181" spans="1:5" x14ac:dyDescent="0.3">
      <c r="A5181"/>
      <c r="B5181"/>
      <c r="C5181"/>
      <c r="D5181"/>
      <c r="E5181"/>
    </row>
    <row r="5182" spans="1:5" x14ac:dyDescent="0.3">
      <c r="A5182"/>
      <c r="B5182"/>
      <c r="C5182"/>
      <c r="D5182"/>
      <c r="E5182"/>
    </row>
    <row r="5183" spans="1:5" x14ac:dyDescent="0.3">
      <c r="A5183"/>
      <c r="B5183"/>
      <c r="C5183"/>
      <c r="D5183"/>
      <c r="E5183"/>
    </row>
    <row r="5184" spans="1:5" x14ac:dyDescent="0.3">
      <c r="A5184"/>
      <c r="B5184"/>
      <c r="C5184"/>
      <c r="D5184"/>
      <c r="E5184"/>
    </row>
    <row r="5185" spans="1:5" x14ac:dyDescent="0.3">
      <c r="A5185"/>
      <c r="B5185"/>
      <c r="C5185"/>
      <c r="D5185"/>
      <c r="E5185"/>
    </row>
    <row r="5186" spans="1:5" x14ac:dyDescent="0.3">
      <c r="A5186"/>
      <c r="B5186"/>
      <c r="C5186"/>
      <c r="D5186"/>
      <c r="E5186"/>
    </row>
    <row r="5187" spans="1:5" x14ac:dyDescent="0.3">
      <c r="A5187"/>
      <c r="B5187"/>
      <c r="C5187"/>
      <c r="D5187"/>
      <c r="E5187"/>
    </row>
    <row r="5188" spans="1:5" x14ac:dyDescent="0.3">
      <c r="A5188"/>
      <c r="B5188"/>
      <c r="C5188"/>
      <c r="D5188"/>
      <c r="E5188"/>
    </row>
    <row r="5189" spans="1:5" x14ac:dyDescent="0.3">
      <c r="A5189"/>
      <c r="B5189"/>
      <c r="C5189"/>
      <c r="D5189"/>
      <c r="E5189"/>
    </row>
    <row r="5190" spans="1:5" x14ac:dyDescent="0.3">
      <c r="A5190"/>
      <c r="B5190"/>
      <c r="C5190"/>
      <c r="D5190"/>
      <c r="E5190"/>
    </row>
    <row r="5191" spans="1:5" x14ac:dyDescent="0.3">
      <c r="A5191"/>
      <c r="B5191"/>
      <c r="C5191"/>
      <c r="D5191"/>
      <c r="E5191"/>
    </row>
    <row r="5192" spans="1:5" x14ac:dyDescent="0.3">
      <c r="A5192"/>
      <c r="B5192"/>
      <c r="C5192"/>
      <c r="D5192"/>
      <c r="E5192"/>
    </row>
    <row r="5193" spans="1:5" x14ac:dyDescent="0.3">
      <c r="A5193"/>
      <c r="B5193"/>
      <c r="C5193"/>
      <c r="D5193"/>
      <c r="E5193"/>
    </row>
    <row r="5194" spans="1:5" x14ac:dyDescent="0.3">
      <c r="A5194"/>
      <c r="B5194"/>
      <c r="C5194"/>
      <c r="D5194"/>
      <c r="E5194"/>
    </row>
    <row r="5195" spans="1:5" x14ac:dyDescent="0.3">
      <c r="A5195"/>
      <c r="B5195"/>
      <c r="C5195"/>
      <c r="D5195"/>
      <c r="E5195"/>
    </row>
    <row r="5196" spans="1:5" x14ac:dyDescent="0.3">
      <c r="A5196"/>
      <c r="B5196"/>
      <c r="C5196"/>
      <c r="D5196"/>
      <c r="E5196"/>
    </row>
    <row r="5197" spans="1:5" x14ac:dyDescent="0.3">
      <c r="A5197"/>
      <c r="B5197"/>
      <c r="C5197"/>
      <c r="D5197"/>
      <c r="E5197"/>
    </row>
    <row r="5198" spans="1:5" x14ac:dyDescent="0.3">
      <c r="A5198"/>
      <c r="B5198"/>
      <c r="C5198"/>
      <c r="D5198"/>
      <c r="E5198"/>
    </row>
    <row r="5199" spans="1:5" x14ac:dyDescent="0.3">
      <c r="A5199"/>
      <c r="B5199"/>
      <c r="C5199"/>
      <c r="D5199"/>
      <c r="E5199"/>
    </row>
    <row r="5200" spans="1:5" x14ac:dyDescent="0.3">
      <c r="A5200"/>
      <c r="B5200"/>
      <c r="C5200"/>
      <c r="D5200"/>
      <c r="E5200"/>
    </row>
    <row r="5201" spans="1:5" x14ac:dyDescent="0.3">
      <c r="A5201"/>
      <c r="B5201"/>
      <c r="C5201"/>
      <c r="D5201"/>
      <c r="E5201"/>
    </row>
    <row r="5202" spans="1:5" x14ac:dyDescent="0.3">
      <c r="A5202"/>
      <c r="B5202"/>
      <c r="C5202"/>
      <c r="D5202"/>
      <c r="E5202"/>
    </row>
    <row r="5203" spans="1:5" x14ac:dyDescent="0.3">
      <c r="A5203"/>
      <c r="B5203"/>
      <c r="C5203"/>
      <c r="D5203"/>
      <c r="E5203"/>
    </row>
    <row r="5204" spans="1:5" x14ac:dyDescent="0.3">
      <c r="A5204"/>
      <c r="B5204"/>
      <c r="C5204"/>
      <c r="D5204"/>
      <c r="E5204"/>
    </row>
    <row r="5205" spans="1:5" x14ac:dyDescent="0.3">
      <c r="A5205"/>
      <c r="B5205"/>
      <c r="C5205"/>
      <c r="D5205"/>
      <c r="E5205"/>
    </row>
    <row r="5206" spans="1:5" x14ac:dyDescent="0.3">
      <c r="A5206"/>
      <c r="B5206"/>
      <c r="C5206"/>
      <c r="D5206"/>
      <c r="E5206"/>
    </row>
    <row r="5207" spans="1:5" x14ac:dyDescent="0.3">
      <c r="A5207"/>
      <c r="B5207"/>
      <c r="C5207"/>
      <c r="D5207"/>
      <c r="E5207"/>
    </row>
    <row r="5208" spans="1:5" x14ac:dyDescent="0.3">
      <c r="A5208"/>
      <c r="B5208"/>
      <c r="C5208"/>
      <c r="D5208"/>
      <c r="E5208"/>
    </row>
    <row r="5209" spans="1:5" x14ac:dyDescent="0.3">
      <c r="A5209"/>
      <c r="B5209"/>
      <c r="C5209"/>
      <c r="D5209"/>
      <c r="E5209"/>
    </row>
    <row r="5210" spans="1:5" x14ac:dyDescent="0.3">
      <c r="A5210"/>
      <c r="B5210"/>
      <c r="C5210"/>
      <c r="D5210"/>
      <c r="E5210"/>
    </row>
    <row r="5211" spans="1:5" x14ac:dyDescent="0.3">
      <c r="A5211"/>
      <c r="B5211"/>
      <c r="C5211"/>
      <c r="D5211"/>
      <c r="E5211"/>
    </row>
    <row r="5212" spans="1:5" x14ac:dyDescent="0.3">
      <c r="A5212"/>
      <c r="B5212"/>
      <c r="C5212"/>
      <c r="D5212"/>
      <c r="E5212"/>
    </row>
    <row r="5213" spans="1:5" x14ac:dyDescent="0.3">
      <c r="A5213"/>
      <c r="B5213"/>
      <c r="C5213"/>
      <c r="D5213"/>
      <c r="E5213"/>
    </row>
    <row r="5214" spans="1:5" x14ac:dyDescent="0.3">
      <c r="A5214"/>
      <c r="B5214"/>
      <c r="C5214"/>
      <c r="D5214"/>
      <c r="E5214"/>
    </row>
    <row r="5215" spans="1:5" x14ac:dyDescent="0.3">
      <c r="A5215"/>
      <c r="B5215"/>
      <c r="C5215"/>
      <c r="D5215"/>
      <c r="E5215"/>
    </row>
    <row r="5216" spans="1:5" x14ac:dyDescent="0.3">
      <c r="A5216"/>
      <c r="B5216"/>
      <c r="C5216"/>
      <c r="D5216"/>
      <c r="E5216"/>
    </row>
    <row r="5217" spans="1:5" x14ac:dyDescent="0.3">
      <c r="A5217"/>
      <c r="B5217"/>
      <c r="C5217"/>
      <c r="D5217"/>
      <c r="E5217"/>
    </row>
    <row r="5218" spans="1:5" x14ac:dyDescent="0.3">
      <c r="A5218"/>
      <c r="B5218"/>
      <c r="C5218"/>
      <c r="D5218"/>
      <c r="E5218"/>
    </row>
    <row r="5219" spans="1:5" x14ac:dyDescent="0.3">
      <c r="A5219"/>
      <c r="B5219"/>
      <c r="C5219"/>
      <c r="D5219"/>
      <c r="E5219"/>
    </row>
    <row r="5220" spans="1:5" x14ac:dyDescent="0.3">
      <c r="A5220"/>
      <c r="B5220"/>
      <c r="C5220"/>
      <c r="D5220"/>
      <c r="E5220"/>
    </row>
    <row r="5221" spans="1:5" x14ac:dyDescent="0.3">
      <c r="A5221"/>
      <c r="B5221"/>
      <c r="C5221"/>
      <c r="D5221"/>
      <c r="E5221"/>
    </row>
    <row r="5222" spans="1:5" x14ac:dyDescent="0.3">
      <c r="A5222"/>
      <c r="B5222"/>
      <c r="C5222"/>
      <c r="D5222"/>
      <c r="E5222"/>
    </row>
    <row r="5223" spans="1:5" x14ac:dyDescent="0.3">
      <c r="A5223"/>
      <c r="B5223"/>
      <c r="C5223"/>
      <c r="D5223"/>
      <c r="E5223"/>
    </row>
    <row r="5224" spans="1:5" x14ac:dyDescent="0.3">
      <c r="A5224"/>
      <c r="B5224"/>
      <c r="C5224"/>
      <c r="D5224"/>
      <c r="E5224"/>
    </row>
    <row r="5225" spans="1:5" x14ac:dyDescent="0.3">
      <c r="A5225"/>
      <c r="B5225"/>
      <c r="C5225"/>
      <c r="D5225"/>
      <c r="E5225"/>
    </row>
    <row r="5226" spans="1:5" x14ac:dyDescent="0.3">
      <c r="A5226"/>
      <c r="B5226"/>
      <c r="C5226"/>
      <c r="D5226"/>
      <c r="E5226"/>
    </row>
    <row r="5227" spans="1:5" x14ac:dyDescent="0.3">
      <c r="A5227"/>
      <c r="B5227"/>
      <c r="C5227"/>
      <c r="D5227"/>
      <c r="E5227"/>
    </row>
    <row r="5228" spans="1:5" x14ac:dyDescent="0.3">
      <c r="A5228"/>
      <c r="B5228"/>
      <c r="C5228"/>
      <c r="D5228"/>
      <c r="E5228"/>
    </row>
    <row r="5229" spans="1:5" x14ac:dyDescent="0.3">
      <c r="A5229"/>
      <c r="B5229"/>
      <c r="C5229"/>
      <c r="D5229"/>
      <c r="E5229"/>
    </row>
    <row r="5230" spans="1:5" x14ac:dyDescent="0.3">
      <c r="A5230"/>
      <c r="B5230"/>
      <c r="C5230"/>
      <c r="D5230"/>
      <c r="E5230"/>
    </row>
    <row r="5231" spans="1:5" x14ac:dyDescent="0.3">
      <c r="A5231"/>
      <c r="B5231"/>
      <c r="C5231"/>
      <c r="D5231"/>
      <c r="E5231"/>
    </row>
    <row r="5232" spans="1:5" x14ac:dyDescent="0.3">
      <c r="A5232"/>
      <c r="B5232"/>
      <c r="C5232"/>
      <c r="D5232"/>
      <c r="E5232"/>
    </row>
    <row r="5233" spans="1:5" x14ac:dyDescent="0.3">
      <c r="A5233"/>
      <c r="B5233"/>
      <c r="C5233"/>
      <c r="D5233"/>
      <c r="E5233"/>
    </row>
    <row r="5234" spans="1:5" x14ac:dyDescent="0.3">
      <c r="A5234"/>
      <c r="B5234"/>
      <c r="C5234"/>
      <c r="D5234"/>
      <c r="E5234"/>
    </row>
    <row r="5235" spans="1:5" x14ac:dyDescent="0.3">
      <c r="A5235"/>
      <c r="B5235"/>
      <c r="C5235"/>
      <c r="D5235"/>
      <c r="E5235"/>
    </row>
    <row r="5236" spans="1:5" x14ac:dyDescent="0.3">
      <c r="A5236"/>
      <c r="B5236"/>
      <c r="C5236"/>
      <c r="D5236"/>
      <c r="E5236"/>
    </row>
    <row r="5237" spans="1:5" x14ac:dyDescent="0.3">
      <c r="A5237"/>
      <c r="B5237"/>
      <c r="C5237"/>
      <c r="D5237"/>
      <c r="E5237"/>
    </row>
    <row r="5238" spans="1:5" x14ac:dyDescent="0.3">
      <c r="A5238"/>
      <c r="B5238"/>
      <c r="C5238"/>
      <c r="D5238"/>
      <c r="E5238"/>
    </row>
    <row r="5239" spans="1:5" x14ac:dyDescent="0.3">
      <c r="A5239"/>
      <c r="B5239"/>
      <c r="C5239"/>
      <c r="D5239"/>
      <c r="E5239"/>
    </row>
    <row r="5240" spans="1:5" x14ac:dyDescent="0.3">
      <c r="A5240"/>
      <c r="B5240"/>
      <c r="C5240"/>
      <c r="D5240"/>
      <c r="E5240"/>
    </row>
    <row r="5241" spans="1:5" x14ac:dyDescent="0.3">
      <c r="A5241"/>
      <c r="B5241"/>
      <c r="C5241"/>
      <c r="D5241"/>
      <c r="E5241"/>
    </row>
    <row r="5242" spans="1:5" x14ac:dyDescent="0.3">
      <c r="A5242"/>
      <c r="B5242"/>
      <c r="C5242"/>
      <c r="D5242"/>
      <c r="E5242"/>
    </row>
    <row r="5243" spans="1:5" x14ac:dyDescent="0.3">
      <c r="A5243"/>
      <c r="B5243"/>
      <c r="C5243"/>
      <c r="D5243"/>
      <c r="E5243"/>
    </row>
    <row r="5244" spans="1:5" x14ac:dyDescent="0.3">
      <c r="A5244"/>
      <c r="B5244"/>
      <c r="C5244"/>
      <c r="D5244"/>
      <c r="E5244"/>
    </row>
    <row r="5245" spans="1:5" x14ac:dyDescent="0.3">
      <c r="A5245"/>
      <c r="B5245"/>
      <c r="C5245"/>
      <c r="D5245"/>
      <c r="E5245"/>
    </row>
    <row r="5246" spans="1:5" x14ac:dyDescent="0.3">
      <c r="A5246"/>
      <c r="B5246"/>
      <c r="C5246"/>
      <c r="D5246"/>
      <c r="E5246"/>
    </row>
    <row r="5247" spans="1:5" x14ac:dyDescent="0.3">
      <c r="A5247"/>
      <c r="B5247"/>
      <c r="C5247"/>
      <c r="D5247"/>
      <c r="E5247"/>
    </row>
    <row r="5248" spans="1:5" x14ac:dyDescent="0.3">
      <c r="A5248"/>
      <c r="B5248"/>
      <c r="C5248"/>
      <c r="D5248"/>
      <c r="E5248"/>
    </row>
    <row r="5249" spans="1:5" x14ac:dyDescent="0.3">
      <c r="A5249"/>
      <c r="B5249"/>
      <c r="C5249"/>
      <c r="D5249"/>
      <c r="E5249"/>
    </row>
    <row r="5250" spans="1:5" x14ac:dyDescent="0.3">
      <c r="A5250"/>
      <c r="B5250"/>
      <c r="C5250"/>
      <c r="D5250"/>
      <c r="E5250"/>
    </row>
    <row r="5251" spans="1:5" x14ac:dyDescent="0.3">
      <c r="A5251"/>
      <c r="B5251"/>
      <c r="C5251"/>
      <c r="D5251"/>
      <c r="E5251"/>
    </row>
    <row r="5252" spans="1:5" x14ac:dyDescent="0.3">
      <c r="A5252"/>
      <c r="B5252"/>
      <c r="C5252"/>
      <c r="D5252"/>
      <c r="E5252"/>
    </row>
    <row r="5253" spans="1:5" x14ac:dyDescent="0.3">
      <c r="A5253"/>
      <c r="B5253"/>
      <c r="C5253"/>
      <c r="D5253"/>
      <c r="E5253"/>
    </row>
    <row r="5254" spans="1:5" x14ac:dyDescent="0.3">
      <c r="A5254"/>
      <c r="B5254"/>
      <c r="C5254"/>
      <c r="D5254"/>
      <c r="E5254"/>
    </row>
    <row r="5255" spans="1:5" x14ac:dyDescent="0.3">
      <c r="A5255"/>
      <c r="B5255"/>
      <c r="C5255"/>
      <c r="D5255"/>
      <c r="E5255"/>
    </row>
    <row r="5256" spans="1:5" x14ac:dyDescent="0.3">
      <c r="A5256"/>
      <c r="B5256"/>
      <c r="C5256"/>
      <c r="D5256"/>
      <c r="E5256"/>
    </row>
    <row r="5257" spans="1:5" x14ac:dyDescent="0.3">
      <c r="A5257"/>
      <c r="B5257"/>
      <c r="C5257"/>
      <c r="D5257"/>
      <c r="E5257"/>
    </row>
    <row r="5258" spans="1:5" x14ac:dyDescent="0.3">
      <c r="A5258"/>
      <c r="B5258"/>
      <c r="C5258"/>
      <c r="D5258"/>
      <c r="E5258"/>
    </row>
    <row r="5259" spans="1:5" x14ac:dyDescent="0.3">
      <c r="A5259"/>
      <c r="B5259"/>
      <c r="C5259"/>
      <c r="D5259"/>
      <c r="E5259"/>
    </row>
    <row r="5260" spans="1:5" x14ac:dyDescent="0.3">
      <c r="A5260"/>
      <c r="B5260"/>
      <c r="C5260"/>
      <c r="D5260"/>
      <c r="E5260"/>
    </row>
    <row r="5261" spans="1:5" x14ac:dyDescent="0.3">
      <c r="A5261"/>
      <c r="B5261"/>
      <c r="C5261"/>
      <c r="D5261"/>
      <c r="E5261"/>
    </row>
    <row r="5262" spans="1:5" x14ac:dyDescent="0.3">
      <c r="A5262"/>
      <c r="B5262"/>
      <c r="C5262"/>
      <c r="D5262"/>
      <c r="E5262"/>
    </row>
    <row r="5263" spans="1:5" x14ac:dyDescent="0.3">
      <c r="A5263"/>
      <c r="B5263"/>
      <c r="C5263"/>
      <c r="D5263"/>
      <c r="E5263"/>
    </row>
    <row r="5264" spans="1:5" x14ac:dyDescent="0.3">
      <c r="A5264"/>
      <c r="B5264"/>
      <c r="C5264"/>
      <c r="D5264"/>
      <c r="E5264"/>
    </row>
    <row r="5265" spans="1:5" x14ac:dyDescent="0.3">
      <c r="A5265"/>
      <c r="B5265"/>
      <c r="C5265"/>
      <c r="D5265"/>
      <c r="E5265"/>
    </row>
    <row r="5266" spans="1:5" x14ac:dyDescent="0.3">
      <c r="A5266"/>
      <c r="B5266"/>
      <c r="C5266"/>
      <c r="D5266"/>
      <c r="E5266"/>
    </row>
    <row r="5267" spans="1:5" x14ac:dyDescent="0.3">
      <c r="A5267"/>
      <c r="B5267"/>
      <c r="C5267"/>
      <c r="D5267"/>
      <c r="E5267"/>
    </row>
    <row r="5268" spans="1:5" x14ac:dyDescent="0.3">
      <c r="A5268"/>
      <c r="B5268"/>
      <c r="C5268"/>
      <c r="D5268"/>
      <c r="E5268"/>
    </row>
    <row r="5269" spans="1:5" x14ac:dyDescent="0.3">
      <c r="A5269"/>
      <c r="B5269"/>
      <c r="C5269"/>
      <c r="D5269"/>
      <c r="E5269"/>
    </row>
    <row r="5270" spans="1:5" x14ac:dyDescent="0.3">
      <c r="A5270"/>
      <c r="B5270"/>
      <c r="C5270"/>
      <c r="D5270"/>
      <c r="E5270"/>
    </row>
    <row r="5271" spans="1:5" x14ac:dyDescent="0.3">
      <c r="A5271"/>
      <c r="B5271"/>
      <c r="C5271"/>
      <c r="D5271"/>
      <c r="E5271"/>
    </row>
    <row r="5272" spans="1:5" x14ac:dyDescent="0.3">
      <c r="A5272"/>
      <c r="B5272"/>
      <c r="C5272"/>
      <c r="D5272"/>
      <c r="E5272"/>
    </row>
    <row r="5273" spans="1:5" x14ac:dyDescent="0.3">
      <c r="A5273"/>
      <c r="B5273"/>
      <c r="C5273"/>
      <c r="D5273"/>
      <c r="E5273"/>
    </row>
    <row r="5274" spans="1:5" x14ac:dyDescent="0.3">
      <c r="A5274"/>
      <c r="B5274"/>
      <c r="C5274"/>
      <c r="D5274"/>
      <c r="E5274"/>
    </row>
    <row r="5275" spans="1:5" x14ac:dyDescent="0.3">
      <c r="A5275"/>
      <c r="B5275"/>
      <c r="C5275"/>
      <c r="D5275"/>
      <c r="E5275"/>
    </row>
    <row r="5276" spans="1:5" x14ac:dyDescent="0.3">
      <c r="A5276"/>
      <c r="B5276"/>
      <c r="C5276"/>
      <c r="D5276"/>
      <c r="E5276"/>
    </row>
    <row r="5277" spans="1:5" x14ac:dyDescent="0.3">
      <c r="A5277"/>
      <c r="B5277"/>
      <c r="C5277"/>
      <c r="D5277"/>
      <c r="E5277"/>
    </row>
    <row r="5278" spans="1:5" x14ac:dyDescent="0.3">
      <c r="A5278"/>
      <c r="B5278"/>
      <c r="C5278"/>
      <c r="D5278"/>
      <c r="E5278"/>
    </row>
    <row r="5279" spans="1:5" x14ac:dyDescent="0.3">
      <c r="A5279"/>
      <c r="B5279"/>
      <c r="C5279"/>
      <c r="D5279"/>
      <c r="E5279"/>
    </row>
    <row r="5280" spans="1:5" x14ac:dyDescent="0.3">
      <c r="A5280"/>
      <c r="B5280"/>
      <c r="C5280"/>
      <c r="D5280"/>
      <c r="E5280"/>
    </row>
    <row r="5281" spans="1:5" x14ac:dyDescent="0.3">
      <c r="A5281"/>
      <c r="B5281"/>
      <c r="C5281"/>
      <c r="D5281"/>
      <c r="E5281"/>
    </row>
    <row r="5282" spans="1:5" x14ac:dyDescent="0.3">
      <c r="A5282"/>
      <c r="B5282"/>
      <c r="C5282"/>
      <c r="D5282"/>
      <c r="E5282"/>
    </row>
    <row r="5283" spans="1:5" x14ac:dyDescent="0.3">
      <c r="A5283"/>
      <c r="B5283"/>
      <c r="C5283"/>
      <c r="D5283"/>
      <c r="E5283"/>
    </row>
    <row r="5284" spans="1:5" x14ac:dyDescent="0.3">
      <c r="A5284"/>
      <c r="B5284"/>
      <c r="C5284"/>
      <c r="D5284"/>
      <c r="E5284"/>
    </row>
    <row r="5285" spans="1:5" x14ac:dyDescent="0.3">
      <c r="A5285"/>
      <c r="B5285"/>
      <c r="C5285"/>
      <c r="D5285"/>
      <c r="E5285"/>
    </row>
    <row r="5286" spans="1:5" x14ac:dyDescent="0.3">
      <c r="A5286"/>
      <c r="B5286"/>
      <c r="C5286"/>
      <c r="D5286"/>
      <c r="E5286"/>
    </row>
    <row r="5287" spans="1:5" x14ac:dyDescent="0.3">
      <c r="A5287"/>
      <c r="B5287"/>
      <c r="C5287"/>
      <c r="D5287"/>
      <c r="E5287"/>
    </row>
    <row r="5288" spans="1:5" x14ac:dyDescent="0.3">
      <c r="A5288"/>
      <c r="B5288"/>
      <c r="C5288"/>
      <c r="D5288"/>
      <c r="E5288"/>
    </row>
    <row r="5289" spans="1:5" x14ac:dyDescent="0.3">
      <c r="A5289"/>
      <c r="B5289"/>
      <c r="C5289"/>
      <c r="D5289"/>
      <c r="E5289"/>
    </row>
    <row r="5290" spans="1:5" x14ac:dyDescent="0.3">
      <c r="A5290"/>
      <c r="B5290"/>
      <c r="C5290"/>
      <c r="D5290"/>
      <c r="E5290"/>
    </row>
    <row r="5291" spans="1:5" x14ac:dyDescent="0.3">
      <c r="A5291"/>
      <c r="B5291"/>
      <c r="C5291"/>
      <c r="D5291"/>
      <c r="E5291"/>
    </row>
    <row r="5292" spans="1:5" x14ac:dyDescent="0.3">
      <c r="A5292"/>
      <c r="B5292"/>
      <c r="C5292"/>
      <c r="D5292"/>
      <c r="E5292"/>
    </row>
    <row r="5293" spans="1:5" x14ac:dyDescent="0.3">
      <c r="A5293"/>
      <c r="B5293"/>
      <c r="C5293"/>
      <c r="D5293"/>
      <c r="E5293"/>
    </row>
    <row r="5294" spans="1:5" x14ac:dyDescent="0.3">
      <c r="A5294"/>
      <c r="B5294"/>
      <c r="C5294"/>
      <c r="D5294"/>
      <c r="E5294"/>
    </row>
    <row r="5295" spans="1:5" x14ac:dyDescent="0.3">
      <c r="A5295"/>
      <c r="B5295"/>
      <c r="C5295"/>
      <c r="D5295"/>
      <c r="E5295"/>
    </row>
    <row r="5296" spans="1:5" x14ac:dyDescent="0.3">
      <c r="A5296"/>
      <c r="B5296"/>
      <c r="C5296"/>
      <c r="D5296"/>
      <c r="E5296"/>
    </row>
    <row r="5297" spans="1:5" x14ac:dyDescent="0.3">
      <c r="A5297"/>
      <c r="B5297"/>
      <c r="C5297"/>
      <c r="D5297"/>
      <c r="E5297"/>
    </row>
    <row r="5298" spans="1:5" x14ac:dyDescent="0.3">
      <c r="A5298"/>
      <c r="B5298"/>
      <c r="C5298"/>
      <c r="D5298"/>
      <c r="E5298"/>
    </row>
    <row r="5299" spans="1:5" x14ac:dyDescent="0.3">
      <c r="A5299"/>
      <c r="B5299"/>
      <c r="C5299"/>
      <c r="D5299"/>
      <c r="E5299"/>
    </row>
    <row r="5300" spans="1:5" x14ac:dyDescent="0.3">
      <c r="A5300"/>
      <c r="B5300"/>
      <c r="C5300"/>
      <c r="D5300"/>
      <c r="E5300"/>
    </row>
    <row r="5301" spans="1:5" x14ac:dyDescent="0.3">
      <c r="A5301"/>
      <c r="B5301"/>
      <c r="C5301"/>
      <c r="D5301"/>
      <c r="E5301"/>
    </row>
    <row r="5302" spans="1:5" x14ac:dyDescent="0.3">
      <c r="A5302"/>
      <c r="B5302"/>
      <c r="C5302"/>
      <c r="D5302"/>
      <c r="E5302"/>
    </row>
    <row r="5303" spans="1:5" x14ac:dyDescent="0.3">
      <c r="A5303"/>
      <c r="B5303"/>
      <c r="C5303"/>
      <c r="D5303"/>
      <c r="E5303"/>
    </row>
    <row r="5304" spans="1:5" x14ac:dyDescent="0.3">
      <c r="A5304"/>
      <c r="B5304"/>
      <c r="C5304"/>
      <c r="D5304"/>
      <c r="E5304"/>
    </row>
    <row r="5305" spans="1:5" x14ac:dyDescent="0.3">
      <c r="A5305"/>
      <c r="B5305"/>
      <c r="C5305"/>
      <c r="D5305"/>
      <c r="E5305"/>
    </row>
    <row r="5306" spans="1:5" x14ac:dyDescent="0.3">
      <c r="A5306"/>
      <c r="B5306"/>
      <c r="C5306"/>
      <c r="D5306"/>
      <c r="E5306"/>
    </row>
    <row r="5307" spans="1:5" x14ac:dyDescent="0.3">
      <c r="A5307"/>
      <c r="B5307"/>
      <c r="C5307"/>
      <c r="D5307"/>
      <c r="E5307"/>
    </row>
    <row r="5308" spans="1:5" x14ac:dyDescent="0.3">
      <c r="A5308"/>
      <c r="B5308"/>
      <c r="C5308"/>
      <c r="D5308"/>
      <c r="E5308"/>
    </row>
    <row r="5309" spans="1:5" x14ac:dyDescent="0.3">
      <c r="A5309"/>
      <c r="B5309"/>
      <c r="C5309"/>
      <c r="D5309"/>
      <c r="E5309"/>
    </row>
    <row r="5310" spans="1:5" x14ac:dyDescent="0.3">
      <c r="A5310"/>
      <c r="B5310"/>
      <c r="C5310"/>
      <c r="D5310"/>
      <c r="E5310"/>
    </row>
    <row r="5311" spans="1:5" x14ac:dyDescent="0.3">
      <c r="A5311"/>
      <c r="B5311"/>
      <c r="C5311"/>
      <c r="D5311"/>
      <c r="E5311"/>
    </row>
    <row r="5312" spans="1:5" x14ac:dyDescent="0.3">
      <c r="A5312"/>
      <c r="B5312"/>
      <c r="C5312"/>
      <c r="D5312"/>
      <c r="E5312"/>
    </row>
    <row r="5313" spans="1:5" x14ac:dyDescent="0.3">
      <c r="A5313"/>
      <c r="B5313"/>
      <c r="C5313"/>
      <c r="D5313"/>
      <c r="E5313"/>
    </row>
    <row r="5314" spans="1:5" x14ac:dyDescent="0.3">
      <c r="A5314"/>
      <c r="B5314"/>
      <c r="C5314"/>
      <c r="D5314"/>
      <c r="E5314"/>
    </row>
    <row r="5315" spans="1:5" x14ac:dyDescent="0.3">
      <c r="A5315"/>
      <c r="B5315"/>
      <c r="C5315"/>
      <c r="D5315"/>
      <c r="E5315"/>
    </row>
    <row r="5316" spans="1:5" x14ac:dyDescent="0.3">
      <c r="A5316"/>
      <c r="B5316"/>
      <c r="C5316"/>
      <c r="D5316"/>
      <c r="E5316"/>
    </row>
    <row r="5317" spans="1:5" x14ac:dyDescent="0.3">
      <c r="A5317"/>
      <c r="B5317"/>
      <c r="C5317"/>
      <c r="D5317"/>
      <c r="E5317"/>
    </row>
    <row r="5318" spans="1:5" x14ac:dyDescent="0.3">
      <c r="A5318"/>
      <c r="B5318"/>
      <c r="C5318"/>
      <c r="D5318"/>
      <c r="E5318"/>
    </row>
    <row r="5319" spans="1:5" x14ac:dyDescent="0.3">
      <c r="A5319"/>
      <c r="B5319"/>
      <c r="C5319"/>
      <c r="D5319"/>
      <c r="E5319"/>
    </row>
    <row r="5320" spans="1:5" x14ac:dyDescent="0.3">
      <c r="A5320"/>
      <c r="B5320"/>
      <c r="C5320"/>
      <c r="D5320"/>
      <c r="E5320"/>
    </row>
    <row r="5321" spans="1:5" x14ac:dyDescent="0.3">
      <c r="A5321"/>
      <c r="B5321"/>
      <c r="C5321"/>
      <c r="D5321"/>
      <c r="E5321"/>
    </row>
    <row r="5322" spans="1:5" x14ac:dyDescent="0.3">
      <c r="A5322"/>
      <c r="B5322"/>
      <c r="C5322"/>
      <c r="D5322"/>
      <c r="E5322"/>
    </row>
    <row r="5323" spans="1:5" x14ac:dyDescent="0.3">
      <c r="A5323"/>
      <c r="B5323"/>
      <c r="C5323"/>
      <c r="D5323"/>
      <c r="E5323"/>
    </row>
    <row r="5324" spans="1:5" x14ac:dyDescent="0.3">
      <c r="A5324"/>
      <c r="B5324"/>
      <c r="C5324"/>
      <c r="D5324"/>
      <c r="E5324"/>
    </row>
    <row r="5325" spans="1:5" x14ac:dyDescent="0.3">
      <c r="A5325"/>
      <c r="B5325"/>
      <c r="C5325"/>
      <c r="D5325"/>
      <c r="E5325"/>
    </row>
    <row r="5326" spans="1:5" x14ac:dyDescent="0.3">
      <c r="A5326"/>
      <c r="B5326"/>
      <c r="C5326"/>
      <c r="D5326"/>
      <c r="E5326"/>
    </row>
    <row r="5327" spans="1:5" x14ac:dyDescent="0.3">
      <c r="A5327"/>
      <c r="B5327"/>
      <c r="C5327"/>
      <c r="D5327"/>
      <c r="E5327"/>
    </row>
    <row r="5328" spans="1:5" x14ac:dyDescent="0.3">
      <c r="A5328"/>
      <c r="B5328"/>
      <c r="C5328"/>
      <c r="D5328"/>
      <c r="E5328"/>
    </row>
    <row r="5329" spans="1:5" x14ac:dyDescent="0.3">
      <c r="A5329"/>
      <c r="B5329"/>
      <c r="C5329"/>
      <c r="D5329"/>
      <c r="E5329"/>
    </row>
    <row r="5330" spans="1:5" x14ac:dyDescent="0.3">
      <c r="A5330"/>
      <c r="B5330"/>
      <c r="C5330"/>
      <c r="D5330"/>
      <c r="E5330"/>
    </row>
    <row r="5331" spans="1:5" x14ac:dyDescent="0.3">
      <c r="A5331"/>
      <c r="B5331"/>
      <c r="C5331"/>
      <c r="D5331"/>
      <c r="E5331"/>
    </row>
    <row r="5332" spans="1:5" x14ac:dyDescent="0.3">
      <c r="A5332"/>
      <c r="B5332"/>
      <c r="C5332"/>
      <c r="D5332"/>
      <c r="E5332"/>
    </row>
    <row r="5333" spans="1:5" x14ac:dyDescent="0.3">
      <c r="A5333"/>
      <c r="B5333"/>
      <c r="C5333"/>
      <c r="D5333"/>
      <c r="E5333"/>
    </row>
    <row r="5334" spans="1:5" x14ac:dyDescent="0.3">
      <c r="A5334"/>
      <c r="B5334"/>
      <c r="C5334"/>
      <c r="D5334"/>
      <c r="E5334"/>
    </row>
    <row r="5335" spans="1:5" x14ac:dyDescent="0.3">
      <c r="A5335"/>
      <c r="B5335"/>
      <c r="C5335"/>
      <c r="D5335"/>
      <c r="E5335"/>
    </row>
    <row r="5336" spans="1:5" x14ac:dyDescent="0.3">
      <c r="A5336"/>
      <c r="B5336"/>
      <c r="C5336"/>
      <c r="D5336"/>
      <c r="E5336"/>
    </row>
    <row r="5337" spans="1:5" x14ac:dyDescent="0.3">
      <c r="A5337"/>
      <c r="B5337"/>
      <c r="C5337"/>
      <c r="D5337"/>
      <c r="E5337"/>
    </row>
    <row r="5338" spans="1:5" x14ac:dyDescent="0.3">
      <c r="A5338"/>
      <c r="B5338"/>
      <c r="C5338"/>
      <c r="D5338"/>
      <c r="E5338"/>
    </row>
    <row r="5339" spans="1:5" x14ac:dyDescent="0.3">
      <c r="A5339"/>
      <c r="B5339"/>
      <c r="C5339"/>
      <c r="D5339"/>
      <c r="E5339"/>
    </row>
    <row r="5340" spans="1:5" x14ac:dyDescent="0.3">
      <c r="A5340"/>
      <c r="B5340"/>
      <c r="C5340"/>
      <c r="D5340"/>
      <c r="E5340"/>
    </row>
    <row r="5341" spans="1:5" x14ac:dyDescent="0.3">
      <c r="A5341"/>
      <c r="B5341"/>
      <c r="C5341"/>
      <c r="D5341"/>
      <c r="E5341"/>
    </row>
    <row r="5342" spans="1:5" x14ac:dyDescent="0.3">
      <c r="A5342"/>
      <c r="B5342"/>
      <c r="C5342"/>
      <c r="D5342"/>
      <c r="E5342"/>
    </row>
    <row r="5343" spans="1:5" x14ac:dyDescent="0.3">
      <c r="A5343"/>
      <c r="B5343"/>
      <c r="C5343"/>
      <c r="D5343"/>
      <c r="E5343"/>
    </row>
    <row r="5344" spans="1:5" x14ac:dyDescent="0.3">
      <c r="A5344"/>
      <c r="B5344"/>
      <c r="C5344"/>
      <c r="D5344"/>
      <c r="E5344"/>
    </row>
    <row r="5345" spans="1:5" x14ac:dyDescent="0.3">
      <c r="A5345"/>
      <c r="B5345"/>
      <c r="C5345"/>
      <c r="D5345"/>
      <c r="E5345"/>
    </row>
    <row r="5346" spans="1:5" x14ac:dyDescent="0.3">
      <c r="A5346"/>
      <c r="B5346"/>
      <c r="C5346"/>
      <c r="D5346"/>
      <c r="E5346"/>
    </row>
    <row r="5347" spans="1:5" x14ac:dyDescent="0.3">
      <c r="A5347"/>
      <c r="B5347"/>
      <c r="C5347"/>
      <c r="D5347"/>
      <c r="E5347"/>
    </row>
    <row r="5348" spans="1:5" x14ac:dyDescent="0.3">
      <c r="A5348"/>
      <c r="B5348"/>
      <c r="C5348"/>
      <c r="D5348"/>
      <c r="E5348"/>
    </row>
    <row r="5349" spans="1:5" x14ac:dyDescent="0.3">
      <c r="A5349"/>
      <c r="B5349"/>
      <c r="C5349"/>
      <c r="D5349"/>
      <c r="E5349"/>
    </row>
    <row r="5350" spans="1:5" x14ac:dyDescent="0.3">
      <c r="A5350"/>
      <c r="B5350"/>
      <c r="C5350"/>
      <c r="D5350"/>
      <c r="E5350"/>
    </row>
    <row r="5351" spans="1:5" x14ac:dyDescent="0.3">
      <c r="A5351"/>
      <c r="B5351"/>
      <c r="C5351"/>
      <c r="D5351"/>
      <c r="E5351"/>
    </row>
    <row r="5352" spans="1:5" x14ac:dyDescent="0.3">
      <c r="A5352"/>
      <c r="B5352"/>
      <c r="C5352"/>
      <c r="D5352"/>
      <c r="E5352"/>
    </row>
    <row r="5353" spans="1:5" x14ac:dyDescent="0.3">
      <c r="A5353"/>
      <c r="B5353"/>
      <c r="C5353"/>
      <c r="D5353"/>
      <c r="E5353"/>
    </row>
    <row r="5354" spans="1:5" x14ac:dyDescent="0.3">
      <c r="A5354"/>
      <c r="B5354"/>
      <c r="C5354"/>
      <c r="D5354"/>
      <c r="E5354"/>
    </row>
    <row r="5355" spans="1:5" x14ac:dyDescent="0.3">
      <c r="A5355"/>
      <c r="B5355"/>
      <c r="C5355"/>
      <c r="D5355"/>
      <c r="E5355"/>
    </row>
    <row r="5356" spans="1:5" x14ac:dyDescent="0.3">
      <c r="A5356"/>
      <c r="B5356"/>
      <c r="C5356"/>
      <c r="D5356"/>
      <c r="E5356"/>
    </row>
    <row r="5357" spans="1:5" x14ac:dyDescent="0.3">
      <c r="A5357"/>
      <c r="B5357"/>
      <c r="C5357"/>
      <c r="D5357"/>
      <c r="E5357"/>
    </row>
    <row r="5358" spans="1:5" x14ac:dyDescent="0.3">
      <c r="A5358"/>
      <c r="B5358"/>
      <c r="C5358"/>
      <c r="D5358"/>
      <c r="E5358"/>
    </row>
    <row r="5359" spans="1:5" x14ac:dyDescent="0.3">
      <c r="A5359"/>
      <c r="B5359"/>
      <c r="C5359"/>
      <c r="D5359"/>
      <c r="E5359"/>
    </row>
    <row r="5360" spans="1:5" x14ac:dyDescent="0.3">
      <c r="A5360"/>
      <c r="B5360"/>
      <c r="C5360"/>
      <c r="D5360"/>
      <c r="E5360"/>
    </row>
    <row r="5361" spans="1:5" x14ac:dyDescent="0.3">
      <c r="A5361"/>
      <c r="B5361"/>
      <c r="C5361"/>
      <c r="D5361"/>
      <c r="E5361"/>
    </row>
    <row r="5362" spans="1:5" x14ac:dyDescent="0.3">
      <c r="A5362"/>
      <c r="B5362"/>
      <c r="C5362"/>
      <c r="D5362"/>
      <c r="E5362"/>
    </row>
    <row r="5363" spans="1:5" x14ac:dyDescent="0.3">
      <c r="A5363"/>
      <c r="B5363"/>
      <c r="C5363"/>
      <c r="D5363"/>
      <c r="E5363"/>
    </row>
    <row r="5364" spans="1:5" x14ac:dyDescent="0.3">
      <c r="A5364"/>
      <c r="B5364"/>
      <c r="C5364"/>
      <c r="D5364"/>
      <c r="E5364"/>
    </row>
    <row r="5365" spans="1:5" x14ac:dyDescent="0.3">
      <c r="A5365"/>
      <c r="B5365"/>
      <c r="C5365"/>
      <c r="D5365"/>
      <c r="E5365"/>
    </row>
    <row r="5366" spans="1:5" x14ac:dyDescent="0.3">
      <c r="A5366"/>
      <c r="B5366"/>
      <c r="C5366"/>
      <c r="D5366"/>
      <c r="E5366"/>
    </row>
    <row r="5367" spans="1:5" x14ac:dyDescent="0.3">
      <c r="A5367"/>
      <c r="B5367"/>
      <c r="C5367"/>
      <c r="D5367"/>
      <c r="E5367"/>
    </row>
    <row r="5368" spans="1:5" x14ac:dyDescent="0.3">
      <c r="A5368"/>
      <c r="B5368"/>
      <c r="C5368"/>
      <c r="D5368"/>
      <c r="E5368"/>
    </row>
    <row r="5369" spans="1:5" x14ac:dyDescent="0.3">
      <c r="A5369"/>
      <c r="B5369"/>
      <c r="C5369"/>
      <c r="D5369"/>
      <c r="E5369"/>
    </row>
    <row r="5370" spans="1:5" x14ac:dyDescent="0.3">
      <c r="A5370"/>
      <c r="B5370"/>
      <c r="C5370"/>
      <c r="D5370"/>
      <c r="E5370"/>
    </row>
    <row r="5371" spans="1:5" x14ac:dyDescent="0.3">
      <c r="A5371"/>
      <c r="B5371"/>
      <c r="C5371"/>
      <c r="D5371"/>
      <c r="E5371"/>
    </row>
    <row r="5372" spans="1:5" x14ac:dyDescent="0.3">
      <c r="A5372"/>
      <c r="B5372"/>
      <c r="C5372"/>
      <c r="D5372"/>
      <c r="E5372"/>
    </row>
    <row r="5373" spans="1:5" x14ac:dyDescent="0.3">
      <c r="A5373"/>
      <c r="B5373"/>
      <c r="C5373"/>
      <c r="D5373"/>
      <c r="E5373"/>
    </row>
    <row r="5374" spans="1:5" x14ac:dyDescent="0.3">
      <c r="A5374"/>
      <c r="B5374"/>
      <c r="C5374"/>
      <c r="D5374"/>
      <c r="E5374"/>
    </row>
    <row r="5375" spans="1:5" x14ac:dyDescent="0.3">
      <c r="A5375"/>
      <c r="B5375"/>
      <c r="C5375"/>
      <c r="D5375"/>
      <c r="E5375"/>
    </row>
    <row r="5376" spans="1:5" x14ac:dyDescent="0.3">
      <c r="A5376"/>
      <c r="B5376"/>
      <c r="C5376"/>
      <c r="D5376"/>
      <c r="E5376"/>
    </row>
    <row r="5377" spans="1:5" x14ac:dyDescent="0.3">
      <c r="A5377"/>
      <c r="B5377"/>
      <c r="C5377"/>
      <c r="D5377"/>
      <c r="E5377"/>
    </row>
    <row r="5378" spans="1:5" x14ac:dyDescent="0.3">
      <c r="A5378"/>
      <c r="B5378"/>
      <c r="C5378"/>
      <c r="D5378"/>
      <c r="E5378"/>
    </row>
    <row r="5379" spans="1:5" x14ac:dyDescent="0.3">
      <c r="A5379"/>
      <c r="B5379"/>
      <c r="C5379"/>
      <c r="D5379"/>
      <c r="E5379"/>
    </row>
    <row r="5380" spans="1:5" x14ac:dyDescent="0.3">
      <c r="A5380"/>
      <c r="B5380"/>
      <c r="C5380"/>
      <c r="D5380"/>
      <c r="E5380"/>
    </row>
    <row r="5381" spans="1:5" x14ac:dyDescent="0.3">
      <c r="A5381"/>
      <c r="B5381"/>
      <c r="C5381"/>
      <c r="D5381"/>
      <c r="E5381"/>
    </row>
    <row r="5382" spans="1:5" x14ac:dyDescent="0.3">
      <c r="A5382"/>
      <c r="B5382"/>
      <c r="C5382"/>
      <c r="D5382"/>
      <c r="E5382"/>
    </row>
    <row r="5383" spans="1:5" x14ac:dyDescent="0.3">
      <c r="A5383"/>
      <c r="B5383"/>
      <c r="C5383"/>
      <c r="D5383"/>
      <c r="E5383"/>
    </row>
    <row r="5384" spans="1:5" x14ac:dyDescent="0.3">
      <c r="A5384"/>
      <c r="B5384"/>
      <c r="C5384"/>
      <c r="D5384"/>
      <c r="E5384"/>
    </row>
    <row r="5385" spans="1:5" x14ac:dyDescent="0.3">
      <c r="A5385"/>
      <c r="B5385"/>
      <c r="C5385"/>
      <c r="D5385"/>
      <c r="E5385"/>
    </row>
    <row r="5386" spans="1:5" x14ac:dyDescent="0.3">
      <c r="A5386"/>
      <c r="B5386"/>
      <c r="C5386"/>
      <c r="D5386"/>
      <c r="E5386"/>
    </row>
    <row r="5387" spans="1:5" x14ac:dyDescent="0.3">
      <c r="A5387"/>
      <c r="B5387"/>
      <c r="C5387"/>
      <c r="D5387"/>
      <c r="E5387"/>
    </row>
    <row r="5388" spans="1:5" x14ac:dyDescent="0.3">
      <c r="A5388"/>
      <c r="B5388"/>
      <c r="C5388"/>
      <c r="D5388"/>
      <c r="E5388"/>
    </row>
    <row r="5389" spans="1:5" x14ac:dyDescent="0.3">
      <c r="A5389"/>
      <c r="B5389"/>
      <c r="C5389"/>
      <c r="D5389"/>
      <c r="E5389"/>
    </row>
    <row r="5390" spans="1:5" x14ac:dyDescent="0.3">
      <c r="A5390"/>
      <c r="B5390"/>
      <c r="C5390"/>
      <c r="D5390"/>
      <c r="E5390"/>
    </row>
    <row r="5391" spans="1:5" x14ac:dyDescent="0.3">
      <c r="A5391"/>
      <c r="B5391"/>
      <c r="C5391"/>
      <c r="D5391"/>
      <c r="E5391"/>
    </row>
    <row r="5392" spans="1:5" x14ac:dyDescent="0.3">
      <c r="A5392"/>
      <c r="B5392"/>
      <c r="C5392"/>
      <c r="D5392"/>
      <c r="E5392"/>
    </row>
    <row r="5393" spans="1:5" x14ac:dyDescent="0.3">
      <c r="A5393"/>
      <c r="B5393"/>
      <c r="C5393"/>
      <c r="D5393"/>
      <c r="E5393"/>
    </row>
    <row r="5394" spans="1:5" x14ac:dyDescent="0.3">
      <c r="A5394"/>
      <c r="B5394"/>
      <c r="C5394"/>
      <c r="D5394"/>
      <c r="E5394"/>
    </row>
    <row r="5395" spans="1:5" x14ac:dyDescent="0.3">
      <c r="A5395"/>
      <c r="B5395"/>
      <c r="C5395"/>
      <c r="D5395"/>
      <c r="E5395"/>
    </row>
    <row r="5396" spans="1:5" x14ac:dyDescent="0.3">
      <c r="A5396"/>
      <c r="B5396"/>
      <c r="C5396"/>
      <c r="D5396"/>
      <c r="E5396"/>
    </row>
    <row r="5397" spans="1:5" x14ac:dyDescent="0.3">
      <c r="A5397"/>
      <c r="B5397"/>
      <c r="C5397"/>
      <c r="D5397"/>
      <c r="E5397"/>
    </row>
    <row r="5398" spans="1:5" x14ac:dyDescent="0.3">
      <c r="A5398"/>
      <c r="B5398"/>
      <c r="C5398"/>
      <c r="D5398"/>
      <c r="E5398"/>
    </row>
    <row r="5399" spans="1:5" x14ac:dyDescent="0.3">
      <c r="A5399"/>
      <c r="B5399"/>
      <c r="C5399"/>
      <c r="D5399"/>
      <c r="E5399"/>
    </row>
    <row r="5400" spans="1:5" x14ac:dyDescent="0.3">
      <c r="A5400"/>
      <c r="B5400"/>
      <c r="C5400"/>
      <c r="D5400"/>
      <c r="E5400"/>
    </row>
    <row r="5401" spans="1:5" x14ac:dyDescent="0.3">
      <c r="A5401"/>
      <c r="B5401"/>
      <c r="C5401"/>
      <c r="D5401"/>
      <c r="E5401"/>
    </row>
    <row r="5402" spans="1:5" x14ac:dyDescent="0.3">
      <c r="A5402"/>
      <c r="B5402"/>
      <c r="C5402"/>
      <c r="D5402"/>
      <c r="E5402"/>
    </row>
    <row r="5403" spans="1:5" x14ac:dyDescent="0.3">
      <c r="A5403"/>
      <c r="B5403"/>
      <c r="C5403"/>
      <c r="D5403"/>
      <c r="E5403"/>
    </row>
    <row r="5404" spans="1:5" x14ac:dyDescent="0.3">
      <c r="A5404"/>
      <c r="B5404"/>
      <c r="C5404"/>
      <c r="D5404"/>
      <c r="E5404"/>
    </row>
    <row r="5405" spans="1:5" x14ac:dyDescent="0.3">
      <c r="A5405"/>
      <c r="B5405"/>
      <c r="C5405"/>
      <c r="D5405"/>
      <c r="E5405"/>
    </row>
    <row r="5406" spans="1:5" x14ac:dyDescent="0.3">
      <c r="A5406"/>
      <c r="B5406"/>
      <c r="C5406"/>
      <c r="D5406"/>
      <c r="E5406"/>
    </row>
    <row r="5407" spans="1:5" x14ac:dyDescent="0.3">
      <c r="A5407"/>
      <c r="B5407"/>
      <c r="C5407"/>
      <c r="D5407"/>
      <c r="E5407"/>
    </row>
    <row r="5408" spans="1:5" x14ac:dyDescent="0.3">
      <c r="A5408"/>
      <c r="B5408"/>
      <c r="C5408"/>
      <c r="D5408"/>
      <c r="E5408"/>
    </row>
    <row r="5409" spans="1:5" x14ac:dyDescent="0.3">
      <c r="A5409"/>
      <c r="B5409"/>
      <c r="C5409"/>
      <c r="D5409"/>
      <c r="E5409"/>
    </row>
    <row r="5410" spans="1:5" x14ac:dyDescent="0.3">
      <c r="A5410"/>
      <c r="B5410"/>
      <c r="C5410"/>
      <c r="D5410"/>
      <c r="E5410"/>
    </row>
    <row r="5411" spans="1:5" x14ac:dyDescent="0.3">
      <c r="A5411"/>
      <c r="B5411"/>
      <c r="C5411"/>
      <c r="D5411"/>
      <c r="E5411"/>
    </row>
    <row r="5412" spans="1:5" x14ac:dyDescent="0.3">
      <c r="A5412"/>
      <c r="B5412"/>
      <c r="C5412"/>
      <c r="D5412"/>
      <c r="E5412"/>
    </row>
    <row r="5413" spans="1:5" x14ac:dyDescent="0.3">
      <c r="A5413"/>
      <c r="B5413"/>
      <c r="C5413"/>
      <c r="D5413"/>
      <c r="E5413"/>
    </row>
    <row r="5414" spans="1:5" x14ac:dyDescent="0.3">
      <c r="A5414"/>
      <c r="B5414"/>
      <c r="C5414"/>
      <c r="D5414"/>
      <c r="E5414"/>
    </row>
    <row r="5415" spans="1:5" x14ac:dyDescent="0.3">
      <c r="A5415"/>
      <c r="B5415"/>
      <c r="C5415"/>
      <c r="D5415"/>
      <c r="E5415"/>
    </row>
    <row r="5416" spans="1:5" x14ac:dyDescent="0.3">
      <c r="A5416"/>
      <c r="B5416"/>
      <c r="C5416"/>
      <c r="D5416"/>
      <c r="E5416"/>
    </row>
    <row r="5417" spans="1:5" x14ac:dyDescent="0.3">
      <c r="A5417"/>
      <c r="B5417"/>
      <c r="C5417"/>
      <c r="D5417"/>
      <c r="E5417"/>
    </row>
    <row r="5418" spans="1:5" x14ac:dyDescent="0.3">
      <c r="A5418"/>
      <c r="B5418"/>
      <c r="C5418"/>
      <c r="D5418"/>
      <c r="E5418"/>
    </row>
    <row r="5419" spans="1:5" x14ac:dyDescent="0.3">
      <c r="A5419"/>
      <c r="B5419"/>
      <c r="C5419"/>
      <c r="D5419"/>
      <c r="E5419"/>
    </row>
    <row r="5420" spans="1:5" x14ac:dyDescent="0.3">
      <c r="A5420"/>
      <c r="B5420"/>
      <c r="C5420"/>
      <c r="D5420"/>
      <c r="E5420"/>
    </row>
    <row r="5421" spans="1:5" x14ac:dyDescent="0.3">
      <c r="A5421"/>
      <c r="B5421"/>
      <c r="C5421"/>
      <c r="D5421"/>
      <c r="E5421"/>
    </row>
    <row r="5422" spans="1:5" x14ac:dyDescent="0.3">
      <c r="A5422"/>
      <c r="B5422"/>
      <c r="C5422"/>
      <c r="D5422"/>
      <c r="E5422"/>
    </row>
    <row r="5423" spans="1:5" x14ac:dyDescent="0.3">
      <c r="A5423"/>
      <c r="B5423"/>
      <c r="C5423"/>
      <c r="D5423"/>
      <c r="E5423"/>
    </row>
    <row r="5424" spans="1:5" x14ac:dyDescent="0.3">
      <c r="A5424"/>
      <c r="B5424"/>
      <c r="C5424"/>
      <c r="D5424"/>
      <c r="E5424"/>
    </row>
    <row r="5425" spans="1:5" x14ac:dyDescent="0.3">
      <c r="A5425"/>
      <c r="B5425"/>
      <c r="C5425"/>
      <c r="D5425"/>
      <c r="E5425"/>
    </row>
    <row r="5426" spans="1:5" x14ac:dyDescent="0.3">
      <c r="A5426"/>
      <c r="B5426"/>
      <c r="C5426"/>
      <c r="D5426"/>
      <c r="E5426"/>
    </row>
    <row r="5427" spans="1:5" x14ac:dyDescent="0.3">
      <c r="A5427"/>
      <c r="B5427"/>
      <c r="C5427"/>
      <c r="D5427"/>
      <c r="E5427"/>
    </row>
    <row r="5428" spans="1:5" x14ac:dyDescent="0.3">
      <c r="A5428"/>
      <c r="B5428"/>
      <c r="C5428"/>
      <c r="D5428"/>
      <c r="E5428"/>
    </row>
    <row r="5429" spans="1:5" x14ac:dyDescent="0.3">
      <c r="A5429"/>
      <c r="B5429"/>
      <c r="C5429"/>
      <c r="D5429"/>
      <c r="E5429"/>
    </row>
    <row r="5430" spans="1:5" x14ac:dyDescent="0.3">
      <c r="A5430"/>
      <c r="B5430"/>
      <c r="C5430"/>
      <c r="D5430"/>
      <c r="E5430"/>
    </row>
    <row r="5431" spans="1:5" x14ac:dyDescent="0.3">
      <c r="A5431"/>
      <c r="B5431"/>
      <c r="C5431"/>
      <c r="D5431"/>
      <c r="E5431"/>
    </row>
    <row r="5432" spans="1:5" x14ac:dyDescent="0.3">
      <c r="A5432"/>
      <c r="B5432"/>
      <c r="C5432"/>
      <c r="D5432"/>
      <c r="E5432"/>
    </row>
    <row r="5433" spans="1:5" x14ac:dyDescent="0.3">
      <c r="A5433"/>
      <c r="B5433"/>
      <c r="C5433"/>
      <c r="D5433"/>
      <c r="E5433"/>
    </row>
    <row r="5434" spans="1:5" x14ac:dyDescent="0.3">
      <c r="A5434"/>
      <c r="B5434"/>
      <c r="C5434"/>
      <c r="D5434"/>
      <c r="E5434"/>
    </row>
    <row r="5435" spans="1:5" x14ac:dyDescent="0.3">
      <c r="A5435"/>
      <c r="B5435"/>
      <c r="C5435"/>
      <c r="D5435"/>
      <c r="E5435"/>
    </row>
    <row r="5436" spans="1:5" x14ac:dyDescent="0.3">
      <c r="A5436"/>
      <c r="B5436"/>
      <c r="C5436"/>
      <c r="D5436"/>
      <c r="E5436"/>
    </row>
    <row r="5437" spans="1:5" x14ac:dyDescent="0.3">
      <c r="A5437"/>
      <c r="B5437"/>
      <c r="C5437"/>
      <c r="D5437"/>
      <c r="E5437"/>
    </row>
    <row r="5438" spans="1:5" x14ac:dyDescent="0.3">
      <c r="A5438"/>
      <c r="B5438"/>
      <c r="C5438"/>
      <c r="D5438"/>
      <c r="E5438"/>
    </row>
    <row r="5439" spans="1:5" x14ac:dyDescent="0.3">
      <c r="A5439"/>
      <c r="B5439"/>
      <c r="C5439"/>
      <c r="D5439"/>
      <c r="E5439"/>
    </row>
    <row r="5440" spans="1:5" x14ac:dyDescent="0.3">
      <c r="A5440"/>
      <c r="B5440"/>
      <c r="C5440"/>
      <c r="D5440"/>
      <c r="E5440"/>
    </row>
    <row r="5441" spans="1:5" x14ac:dyDescent="0.3">
      <c r="A5441"/>
      <c r="B5441"/>
      <c r="C5441"/>
      <c r="D5441"/>
      <c r="E5441"/>
    </row>
    <row r="5442" spans="1:5" x14ac:dyDescent="0.3">
      <c r="A5442"/>
      <c r="B5442"/>
      <c r="C5442"/>
      <c r="D5442"/>
      <c r="E5442"/>
    </row>
    <row r="5443" spans="1:5" x14ac:dyDescent="0.3">
      <c r="A5443"/>
      <c r="B5443"/>
      <c r="C5443"/>
      <c r="D5443"/>
      <c r="E5443"/>
    </row>
    <row r="5444" spans="1:5" x14ac:dyDescent="0.3">
      <c r="A5444"/>
      <c r="B5444"/>
      <c r="C5444"/>
      <c r="D5444"/>
      <c r="E5444"/>
    </row>
    <row r="5445" spans="1:5" x14ac:dyDescent="0.3">
      <c r="A5445"/>
      <c r="B5445"/>
      <c r="C5445"/>
      <c r="D5445"/>
      <c r="E5445"/>
    </row>
    <row r="5446" spans="1:5" x14ac:dyDescent="0.3">
      <c r="A5446"/>
      <c r="B5446"/>
      <c r="C5446"/>
      <c r="D5446"/>
      <c r="E5446"/>
    </row>
    <row r="5447" spans="1:5" x14ac:dyDescent="0.3">
      <c r="A5447"/>
      <c r="B5447"/>
      <c r="C5447"/>
      <c r="D5447"/>
      <c r="E5447"/>
    </row>
    <row r="5448" spans="1:5" x14ac:dyDescent="0.3">
      <c r="A5448"/>
      <c r="B5448"/>
      <c r="C5448"/>
      <c r="D5448"/>
      <c r="E5448"/>
    </row>
    <row r="5449" spans="1:5" x14ac:dyDescent="0.3">
      <c r="A5449"/>
      <c r="B5449"/>
      <c r="C5449"/>
      <c r="D5449"/>
      <c r="E5449"/>
    </row>
    <row r="5450" spans="1:5" x14ac:dyDescent="0.3">
      <c r="A5450"/>
      <c r="B5450"/>
      <c r="C5450"/>
      <c r="D5450"/>
      <c r="E5450"/>
    </row>
    <row r="5451" spans="1:5" x14ac:dyDescent="0.3">
      <c r="A5451"/>
      <c r="B5451"/>
      <c r="C5451"/>
      <c r="D5451"/>
      <c r="E5451"/>
    </row>
    <row r="5452" spans="1:5" x14ac:dyDescent="0.3">
      <c r="A5452"/>
      <c r="B5452"/>
      <c r="C5452"/>
      <c r="D5452"/>
      <c r="E5452"/>
    </row>
    <row r="5453" spans="1:5" x14ac:dyDescent="0.3">
      <c r="A5453"/>
      <c r="B5453"/>
      <c r="C5453"/>
      <c r="D5453"/>
      <c r="E5453"/>
    </row>
    <row r="5454" spans="1:5" x14ac:dyDescent="0.3">
      <c r="A5454"/>
      <c r="B5454"/>
      <c r="C5454"/>
      <c r="D5454"/>
      <c r="E5454"/>
    </row>
    <row r="5455" spans="1:5" x14ac:dyDescent="0.3">
      <c r="A5455"/>
      <c r="B5455"/>
      <c r="C5455"/>
      <c r="D5455"/>
      <c r="E5455"/>
    </row>
    <row r="5456" spans="1:5" x14ac:dyDescent="0.3">
      <c r="A5456"/>
      <c r="B5456"/>
      <c r="C5456"/>
      <c r="D5456"/>
      <c r="E5456"/>
    </row>
    <row r="5457" spans="1:5" x14ac:dyDescent="0.3">
      <c r="A5457"/>
      <c r="B5457"/>
      <c r="C5457"/>
      <c r="D5457"/>
      <c r="E5457"/>
    </row>
    <row r="5458" spans="1:5" x14ac:dyDescent="0.3">
      <c r="A5458"/>
      <c r="B5458"/>
      <c r="C5458"/>
      <c r="D5458"/>
      <c r="E5458"/>
    </row>
    <row r="5459" spans="1:5" x14ac:dyDescent="0.3">
      <c r="A5459"/>
      <c r="B5459"/>
      <c r="C5459"/>
      <c r="D5459"/>
      <c r="E5459"/>
    </row>
    <row r="5460" spans="1:5" x14ac:dyDescent="0.3">
      <c r="A5460"/>
      <c r="B5460"/>
      <c r="C5460"/>
      <c r="D5460"/>
      <c r="E5460"/>
    </row>
    <row r="5461" spans="1:5" x14ac:dyDescent="0.3">
      <c r="A5461"/>
      <c r="B5461"/>
      <c r="C5461"/>
      <c r="D5461"/>
      <c r="E5461"/>
    </row>
    <row r="5462" spans="1:5" x14ac:dyDescent="0.3">
      <c r="A5462"/>
      <c r="B5462"/>
      <c r="C5462"/>
      <c r="D5462"/>
      <c r="E5462"/>
    </row>
    <row r="5463" spans="1:5" x14ac:dyDescent="0.3">
      <c r="A5463"/>
      <c r="B5463"/>
      <c r="C5463"/>
      <c r="D5463"/>
      <c r="E5463"/>
    </row>
    <row r="5464" spans="1:5" x14ac:dyDescent="0.3">
      <c r="A5464"/>
      <c r="B5464"/>
      <c r="C5464"/>
      <c r="D5464"/>
      <c r="E5464"/>
    </row>
    <row r="5465" spans="1:5" x14ac:dyDescent="0.3">
      <c r="A5465"/>
      <c r="B5465"/>
      <c r="C5465"/>
      <c r="D5465"/>
      <c r="E5465"/>
    </row>
    <row r="5466" spans="1:5" x14ac:dyDescent="0.3">
      <c r="A5466"/>
      <c r="B5466"/>
      <c r="C5466"/>
      <c r="D5466"/>
      <c r="E5466"/>
    </row>
    <row r="5467" spans="1:5" x14ac:dyDescent="0.3">
      <c r="A5467"/>
      <c r="B5467"/>
      <c r="C5467"/>
      <c r="D5467"/>
      <c r="E5467"/>
    </row>
    <row r="5468" spans="1:5" x14ac:dyDescent="0.3">
      <c r="A5468"/>
      <c r="B5468"/>
      <c r="C5468"/>
      <c r="D5468"/>
      <c r="E5468"/>
    </row>
    <row r="5469" spans="1:5" x14ac:dyDescent="0.3">
      <c r="A5469"/>
      <c r="B5469"/>
      <c r="C5469"/>
      <c r="D5469"/>
      <c r="E5469"/>
    </row>
    <row r="5470" spans="1:5" x14ac:dyDescent="0.3">
      <c r="A5470"/>
      <c r="B5470"/>
      <c r="C5470"/>
      <c r="D5470"/>
      <c r="E5470"/>
    </row>
    <row r="5471" spans="1:5" x14ac:dyDescent="0.3">
      <c r="A5471"/>
      <c r="B5471"/>
      <c r="C5471"/>
      <c r="D5471"/>
      <c r="E5471"/>
    </row>
    <row r="5472" spans="1:5" x14ac:dyDescent="0.3">
      <c r="A5472"/>
      <c r="B5472"/>
      <c r="C5472"/>
      <c r="D5472"/>
      <c r="E5472"/>
    </row>
    <row r="5473" spans="1:5" x14ac:dyDescent="0.3">
      <c r="A5473"/>
      <c r="B5473"/>
      <c r="C5473"/>
      <c r="D5473"/>
      <c r="E5473"/>
    </row>
    <row r="5474" spans="1:5" x14ac:dyDescent="0.3">
      <c r="A5474"/>
      <c r="B5474"/>
      <c r="C5474"/>
      <c r="D5474"/>
      <c r="E5474"/>
    </row>
    <row r="5475" spans="1:5" x14ac:dyDescent="0.3">
      <c r="A5475"/>
      <c r="B5475"/>
      <c r="C5475"/>
      <c r="D5475"/>
      <c r="E5475"/>
    </row>
    <row r="5476" spans="1:5" x14ac:dyDescent="0.3">
      <c r="A5476"/>
      <c r="B5476"/>
      <c r="C5476"/>
      <c r="D5476"/>
      <c r="E5476"/>
    </row>
    <row r="5477" spans="1:5" x14ac:dyDescent="0.3">
      <c r="A5477"/>
      <c r="B5477"/>
      <c r="C5477"/>
      <c r="D5477"/>
      <c r="E5477"/>
    </row>
    <row r="5478" spans="1:5" x14ac:dyDescent="0.3">
      <c r="A5478"/>
      <c r="B5478"/>
      <c r="C5478"/>
      <c r="D5478"/>
      <c r="E5478"/>
    </row>
    <row r="5479" spans="1:5" x14ac:dyDescent="0.3">
      <c r="A5479"/>
      <c r="B5479"/>
      <c r="C5479"/>
      <c r="D5479"/>
      <c r="E5479"/>
    </row>
    <row r="5480" spans="1:5" x14ac:dyDescent="0.3">
      <c r="A5480"/>
      <c r="B5480"/>
      <c r="C5480"/>
      <c r="D5480"/>
      <c r="E5480"/>
    </row>
    <row r="5481" spans="1:5" x14ac:dyDescent="0.3">
      <c r="A5481"/>
      <c r="B5481"/>
      <c r="C5481"/>
      <c r="D5481"/>
      <c r="E5481"/>
    </row>
    <row r="5482" spans="1:5" x14ac:dyDescent="0.3">
      <c r="A5482"/>
      <c r="B5482"/>
      <c r="C5482"/>
      <c r="D5482"/>
      <c r="E5482"/>
    </row>
    <row r="5483" spans="1:5" x14ac:dyDescent="0.3">
      <c r="A5483"/>
      <c r="B5483"/>
      <c r="C5483"/>
      <c r="D5483"/>
      <c r="E5483"/>
    </row>
    <row r="5484" spans="1:5" x14ac:dyDescent="0.3">
      <c r="A5484"/>
      <c r="B5484"/>
      <c r="C5484"/>
      <c r="D5484"/>
      <c r="E5484"/>
    </row>
    <row r="5485" spans="1:5" x14ac:dyDescent="0.3">
      <c r="A5485"/>
      <c r="B5485"/>
      <c r="C5485"/>
      <c r="D5485"/>
      <c r="E5485"/>
    </row>
    <row r="5486" spans="1:5" x14ac:dyDescent="0.3">
      <c r="A5486"/>
      <c r="B5486"/>
      <c r="C5486"/>
      <c r="D5486"/>
      <c r="E5486"/>
    </row>
    <row r="5487" spans="1:5" x14ac:dyDescent="0.3">
      <c r="A5487"/>
      <c r="B5487"/>
      <c r="C5487"/>
      <c r="D5487"/>
      <c r="E5487"/>
    </row>
    <row r="5488" spans="1:5" x14ac:dyDescent="0.3">
      <c r="A5488"/>
      <c r="B5488"/>
      <c r="C5488"/>
      <c r="D5488"/>
      <c r="E5488"/>
    </row>
    <row r="5489" spans="1:5" x14ac:dyDescent="0.3">
      <c r="A5489"/>
      <c r="B5489"/>
      <c r="C5489"/>
      <c r="D5489"/>
      <c r="E5489"/>
    </row>
    <row r="5490" spans="1:5" x14ac:dyDescent="0.3">
      <c r="A5490"/>
      <c r="B5490"/>
      <c r="C5490"/>
      <c r="D5490"/>
      <c r="E5490"/>
    </row>
    <row r="5491" spans="1:5" x14ac:dyDescent="0.3">
      <c r="A5491"/>
      <c r="B5491"/>
      <c r="C5491"/>
      <c r="D5491"/>
      <c r="E5491"/>
    </row>
    <row r="5492" spans="1:5" x14ac:dyDescent="0.3">
      <c r="A5492"/>
      <c r="B5492"/>
      <c r="C5492"/>
      <c r="D5492"/>
      <c r="E5492"/>
    </row>
    <row r="5493" spans="1:5" x14ac:dyDescent="0.3">
      <c r="A5493"/>
      <c r="B5493"/>
      <c r="C5493"/>
      <c r="D5493"/>
      <c r="E5493"/>
    </row>
    <row r="5494" spans="1:5" x14ac:dyDescent="0.3">
      <c r="A5494"/>
      <c r="B5494"/>
      <c r="C5494"/>
      <c r="D5494"/>
      <c r="E5494"/>
    </row>
    <row r="5495" spans="1:5" x14ac:dyDescent="0.3">
      <c r="A5495"/>
      <c r="B5495"/>
      <c r="C5495"/>
      <c r="D5495"/>
      <c r="E5495"/>
    </row>
    <row r="5496" spans="1:5" x14ac:dyDescent="0.3">
      <c r="A5496"/>
      <c r="B5496"/>
      <c r="C5496"/>
      <c r="D5496"/>
      <c r="E5496"/>
    </row>
    <row r="5497" spans="1:5" x14ac:dyDescent="0.3">
      <c r="A5497"/>
      <c r="B5497"/>
      <c r="C5497"/>
      <c r="D5497"/>
      <c r="E5497"/>
    </row>
    <row r="5498" spans="1:5" x14ac:dyDescent="0.3">
      <c r="A5498"/>
      <c r="B5498"/>
      <c r="C5498"/>
      <c r="D5498"/>
      <c r="E5498"/>
    </row>
    <row r="5499" spans="1:5" x14ac:dyDescent="0.3">
      <c r="A5499"/>
      <c r="B5499"/>
      <c r="C5499"/>
      <c r="D5499"/>
      <c r="E5499"/>
    </row>
    <row r="5500" spans="1:5" x14ac:dyDescent="0.3">
      <c r="A5500"/>
      <c r="B5500"/>
      <c r="C5500"/>
      <c r="D5500"/>
      <c r="E5500"/>
    </row>
    <row r="5501" spans="1:5" x14ac:dyDescent="0.3">
      <c r="A5501"/>
      <c r="B5501"/>
      <c r="C5501"/>
      <c r="D5501"/>
      <c r="E5501"/>
    </row>
    <row r="5502" spans="1:5" x14ac:dyDescent="0.3">
      <c r="A5502"/>
      <c r="B5502"/>
      <c r="C5502"/>
      <c r="D5502"/>
      <c r="E5502"/>
    </row>
    <row r="5503" spans="1:5" x14ac:dyDescent="0.3">
      <c r="A5503"/>
      <c r="B5503"/>
      <c r="C5503"/>
      <c r="D5503"/>
      <c r="E5503"/>
    </row>
    <row r="5504" spans="1:5" x14ac:dyDescent="0.3">
      <c r="A5504"/>
      <c r="B5504"/>
      <c r="C5504"/>
      <c r="D5504"/>
      <c r="E5504"/>
    </row>
    <row r="5505" spans="1:5" x14ac:dyDescent="0.3">
      <c r="A5505"/>
      <c r="B5505"/>
      <c r="C5505"/>
      <c r="D5505"/>
      <c r="E5505"/>
    </row>
    <row r="5506" spans="1:5" x14ac:dyDescent="0.3">
      <c r="A5506"/>
      <c r="B5506"/>
      <c r="C5506"/>
      <c r="D5506"/>
      <c r="E5506"/>
    </row>
    <row r="5507" spans="1:5" x14ac:dyDescent="0.3">
      <c r="A5507"/>
      <c r="B5507"/>
      <c r="C5507"/>
      <c r="D5507"/>
      <c r="E5507"/>
    </row>
    <row r="5508" spans="1:5" x14ac:dyDescent="0.3">
      <c r="A5508"/>
      <c r="B5508"/>
      <c r="C5508"/>
      <c r="D5508"/>
      <c r="E5508"/>
    </row>
    <row r="5509" spans="1:5" x14ac:dyDescent="0.3">
      <c r="A5509"/>
      <c r="B5509"/>
      <c r="C5509"/>
      <c r="D5509"/>
      <c r="E5509"/>
    </row>
    <row r="5510" spans="1:5" x14ac:dyDescent="0.3">
      <c r="A5510"/>
      <c r="B5510"/>
      <c r="C5510"/>
      <c r="D5510"/>
      <c r="E5510"/>
    </row>
    <row r="5511" spans="1:5" x14ac:dyDescent="0.3">
      <c r="A5511"/>
      <c r="B5511"/>
      <c r="C5511"/>
      <c r="D5511"/>
      <c r="E5511"/>
    </row>
    <row r="5512" spans="1:5" x14ac:dyDescent="0.3">
      <c r="A5512"/>
      <c r="B5512"/>
      <c r="C5512"/>
      <c r="D5512"/>
      <c r="E5512"/>
    </row>
    <row r="5513" spans="1:5" x14ac:dyDescent="0.3">
      <c r="A5513"/>
      <c r="B5513"/>
      <c r="C5513"/>
      <c r="D5513"/>
      <c r="E5513"/>
    </row>
    <row r="5514" spans="1:5" x14ac:dyDescent="0.3">
      <c r="A5514"/>
      <c r="B5514"/>
      <c r="C5514"/>
      <c r="D5514"/>
      <c r="E5514"/>
    </row>
    <row r="5515" spans="1:5" x14ac:dyDescent="0.3">
      <c r="A5515"/>
      <c r="B5515"/>
      <c r="C5515"/>
      <c r="D5515"/>
      <c r="E5515"/>
    </row>
    <row r="5516" spans="1:5" x14ac:dyDescent="0.3">
      <c r="A5516"/>
      <c r="B5516"/>
      <c r="C5516"/>
      <c r="D5516"/>
      <c r="E5516"/>
    </row>
    <row r="5517" spans="1:5" x14ac:dyDescent="0.3">
      <c r="A5517"/>
      <c r="B5517"/>
      <c r="C5517"/>
      <c r="D5517"/>
      <c r="E5517"/>
    </row>
    <row r="5518" spans="1:5" x14ac:dyDescent="0.3">
      <c r="A5518"/>
      <c r="B5518"/>
      <c r="C5518"/>
      <c r="D5518"/>
      <c r="E5518"/>
    </row>
    <row r="5519" spans="1:5" x14ac:dyDescent="0.3">
      <c r="A5519"/>
      <c r="B5519"/>
      <c r="C5519"/>
      <c r="D5519"/>
      <c r="E5519"/>
    </row>
    <row r="5520" spans="1:5" x14ac:dyDescent="0.3">
      <c r="A5520"/>
      <c r="B5520"/>
      <c r="C5520"/>
      <c r="D5520"/>
      <c r="E5520"/>
    </row>
    <row r="5521" spans="1:5" x14ac:dyDescent="0.3">
      <c r="A5521"/>
      <c r="B5521"/>
      <c r="C5521"/>
      <c r="D5521"/>
      <c r="E5521"/>
    </row>
    <row r="5522" spans="1:5" x14ac:dyDescent="0.3">
      <c r="A5522"/>
      <c r="B5522"/>
      <c r="C5522"/>
      <c r="D5522"/>
      <c r="E5522"/>
    </row>
    <row r="5523" spans="1:5" x14ac:dyDescent="0.3">
      <c r="A5523"/>
      <c r="B5523"/>
      <c r="C5523"/>
      <c r="D5523"/>
      <c r="E5523"/>
    </row>
    <row r="5524" spans="1:5" x14ac:dyDescent="0.3">
      <c r="A5524"/>
      <c r="B5524"/>
      <c r="C5524"/>
      <c r="D5524"/>
      <c r="E5524"/>
    </row>
    <row r="5525" spans="1:5" x14ac:dyDescent="0.3">
      <c r="A5525"/>
      <c r="B5525"/>
      <c r="C5525"/>
      <c r="D5525"/>
      <c r="E5525"/>
    </row>
    <row r="5526" spans="1:5" x14ac:dyDescent="0.3">
      <c r="A5526"/>
      <c r="B5526"/>
      <c r="C5526"/>
      <c r="D5526"/>
      <c r="E5526"/>
    </row>
    <row r="5527" spans="1:5" x14ac:dyDescent="0.3">
      <c r="A5527"/>
      <c r="B5527"/>
      <c r="C5527"/>
      <c r="D5527"/>
      <c r="E5527"/>
    </row>
    <row r="5528" spans="1:5" x14ac:dyDescent="0.3">
      <c r="A5528"/>
      <c r="B5528"/>
      <c r="C5528"/>
      <c r="D5528"/>
      <c r="E5528"/>
    </row>
    <row r="5529" spans="1:5" x14ac:dyDescent="0.3">
      <c r="A5529"/>
      <c r="B5529"/>
      <c r="C5529"/>
      <c r="D5529"/>
      <c r="E5529"/>
    </row>
    <row r="5530" spans="1:5" x14ac:dyDescent="0.3">
      <c r="A5530"/>
      <c r="B5530"/>
      <c r="C5530"/>
      <c r="D5530"/>
      <c r="E5530"/>
    </row>
    <row r="5531" spans="1:5" x14ac:dyDescent="0.3">
      <c r="A5531"/>
      <c r="B5531"/>
      <c r="C5531"/>
      <c r="D5531"/>
      <c r="E5531"/>
    </row>
    <row r="5532" spans="1:5" x14ac:dyDescent="0.3">
      <c r="A5532"/>
      <c r="B5532"/>
      <c r="C5532"/>
      <c r="D5532"/>
      <c r="E5532"/>
    </row>
    <row r="5533" spans="1:5" x14ac:dyDescent="0.3">
      <c r="A5533"/>
      <c r="B5533"/>
      <c r="C5533"/>
      <c r="D5533"/>
      <c r="E5533"/>
    </row>
    <row r="5534" spans="1:5" x14ac:dyDescent="0.3">
      <c r="A5534"/>
      <c r="B5534"/>
      <c r="C5534"/>
      <c r="D5534"/>
      <c r="E5534"/>
    </row>
    <row r="5535" spans="1:5" x14ac:dyDescent="0.3">
      <c r="A5535"/>
      <c r="B5535"/>
      <c r="C5535"/>
      <c r="D5535"/>
      <c r="E5535"/>
    </row>
    <row r="5536" spans="1:5" x14ac:dyDescent="0.3">
      <c r="A5536"/>
      <c r="B5536"/>
      <c r="C5536"/>
      <c r="D5536"/>
      <c r="E5536"/>
    </row>
    <row r="5537" spans="1:5" x14ac:dyDescent="0.3">
      <c r="A5537"/>
      <c r="B5537"/>
      <c r="C5537"/>
      <c r="D5537"/>
      <c r="E5537"/>
    </row>
    <row r="5538" spans="1:5" x14ac:dyDescent="0.3">
      <c r="A5538"/>
      <c r="B5538"/>
      <c r="C5538"/>
      <c r="D5538"/>
      <c r="E5538"/>
    </row>
    <row r="5539" spans="1:5" x14ac:dyDescent="0.3">
      <c r="A5539"/>
      <c r="B5539"/>
      <c r="C5539"/>
      <c r="D5539"/>
      <c r="E5539"/>
    </row>
    <row r="5540" spans="1:5" x14ac:dyDescent="0.3">
      <c r="A5540"/>
      <c r="B5540"/>
      <c r="C5540"/>
      <c r="D5540"/>
      <c r="E5540"/>
    </row>
    <row r="5541" spans="1:5" x14ac:dyDescent="0.3">
      <c r="A5541"/>
      <c r="B5541"/>
      <c r="C5541"/>
      <c r="D5541"/>
      <c r="E5541"/>
    </row>
    <row r="5542" spans="1:5" x14ac:dyDescent="0.3">
      <c r="A5542"/>
      <c r="B5542"/>
      <c r="C5542"/>
      <c r="D5542"/>
      <c r="E5542"/>
    </row>
    <row r="5543" spans="1:5" x14ac:dyDescent="0.3">
      <c r="A5543"/>
      <c r="B5543"/>
      <c r="C5543"/>
      <c r="D5543"/>
      <c r="E5543"/>
    </row>
    <row r="5544" spans="1:5" x14ac:dyDescent="0.3">
      <c r="A5544"/>
      <c r="B5544"/>
      <c r="C5544"/>
      <c r="D5544"/>
      <c r="E5544"/>
    </row>
    <row r="5545" spans="1:5" x14ac:dyDescent="0.3">
      <c r="A5545"/>
      <c r="B5545"/>
      <c r="C5545"/>
      <c r="D5545"/>
      <c r="E5545"/>
    </row>
    <row r="5546" spans="1:5" x14ac:dyDescent="0.3">
      <c r="A5546"/>
      <c r="B5546"/>
      <c r="C5546"/>
      <c r="D5546"/>
      <c r="E5546"/>
    </row>
    <row r="5547" spans="1:5" x14ac:dyDescent="0.3">
      <c r="A5547"/>
      <c r="B5547"/>
      <c r="C5547"/>
      <c r="D5547"/>
      <c r="E5547"/>
    </row>
    <row r="5548" spans="1:5" x14ac:dyDescent="0.3">
      <c r="A5548"/>
      <c r="B5548"/>
      <c r="C5548"/>
      <c r="D5548"/>
      <c r="E5548"/>
    </row>
    <row r="5549" spans="1:5" x14ac:dyDescent="0.3">
      <c r="A5549"/>
      <c r="B5549"/>
      <c r="C5549"/>
      <c r="D5549"/>
      <c r="E5549"/>
    </row>
    <row r="5550" spans="1:5" x14ac:dyDescent="0.3">
      <c r="A5550"/>
      <c r="B5550"/>
      <c r="C5550"/>
      <c r="D5550"/>
      <c r="E5550"/>
    </row>
    <row r="5551" spans="1:5" x14ac:dyDescent="0.3">
      <c r="A5551"/>
      <c r="B5551"/>
      <c r="C5551"/>
      <c r="D5551"/>
      <c r="E5551"/>
    </row>
    <row r="5552" spans="1:5" x14ac:dyDescent="0.3">
      <c r="A5552"/>
      <c r="B5552"/>
      <c r="C5552"/>
      <c r="D5552"/>
      <c r="E5552"/>
    </row>
    <row r="5553" spans="1:5" x14ac:dyDescent="0.3">
      <c r="A5553"/>
      <c r="B5553"/>
      <c r="C5553"/>
      <c r="D5553"/>
      <c r="E5553"/>
    </row>
    <row r="5554" spans="1:5" x14ac:dyDescent="0.3">
      <c r="A5554"/>
      <c r="B5554"/>
      <c r="C5554"/>
      <c r="D5554"/>
      <c r="E5554"/>
    </row>
    <row r="5555" spans="1:5" x14ac:dyDescent="0.3">
      <c r="A5555"/>
      <c r="B5555"/>
      <c r="C5555"/>
      <c r="D5555"/>
      <c r="E5555"/>
    </row>
    <row r="5556" spans="1:5" x14ac:dyDescent="0.3">
      <c r="A5556"/>
      <c r="B5556"/>
      <c r="C5556"/>
      <c r="D5556"/>
      <c r="E5556"/>
    </row>
    <row r="5557" spans="1:5" x14ac:dyDescent="0.3">
      <c r="A5557"/>
      <c r="B5557"/>
      <c r="C5557"/>
      <c r="D5557"/>
      <c r="E5557"/>
    </row>
    <row r="5558" spans="1:5" x14ac:dyDescent="0.3">
      <c r="A5558"/>
      <c r="B5558"/>
      <c r="C5558"/>
      <c r="D5558"/>
      <c r="E5558"/>
    </row>
    <row r="5559" spans="1:5" x14ac:dyDescent="0.3">
      <c r="A5559"/>
      <c r="B5559"/>
      <c r="C5559"/>
      <c r="D5559"/>
      <c r="E5559"/>
    </row>
    <row r="5560" spans="1:5" x14ac:dyDescent="0.3">
      <c r="A5560"/>
      <c r="B5560"/>
      <c r="C5560"/>
      <c r="D5560"/>
      <c r="E5560"/>
    </row>
    <row r="5561" spans="1:5" x14ac:dyDescent="0.3">
      <c r="A5561"/>
      <c r="B5561"/>
      <c r="C5561"/>
      <c r="D5561"/>
      <c r="E5561"/>
    </row>
    <row r="5562" spans="1:5" x14ac:dyDescent="0.3">
      <c r="A5562"/>
      <c r="B5562"/>
      <c r="C5562"/>
      <c r="D5562"/>
      <c r="E5562"/>
    </row>
    <row r="5563" spans="1:5" x14ac:dyDescent="0.3">
      <c r="A5563"/>
      <c r="B5563"/>
      <c r="C5563"/>
      <c r="D5563"/>
      <c r="E5563"/>
    </row>
    <row r="5564" spans="1:5" x14ac:dyDescent="0.3">
      <c r="A5564"/>
      <c r="B5564"/>
      <c r="C5564"/>
      <c r="D5564"/>
      <c r="E5564"/>
    </row>
    <row r="5565" spans="1:5" x14ac:dyDescent="0.3">
      <c r="A5565"/>
      <c r="B5565"/>
      <c r="C5565"/>
      <c r="D5565"/>
      <c r="E5565"/>
    </row>
    <row r="5566" spans="1:5" x14ac:dyDescent="0.3">
      <c r="A5566"/>
      <c r="B5566"/>
      <c r="C5566"/>
      <c r="D5566"/>
      <c r="E5566"/>
    </row>
    <row r="5567" spans="1:5" x14ac:dyDescent="0.3">
      <c r="A5567"/>
      <c r="B5567"/>
      <c r="C5567"/>
      <c r="D5567"/>
      <c r="E5567"/>
    </row>
    <row r="5568" spans="1:5" x14ac:dyDescent="0.3">
      <c r="A5568"/>
      <c r="B5568"/>
      <c r="C5568"/>
      <c r="D5568"/>
      <c r="E5568"/>
    </row>
    <row r="5569" spans="1:5" x14ac:dyDescent="0.3">
      <c r="A5569"/>
      <c r="B5569"/>
      <c r="C5569"/>
      <c r="D5569"/>
      <c r="E5569"/>
    </row>
    <row r="5570" spans="1:5" x14ac:dyDescent="0.3">
      <c r="A5570"/>
      <c r="B5570"/>
      <c r="C5570"/>
      <c r="D5570"/>
      <c r="E5570"/>
    </row>
    <row r="5571" spans="1:5" x14ac:dyDescent="0.3">
      <c r="A5571"/>
      <c r="B5571"/>
      <c r="C5571"/>
      <c r="D5571"/>
      <c r="E5571"/>
    </row>
    <row r="5572" spans="1:5" x14ac:dyDescent="0.3">
      <c r="A5572"/>
      <c r="B5572"/>
      <c r="C5572"/>
      <c r="D5572"/>
      <c r="E5572"/>
    </row>
    <row r="5573" spans="1:5" x14ac:dyDescent="0.3">
      <c r="A5573"/>
      <c r="B5573"/>
      <c r="C5573"/>
      <c r="D5573"/>
      <c r="E5573"/>
    </row>
    <row r="5574" spans="1:5" x14ac:dyDescent="0.3">
      <c r="A5574"/>
      <c r="B5574"/>
      <c r="C5574"/>
      <c r="D5574"/>
      <c r="E5574"/>
    </row>
    <row r="5575" spans="1:5" x14ac:dyDescent="0.3">
      <c r="A5575"/>
      <c r="B5575"/>
      <c r="C5575"/>
      <c r="D5575"/>
      <c r="E5575"/>
    </row>
    <row r="5576" spans="1:5" x14ac:dyDescent="0.3">
      <c r="A5576"/>
      <c r="B5576"/>
      <c r="C5576"/>
      <c r="D5576"/>
      <c r="E5576"/>
    </row>
    <row r="5577" spans="1:5" x14ac:dyDescent="0.3">
      <c r="A5577"/>
      <c r="B5577"/>
      <c r="C5577"/>
      <c r="D5577"/>
      <c r="E5577"/>
    </row>
    <row r="5578" spans="1:5" x14ac:dyDescent="0.3">
      <c r="A5578"/>
      <c r="B5578"/>
      <c r="C5578"/>
      <c r="D5578"/>
      <c r="E5578"/>
    </row>
    <row r="5579" spans="1:5" x14ac:dyDescent="0.3">
      <c r="A5579"/>
      <c r="B5579"/>
      <c r="C5579"/>
      <c r="D5579"/>
      <c r="E5579"/>
    </row>
    <row r="5580" spans="1:5" x14ac:dyDescent="0.3">
      <c r="A5580"/>
      <c r="B5580"/>
      <c r="C5580"/>
      <c r="D5580"/>
      <c r="E5580"/>
    </row>
    <row r="5581" spans="1:5" x14ac:dyDescent="0.3">
      <c r="A5581"/>
      <c r="B5581"/>
      <c r="C5581"/>
      <c r="D5581"/>
      <c r="E5581"/>
    </row>
    <row r="5582" spans="1:5" x14ac:dyDescent="0.3">
      <c r="A5582"/>
      <c r="B5582"/>
      <c r="C5582"/>
      <c r="D5582"/>
      <c r="E5582"/>
    </row>
    <row r="5583" spans="1:5" x14ac:dyDescent="0.3">
      <c r="A5583"/>
      <c r="B5583"/>
      <c r="C5583"/>
      <c r="D5583"/>
      <c r="E5583"/>
    </row>
    <row r="5584" spans="1:5" x14ac:dyDescent="0.3">
      <c r="A5584"/>
      <c r="B5584"/>
      <c r="C5584"/>
      <c r="D5584"/>
      <c r="E5584"/>
    </row>
    <row r="5585" spans="1:5" x14ac:dyDescent="0.3">
      <c r="A5585"/>
      <c r="B5585"/>
      <c r="C5585"/>
      <c r="D5585"/>
      <c r="E5585"/>
    </row>
    <row r="5586" spans="1:5" x14ac:dyDescent="0.3">
      <c r="A5586"/>
      <c r="B5586"/>
      <c r="C5586"/>
      <c r="D5586"/>
      <c r="E5586"/>
    </row>
    <row r="5587" spans="1:5" x14ac:dyDescent="0.3">
      <c r="A5587"/>
      <c r="B5587"/>
      <c r="C5587"/>
      <c r="D5587"/>
      <c r="E5587"/>
    </row>
    <row r="5588" spans="1:5" x14ac:dyDescent="0.3">
      <c r="A5588"/>
      <c r="B5588"/>
      <c r="C5588"/>
      <c r="D5588"/>
      <c r="E5588"/>
    </row>
    <row r="5589" spans="1:5" x14ac:dyDescent="0.3">
      <c r="A5589"/>
      <c r="B5589"/>
      <c r="C5589"/>
      <c r="D5589"/>
      <c r="E5589"/>
    </row>
    <row r="5590" spans="1:5" x14ac:dyDescent="0.3">
      <c r="A5590"/>
      <c r="B5590"/>
      <c r="C5590"/>
      <c r="D5590"/>
      <c r="E5590"/>
    </row>
    <row r="5591" spans="1:5" x14ac:dyDescent="0.3">
      <c r="A5591"/>
      <c r="B5591"/>
      <c r="C5591"/>
      <c r="D5591"/>
      <c r="E5591"/>
    </row>
    <row r="5592" spans="1:5" x14ac:dyDescent="0.3">
      <c r="A5592"/>
      <c r="B5592"/>
      <c r="C5592"/>
      <c r="D5592"/>
      <c r="E5592"/>
    </row>
    <row r="5593" spans="1:5" x14ac:dyDescent="0.3">
      <c r="A5593"/>
      <c r="B5593"/>
      <c r="C5593"/>
      <c r="D5593"/>
      <c r="E5593"/>
    </row>
    <row r="5594" spans="1:5" x14ac:dyDescent="0.3">
      <c r="A5594"/>
      <c r="B5594"/>
      <c r="C5594"/>
      <c r="D5594"/>
      <c r="E5594"/>
    </row>
    <row r="5595" spans="1:5" x14ac:dyDescent="0.3">
      <c r="A5595"/>
      <c r="B5595"/>
      <c r="C5595"/>
      <c r="D5595"/>
      <c r="E5595"/>
    </row>
    <row r="5596" spans="1:5" x14ac:dyDescent="0.3">
      <c r="A5596"/>
      <c r="B5596"/>
      <c r="C5596"/>
      <c r="D5596"/>
      <c r="E5596"/>
    </row>
    <row r="5597" spans="1:5" x14ac:dyDescent="0.3">
      <c r="A5597"/>
      <c r="B5597"/>
      <c r="C5597"/>
      <c r="D5597"/>
      <c r="E5597"/>
    </row>
    <row r="5598" spans="1:5" x14ac:dyDescent="0.3">
      <c r="A5598"/>
      <c r="B5598"/>
      <c r="C5598"/>
      <c r="D5598"/>
      <c r="E5598"/>
    </row>
    <row r="5599" spans="1:5" x14ac:dyDescent="0.3">
      <c r="A5599"/>
      <c r="B5599"/>
      <c r="C5599"/>
      <c r="D5599"/>
      <c r="E5599"/>
    </row>
    <row r="5600" spans="1:5" x14ac:dyDescent="0.3">
      <c r="A5600"/>
      <c r="B5600"/>
      <c r="C5600"/>
      <c r="D5600"/>
      <c r="E5600"/>
    </row>
    <row r="5601" spans="1:5" x14ac:dyDescent="0.3">
      <c r="A5601"/>
      <c r="B5601"/>
      <c r="C5601"/>
      <c r="D5601"/>
      <c r="E5601"/>
    </row>
    <row r="5602" spans="1:5" x14ac:dyDescent="0.3">
      <c r="A5602"/>
      <c r="B5602"/>
      <c r="C5602"/>
      <c r="D5602"/>
      <c r="E5602"/>
    </row>
    <row r="5603" spans="1:5" x14ac:dyDescent="0.3">
      <c r="A5603"/>
      <c r="B5603"/>
      <c r="C5603"/>
      <c r="D5603"/>
      <c r="E5603"/>
    </row>
    <row r="5604" spans="1:5" x14ac:dyDescent="0.3">
      <c r="A5604"/>
      <c r="B5604"/>
      <c r="C5604"/>
      <c r="D5604"/>
      <c r="E5604"/>
    </row>
    <row r="5605" spans="1:5" x14ac:dyDescent="0.3">
      <c r="A5605"/>
      <c r="B5605"/>
      <c r="C5605"/>
      <c r="D5605"/>
      <c r="E5605"/>
    </row>
    <row r="5606" spans="1:5" x14ac:dyDescent="0.3">
      <c r="A5606"/>
      <c r="B5606"/>
      <c r="C5606"/>
      <c r="D5606"/>
      <c r="E5606"/>
    </row>
    <row r="5607" spans="1:5" x14ac:dyDescent="0.3">
      <c r="A5607"/>
      <c r="B5607"/>
      <c r="C5607"/>
      <c r="D5607"/>
      <c r="E5607"/>
    </row>
    <row r="5608" spans="1:5" x14ac:dyDescent="0.3">
      <c r="A5608"/>
      <c r="B5608"/>
      <c r="C5608"/>
      <c r="D5608"/>
      <c r="E5608"/>
    </row>
    <row r="5609" spans="1:5" x14ac:dyDescent="0.3">
      <c r="A5609"/>
      <c r="B5609"/>
      <c r="C5609"/>
      <c r="D5609"/>
      <c r="E5609"/>
    </row>
    <row r="5610" spans="1:5" x14ac:dyDescent="0.3">
      <c r="A5610"/>
      <c r="B5610"/>
      <c r="C5610"/>
      <c r="D5610"/>
      <c r="E5610"/>
    </row>
    <row r="5611" spans="1:5" x14ac:dyDescent="0.3">
      <c r="A5611"/>
      <c r="B5611"/>
      <c r="C5611"/>
      <c r="D5611"/>
      <c r="E5611"/>
    </row>
    <row r="5612" spans="1:5" x14ac:dyDescent="0.3">
      <c r="A5612"/>
      <c r="B5612"/>
      <c r="C5612"/>
      <c r="D5612"/>
      <c r="E5612"/>
    </row>
    <row r="5613" spans="1:5" x14ac:dyDescent="0.3">
      <c r="A5613"/>
      <c r="B5613"/>
      <c r="C5613"/>
      <c r="D5613"/>
      <c r="E5613"/>
    </row>
    <row r="5614" spans="1:5" x14ac:dyDescent="0.3">
      <c r="A5614"/>
      <c r="B5614"/>
      <c r="C5614"/>
      <c r="D5614"/>
      <c r="E5614"/>
    </row>
    <row r="5615" spans="1:5" x14ac:dyDescent="0.3">
      <c r="A5615"/>
      <c r="B5615"/>
      <c r="C5615"/>
      <c r="D5615"/>
      <c r="E5615"/>
    </row>
    <row r="5616" spans="1:5" x14ac:dyDescent="0.3">
      <c r="A5616"/>
      <c r="B5616"/>
      <c r="C5616"/>
      <c r="D5616"/>
      <c r="E5616"/>
    </row>
    <row r="5617" spans="1:5" x14ac:dyDescent="0.3">
      <c r="A5617"/>
      <c r="B5617"/>
      <c r="C5617"/>
      <c r="D5617"/>
      <c r="E5617"/>
    </row>
    <row r="5618" spans="1:5" x14ac:dyDescent="0.3">
      <c r="A5618"/>
      <c r="B5618"/>
      <c r="C5618"/>
      <c r="D5618"/>
      <c r="E5618"/>
    </row>
    <row r="5619" spans="1:5" x14ac:dyDescent="0.3">
      <c r="A5619"/>
      <c r="B5619"/>
      <c r="C5619"/>
      <c r="D5619"/>
      <c r="E5619"/>
    </row>
    <row r="5620" spans="1:5" x14ac:dyDescent="0.3">
      <c r="A5620"/>
      <c r="B5620"/>
      <c r="C5620"/>
      <c r="D5620"/>
      <c r="E5620"/>
    </row>
    <row r="5621" spans="1:5" x14ac:dyDescent="0.3">
      <c r="A5621"/>
      <c r="B5621"/>
      <c r="C5621"/>
      <c r="D5621"/>
      <c r="E5621"/>
    </row>
    <row r="5622" spans="1:5" x14ac:dyDescent="0.3">
      <c r="A5622"/>
      <c r="B5622"/>
      <c r="C5622"/>
      <c r="D5622"/>
      <c r="E5622"/>
    </row>
    <row r="5623" spans="1:5" x14ac:dyDescent="0.3">
      <c r="A5623"/>
      <c r="B5623"/>
      <c r="C5623"/>
      <c r="D5623"/>
      <c r="E5623"/>
    </row>
    <row r="5624" spans="1:5" x14ac:dyDescent="0.3">
      <c r="A5624"/>
      <c r="B5624"/>
      <c r="C5624"/>
      <c r="D5624"/>
      <c r="E5624"/>
    </row>
    <row r="5625" spans="1:5" x14ac:dyDescent="0.3">
      <c r="A5625"/>
      <c r="B5625"/>
      <c r="C5625"/>
      <c r="D5625"/>
      <c r="E5625"/>
    </row>
    <row r="5626" spans="1:5" x14ac:dyDescent="0.3">
      <c r="A5626"/>
      <c r="B5626"/>
      <c r="C5626"/>
      <c r="D5626"/>
      <c r="E5626"/>
    </row>
    <row r="5627" spans="1:5" x14ac:dyDescent="0.3">
      <c r="A5627"/>
      <c r="B5627"/>
      <c r="C5627"/>
      <c r="D5627"/>
      <c r="E5627"/>
    </row>
    <row r="5628" spans="1:5" x14ac:dyDescent="0.3">
      <c r="A5628"/>
      <c r="B5628"/>
      <c r="C5628"/>
      <c r="D5628"/>
      <c r="E5628"/>
    </row>
    <row r="5629" spans="1:5" x14ac:dyDescent="0.3">
      <c r="A5629"/>
      <c r="B5629"/>
      <c r="C5629"/>
      <c r="D5629"/>
      <c r="E5629"/>
    </row>
    <row r="5630" spans="1:5" x14ac:dyDescent="0.3">
      <c r="A5630"/>
      <c r="B5630"/>
      <c r="C5630"/>
      <c r="D5630"/>
      <c r="E5630"/>
    </row>
    <row r="5631" spans="1:5" x14ac:dyDescent="0.3">
      <c r="A5631"/>
      <c r="B5631"/>
      <c r="C5631"/>
      <c r="D5631"/>
      <c r="E5631"/>
    </row>
    <row r="5632" spans="1:5" x14ac:dyDescent="0.3">
      <c r="A5632"/>
      <c r="B5632"/>
      <c r="C5632"/>
      <c r="D5632"/>
      <c r="E5632"/>
    </row>
    <row r="5633" spans="1:5" x14ac:dyDescent="0.3">
      <c r="A5633"/>
      <c r="B5633"/>
      <c r="C5633"/>
      <c r="D5633"/>
      <c r="E5633"/>
    </row>
    <row r="5634" spans="1:5" x14ac:dyDescent="0.3">
      <c r="A5634"/>
      <c r="B5634"/>
      <c r="C5634"/>
      <c r="D5634"/>
      <c r="E5634"/>
    </row>
    <row r="5635" spans="1:5" x14ac:dyDescent="0.3">
      <c r="A5635"/>
      <c r="B5635"/>
      <c r="C5635"/>
      <c r="D5635"/>
      <c r="E5635"/>
    </row>
    <row r="5636" spans="1:5" x14ac:dyDescent="0.3">
      <c r="A5636"/>
      <c r="B5636"/>
      <c r="C5636"/>
      <c r="D5636"/>
      <c r="E5636"/>
    </row>
    <row r="5637" spans="1:5" x14ac:dyDescent="0.3">
      <c r="A5637"/>
      <c r="B5637"/>
      <c r="C5637"/>
      <c r="D5637"/>
      <c r="E5637"/>
    </row>
    <row r="5638" spans="1:5" x14ac:dyDescent="0.3">
      <c r="A5638"/>
      <c r="B5638"/>
      <c r="C5638"/>
      <c r="D5638"/>
      <c r="E5638"/>
    </row>
    <row r="5639" spans="1:5" x14ac:dyDescent="0.3">
      <c r="A5639"/>
      <c r="B5639"/>
      <c r="C5639"/>
      <c r="D5639"/>
      <c r="E5639"/>
    </row>
    <row r="5640" spans="1:5" x14ac:dyDescent="0.3">
      <c r="A5640"/>
      <c r="B5640"/>
      <c r="C5640"/>
      <c r="D5640"/>
      <c r="E5640"/>
    </row>
    <row r="5641" spans="1:5" x14ac:dyDescent="0.3">
      <c r="A5641"/>
      <c r="B5641"/>
      <c r="C5641"/>
      <c r="D5641"/>
      <c r="E5641"/>
    </row>
    <row r="5642" spans="1:5" x14ac:dyDescent="0.3">
      <c r="A5642"/>
      <c r="B5642"/>
      <c r="C5642"/>
      <c r="D5642"/>
      <c r="E5642"/>
    </row>
    <row r="5643" spans="1:5" x14ac:dyDescent="0.3">
      <c r="A5643"/>
      <c r="B5643"/>
      <c r="C5643"/>
      <c r="D5643"/>
      <c r="E5643"/>
    </row>
    <row r="5644" spans="1:5" x14ac:dyDescent="0.3">
      <c r="A5644"/>
      <c r="B5644"/>
      <c r="C5644"/>
      <c r="D5644"/>
      <c r="E5644"/>
    </row>
    <row r="5645" spans="1:5" x14ac:dyDescent="0.3">
      <c r="A5645"/>
      <c r="B5645"/>
      <c r="C5645"/>
      <c r="D5645"/>
      <c r="E5645"/>
    </row>
    <row r="5646" spans="1:5" x14ac:dyDescent="0.3">
      <c r="A5646"/>
      <c r="B5646"/>
      <c r="C5646"/>
      <c r="D5646"/>
      <c r="E5646"/>
    </row>
    <row r="5647" spans="1:5" x14ac:dyDescent="0.3">
      <c r="A5647"/>
      <c r="B5647"/>
      <c r="C5647"/>
      <c r="D5647"/>
      <c r="E5647"/>
    </row>
    <row r="5648" spans="1:5" x14ac:dyDescent="0.3">
      <c r="A5648"/>
      <c r="B5648"/>
      <c r="C5648"/>
      <c r="D5648"/>
      <c r="E5648"/>
    </row>
    <row r="5649" spans="1:5" x14ac:dyDescent="0.3">
      <c r="A5649"/>
      <c r="B5649"/>
      <c r="C5649"/>
      <c r="D5649"/>
      <c r="E5649"/>
    </row>
    <row r="5650" spans="1:5" x14ac:dyDescent="0.3">
      <c r="A5650"/>
      <c r="B5650"/>
      <c r="C5650"/>
      <c r="D5650"/>
      <c r="E5650"/>
    </row>
    <row r="5651" spans="1:5" x14ac:dyDescent="0.3">
      <c r="A5651"/>
      <c r="B5651"/>
      <c r="C5651"/>
      <c r="D5651"/>
      <c r="E5651"/>
    </row>
    <row r="5652" spans="1:5" x14ac:dyDescent="0.3">
      <c r="A5652"/>
      <c r="B5652"/>
      <c r="C5652"/>
      <c r="D5652"/>
      <c r="E5652"/>
    </row>
    <row r="5653" spans="1:5" x14ac:dyDescent="0.3">
      <c r="A5653"/>
      <c r="B5653"/>
      <c r="C5653"/>
      <c r="D5653"/>
      <c r="E5653"/>
    </row>
    <row r="5654" spans="1:5" x14ac:dyDescent="0.3">
      <c r="A5654"/>
      <c r="B5654"/>
      <c r="C5654"/>
      <c r="D5654"/>
      <c r="E5654"/>
    </row>
    <row r="5655" spans="1:5" x14ac:dyDescent="0.3">
      <c r="A5655"/>
      <c r="B5655"/>
      <c r="C5655"/>
      <c r="D5655"/>
      <c r="E5655"/>
    </row>
    <row r="5656" spans="1:5" x14ac:dyDescent="0.3">
      <c r="A5656"/>
      <c r="B5656"/>
      <c r="C5656"/>
      <c r="D5656"/>
      <c r="E5656"/>
    </row>
    <row r="5657" spans="1:5" x14ac:dyDescent="0.3">
      <c r="A5657"/>
      <c r="B5657"/>
      <c r="C5657"/>
      <c r="D5657"/>
      <c r="E5657"/>
    </row>
    <row r="5658" spans="1:5" x14ac:dyDescent="0.3">
      <c r="A5658"/>
      <c r="B5658"/>
      <c r="C5658"/>
      <c r="D5658"/>
      <c r="E5658"/>
    </row>
    <row r="5659" spans="1:5" x14ac:dyDescent="0.3">
      <c r="A5659"/>
      <c r="B5659"/>
      <c r="C5659"/>
      <c r="D5659"/>
      <c r="E5659"/>
    </row>
    <row r="5660" spans="1:5" x14ac:dyDescent="0.3">
      <c r="A5660"/>
      <c r="B5660"/>
      <c r="C5660"/>
      <c r="D5660"/>
      <c r="E5660"/>
    </row>
    <row r="5661" spans="1:5" x14ac:dyDescent="0.3">
      <c r="A5661"/>
      <c r="B5661"/>
      <c r="C5661"/>
      <c r="D5661"/>
      <c r="E5661"/>
    </row>
    <row r="5662" spans="1:5" x14ac:dyDescent="0.3">
      <c r="A5662"/>
      <c r="B5662"/>
      <c r="C5662"/>
      <c r="D5662"/>
      <c r="E5662"/>
    </row>
    <row r="5663" spans="1:5" x14ac:dyDescent="0.3">
      <c r="A5663"/>
      <c r="B5663"/>
      <c r="C5663"/>
      <c r="D5663"/>
      <c r="E5663"/>
    </row>
    <row r="5664" spans="1:5" x14ac:dyDescent="0.3">
      <c r="A5664"/>
      <c r="B5664"/>
      <c r="C5664"/>
      <c r="D5664"/>
      <c r="E5664"/>
    </row>
    <row r="5665" spans="1:5" x14ac:dyDescent="0.3">
      <c r="A5665"/>
      <c r="B5665"/>
      <c r="C5665"/>
      <c r="D5665"/>
      <c r="E5665"/>
    </row>
    <row r="5666" spans="1:5" x14ac:dyDescent="0.3">
      <c r="A5666"/>
      <c r="B5666"/>
      <c r="C5666"/>
      <c r="D5666"/>
      <c r="E5666"/>
    </row>
    <row r="5667" spans="1:5" x14ac:dyDescent="0.3">
      <c r="A5667"/>
      <c r="B5667"/>
      <c r="C5667"/>
      <c r="D5667"/>
      <c r="E5667"/>
    </row>
    <row r="5668" spans="1:5" x14ac:dyDescent="0.3">
      <c r="A5668"/>
      <c r="B5668"/>
      <c r="C5668"/>
      <c r="D5668"/>
      <c r="E5668"/>
    </row>
    <row r="5669" spans="1:5" x14ac:dyDescent="0.3">
      <c r="A5669"/>
      <c r="B5669"/>
      <c r="C5669"/>
      <c r="D5669"/>
      <c r="E5669"/>
    </row>
    <row r="5670" spans="1:5" x14ac:dyDescent="0.3">
      <c r="A5670"/>
      <c r="B5670"/>
      <c r="C5670"/>
      <c r="D5670"/>
      <c r="E5670"/>
    </row>
    <row r="5671" spans="1:5" x14ac:dyDescent="0.3">
      <c r="A5671"/>
      <c r="B5671"/>
      <c r="C5671"/>
      <c r="D5671"/>
      <c r="E5671"/>
    </row>
    <row r="5672" spans="1:5" x14ac:dyDescent="0.3">
      <c r="A5672"/>
      <c r="B5672"/>
      <c r="C5672"/>
      <c r="D5672"/>
      <c r="E5672"/>
    </row>
    <row r="5673" spans="1:5" x14ac:dyDescent="0.3">
      <c r="A5673"/>
      <c r="B5673"/>
      <c r="C5673"/>
      <c r="D5673"/>
      <c r="E5673"/>
    </row>
    <row r="5674" spans="1:5" x14ac:dyDescent="0.3">
      <c r="A5674"/>
      <c r="B5674"/>
      <c r="C5674"/>
      <c r="D5674"/>
      <c r="E5674"/>
    </row>
    <row r="5675" spans="1:5" x14ac:dyDescent="0.3">
      <c r="A5675"/>
      <c r="B5675"/>
      <c r="C5675"/>
      <c r="D5675"/>
      <c r="E5675"/>
    </row>
    <row r="5676" spans="1:5" x14ac:dyDescent="0.3">
      <c r="A5676"/>
      <c r="B5676"/>
      <c r="C5676"/>
      <c r="D5676"/>
      <c r="E5676"/>
    </row>
    <row r="5677" spans="1:5" x14ac:dyDescent="0.3">
      <c r="A5677"/>
      <c r="B5677"/>
      <c r="C5677"/>
      <c r="D5677"/>
      <c r="E5677"/>
    </row>
    <row r="5678" spans="1:5" x14ac:dyDescent="0.3">
      <c r="A5678"/>
      <c r="B5678"/>
      <c r="C5678"/>
      <c r="D5678"/>
      <c r="E5678"/>
    </row>
    <row r="5679" spans="1:5" x14ac:dyDescent="0.3">
      <c r="A5679"/>
      <c r="B5679"/>
      <c r="C5679"/>
      <c r="D5679"/>
      <c r="E5679"/>
    </row>
    <row r="5680" spans="1:5" x14ac:dyDescent="0.3">
      <c r="A5680"/>
      <c r="B5680"/>
      <c r="C5680"/>
      <c r="D5680"/>
      <c r="E5680"/>
    </row>
    <row r="5681" spans="1:5" x14ac:dyDescent="0.3">
      <c r="A5681"/>
      <c r="B5681"/>
      <c r="C5681"/>
      <c r="D5681"/>
      <c r="E5681"/>
    </row>
    <row r="5682" spans="1:5" x14ac:dyDescent="0.3">
      <c r="A5682"/>
      <c r="B5682"/>
      <c r="C5682"/>
      <c r="D5682"/>
      <c r="E5682"/>
    </row>
    <row r="5683" spans="1:5" x14ac:dyDescent="0.3">
      <c r="A5683"/>
      <c r="B5683"/>
      <c r="C5683"/>
      <c r="D5683"/>
      <c r="E5683"/>
    </row>
    <row r="5684" spans="1:5" x14ac:dyDescent="0.3">
      <c r="A5684"/>
      <c r="B5684"/>
      <c r="C5684"/>
      <c r="D5684"/>
      <c r="E5684"/>
    </row>
    <row r="5685" spans="1:5" x14ac:dyDescent="0.3">
      <c r="A5685"/>
      <c r="B5685"/>
      <c r="C5685"/>
      <c r="D5685"/>
      <c r="E5685"/>
    </row>
    <row r="5686" spans="1:5" x14ac:dyDescent="0.3">
      <c r="A5686"/>
      <c r="B5686"/>
      <c r="C5686"/>
      <c r="D5686"/>
      <c r="E5686"/>
    </row>
    <row r="5687" spans="1:5" x14ac:dyDescent="0.3">
      <c r="A5687"/>
      <c r="B5687"/>
      <c r="C5687"/>
      <c r="D5687"/>
      <c r="E5687"/>
    </row>
    <row r="5688" spans="1:5" x14ac:dyDescent="0.3">
      <c r="A5688"/>
      <c r="B5688"/>
      <c r="C5688"/>
      <c r="D5688"/>
      <c r="E5688"/>
    </row>
    <row r="5689" spans="1:5" x14ac:dyDescent="0.3">
      <c r="A5689"/>
      <c r="B5689"/>
      <c r="C5689"/>
      <c r="D5689"/>
      <c r="E5689"/>
    </row>
    <row r="5690" spans="1:5" x14ac:dyDescent="0.3">
      <c r="A5690"/>
      <c r="B5690"/>
      <c r="C5690"/>
      <c r="D5690"/>
      <c r="E5690"/>
    </row>
    <row r="5691" spans="1:5" x14ac:dyDescent="0.3">
      <c r="A5691"/>
      <c r="B5691"/>
      <c r="C5691"/>
      <c r="D5691"/>
      <c r="E5691"/>
    </row>
    <row r="5692" spans="1:5" x14ac:dyDescent="0.3">
      <c r="A5692"/>
      <c r="B5692"/>
      <c r="C5692"/>
      <c r="D5692"/>
      <c r="E5692"/>
    </row>
    <row r="5693" spans="1:5" x14ac:dyDescent="0.3">
      <c r="A5693"/>
      <c r="B5693"/>
      <c r="C5693"/>
      <c r="D5693"/>
      <c r="E5693"/>
    </row>
    <row r="5694" spans="1:5" x14ac:dyDescent="0.3">
      <c r="A5694"/>
      <c r="B5694"/>
      <c r="C5694"/>
      <c r="D5694"/>
      <c r="E5694"/>
    </row>
    <row r="5695" spans="1:5" x14ac:dyDescent="0.3">
      <c r="A5695"/>
      <c r="B5695"/>
      <c r="C5695"/>
      <c r="D5695"/>
      <c r="E5695"/>
    </row>
    <row r="5696" spans="1:5" x14ac:dyDescent="0.3">
      <c r="A5696"/>
      <c r="B5696"/>
      <c r="C5696"/>
      <c r="D5696"/>
      <c r="E5696"/>
    </row>
    <row r="5697" spans="1:5" x14ac:dyDescent="0.3">
      <c r="A5697"/>
      <c r="B5697"/>
      <c r="C5697"/>
      <c r="D5697"/>
      <c r="E5697"/>
    </row>
    <row r="5698" spans="1:5" x14ac:dyDescent="0.3">
      <c r="A5698"/>
      <c r="B5698"/>
      <c r="C5698"/>
      <c r="D5698"/>
      <c r="E5698"/>
    </row>
    <row r="5699" spans="1:5" x14ac:dyDescent="0.3">
      <c r="A5699"/>
      <c r="B5699"/>
      <c r="C5699"/>
      <c r="D5699"/>
      <c r="E5699"/>
    </row>
    <row r="5700" spans="1:5" x14ac:dyDescent="0.3">
      <c r="A5700"/>
      <c r="B5700"/>
      <c r="C5700"/>
      <c r="D5700"/>
      <c r="E5700"/>
    </row>
    <row r="5701" spans="1:5" x14ac:dyDescent="0.3">
      <c r="A5701"/>
      <c r="B5701"/>
      <c r="C5701"/>
      <c r="D5701"/>
      <c r="E5701"/>
    </row>
    <row r="5702" spans="1:5" x14ac:dyDescent="0.3">
      <c r="A5702"/>
      <c r="B5702"/>
      <c r="C5702"/>
      <c r="D5702"/>
      <c r="E5702"/>
    </row>
    <row r="5703" spans="1:5" x14ac:dyDescent="0.3">
      <c r="A5703"/>
      <c r="B5703"/>
      <c r="C5703"/>
      <c r="D5703"/>
      <c r="E5703"/>
    </row>
    <row r="5704" spans="1:5" x14ac:dyDescent="0.3">
      <c r="A5704"/>
      <c r="B5704"/>
      <c r="C5704"/>
      <c r="D5704"/>
      <c r="E5704"/>
    </row>
    <row r="5705" spans="1:5" x14ac:dyDescent="0.3">
      <c r="A5705"/>
      <c r="B5705"/>
      <c r="C5705"/>
      <c r="D5705"/>
      <c r="E5705"/>
    </row>
    <row r="5706" spans="1:5" x14ac:dyDescent="0.3">
      <c r="A5706"/>
      <c r="B5706"/>
      <c r="C5706"/>
      <c r="D5706"/>
      <c r="E5706"/>
    </row>
    <row r="5707" spans="1:5" x14ac:dyDescent="0.3">
      <c r="A5707"/>
      <c r="B5707"/>
      <c r="C5707"/>
      <c r="D5707"/>
      <c r="E5707"/>
    </row>
    <row r="5708" spans="1:5" x14ac:dyDescent="0.3">
      <c r="A5708"/>
      <c r="B5708"/>
      <c r="C5708"/>
      <c r="D5708"/>
      <c r="E5708"/>
    </row>
    <row r="5709" spans="1:5" x14ac:dyDescent="0.3">
      <c r="A5709"/>
      <c r="B5709"/>
      <c r="C5709"/>
      <c r="D5709"/>
      <c r="E5709"/>
    </row>
    <row r="5710" spans="1:5" x14ac:dyDescent="0.3">
      <c r="A5710"/>
      <c r="B5710"/>
      <c r="C5710"/>
      <c r="D5710"/>
      <c r="E5710"/>
    </row>
    <row r="5711" spans="1:5" x14ac:dyDescent="0.3">
      <c r="A5711"/>
      <c r="B5711"/>
      <c r="C5711"/>
      <c r="D5711"/>
      <c r="E5711"/>
    </row>
    <row r="5712" spans="1:5" x14ac:dyDescent="0.3">
      <c r="A5712"/>
      <c r="B5712"/>
      <c r="C5712"/>
      <c r="D5712"/>
      <c r="E5712"/>
    </row>
    <row r="5713" spans="1:5" x14ac:dyDescent="0.3">
      <c r="A5713"/>
      <c r="B5713"/>
      <c r="C5713"/>
      <c r="D5713"/>
      <c r="E5713"/>
    </row>
    <row r="5714" spans="1:5" x14ac:dyDescent="0.3">
      <c r="A5714"/>
      <c r="B5714"/>
      <c r="C5714"/>
      <c r="D5714"/>
      <c r="E5714"/>
    </row>
    <row r="5715" spans="1:5" x14ac:dyDescent="0.3">
      <c r="A5715"/>
      <c r="B5715"/>
      <c r="C5715"/>
      <c r="D5715"/>
      <c r="E5715"/>
    </row>
    <row r="5716" spans="1:5" x14ac:dyDescent="0.3">
      <c r="A5716"/>
      <c r="B5716"/>
      <c r="C5716"/>
      <c r="D5716"/>
      <c r="E5716"/>
    </row>
    <row r="5717" spans="1:5" x14ac:dyDescent="0.3">
      <c r="A5717"/>
      <c r="B5717"/>
      <c r="C5717"/>
      <c r="D5717"/>
      <c r="E5717"/>
    </row>
    <row r="5718" spans="1:5" x14ac:dyDescent="0.3">
      <c r="A5718"/>
      <c r="B5718"/>
      <c r="C5718"/>
      <c r="D5718"/>
      <c r="E5718"/>
    </row>
    <row r="5719" spans="1:5" x14ac:dyDescent="0.3">
      <c r="A5719"/>
      <c r="B5719"/>
      <c r="C5719"/>
      <c r="D5719"/>
      <c r="E5719"/>
    </row>
    <row r="5720" spans="1:5" x14ac:dyDescent="0.3">
      <c r="A5720"/>
      <c r="B5720"/>
      <c r="C5720"/>
      <c r="D5720"/>
      <c r="E5720"/>
    </row>
    <row r="5721" spans="1:5" x14ac:dyDescent="0.3">
      <c r="A5721"/>
      <c r="B5721"/>
      <c r="C5721"/>
      <c r="D5721"/>
      <c r="E5721"/>
    </row>
    <row r="5722" spans="1:5" x14ac:dyDescent="0.3">
      <c r="A5722"/>
      <c r="B5722"/>
      <c r="C5722"/>
      <c r="D5722"/>
      <c r="E5722"/>
    </row>
    <row r="5723" spans="1:5" x14ac:dyDescent="0.3">
      <c r="A5723"/>
      <c r="B5723"/>
      <c r="C5723"/>
      <c r="D5723"/>
      <c r="E5723"/>
    </row>
    <row r="5724" spans="1:5" x14ac:dyDescent="0.3">
      <c r="A5724"/>
      <c r="B5724"/>
      <c r="C5724"/>
      <c r="D5724"/>
      <c r="E5724"/>
    </row>
    <row r="5725" spans="1:5" x14ac:dyDescent="0.3">
      <c r="A5725"/>
      <c r="B5725"/>
      <c r="C5725"/>
      <c r="D5725"/>
      <c r="E5725"/>
    </row>
    <row r="5726" spans="1:5" x14ac:dyDescent="0.3">
      <c r="A5726"/>
      <c r="B5726"/>
      <c r="C5726"/>
      <c r="D5726"/>
      <c r="E5726"/>
    </row>
    <row r="5727" spans="1:5" x14ac:dyDescent="0.3">
      <c r="A5727"/>
      <c r="B5727"/>
      <c r="C5727"/>
      <c r="D5727"/>
      <c r="E5727"/>
    </row>
    <row r="5728" spans="1:5" x14ac:dyDescent="0.3">
      <c r="A5728"/>
      <c r="B5728"/>
      <c r="C5728"/>
      <c r="D5728"/>
      <c r="E5728"/>
    </row>
    <row r="5729" spans="1:5" x14ac:dyDescent="0.3">
      <c r="A5729"/>
      <c r="B5729"/>
      <c r="C5729"/>
      <c r="D5729"/>
      <c r="E5729"/>
    </row>
    <row r="5730" spans="1:5" x14ac:dyDescent="0.3">
      <c r="A5730"/>
      <c r="B5730"/>
      <c r="C5730"/>
      <c r="D5730"/>
      <c r="E5730"/>
    </row>
    <row r="5731" spans="1:5" x14ac:dyDescent="0.3">
      <c r="A5731"/>
      <c r="B5731"/>
      <c r="C5731"/>
      <c r="D5731"/>
      <c r="E5731"/>
    </row>
    <row r="5732" spans="1:5" x14ac:dyDescent="0.3">
      <c r="A5732"/>
      <c r="B5732"/>
      <c r="C5732"/>
      <c r="D5732"/>
      <c r="E5732"/>
    </row>
    <row r="5733" spans="1:5" x14ac:dyDescent="0.3">
      <c r="A5733"/>
      <c r="B5733"/>
      <c r="C5733"/>
      <c r="D5733"/>
      <c r="E5733"/>
    </row>
    <row r="5734" spans="1:5" x14ac:dyDescent="0.3">
      <c r="A5734"/>
      <c r="B5734"/>
      <c r="C5734"/>
      <c r="D5734"/>
      <c r="E5734"/>
    </row>
    <row r="5735" spans="1:5" x14ac:dyDescent="0.3">
      <c r="A5735"/>
      <c r="B5735"/>
      <c r="C5735"/>
      <c r="D5735"/>
      <c r="E5735"/>
    </row>
    <row r="5736" spans="1:5" x14ac:dyDescent="0.3">
      <c r="A5736"/>
      <c r="B5736"/>
      <c r="C5736"/>
      <c r="D5736"/>
      <c r="E5736"/>
    </row>
    <row r="5737" spans="1:5" x14ac:dyDescent="0.3">
      <c r="A5737"/>
      <c r="B5737"/>
      <c r="C5737"/>
      <c r="D5737"/>
      <c r="E5737"/>
    </row>
    <row r="5738" spans="1:5" x14ac:dyDescent="0.3">
      <c r="A5738"/>
      <c r="B5738"/>
      <c r="C5738"/>
      <c r="D5738"/>
      <c r="E5738"/>
    </row>
    <row r="5739" spans="1:5" x14ac:dyDescent="0.3">
      <c r="A5739"/>
      <c r="B5739"/>
      <c r="C5739"/>
      <c r="D5739"/>
      <c r="E5739"/>
    </row>
    <row r="5740" spans="1:5" x14ac:dyDescent="0.3">
      <c r="A5740"/>
      <c r="B5740"/>
      <c r="C5740"/>
      <c r="D5740"/>
      <c r="E5740"/>
    </row>
    <row r="5741" spans="1:5" x14ac:dyDescent="0.3">
      <c r="A5741"/>
      <c r="B5741"/>
      <c r="C5741"/>
      <c r="D5741"/>
      <c r="E5741"/>
    </row>
    <row r="5742" spans="1:5" x14ac:dyDescent="0.3">
      <c r="A5742"/>
      <c r="B5742"/>
      <c r="C5742"/>
      <c r="D5742"/>
      <c r="E5742"/>
    </row>
    <row r="5743" spans="1:5" x14ac:dyDescent="0.3">
      <c r="A5743"/>
      <c r="B5743"/>
      <c r="C5743"/>
      <c r="D5743"/>
      <c r="E5743"/>
    </row>
    <row r="5744" spans="1:5" x14ac:dyDescent="0.3">
      <c r="A5744"/>
      <c r="B5744"/>
      <c r="C5744"/>
      <c r="D5744"/>
      <c r="E5744"/>
    </row>
    <row r="5745" spans="1:5" x14ac:dyDescent="0.3">
      <c r="A5745"/>
      <c r="B5745"/>
      <c r="C5745"/>
      <c r="D5745"/>
      <c r="E5745"/>
    </row>
    <row r="5746" spans="1:5" x14ac:dyDescent="0.3">
      <c r="A5746"/>
      <c r="B5746"/>
      <c r="C5746"/>
      <c r="D5746"/>
      <c r="E5746"/>
    </row>
    <row r="5747" spans="1:5" x14ac:dyDescent="0.3">
      <c r="A5747"/>
      <c r="B5747"/>
      <c r="C5747"/>
      <c r="D5747"/>
      <c r="E5747"/>
    </row>
    <row r="5748" spans="1:5" x14ac:dyDescent="0.3">
      <c r="A5748"/>
      <c r="B5748"/>
      <c r="C5748"/>
      <c r="D5748"/>
      <c r="E5748"/>
    </row>
    <row r="5749" spans="1:5" x14ac:dyDescent="0.3">
      <c r="A5749"/>
      <c r="B5749"/>
      <c r="C5749"/>
      <c r="D5749"/>
      <c r="E5749"/>
    </row>
    <row r="5750" spans="1:5" x14ac:dyDescent="0.3">
      <c r="A5750"/>
      <c r="B5750"/>
      <c r="C5750"/>
      <c r="D5750"/>
      <c r="E5750"/>
    </row>
    <row r="5751" spans="1:5" x14ac:dyDescent="0.3">
      <c r="A5751"/>
      <c r="B5751"/>
      <c r="C5751"/>
      <c r="D5751"/>
      <c r="E5751"/>
    </row>
    <row r="5752" spans="1:5" x14ac:dyDescent="0.3">
      <c r="A5752"/>
      <c r="B5752"/>
      <c r="C5752"/>
      <c r="D5752"/>
      <c r="E5752"/>
    </row>
    <row r="5753" spans="1:5" x14ac:dyDescent="0.3">
      <c r="A5753"/>
      <c r="B5753"/>
      <c r="C5753"/>
      <c r="D5753"/>
      <c r="E5753"/>
    </row>
    <row r="5754" spans="1:5" x14ac:dyDescent="0.3">
      <c r="A5754"/>
      <c r="B5754"/>
      <c r="C5754"/>
      <c r="D5754"/>
      <c r="E5754"/>
    </row>
    <row r="5755" spans="1:5" x14ac:dyDescent="0.3">
      <c r="A5755"/>
      <c r="B5755"/>
      <c r="C5755"/>
      <c r="D5755"/>
      <c r="E5755"/>
    </row>
    <row r="5756" spans="1:5" x14ac:dyDescent="0.3">
      <c r="A5756"/>
      <c r="B5756"/>
      <c r="C5756"/>
      <c r="D5756"/>
      <c r="E5756"/>
    </row>
    <row r="5757" spans="1:5" x14ac:dyDescent="0.3">
      <c r="A5757"/>
      <c r="B5757"/>
      <c r="C5757"/>
      <c r="D5757"/>
      <c r="E5757"/>
    </row>
    <row r="5758" spans="1:5" x14ac:dyDescent="0.3">
      <c r="A5758"/>
      <c r="B5758"/>
      <c r="C5758"/>
      <c r="D5758"/>
      <c r="E5758"/>
    </row>
    <row r="5759" spans="1:5" x14ac:dyDescent="0.3">
      <c r="A5759"/>
      <c r="B5759"/>
      <c r="C5759"/>
      <c r="D5759"/>
      <c r="E5759"/>
    </row>
    <row r="5760" spans="1:5" x14ac:dyDescent="0.3">
      <c r="A5760"/>
      <c r="B5760"/>
      <c r="C5760"/>
      <c r="D5760"/>
      <c r="E5760"/>
    </row>
    <row r="5761" spans="1:5" x14ac:dyDescent="0.3">
      <c r="A5761"/>
      <c r="B5761"/>
      <c r="C5761"/>
      <c r="D5761"/>
      <c r="E5761"/>
    </row>
    <row r="5762" spans="1:5" x14ac:dyDescent="0.3">
      <c r="A5762"/>
      <c r="B5762"/>
      <c r="C5762"/>
      <c r="D5762"/>
      <c r="E5762"/>
    </row>
    <row r="5763" spans="1:5" x14ac:dyDescent="0.3">
      <c r="A5763"/>
      <c r="B5763"/>
      <c r="C5763"/>
      <c r="D5763"/>
      <c r="E5763"/>
    </row>
    <row r="5764" spans="1:5" x14ac:dyDescent="0.3">
      <c r="A5764"/>
      <c r="B5764"/>
      <c r="C5764"/>
      <c r="D5764"/>
      <c r="E5764"/>
    </row>
    <row r="5765" spans="1:5" x14ac:dyDescent="0.3">
      <c r="A5765"/>
      <c r="B5765"/>
      <c r="C5765"/>
      <c r="D5765"/>
      <c r="E5765"/>
    </row>
    <row r="5766" spans="1:5" x14ac:dyDescent="0.3">
      <c r="A5766"/>
      <c r="B5766"/>
      <c r="C5766"/>
      <c r="D5766"/>
      <c r="E5766"/>
    </row>
    <row r="5767" spans="1:5" x14ac:dyDescent="0.3">
      <c r="A5767"/>
      <c r="B5767"/>
      <c r="C5767"/>
      <c r="D5767"/>
      <c r="E5767"/>
    </row>
    <row r="5768" spans="1:5" x14ac:dyDescent="0.3">
      <c r="A5768"/>
      <c r="B5768"/>
      <c r="C5768"/>
      <c r="D5768"/>
      <c r="E5768"/>
    </row>
    <row r="5769" spans="1:5" x14ac:dyDescent="0.3">
      <c r="A5769"/>
      <c r="B5769"/>
      <c r="C5769"/>
      <c r="D5769"/>
      <c r="E5769"/>
    </row>
    <row r="5770" spans="1:5" x14ac:dyDescent="0.3">
      <c r="A5770"/>
      <c r="B5770"/>
      <c r="C5770"/>
      <c r="D5770"/>
      <c r="E5770"/>
    </row>
    <row r="5771" spans="1:5" x14ac:dyDescent="0.3">
      <c r="A5771"/>
      <c r="B5771"/>
      <c r="C5771"/>
      <c r="D5771"/>
      <c r="E5771"/>
    </row>
    <row r="5772" spans="1:5" x14ac:dyDescent="0.3">
      <c r="A5772"/>
      <c r="B5772"/>
      <c r="C5772"/>
      <c r="D5772"/>
      <c r="E5772"/>
    </row>
    <row r="5773" spans="1:5" x14ac:dyDescent="0.3">
      <c r="A5773"/>
      <c r="B5773"/>
      <c r="C5773"/>
      <c r="D5773"/>
      <c r="E5773"/>
    </row>
    <row r="5774" spans="1:5" x14ac:dyDescent="0.3">
      <c r="A5774"/>
      <c r="B5774"/>
      <c r="C5774"/>
      <c r="D5774"/>
      <c r="E5774"/>
    </row>
    <row r="5775" spans="1:5" x14ac:dyDescent="0.3">
      <c r="A5775"/>
      <c r="B5775"/>
      <c r="C5775"/>
      <c r="D5775"/>
      <c r="E5775"/>
    </row>
    <row r="5776" spans="1:5" x14ac:dyDescent="0.3">
      <c r="A5776"/>
      <c r="B5776"/>
      <c r="C5776"/>
      <c r="D5776"/>
      <c r="E5776"/>
    </row>
    <row r="5777" spans="1:5" x14ac:dyDescent="0.3">
      <c r="A5777"/>
      <c r="B5777"/>
      <c r="C5777"/>
      <c r="D5777"/>
      <c r="E5777"/>
    </row>
    <row r="5778" spans="1:5" x14ac:dyDescent="0.3">
      <c r="A5778"/>
      <c r="B5778"/>
      <c r="C5778"/>
      <c r="D5778"/>
      <c r="E5778"/>
    </row>
    <row r="5779" spans="1:5" x14ac:dyDescent="0.3">
      <c r="A5779"/>
      <c r="B5779"/>
      <c r="C5779"/>
      <c r="D5779"/>
      <c r="E5779"/>
    </row>
    <row r="5780" spans="1:5" x14ac:dyDescent="0.3">
      <c r="A5780"/>
      <c r="B5780"/>
      <c r="C5780"/>
      <c r="D5780"/>
      <c r="E5780"/>
    </row>
    <row r="5781" spans="1:5" x14ac:dyDescent="0.3">
      <c r="A5781"/>
      <c r="B5781"/>
      <c r="C5781"/>
      <c r="D5781"/>
      <c r="E5781"/>
    </row>
    <row r="5782" spans="1:5" x14ac:dyDescent="0.3">
      <c r="A5782"/>
      <c r="B5782"/>
      <c r="C5782"/>
      <c r="D5782"/>
      <c r="E5782"/>
    </row>
    <row r="5783" spans="1:5" x14ac:dyDescent="0.3">
      <c r="A5783"/>
      <c r="B5783"/>
      <c r="C5783"/>
      <c r="D5783"/>
      <c r="E5783"/>
    </row>
    <row r="5784" spans="1:5" x14ac:dyDescent="0.3">
      <c r="A5784"/>
      <c r="B5784"/>
      <c r="C5784"/>
      <c r="D5784"/>
      <c r="E5784"/>
    </row>
    <row r="5785" spans="1:5" x14ac:dyDescent="0.3">
      <c r="A5785"/>
      <c r="B5785"/>
      <c r="C5785"/>
      <c r="D5785"/>
      <c r="E5785"/>
    </row>
    <row r="5786" spans="1:5" x14ac:dyDescent="0.3">
      <c r="A5786"/>
      <c r="B5786"/>
      <c r="C5786"/>
      <c r="D5786"/>
      <c r="E5786"/>
    </row>
    <row r="5787" spans="1:5" x14ac:dyDescent="0.3">
      <c r="A5787"/>
      <c r="B5787"/>
      <c r="C5787"/>
      <c r="D5787"/>
      <c r="E5787"/>
    </row>
    <row r="5788" spans="1:5" x14ac:dyDescent="0.3">
      <c r="A5788"/>
      <c r="B5788"/>
      <c r="C5788"/>
      <c r="D5788"/>
      <c r="E5788"/>
    </row>
    <row r="5789" spans="1:5" x14ac:dyDescent="0.3">
      <c r="A5789"/>
      <c r="B5789"/>
      <c r="C5789"/>
      <c r="D5789"/>
      <c r="E5789"/>
    </row>
    <row r="5790" spans="1:5" x14ac:dyDescent="0.3">
      <c r="A5790"/>
      <c r="B5790"/>
      <c r="C5790"/>
      <c r="D5790"/>
      <c r="E5790"/>
    </row>
    <row r="5791" spans="1:5" x14ac:dyDescent="0.3">
      <c r="A5791"/>
      <c r="B5791"/>
      <c r="C5791"/>
      <c r="D5791"/>
      <c r="E5791"/>
    </row>
    <row r="5792" spans="1:5" x14ac:dyDescent="0.3">
      <c r="A5792"/>
      <c r="B5792"/>
      <c r="C5792"/>
      <c r="D5792"/>
      <c r="E5792"/>
    </row>
    <row r="5793" spans="1:5" x14ac:dyDescent="0.3">
      <c r="A5793"/>
      <c r="B5793"/>
      <c r="C5793"/>
      <c r="D5793"/>
      <c r="E5793"/>
    </row>
    <row r="5794" spans="1:5" x14ac:dyDescent="0.3">
      <c r="A5794"/>
      <c r="B5794"/>
      <c r="C5794"/>
      <c r="D5794"/>
      <c r="E5794"/>
    </row>
    <row r="5795" spans="1:5" x14ac:dyDescent="0.3">
      <c r="A5795"/>
      <c r="B5795"/>
      <c r="C5795"/>
      <c r="D5795"/>
      <c r="E5795"/>
    </row>
    <row r="5796" spans="1:5" x14ac:dyDescent="0.3">
      <c r="A5796"/>
      <c r="B5796"/>
      <c r="C5796"/>
      <c r="D5796"/>
      <c r="E5796"/>
    </row>
    <row r="5797" spans="1:5" x14ac:dyDescent="0.3">
      <c r="A5797"/>
      <c r="B5797"/>
      <c r="C5797"/>
      <c r="D5797"/>
      <c r="E5797"/>
    </row>
    <row r="5798" spans="1:5" x14ac:dyDescent="0.3">
      <c r="A5798"/>
      <c r="B5798"/>
      <c r="C5798"/>
      <c r="D5798"/>
      <c r="E5798"/>
    </row>
    <row r="5799" spans="1:5" x14ac:dyDescent="0.3">
      <c r="A5799"/>
      <c r="B5799"/>
      <c r="C5799"/>
      <c r="D5799"/>
      <c r="E5799"/>
    </row>
    <row r="5800" spans="1:5" x14ac:dyDescent="0.3">
      <c r="A5800"/>
      <c r="B5800"/>
      <c r="C5800"/>
      <c r="D5800"/>
      <c r="E5800"/>
    </row>
    <row r="5801" spans="1:5" x14ac:dyDescent="0.3">
      <c r="A5801"/>
      <c r="B5801"/>
      <c r="C5801"/>
      <c r="D5801"/>
      <c r="E5801"/>
    </row>
    <row r="5802" spans="1:5" x14ac:dyDescent="0.3">
      <c r="A5802"/>
      <c r="B5802"/>
      <c r="C5802"/>
      <c r="D5802"/>
      <c r="E5802"/>
    </row>
    <row r="5803" spans="1:5" x14ac:dyDescent="0.3">
      <c r="A5803"/>
      <c r="B5803"/>
      <c r="C5803"/>
      <c r="D5803"/>
      <c r="E5803"/>
    </row>
    <row r="5804" spans="1:5" x14ac:dyDescent="0.3">
      <c r="A5804"/>
      <c r="B5804"/>
      <c r="C5804"/>
      <c r="D5804"/>
      <c r="E5804"/>
    </row>
    <row r="5805" spans="1:5" x14ac:dyDescent="0.3">
      <c r="A5805"/>
      <c r="B5805"/>
      <c r="C5805"/>
      <c r="D5805"/>
      <c r="E5805"/>
    </row>
    <row r="5806" spans="1:5" x14ac:dyDescent="0.3">
      <c r="A5806"/>
      <c r="B5806"/>
      <c r="C5806"/>
      <c r="D5806"/>
      <c r="E5806"/>
    </row>
    <row r="5807" spans="1:5" x14ac:dyDescent="0.3">
      <c r="A5807"/>
      <c r="B5807"/>
      <c r="C5807"/>
      <c r="D5807"/>
      <c r="E5807"/>
    </row>
    <row r="5808" spans="1:5" x14ac:dyDescent="0.3">
      <c r="A5808"/>
      <c r="B5808"/>
      <c r="C5808"/>
      <c r="D5808"/>
      <c r="E5808"/>
    </row>
    <row r="5809" spans="1:5" x14ac:dyDescent="0.3">
      <c r="A5809"/>
      <c r="B5809"/>
      <c r="C5809"/>
      <c r="D5809"/>
      <c r="E5809"/>
    </row>
    <row r="5810" spans="1:5" x14ac:dyDescent="0.3">
      <c r="A5810"/>
      <c r="B5810"/>
      <c r="C5810"/>
      <c r="D5810"/>
      <c r="E5810"/>
    </row>
    <row r="5811" spans="1:5" x14ac:dyDescent="0.3">
      <c r="A5811"/>
      <c r="B5811"/>
      <c r="C5811"/>
      <c r="D5811"/>
      <c r="E5811"/>
    </row>
    <row r="5812" spans="1:5" x14ac:dyDescent="0.3">
      <c r="A5812"/>
      <c r="B5812"/>
      <c r="C5812"/>
      <c r="D5812"/>
      <c r="E5812"/>
    </row>
    <row r="5813" spans="1:5" x14ac:dyDescent="0.3">
      <c r="A5813"/>
      <c r="B5813"/>
      <c r="C5813"/>
      <c r="D5813"/>
      <c r="E5813"/>
    </row>
    <row r="5814" spans="1:5" x14ac:dyDescent="0.3">
      <c r="A5814"/>
      <c r="B5814"/>
      <c r="C5814"/>
      <c r="D5814"/>
      <c r="E5814"/>
    </row>
    <row r="5815" spans="1:5" x14ac:dyDescent="0.3">
      <c r="A5815"/>
      <c r="B5815"/>
      <c r="C5815"/>
      <c r="D5815"/>
      <c r="E5815"/>
    </row>
    <row r="5816" spans="1:5" x14ac:dyDescent="0.3">
      <c r="A5816"/>
      <c r="B5816"/>
      <c r="C5816"/>
      <c r="D5816"/>
      <c r="E5816"/>
    </row>
    <row r="5817" spans="1:5" x14ac:dyDescent="0.3">
      <c r="A5817"/>
      <c r="B5817"/>
      <c r="C5817"/>
      <c r="D5817"/>
      <c r="E5817"/>
    </row>
    <row r="5818" spans="1:5" x14ac:dyDescent="0.3">
      <c r="A5818"/>
      <c r="B5818"/>
      <c r="C5818"/>
      <c r="D5818"/>
      <c r="E5818"/>
    </row>
    <row r="5819" spans="1:5" x14ac:dyDescent="0.3">
      <c r="A5819"/>
      <c r="B5819"/>
      <c r="C5819"/>
      <c r="D5819"/>
      <c r="E5819"/>
    </row>
    <row r="5820" spans="1:5" x14ac:dyDescent="0.3">
      <c r="A5820"/>
      <c r="B5820"/>
      <c r="C5820"/>
      <c r="D5820"/>
      <c r="E5820"/>
    </row>
    <row r="5821" spans="1:5" x14ac:dyDescent="0.3">
      <c r="A5821"/>
      <c r="B5821"/>
      <c r="C5821"/>
      <c r="D5821"/>
      <c r="E5821"/>
    </row>
    <row r="5822" spans="1:5" x14ac:dyDescent="0.3">
      <c r="A5822"/>
      <c r="B5822"/>
      <c r="C5822"/>
      <c r="D5822"/>
      <c r="E5822"/>
    </row>
    <row r="5823" spans="1:5" x14ac:dyDescent="0.3">
      <c r="A5823"/>
      <c r="B5823"/>
      <c r="C5823"/>
      <c r="D5823"/>
      <c r="E5823"/>
    </row>
    <row r="5824" spans="1:5" x14ac:dyDescent="0.3">
      <c r="A5824"/>
      <c r="B5824"/>
      <c r="C5824"/>
      <c r="D5824"/>
      <c r="E5824"/>
    </row>
    <row r="5825" spans="1:5" x14ac:dyDescent="0.3">
      <c r="A5825"/>
      <c r="B5825"/>
      <c r="C5825"/>
      <c r="D5825"/>
      <c r="E5825"/>
    </row>
    <row r="5826" spans="1:5" x14ac:dyDescent="0.3">
      <c r="A5826"/>
      <c r="B5826"/>
      <c r="C5826"/>
      <c r="D5826"/>
      <c r="E5826"/>
    </row>
    <row r="5827" spans="1:5" x14ac:dyDescent="0.3">
      <c r="A5827"/>
      <c r="B5827"/>
      <c r="C5827"/>
      <c r="D5827"/>
      <c r="E5827"/>
    </row>
    <row r="5828" spans="1:5" x14ac:dyDescent="0.3">
      <c r="A5828"/>
      <c r="B5828"/>
      <c r="C5828"/>
      <c r="D5828"/>
      <c r="E5828"/>
    </row>
    <row r="5829" spans="1:5" x14ac:dyDescent="0.3">
      <c r="A5829"/>
      <c r="B5829"/>
      <c r="C5829"/>
      <c r="D5829"/>
      <c r="E5829"/>
    </row>
    <row r="5830" spans="1:5" x14ac:dyDescent="0.3">
      <c r="A5830"/>
      <c r="B5830"/>
      <c r="C5830"/>
      <c r="D5830"/>
      <c r="E5830"/>
    </row>
    <row r="5831" spans="1:5" x14ac:dyDescent="0.3">
      <c r="A5831"/>
      <c r="B5831"/>
      <c r="C5831"/>
      <c r="D5831"/>
      <c r="E5831"/>
    </row>
    <row r="5832" spans="1:5" x14ac:dyDescent="0.3">
      <c r="A5832"/>
      <c r="B5832"/>
      <c r="C5832"/>
      <c r="D5832"/>
      <c r="E5832"/>
    </row>
    <row r="5833" spans="1:5" x14ac:dyDescent="0.3">
      <c r="A5833"/>
      <c r="B5833"/>
      <c r="C5833"/>
      <c r="D5833"/>
      <c r="E5833"/>
    </row>
    <row r="5834" spans="1:5" x14ac:dyDescent="0.3">
      <c r="A5834"/>
      <c r="B5834"/>
      <c r="C5834"/>
      <c r="D5834"/>
      <c r="E5834"/>
    </row>
    <row r="5835" spans="1:5" x14ac:dyDescent="0.3">
      <c r="A5835"/>
      <c r="B5835"/>
      <c r="C5835"/>
      <c r="D5835"/>
      <c r="E5835"/>
    </row>
    <row r="5836" spans="1:5" x14ac:dyDescent="0.3">
      <c r="A5836"/>
      <c r="B5836"/>
      <c r="C5836"/>
      <c r="D5836"/>
      <c r="E5836"/>
    </row>
    <row r="5837" spans="1:5" x14ac:dyDescent="0.3">
      <c r="A5837"/>
      <c r="B5837"/>
      <c r="C5837"/>
      <c r="D5837"/>
      <c r="E5837"/>
    </row>
    <row r="5838" spans="1:5" x14ac:dyDescent="0.3">
      <c r="A5838"/>
      <c r="B5838"/>
      <c r="C5838"/>
      <c r="D5838"/>
      <c r="E5838"/>
    </row>
    <row r="5839" spans="1:5" x14ac:dyDescent="0.3">
      <c r="A5839"/>
      <c r="B5839"/>
      <c r="C5839"/>
      <c r="D5839"/>
      <c r="E5839"/>
    </row>
    <row r="5840" spans="1:5" x14ac:dyDescent="0.3">
      <c r="A5840"/>
      <c r="B5840"/>
      <c r="C5840"/>
      <c r="D5840"/>
      <c r="E5840"/>
    </row>
    <row r="5841" spans="1:5" x14ac:dyDescent="0.3">
      <c r="A5841"/>
      <c r="B5841"/>
      <c r="C5841"/>
      <c r="D5841"/>
      <c r="E5841"/>
    </row>
    <row r="5842" spans="1:5" x14ac:dyDescent="0.3">
      <c r="A5842"/>
      <c r="B5842"/>
      <c r="C5842"/>
      <c r="D5842"/>
      <c r="E5842"/>
    </row>
    <row r="5843" spans="1:5" x14ac:dyDescent="0.3">
      <c r="A5843"/>
      <c r="B5843"/>
      <c r="C5843"/>
      <c r="D5843"/>
      <c r="E5843"/>
    </row>
    <row r="5844" spans="1:5" x14ac:dyDescent="0.3">
      <c r="A5844"/>
      <c r="B5844"/>
      <c r="C5844"/>
      <c r="D5844"/>
      <c r="E5844"/>
    </row>
    <row r="5845" spans="1:5" x14ac:dyDescent="0.3">
      <c r="A5845"/>
      <c r="B5845"/>
      <c r="C5845"/>
      <c r="D5845"/>
      <c r="E5845"/>
    </row>
    <row r="5846" spans="1:5" x14ac:dyDescent="0.3">
      <c r="A5846"/>
      <c r="B5846"/>
      <c r="C5846"/>
      <c r="D5846"/>
      <c r="E5846"/>
    </row>
    <row r="5847" spans="1:5" x14ac:dyDescent="0.3">
      <c r="A5847"/>
      <c r="B5847"/>
      <c r="C5847"/>
      <c r="D5847"/>
      <c r="E5847"/>
    </row>
    <row r="5848" spans="1:5" x14ac:dyDescent="0.3">
      <c r="A5848"/>
      <c r="B5848"/>
      <c r="C5848"/>
      <c r="D5848"/>
      <c r="E5848"/>
    </row>
    <row r="5849" spans="1:5" x14ac:dyDescent="0.3">
      <c r="A5849"/>
      <c r="B5849"/>
      <c r="C5849"/>
      <c r="D5849"/>
      <c r="E5849"/>
    </row>
    <row r="5850" spans="1:5" x14ac:dyDescent="0.3">
      <c r="A5850"/>
      <c r="B5850"/>
      <c r="C5850"/>
      <c r="D5850"/>
      <c r="E5850"/>
    </row>
    <row r="5851" spans="1:5" x14ac:dyDescent="0.3">
      <c r="A5851"/>
      <c r="B5851"/>
      <c r="C5851"/>
      <c r="D5851"/>
      <c r="E5851"/>
    </row>
    <row r="5852" spans="1:5" x14ac:dyDescent="0.3">
      <c r="A5852"/>
      <c r="B5852"/>
      <c r="C5852"/>
      <c r="D5852"/>
      <c r="E5852"/>
    </row>
    <row r="5853" spans="1:5" x14ac:dyDescent="0.3">
      <c r="A5853"/>
      <c r="B5853"/>
      <c r="C5853"/>
      <c r="D5853"/>
      <c r="E5853"/>
    </row>
    <row r="5854" spans="1:5" x14ac:dyDescent="0.3">
      <c r="A5854"/>
      <c r="B5854"/>
      <c r="C5854"/>
      <c r="D5854"/>
      <c r="E5854"/>
    </row>
    <row r="5855" spans="1:5" x14ac:dyDescent="0.3">
      <c r="A5855"/>
      <c r="B5855"/>
      <c r="C5855"/>
      <c r="D5855"/>
      <c r="E5855"/>
    </row>
    <row r="5856" spans="1:5" x14ac:dyDescent="0.3">
      <c r="A5856"/>
      <c r="B5856"/>
      <c r="C5856"/>
      <c r="D5856"/>
      <c r="E5856"/>
    </row>
    <row r="5857" spans="1:5" x14ac:dyDescent="0.3">
      <c r="A5857"/>
      <c r="B5857"/>
      <c r="C5857"/>
      <c r="D5857"/>
      <c r="E5857"/>
    </row>
    <row r="5858" spans="1:5" x14ac:dyDescent="0.3">
      <c r="A5858"/>
      <c r="B5858"/>
      <c r="C5858"/>
      <c r="D5858"/>
      <c r="E5858"/>
    </row>
    <row r="5859" spans="1:5" x14ac:dyDescent="0.3">
      <c r="A5859"/>
      <c r="B5859"/>
      <c r="C5859"/>
      <c r="D5859"/>
      <c r="E5859"/>
    </row>
    <row r="5860" spans="1:5" x14ac:dyDescent="0.3">
      <c r="A5860"/>
      <c r="B5860"/>
      <c r="C5860"/>
      <c r="D5860"/>
      <c r="E5860"/>
    </row>
    <row r="5861" spans="1:5" x14ac:dyDescent="0.3">
      <c r="A5861"/>
      <c r="B5861"/>
      <c r="C5861"/>
      <c r="D5861"/>
      <c r="E5861"/>
    </row>
    <row r="5862" spans="1:5" x14ac:dyDescent="0.3">
      <c r="A5862"/>
      <c r="B5862"/>
      <c r="C5862"/>
      <c r="D5862"/>
      <c r="E5862"/>
    </row>
    <row r="5863" spans="1:5" x14ac:dyDescent="0.3">
      <c r="A5863"/>
      <c r="B5863"/>
      <c r="C5863"/>
      <c r="D5863"/>
      <c r="E5863"/>
    </row>
    <row r="5864" spans="1:5" x14ac:dyDescent="0.3">
      <c r="A5864"/>
      <c r="B5864"/>
      <c r="C5864"/>
      <c r="D5864"/>
      <c r="E5864"/>
    </row>
    <row r="5865" spans="1:5" x14ac:dyDescent="0.3">
      <c r="A5865"/>
      <c r="B5865"/>
      <c r="C5865"/>
      <c r="D5865"/>
      <c r="E5865"/>
    </row>
    <row r="5866" spans="1:5" x14ac:dyDescent="0.3">
      <c r="A5866"/>
      <c r="B5866"/>
      <c r="C5866"/>
      <c r="D5866"/>
      <c r="E5866"/>
    </row>
    <row r="5867" spans="1:5" x14ac:dyDescent="0.3">
      <c r="A5867"/>
      <c r="B5867"/>
      <c r="C5867"/>
      <c r="D5867"/>
      <c r="E5867"/>
    </row>
    <row r="5868" spans="1:5" x14ac:dyDescent="0.3">
      <c r="A5868"/>
      <c r="B5868"/>
      <c r="C5868"/>
      <c r="D5868"/>
      <c r="E5868"/>
    </row>
    <row r="5869" spans="1:5" x14ac:dyDescent="0.3">
      <c r="A5869"/>
      <c r="B5869"/>
      <c r="C5869"/>
      <c r="D5869"/>
      <c r="E5869"/>
    </row>
    <row r="5870" spans="1:5" x14ac:dyDescent="0.3">
      <c r="A5870"/>
      <c r="B5870"/>
      <c r="C5870"/>
      <c r="D5870"/>
      <c r="E5870"/>
    </row>
    <row r="5871" spans="1:5" x14ac:dyDescent="0.3">
      <c r="A5871"/>
      <c r="B5871"/>
      <c r="C5871"/>
      <c r="D5871"/>
      <c r="E5871"/>
    </row>
    <row r="5872" spans="1:5" x14ac:dyDescent="0.3">
      <c r="A5872"/>
      <c r="B5872"/>
      <c r="C5872"/>
      <c r="D5872"/>
      <c r="E5872"/>
    </row>
    <row r="5873" spans="1:5" x14ac:dyDescent="0.3">
      <c r="A5873"/>
      <c r="B5873"/>
      <c r="C5873"/>
      <c r="D5873"/>
      <c r="E5873"/>
    </row>
    <row r="5874" spans="1:5" x14ac:dyDescent="0.3">
      <c r="A5874"/>
      <c r="B5874"/>
      <c r="C5874"/>
      <c r="D5874"/>
      <c r="E5874"/>
    </row>
    <row r="5875" spans="1:5" x14ac:dyDescent="0.3">
      <c r="A5875"/>
      <c r="B5875"/>
      <c r="C5875"/>
      <c r="D5875"/>
      <c r="E5875"/>
    </row>
    <row r="5876" spans="1:5" x14ac:dyDescent="0.3">
      <c r="A5876"/>
      <c r="B5876"/>
      <c r="C5876"/>
      <c r="D5876"/>
      <c r="E5876"/>
    </row>
    <row r="5877" spans="1:5" x14ac:dyDescent="0.3">
      <c r="A5877"/>
      <c r="B5877"/>
      <c r="C5877"/>
      <c r="D5877"/>
      <c r="E5877"/>
    </row>
    <row r="5878" spans="1:5" x14ac:dyDescent="0.3">
      <c r="A5878"/>
      <c r="B5878"/>
      <c r="C5878"/>
      <c r="D5878"/>
      <c r="E5878"/>
    </row>
    <row r="5879" spans="1:5" x14ac:dyDescent="0.3">
      <c r="A5879"/>
      <c r="B5879"/>
      <c r="C5879"/>
      <c r="D5879"/>
      <c r="E5879"/>
    </row>
    <row r="5880" spans="1:5" x14ac:dyDescent="0.3">
      <c r="A5880"/>
      <c r="B5880"/>
      <c r="C5880"/>
      <c r="D5880"/>
      <c r="E5880"/>
    </row>
    <row r="5881" spans="1:5" x14ac:dyDescent="0.3">
      <c r="A5881"/>
      <c r="B5881"/>
      <c r="C5881"/>
      <c r="D5881"/>
      <c r="E5881"/>
    </row>
    <row r="5882" spans="1:5" x14ac:dyDescent="0.3">
      <c r="A5882"/>
      <c r="B5882"/>
      <c r="C5882"/>
      <c r="D5882"/>
      <c r="E5882"/>
    </row>
    <row r="5883" spans="1:5" x14ac:dyDescent="0.3">
      <c r="A5883"/>
      <c r="B5883"/>
      <c r="C5883"/>
      <c r="D5883"/>
      <c r="E5883"/>
    </row>
    <row r="5884" spans="1:5" x14ac:dyDescent="0.3">
      <c r="A5884"/>
      <c r="B5884"/>
      <c r="C5884"/>
      <c r="D5884"/>
      <c r="E5884"/>
    </row>
    <row r="5885" spans="1:5" x14ac:dyDescent="0.3">
      <c r="A5885"/>
      <c r="B5885"/>
      <c r="C5885"/>
      <c r="D5885"/>
      <c r="E5885"/>
    </row>
    <row r="5886" spans="1:5" x14ac:dyDescent="0.3">
      <c r="A5886"/>
      <c r="B5886"/>
      <c r="C5886"/>
      <c r="D5886"/>
      <c r="E5886"/>
    </row>
    <row r="5887" spans="1:5" x14ac:dyDescent="0.3">
      <c r="A5887"/>
      <c r="B5887"/>
      <c r="C5887"/>
      <c r="D5887"/>
      <c r="E5887"/>
    </row>
    <row r="5888" spans="1:5" x14ac:dyDescent="0.3">
      <c r="A5888"/>
      <c r="B5888"/>
      <c r="C5888"/>
      <c r="D5888"/>
      <c r="E5888"/>
    </row>
    <row r="5889" spans="1:5" x14ac:dyDescent="0.3">
      <c r="A5889"/>
      <c r="B5889"/>
      <c r="C5889"/>
      <c r="D5889"/>
      <c r="E5889"/>
    </row>
    <row r="5890" spans="1:5" x14ac:dyDescent="0.3">
      <c r="A5890"/>
      <c r="B5890"/>
      <c r="C5890"/>
      <c r="D5890"/>
      <c r="E5890"/>
    </row>
    <row r="5891" spans="1:5" x14ac:dyDescent="0.3">
      <c r="A5891"/>
      <c r="B5891"/>
      <c r="C5891"/>
      <c r="D5891"/>
      <c r="E5891"/>
    </row>
    <row r="5892" spans="1:5" x14ac:dyDescent="0.3">
      <c r="A5892"/>
      <c r="B5892"/>
      <c r="C5892"/>
      <c r="D5892"/>
      <c r="E5892"/>
    </row>
    <row r="5893" spans="1:5" x14ac:dyDescent="0.3">
      <c r="A5893"/>
      <c r="B5893"/>
      <c r="C5893"/>
      <c r="D5893"/>
      <c r="E5893"/>
    </row>
    <row r="5894" spans="1:5" x14ac:dyDescent="0.3">
      <c r="A5894"/>
      <c r="B5894"/>
      <c r="C5894"/>
      <c r="D5894"/>
      <c r="E5894"/>
    </row>
    <row r="5895" spans="1:5" x14ac:dyDescent="0.3">
      <c r="A5895"/>
      <c r="B5895"/>
      <c r="C5895"/>
      <c r="D5895"/>
      <c r="E5895"/>
    </row>
    <row r="5896" spans="1:5" x14ac:dyDescent="0.3">
      <c r="A5896"/>
      <c r="B5896"/>
      <c r="C5896"/>
      <c r="D5896"/>
      <c r="E5896"/>
    </row>
    <row r="5897" spans="1:5" x14ac:dyDescent="0.3">
      <c r="A5897"/>
      <c r="B5897"/>
      <c r="C5897"/>
      <c r="D5897"/>
      <c r="E5897"/>
    </row>
    <row r="5898" spans="1:5" x14ac:dyDescent="0.3">
      <c r="A5898"/>
      <c r="B5898"/>
      <c r="C5898"/>
      <c r="D5898"/>
      <c r="E5898"/>
    </row>
    <row r="5899" spans="1:5" x14ac:dyDescent="0.3">
      <c r="A5899"/>
      <c r="B5899"/>
      <c r="C5899"/>
      <c r="D5899"/>
      <c r="E5899"/>
    </row>
    <row r="5900" spans="1:5" x14ac:dyDescent="0.3">
      <c r="A5900"/>
      <c r="B5900"/>
      <c r="C5900"/>
      <c r="D5900"/>
      <c r="E5900"/>
    </row>
    <row r="5901" spans="1:5" x14ac:dyDescent="0.3">
      <c r="A5901"/>
      <c r="B5901"/>
      <c r="C5901"/>
      <c r="D5901"/>
      <c r="E5901"/>
    </row>
    <row r="5902" spans="1:5" x14ac:dyDescent="0.3">
      <c r="A5902"/>
      <c r="B5902"/>
      <c r="C5902"/>
      <c r="D5902"/>
      <c r="E5902"/>
    </row>
    <row r="5903" spans="1:5" x14ac:dyDescent="0.3">
      <c r="A5903"/>
      <c r="B5903"/>
      <c r="C5903"/>
      <c r="D5903"/>
      <c r="E5903"/>
    </row>
    <row r="5904" spans="1:5" x14ac:dyDescent="0.3">
      <c r="A5904"/>
      <c r="B5904"/>
      <c r="C5904"/>
      <c r="D5904"/>
      <c r="E5904"/>
    </row>
    <row r="5905" spans="1:5" x14ac:dyDescent="0.3">
      <c r="A5905"/>
      <c r="B5905"/>
      <c r="C5905"/>
      <c r="D5905"/>
      <c r="E5905"/>
    </row>
    <row r="5906" spans="1:5" x14ac:dyDescent="0.3">
      <c r="A5906"/>
      <c r="B5906"/>
      <c r="C5906"/>
      <c r="D5906"/>
      <c r="E5906"/>
    </row>
    <row r="5907" spans="1:5" x14ac:dyDescent="0.3">
      <c r="A5907"/>
      <c r="B5907"/>
      <c r="C5907"/>
      <c r="D5907"/>
      <c r="E5907"/>
    </row>
    <row r="5908" spans="1:5" x14ac:dyDescent="0.3">
      <c r="A5908"/>
      <c r="B5908"/>
      <c r="C5908"/>
      <c r="D5908"/>
      <c r="E5908"/>
    </row>
    <row r="5909" spans="1:5" x14ac:dyDescent="0.3">
      <c r="A5909"/>
      <c r="B5909"/>
      <c r="C5909"/>
      <c r="D5909"/>
      <c r="E5909"/>
    </row>
    <row r="5910" spans="1:5" x14ac:dyDescent="0.3">
      <c r="A5910"/>
      <c r="B5910"/>
      <c r="C5910"/>
      <c r="D5910"/>
      <c r="E5910"/>
    </row>
    <row r="5911" spans="1:5" x14ac:dyDescent="0.3">
      <c r="A5911"/>
      <c r="B5911"/>
      <c r="C5911"/>
      <c r="D5911"/>
      <c r="E5911"/>
    </row>
    <row r="5912" spans="1:5" x14ac:dyDescent="0.3">
      <c r="A5912"/>
      <c r="B5912"/>
      <c r="C5912"/>
      <c r="D5912"/>
      <c r="E5912"/>
    </row>
    <row r="5913" spans="1:5" x14ac:dyDescent="0.3">
      <c r="A5913"/>
      <c r="B5913"/>
      <c r="C5913"/>
      <c r="D5913"/>
      <c r="E5913"/>
    </row>
    <row r="5914" spans="1:5" x14ac:dyDescent="0.3">
      <c r="A5914"/>
      <c r="B5914"/>
      <c r="C5914"/>
      <c r="D5914"/>
      <c r="E5914"/>
    </row>
    <row r="5915" spans="1:5" x14ac:dyDescent="0.3">
      <c r="A5915"/>
      <c r="B5915"/>
      <c r="C5915"/>
      <c r="D5915"/>
      <c r="E5915"/>
    </row>
    <row r="5916" spans="1:5" x14ac:dyDescent="0.3">
      <c r="A5916"/>
      <c r="B5916"/>
      <c r="C5916"/>
      <c r="D5916"/>
      <c r="E5916"/>
    </row>
    <row r="5917" spans="1:5" x14ac:dyDescent="0.3">
      <c r="A5917"/>
      <c r="B5917"/>
      <c r="C5917"/>
      <c r="D5917"/>
      <c r="E5917"/>
    </row>
    <row r="5918" spans="1:5" x14ac:dyDescent="0.3">
      <c r="A5918"/>
      <c r="B5918"/>
      <c r="C5918"/>
      <c r="D5918"/>
      <c r="E5918"/>
    </row>
    <row r="5919" spans="1:5" x14ac:dyDescent="0.3">
      <c r="A5919"/>
      <c r="B5919"/>
      <c r="C5919"/>
      <c r="D5919"/>
      <c r="E5919"/>
    </row>
    <row r="5920" spans="1:5" x14ac:dyDescent="0.3">
      <c r="A5920"/>
      <c r="B5920"/>
      <c r="C5920"/>
      <c r="D5920"/>
      <c r="E5920"/>
    </row>
    <row r="5921" spans="1:5" x14ac:dyDescent="0.3">
      <c r="A5921"/>
      <c r="B5921"/>
      <c r="C5921"/>
      <c r="D5921"/>
      <c r="E5921"/>
    </row>
    <row r="5922" spans="1:5" x14ac:dyDescent="0.3">
      <c r="A5922"/>
      <c r="B5922"/>
      <c r="C5922"/>
      <c r="D5922"/>
      <c r="E5922"/>
    </row>
    <row r="5923" spans="1:5" x14ac:dyDescent="0.3">
      <c r="A5923"/>
      <c r="B5923"/>
      <c r="C5923"/>
      <c r="D5923"/>
      <c r="E5923"/>
    </row>
    <row r="5924" spans="1:5" x14ac:dyDescent="0.3">
      <c r="A5924"/>
      <c r="B5924"/>
      <c r="C5924"/>
      <c r="D5924"/>
      <c r="E5924"/>
    </row>
    <row r="5925" spans="1:5" x14ac:dyDescent="0.3">
      <c r="A5925"/>
      <c r="B5925"/>
      <c r="C5925"/>
      <c r="D5925"/>
      <c r="E5925"/>
    </row>
    <row r="5926" spans="1:5" x14ac:dyDescent="0.3">
      <c r="A5926"/>
      <c r="B5926"/>
      <c r="C5926"/>
      <c r="D5926"/>
      <c r="E5926"/>
    </row>
    <row r="5927" spans="1:5" x14ac:dyDescent="0.3">
      <c r="A5927"/>
      <c r="B5927"/>
      <c r="C5927"/>
      <c r="D5927"/>
      <c r="E5927"/>
    </row>
    <row r="5928" spans="1:5" x14ac:dyDescent="0.3">
      <c r="A5928"/>
      <c r="B5928"/>
      <c r="C5928"/>
      <c r="D5928"/>
      <c r="E5928"/>
    </row>
    <row r="5929" spans="1:5" x14ac:dyDescent="0.3">
      <c r="A5929"/>
      <c r="B5929"/>
      <c r="C5929"/>
      <c r="D5929"/>
      <c r="E5929"/>
    </row>
    <row r="5930" spans="1:5" x14ac:dyDescent="0.3">
      <c r="A5930"/>
      <c r="B5930"/>
      <c r="C5930"/>
      <c r="D5930"/>
      <c r="E5930"/>
    </row>
    <row r="5931" spans="1:5" x14ac:dyDescent="0.3">
      <c r="A5931"/>
      <c r="B5931"/>
      <c r="C5931"/>
      <c r="D5931"/>
      <c r="E5931"/>
    </row>
    <row r="5932" spans="1:5" x14ac:dyDescent="0.3">
      <c r="A5932"/>
      <c r="B5932"/>
      <c r="C5932"/>
      <c r="D5932"/>
      <c r="E5932"/>
    </row>
    <row r="5933" spans="1:5" x14ac:dyDescent="0.3">
      <c r="A5933"/>
      <c r="B5933"/>
      <c r="C5933"/>
      <c r="D5933"/>
      <c r="E5933"/>
    </row>
    <row r="5934" spans="1:5" x14ac:dyDescent="0.3">
      <c r="A5934"/>
      <c r="B5934"/>
      <c r="C5934"/>
      <c r="D5934"/>
      <c r="E5934"/>
    </row>
    <row r="5935" spans="1:5" x14ac:dyDescent="0.3">
      <c r="A5935"/>
      <c r="B5935"/>
      <c r="C5935"/>
      <c r="D5935"/>
      <c r="E5935"/>
    </row>
    <row r="5936" spans="1:5" x14ac:dyDescent="0.3">
      <c r="A5936"/>
      <c r="B5936"/>
      <c r="C5936"/>
      <c r="D5936"/>
      <c r="E5936"/>
    </row>
    <row r="5937" spans="1:5" x14ac:dyDescent="0.3">
      <c r="A5937"/>
      <c r="B5937"/>
      <c r="C5937"/>
      <c r="D5937"/>
      <c r="E5937"/>
    </row>
    <row r="5938" spans="1:5" x14ac:dyDescent="0.3">
      <c r="A5938"/>
      <c r="B5938"/>
      <c r="C5938"/>
      <c r="D5938"/>
      <c r="E5938"/>
    </row>
    <row r="5939" spans="1:5" x14ac:dyDescent="0.3">
      <c r="A5939"/>
      <c r="B5939"/>
      <c r="C5939"/>
      <c r="D5939"/>
      <c r="E5939"/>
    </row>
    <row r="5940" spans="1:5" x14ac:dyDescent="0.3">
      <c r="A5940"/>
      <c r="B5940"/>
      <c r="C5940"/>
      <c r="D5940"/>
      <c r="E5940"/>
    </row>
    <row r="5941" spans="1:5" x14ac:dyDescent="0.3">
      <c r="A5941"/>
      <c r="B5941"/>
      <c r="C5941"/>
      <c r="D5941"/>
      <c r="E5941"/>
    </row>
    <row r="5942" spans="1:5" x14ac:dyDescent="0.3">
      <c r="A5942"/>
      <c r="B5942"/>
      <c r="C5942"/>
      <c r="D5942"/>
      <c r="E5942"/>
    </row>
    <row r="5943" spans="1:5" x14ac:dyDescent="0.3">
      <c r="A5943"/>
      <c r="B5943"/>
      <c r="C5943"/>
      <c r="D5943"/>
      <c r="E5943"/>
    </row>
    <row r="5944" spans="1:5" x14ac:dyDescent="0.3">
      <c r="A5944"/>
      <c r="B5944"/>
      <c r="C5944"/>
      <c r="D5944"/>
      <c r="E5944"/>
    </row>
    <row r="5945" spans="1:5" x14ac:dyDescent="0.3">
      <c r="A5945"/>
      <c r="B5945"/>
      <c r="C5945"/>
      <c r="D5945"/>
      <c r="E5945"/>
    </row>
    <row r="5946" spans="1:5" x14ac:dyDescent="0.3">
      <c r="A5946"/>
      <c r="B5946"/>
      <c r="C5946"/>
      <c r="D5946"/>
      <c r="E5946"/>
    </row>
    <row r="5947" spans="1:5" x14ac:dyDescent="0.3">
      <c r="A5947"/>
      <c r="B5947"/>
      <c r="C5947"/>
      <c r="D5947"/>
      <c r="E5947"/>
    </row>
    <row r="5948" spans="1:5" x14ac:dyDescent="0.3">
      <c r="A5948"/>
      <c r="B5948"/>
      <c r="C5948"/>
      <c r="D5948"/>
      <c r="E5948"/>
    </row>
    <row r="5949" spans="1:5" x14ac:dyDescent="0.3">
      <c r="A5949"/>
      <c r="B5949"/>
      <c r="C5949"/>
      <c r="D5949"/>
      <c r="E5949"/>
    </row>
    <row r="5950" spans="1:5" x14ac:dyDescent="0.3">
      <c r="A5950"/>
      <c r="B5950"/>
      <c r="C5950"/>
      <c r="D5950"/>
      <c r="E5950"/>
    </row>
    <row r="5951" spans="1:5" x14ac:dyDescent="0.3">
      <c r="A5951"/>
      <c r="B5951"/>
      <c r="C5951"/>
      <c r="D5951"/>
      <c r="E5951"/>
    </row>
    <row r="5952" spans="1:5" x14ac:dyDescent="0.3">
      <c r="A5952"/>
      <c r="B5952"/>
      <c r="C5952"/>
      <c r="D5952"/>
      <c r="E5952"/>
    </row>
    <row r="5953" spans="1:5" x14ac:dyDescent="0.3">
      <c r="A5953"/>
      <c r="B5953"/>
      <c r="C5953"/>
      <c r="D5953"/>
      <c r="E5953"/>
    </row>
    <row r="5954" spans="1:5" x14ac:dyDescent="0.3">
      <c r="A5954"/>
      <c r="B5954"/>
      <c r="C5954"/>
      <c r="D5954"/>
      <c r="E5954"/>
    </row>
    <row r="5955" spans="1:5" x14ac:dyDescent="0.3">
      <c r="A5955"/>
      <c r="B5955"/>
      <c r="C5955"/>
      <c r="D5955"/>
      <c r="E5955"/>
    </row>
    <row r="5956" spans="1:5" x14ac:dyDescent="0.3">
      <c r="A5956"/>
      <c r="B5956"/>
      <c r="C5956"/>
      <c r="D5956"/>
      <c r="E5956"/>
    </row>
    <row r="5957" spans="1:5" x14ac:dyDescent="0.3">
      <c r="A5957"/>
      <c r="B5957"/>
      <c r="C5957"/>
      <c r="D5957"/>
      <c r="E5957"/>
    </row>
    <row r="5958" spans="1:5" x14ac:dyDescent="0.3">
      <c r="A5958"/>
      <c r="B5958"/>
      <c r="C5958"/>
      <c r="D5958"/>
      <c r="E5958"/>
    </row>
    <row r="5959" spans="1:5" x14ac:dyDescent="0.3">
      <c r="A5959"/>
      <c r="B5959"/>
      <c r="C5959"/>
      <c r="D5959"/>
      <c r="E5959"/>
    </row>
    <row r="5960" spans="1:5" x14ac:dyDescent="0.3">
      <c r="A5960"/>
      <c r="B5960"/>
      <c r="C5960"/>
      <c r="D5960"/>
      <c r="E5960"/>
    </row>
    <row r="5961" spans="1:5" x14ac:dyDescent="0.3">
      <c r="A5961"/>
      <c r="B5961"/>
      <c r="C5961"/>
      <c r="D5961"/>
      <c r="E5961"/>
    </row>
    <row r="5962" spans="1:5" x14ac:dyDescent="0.3">
      <c r="A5962"/>
      <c r="B5962"/>
      <c r="C5962"/>
      <c r="D5962"/>
      <c r="E5962"/>
    </row>
    <row r="5963" spans="1:5" x14ac:dyDescent="0.3">
      <c r="A5963"/>
      <c r="B5963"/>
      <c r="C5963"/>
      <c r="D5963"/>
      <c r="E5963"/>
    </row>
    <row r="5964" spans="1:5" x14ac:dyDescent="0.3">
      <c r="A5964"/>
      <c r="B5964"/>
      <c r="C5964"/>
      <c r="D5964"/>
      <c r="E5964"/>
    </row>
    <row r="5965" spans="1:5" x14ac:dyDescent="0.3">
      <c r="A5965"/>
      <c r="B5965"/>
      <c r="C5965"/>
      <c r="D5965"/>
      <c r="E5965"/>
    </row>
    <row r="5966" spans="1:5" x14ac:dyDescent="0.3">
      <c r="A5966"/>
      <c r="B5966"/>
      <c r="C5966"/>
      <c r="D5966"/>
      <c r="E5966"/>
    </row>
    <row r="5967" spans="1:5" x14ac:dyDescent="0.3">
      <c r="A5967"/>
      <c r="B5967"/>
      <c r="C5967"/>
      <c r="D5967"/>
      <c r="E5967"/>
    </row>
    <row r="5968" spans="1:5" x14ac:dyDescent="0.3">
      <c r="A5968"/>
      <c r="B5968"/>
      <c r="C5968"/>
      <c r="D5968"/>
      <c r="E5968"/>
    </row>
    <row r="5969" spans="1:5" x14ac:dyDescent="0.3">
      <c r="A5969"/>
      <c r="B5969"/>
      <c r="C5969"/>
      <c r="D5969"/>
      <c r="E5969"/>
    </row>
    <row r="5970" spans="1:5" x14ac:dyDescent="0.3">
      <c r="A5970"/>
      <c r="B5970"/>
      <c r="C5970"/>
      <c r="D5970"/>
      <c r="E5970"/>
    </row>
    <row r="5971" spans="1:5" x14ac:dyDescent="0.3">
      <c r="A5971"/>
      <c r="B5971"/>
      <c r="C5971"/>
      <c r="D5971"/>
      <c r="E5971"/>
    </row>
    <row r="5972" spans="1:5" x14ac:dyDescent="0.3">
      <c r="A5972"/>
      <c r="B5972"/>
      <c r="C5972"/>
      <c r="D5972"/>
      <c r="E5972"/>
    </row>
    <row r="5973" spans="1:5" x14ac:dyDescent="0.3">
      <c r="A5973"/>
      <c r="B5973"/>
      <c r="C5973"/>
      <c r="D5973"/>
      <c r="E5973"/>
    </row>
    <row r="5974" spans="1:5" x14ac:dyDescent="0.3">
      <c r="A5974"/>
      <c r="B5974"/>
      <c r="C5974"/>
      <c r="D5974"/>
      <c r="E5974"/>
    </row>
    <row r="5975" spans="1:5" x14ac:dyDescent="0.3">
      <c r="A5975"/>
      <c r="B5975"/>
      <c r="C5975"/>
      <c r="D5975"/>
      <c r="E5975"/>
    </row>
    <row r="5976" spans="1:5" x14ac:dyDescent="0.3">
      <c r="A5976"/>
      <c r="B5976"/>
      <c r="C5976"/>
      <c r="D5976"/>
      <c r="E5976"/>
    </row>
    <row r="5977" spans="1:5" x14ac:dyDescent="0.3">
      <c r="A5977"/>
      <c r="B5977"/>
      <c r="C5977"/>
      <c r="D5977"/>
      <c r="E5977"/>
    </row>
    <row r="5978" spans="1:5" x14ac:dyDescent="0.3">
      <c r="A5978"/>
      <c r="B5978"/>
      <c r="C5978"/>
      <c r="D5978"/>
      <c r="E5978"/>
    </row>
    <row r="5979" spans="1:5" x14ac:dyDescent="0.3">
      <c r="A5979"/>
      <c r="B5979"/>
      <c r="C5979"/>
      <c r="D5979"/>
      <c r="E5979"/>
    </row>
    <row r="5980" spans="1:5" x14ac:dyDescent="0.3">
      <c r="A5980"/>
      <c r="B5980"/>
      <c r="C5980"/>
      <c r="D5980"/>
      <c r="E5980"/>
    </row>
    <row r="5981" spans="1:5" x14ac:dyDescent="0.3">
      <c r="A5981"/>
      <c r="B5981"/>
      <c r="C5981"/>
      <c r="D5981"/>
      <c r="E5981"/>
    </row>
    <row r="5982" spans="1:5" x14ac:dyDescent="0.3">
      <c r="A5982"/>
      <c r="B5982"/>
      <c r="C5982"/>
      <c r="D5982"/>
      <c r="E5982"/>
    </row>
    <row r="5983" spans="1:5" x14ac:dyDescent="0.3">
      <c r="A5983"/>
      <c r="B5983"/>
      <c r="C5983"/>
      <c r="D5983"/>
      <c r="E5983"/>
    </row>
    <row r="5984" spans="1:5" x14ac:dyDescent="0.3">
      <c r="A5984"/>
      <c r="B5984"/>
      <c r="C5984"/>
      <c r="D5984"/>
      <c r="E5984"/>
    </row>
    <row r="5985" spans="1:5" x14ac:dyDescent="0.3">
      <c r="A5985"/>
      <c r="B5985"/>
      <c r="C5985"/>
      <c r="D5985"/>
      <c r="E5985"/>
    </row>
    <row r="5986" spans="1:5" x14ac:dyDescent="0.3">
      <c r="A5986"/>
      <c r="B5986"/>
      <c r="C5986"/>
      <c r="D5986"/>
      <c r="E5986"/>
    </row>
    <row r="5987" spans="1:5" x14ac:dyDescent="0.3">
      <c r="A5987"/>
      <c r="B5987"/>
      <c r="C5987"/>
      <c r="D5987"/>
      <c r="E5987"/>
    </row>
    <row r="5988" spans="1:5" x14ac:dyDescent="0.3">
      <c r="A5988"/>
      <c r="B5988"/>
      <c r="C5988"/>
      <c r="D5988"/>
      <c r="E5988"/>
    </row>
    <row r="5989" spans="1:5" x14ac:dyDescent="0.3">
      <c r="A5989"/>
      <c r="B5989"/>
      <c r="C5989"/>
      <c r="D5989"/>
      <c r="E5989"/>
    </row>
    <row r="5990" spans="1:5" x14ac:dyDescent="0.3">
      <c r="A5990"/>
      <c r="B5990"/>
      <c r="C5990"/>
      <c r="D5990"/>
      <c r="E5990"/>
    </row>
    <row r="5991" spans="1:5" x14ac:dyDescent="0.3">
      <c r="A5991"/>
      <c r="B5991"/>
      <c r="C5991"/>
      <c r="D5991"/>
      <c r="E5991"/>
    </row>
    <row r="5992" spans="1:5" x14ac:dyDescent="0.3">
      <c r="A5992"/>
      <c r="B5992"/>
      <c r="C5992"/>
      <c r="D5992"/>
      <c r="E5992"/>
    </row>
    <row r="5993" spans="1:5" x14ac:dyDescent="0.3">
      <c r="A5993"/>
      <c r="B5993"/>
      <c r="C5993"/>
      <c r="D5993"/>
      <c r="E5993"/>
    </row>
    <row r="5994" spans="1:5" x14ac:dyDescent="0.3">
      <c r="A5994"/>
      <c r="B5994"/>
      <c r="C5994"/>
      <c r="D5994"/>
      <c r="E5994"/>
    </row>
    <row r="5995" spans="1:5" x14ac:dyDescent="0.3">
      <c r="A5995"/>
      <c r="B5995"/>
      <c r="C5995"/>
      <c r="D5995"/>
      <c r="E5995"/>
    </row>
    <row r="5996" spans="1:5" x14ac:dyDescent="0.3">
      <c r="A5996"/>
      <c r="B5996"/>
      <c r="C5996"/>
      <c r="D5996"/>
      <c r="E5996"/>
    </row>
    <row r="5997" spans="1:5" x14ac:dyDescent="0.3">
      <c r="A5997"/>
      <c r="B5997"/>
      <c r="C5997"/>
      <c r="D5997"/>
      <c r="E5997"/>
    </row>
    <row r="5998" spans="1:5" x14ac:dyDescent="0.3">
      <c r="A5998"/>
      <c r="B5998"/>
      <c r="C5998"/>
      <c r="D5998"/>
      <c r="E5998"/>
    </row>
    <row r="5999" spans="1:5" x14ac:dyDescent="0.3">
      <c r="A5999"/>
      <c r="B5999"/>
      <c r="C5999"/>
      <c r="D5999"/>
      <c r="E5999"/>
    </row>
    <row r="6000" spans="1:5" x14ac:dyDescent="0.3">
      <c r="A6000"/>
      <c r="B6000"/>
      <c r="C6000"/>
      <c r="D6000"/>
      <c r="E6000"/>
    </row>
    <row r="6001" spans="1:5" x14ac:dyDescent="0.3">
      <c r="A6001"/>
      <c r="B6001"/>
      <c r="C6001"/>
      <c r="D6001"/>
      <c r="E6001"/>
    </row>
    <row r="6002" spans="1:5" x14ac:dyDescent="0.3">
      <c r="A6002"/>
      <c r="B6002"/>
      <c r="C6002"/>
      <c r="D6002"/>
      <c r="E6002"/>
    </row>
    <row r="6003" spans="1:5" x14ac:dyDescent="0.3">
      <c r="A6003"/>
      <c r="B6003"/>
      <c r="C6003"/>
      <c r="D6003"/>
      <c r="E6003"/>
    </row>
    <row r="6004" spans="1:5" x14ac:dyDescent="0.3">
      <c r="A6004"/>
      <c r="B6004"/>
      <c r="C6004"/>
      <c r="D6004"/>
      <c r="E6004"/>
    </row>
    <row r="6005" spans="1:5" x14ac:dyDescent="0.3">
      <c r="A6005"/>
      <c r="B6005"/>
      <c r="C6005"/>
      <c r="D6005"/>
      <c r="E6005"/>
    </row>
    <row r="6006" spans="1:5" x14ac:dyDescent="0.3">
      <c r="A6006"/>
      <c r="B6006"/>
      <c r="C6006"/>
      <c r="D6006"/>
      <c r="E6006"/>
    </row>
    <row r="6007" spans="1:5" x14ac:dyDescent="0.3">
      <c r="A6007"/>
      <c r="B6007"/>
      <c r="C6007"/>
      <c r="D6007"/>
      <c r="E6007"/>
    </row>
    <row r="6008" spans="1:5" x14ac:dyDescent="0.3">
      <c r="A6008"/>
      <c r="B6008"/>
      <c r="C6008"/>
      <c r="D6008"/>
      <c r="E6008"/>
    </row>
    <row r="6009" spans="1:5" x14ac:dyDescent="0.3">
      <c r="A6009"/>
      <c r="B6009"/>
      <c r="C6009"/>
      <c r="D6009"/>
      <c r="E6009"/>
    </row>
    <row r="6010" spans="1:5" x14ac:dyDescent="0.3">
      <c r="A6010"/>
      <c r="B6010"/>
      <c r="C6010"/>
      <c r="D6010"/>
      <c r="E6010"/>
    </row>
    <row r="6011" spans="1:5" x14ac:dyDescent="0.3">
      <c r="A6011"/>
      <c r="B6011"/>
      <c r="C6011"/>
      <c r="D6011"/>
      <c r="E6011"/>
    </row>
    <row r="6012" spans="1:5" x14ac:dyDescent="0.3">
      <c r="A6012"/>
      <c r="B6012"/>
      <c r="C6012"/>
      <c r="D6012"/>
      <c r="E6012"/>
    </row>
    <row r="6013" spans="1:5" x14ac:dyDescent="0.3">
      <c r="A6013"/>
      <c r="B6013"/>
      <c r="C6013"/>
      <c r="D6013"/>
      <c r="E6013"/>
    </row>
    <row r="6014" spans="1:5" x14ac:dyDescent="0.3">
      <c r="A6014"/>
      <c r="B6014"/>
      <c r="C6014"/>
      <c r="D6014"/>
      <c r="E6014"/>
    </row>
    <row r="6015" spans="1:5" x14ac:dyDescent="0.3">
      <c r="A6015"/>
      <c r="B6015"/>
      <c r="C6015"/>
      <c r="D6015"/>
      <c r="E6015"/>
    </row>
    <row r="6016" spans="1:5" x14ac:dyDescent="0.3">
      <c r="A6016"/>
      <c r="B6016"/>
      <c r="C6016"/>
      <c r="D6016"/>
      <c r="E6016"/>
    </row>
    <row r="6017" spans="1:5" x14ac:dyDescent="0.3">
      <c r="A6017"/>
      <c r="B6017"/>
      <c r="C6017"/>
      <c r="D6017"/>
      <c r="E6017"/>
    </row>
    <row r="6018" spans="1:5" x14ac:dyDescent="0.3">
      <c r="A6018"/>
      <c r="B6018"/>
      <c r="C6018"/>
      <c r="D6018"/>
      <c r="E6018"/>
    </row>
    <row r="6019" spans="1:5" x14ac:dyDescent="0.3">
      <c r="A6019"/>
      <c r="B6019"/>
      <c r="C6019"/>
      <c r="D6019"/>
      <c r="E6019"/>
    </row>
    <row r="6020" spans="1:5" x14ac:dyDescent="0.3">
      <c r="A6020"/>
      <c r="B6020"/>
      <c r="C6020"/>
      <c r="D6020"/>
      <c r="E6020"/>
    </row>
    <row r="6021" spans="1:5" x14ac:dyDescent="0.3">
      <c r="A6021"/>
      <c r="B6021"/>
      <c r="C6021"/>
      <c r="D6021"/>
      <c r="E6021"/>
    </row>
    <row r="6022" spans="1:5" x14ac:dyDescent="0.3">
      <c r="A6022"/>
      <c r="B6022"/>
      <c r="C6022"/>
      <c r="D6022"/>
      <c r="E6022"/>
    </row>
    <row r="6023" spans="1:5" x14ac:dyDescent="0.3">
      <c r="A6023"/>
      <c r="B6023"/>
      <c r="C6023"/>
      <c r="D6023"/>
      <c r="E6023"/>
    </row>
    <row r="6024" spans="1:5" x14ac:dyDescent="0.3">
      <c r="A6024"/>
      <c r="B6024"/>
      <c r="C6024"/>
      <c r="D6024"/>
      <c r="E6024"/>
    </row>
    <row r="6025" spans="1:5" x14ac:dyDescent="0.3">
      <c r="A6025"/>
      <c r="B6025"/>
      <c r="C6025"/>
      <c r="D6025"/>
      <c r="E6025"/>
    </row>
    <row r="6026" spans="1:5" x14ac:dyDescent="0.3">
      <c r="A6026"/>
      <c r="B6026"/>
      <c r="C6026"/>
      <c r="D6026"/>
      <c r="E6026"/>
    </row>
    <row r="6027" spans="1:5" x14ac:dyDescent="0.3">
      <c r="A6027"/>
      <c r="B6027"/>
      <c r="C6027"/>
      <c r="D6027"/>
      <c r="E6027"/>
    </row>
    <row r="6028" spans="1:5" x14ac:dyDescent="0.3">
      <c r="A6028"/>
      <c r="B6028"/>
      <c r="C6028"/>
      <c r="D6028"/>
      <c r="E6028"/>
    </row>
    <row r="6029" spans="1:5" x14ac:dyDescent="0.3">
      <c r="A6029"/>
      <c r="B6029"/>
      <c r="C6029"/>
      <c r="D6029"/>
      <c r="E6029"/>
    </row>
    <row r="6030" spans="1:5" x14ac:dyDescent="0.3">
      <c r="A6030"/>
      <c r="B6030"/>
      <c r="C6030"/>
      <c r="D6030"/>
      <c r="E6030"/>
    </row>
    <row r="6031" spans="1:5" x14ac:dyDescent="0.3">
      <c r="A6031"/>
      <c r="B6031"/>
      <c r="C6031"/>
      <c r="D6031"/>
      <c r="E6031"/>
    </row>
    <row r="6032" spans="1:5" x14ac:dyDescent="0.3">
      <c r="A6032"/>
      <c r="B6032"/>
      <c r="C6032"/>
      <c r="D6032"/>
      <c r="E6032"/>
    </row>
    <row r="6033" spans="1:5" x14ac:dyDescent="0.3">
      <c r="A6033"/>
      <c r="B6033"/>
      <c r="C6033"/>
      <c r="D6033"/>
      <c r="E6033"/>
    </row>
    <row r="6034" spans="1:5" x14ac:dyDescent="0.3">
      <c r="A6034"/>
      <c r="B6034"/>
      <c r="C6034"/>
      <c r="D6034"/>
      <c r="E6034"/>
    </row>
    <row r="6035" spans="1:5" x14ac:dyDescent="0.3">
      <c r="A6035"/>
      <c r="B6035"/>
      <c r="C6035"/>
      <c r="D6035"/>
      <c r="E6035"/>
    </row>
    <row r="6036" spans="1:5" x14ac:dyDescent="0.3">
      <c r="A6036"/>
      <c r="B6036"/>
      <c r="C6036"/>
      <c r="D6036"/>
      <c r="E6036"/>
    </row>
    <row r="6037" spans="1:5" x14ac:dyDescent="0.3">
      <c r="A6037"/>
      <c r="B6037"/>
      <c r="C6037"/>
      <c r="D6037"/>
      <c r="E6037"/>
    </row>
    <row r="6038" spans="1:5" x14ac:dyDescent="0.3">
      <c r="A6038"/>
      <c r="B6038"/>
      <c r="C6038"/>
      <c r="D6038"/>
      <c r="E6038"/>
    </row>
    <row r="6039" spans="1:5" x14ac:dyDescent="0.3">
      <c r="A6039"/>
      <c r="B6039"/>
      <c r="C6039"/>
      <c r="D6039"/>
      <c r="E6039"/>
    </row>
    <row r="6040" spans="1:5" x14ac:dyDescent="0.3">
      <c r="A6040"/>
      <c r="B6040"/>
      <c r="C6040"/>
      <c r="D6040"/>
      <c r="E6040"/>
    </row>
    <row r="6041" spans="1:5" x14ac:dyDescent="0.3">
      <c r="A6041"/>
      <c r="B6041"/>
      <c r="C6041"/>
      <c r="D6041"/>
      <c r="E6041"/>
    </row>
    <row r="6042" spans="1:5" x14ac:dyDescent="0.3">
      <c r="A6042"/>
      <c r="B6042"/>
      <c r="C6042"/>
      <c r="D6042"/>
      <c r="E6042"/>
    </row>
    <row r="6043" spans="1:5" x14ac:dyDescent="0.3">
      <c r="A6043"/>
      <c r="B6043"/>
      <c r="C6043"/>
      <c r="D6043"/>
      <c r="E6043"/>
    </row>
    <row r="6044" spans="1:5" x14ac:dyDescent="0.3">
      <c r="A6044"/>
      <c r="B6044"/>
      <c r="C6044"/>
      <c r="D6044"/>
      <c r="E6044"/>
    </row>
    <row r="6045" spans="1:5" x14ac:dyDescent="0.3">
      <c r="A6045"/>
      <c r="B6045"/>
      <c r="C6045"/>
      <c r="D6045"/>
      <c r="E6045"/>
    </row>
    <row r="6046" spans="1:5" x14ac:dyDescent="0.3">
      <c r="A6046"/>
      <c r="B6046"/>
      <c r="C6046"/>
      <c r="D6046"/>
      <c r="E6046"/>
    </row>
    <row r="6047" spans="1:5" x14ac:dyDescent="0.3">
      <c r="A6047"/>
      <c r="B6047"/>
      <c r="C6047"/>
      <c r="D6047"/>
      <c r="E6047"/>
    </row>
    <row r="6048" spans="1:5" x14ac:dyDescent="0.3">
      <c r="A6048"/>
      <c r="B6048"/>
      <c r="C6048"/>
      <c r="D6048"/>
      <c r="E6048"/>
    </row>
    <row r="6049" spans="1:5" x14ac:dyDescent="0.3">
      <c r="A6049"/>
      <c r="B6049"/>
      <c r="C6049"/>
      <c r="D6049"/>
      <c r="E6049"/>
    </row>
    <row r="6050" spans="1:5" x14ac:dyDescent="0.3">
      <c r="A6050"/>
      <c r="B6050"/>
      <c r="C6050"/>
      <c r="D6050"/>
      <c r="E6050"/>
    </row>
    <row r="6051" spans="1:5" x14ac:dyDescent="0.3">
      <c r="A6051"/>
      <c r="B6051"/>
      <c r="C6051"/>
      <c r="D6051"/>
      <c r="E6051"/>
    </row>
    <row r="6052" spans="1:5" x14ac:dyDescent="0.3">
      <c r="A6052"/>
      <c r="B6052"/>
      <c r="C6052"/>
      <c r="D6052"/>
      <c r="E6052"/>
    </row>
    <row r="6053" spans="1:5" x14ac:dyDescent="0.3">
      <c r="A6053"/>
      <c r="B6053"/>
      <c r="C6053"/>
      <c r="D6053"/>
      <c r="E6053"/>
    </row>
    <row r="6054" spans="1:5" x14ac:dyDescent="0.3">
      <c r="A6054"/>
      <c r="B6054"/>
      <c r="C6054"/>
      <c r="D6054"/>
      <c r="E6054"/>
    </row>
    <row r="6055" spans="1:5" x14ac:dyDescent="0.3">
      <c r="A6055"/>
      <c r="B6055"/>
      <c r="C6055"/>
      <c r="D6055"/>
      <c r="E6055"/>
    </row>
    <row r="6056" spans="1:5" x14ac:dyDescent="0.3">
      <c r="A6056"/>
      <c r="B6056"/>
      <c r="C6056"/>
      <c r="D6056"/>
      <c r="E6056"/>
    </row>
    <row r="6057" spans="1:5" x14ac:dyDescent="0.3">
      <c r="A6057"/>
      <c r="B6057"/>
      <c r="C6057"/>
      <c r="D6057"/>
      <c r="E6057"/>
    </row>
    <row r="6058" spans="1:5" x14ac:dyDescent="0.3">
      <c r="A6058"/>
      <c r="B6058"/>
      <c r="C6058"/>
      <c r="D6058"/>
      <c r="E6058"/>
    </row>
    <row r="6059" spans="1:5" x14ac:dyDescent="0.3">
      <c r="A6059"/>
      <c r="B6059"/>
      <c r="C6059"/>
      <c r="D6059"/>
      <c r="E6059"/>
    </row>
    <row r="6060" spans="1:5" x14ac:dyDescent="0.3">
      <c r="A6060"/>
      <c r="B6060"/>
      <c r="C6060"/>
      <c r="D6060"/>
      <c r="E6060"/>
    </row>
    <row r="6061" spans="1:5" x14ac:dyDescent="0.3">
      <c r="A6061"/>
      <c r="B6061"/>
      <c r="C6061"/>
      <c r="D6061"/>
      <c r="E6061"/>
    </row>
    <row r="6062" spans="1:5" x14ac:dyDescent="0.3">
      <c r="A6062"/>
      <c r="B6062"/>
      <c r="C6062"/>
      <c r="D6062"/>
      <c r="E6062"/>
    </row>
    <row r="6063" spans="1:5" x14ac:dyDescent="0.3">
      <c r="A6063"/>
      <c r="B6063"/>
      <c r="C6063"/>
      <c r="D6063"/>
      <c r="E6063"/>
    </row>
    <row r="6064" spans="1:5" x14ac:dyDescent="0.3">
      <c r="A6064"/>
      <c r="B6064"/>
      <c r="C6064"/>
      <c r="D6064"/>
      <c r="E6064"/>
    </row>
    <row r="6065" spans="1:5" x14ac:dyDescent="0.3">
      <c r="A6065"/>
      <c r="B6065"/>
      <c r="C6065"/>
      <c r="D6065"/>
      <c r="E6065"/>
    </row>
    <row r="6066" spans="1:5" x14ac:dyDescent="0.3">
      <c r="A6066"/>
      <c r="B6066"/>
      <c r="C6066"/>
      <c r="D6066"/>
      <c r="E6066"/>
    </row>
    <row r="6067" spans="1:5" x14ac:dyDescent="0.3">
      <c r="A6067"/>
      <c r="B6067"/>
      <c r="C6067"/>
      <c r="D6067"/>
      <c r="E6067"/>
    </row>
    <row r="6068" spans="1:5" x14ac:dyDescent="0.3">
      <c r="A6068"/>
      <c r="B6068"/>
      <c r="C6068"/>
      <c r="D6068"/>
      <c r="E6068"/>
    </row>
    <row r="6069" spans="1:5" x14ac:dyDescent="0.3">
      <c r="A6069"/>
      <c r="B6069"/>
      <c r="C6069"/>
      <c r="D6069"/>
      <c r="E6069"/>
    </row>
    <row r="6070" spans="1:5" x14ac:dyDescent="0.3">
      <c r="A6070"/>
      <c r="B6070"/>
      <c r="C6070"/>
      <c r="D6070"/>
      <c r="E6070"/>
    </row>
    <row r="6071" spans="1:5" x14ac:dyDescent="0.3">
      <c r="A6071"/>
      <c r="B6071"/>
      <c r="C6071"/>
      <c r="D6071"/>
      <c r="E6071"/>
    </row>
    <row r="6072" spans="1:5" x14ac:dyDescent="0.3">
      <c r="A6072"/>
      <c r="B6072"/>
      <c r="C6072"/>
      <c r="D6072"/>
      <c r="E6072"/>
    </row>
    <row r="6073" spans="1:5" x14ac:dyDescent="0.3">
      <c r="A6073"/>
      <c r="B6073"/>
      <c r="C6073"/>
      <c r="D6073"/>
      <c r="E6073"/>
    </row>
    <row r="6074" spans="1:5" x14ac:dyDescent="0.3">
      <c r="A6074"/>
      <c r="B6074"/>
      <c r="C6074"/>
      <c r="D6074"/>
      <c r="E6074"/>
    </row>
    <row r="6075" spans="1:5" x14ac:dyDescent="0.3">
      <c r="A6075"/>
      <c r="B6075"/>
      <c r="C6075"/>
      <c r="D6075"/>
      <c r="E6075"/>
    </row>
    <row r="6076" spans="1:5" x14ac:dyDescent="0.3">
      <c r="A6076"/>
      <c r="B6076"/>
      <c r="C6076"/>
      <c r="D6076"/>
      <c r="E6076"/>
    </row>
    <row r="6077" spans="1:5" x14ac:dyDescent="0.3">
      <c r="A6077"/>
      <c r="B6077"/>
      <c r="C6077"/>
      <c r="D6077"/>
      <c r="E6077"/>
    </row>
    <row r="6078" spans="1:5" x14ac:dyDescent="0.3">
      <c r="A6078"/>
      <c r="B6078"/>
      <c r="C6078"/>
      <c r="D6078"/>
      <c r="E6078"/>
    </row>
    <row r="6079" spans="1:5" x14ac:dyDescent="0.3">
      <c r="A6079"/>
      <c r="B6079"/>
      <c r="C6079"/>
      <c r="D6079"/>
      <c r="E6079"/>
    </row>
    <row r="6080" spans="1:5" x14ac:dyDescent="0.3">
      <c r="A6080"/>
      <c r="B6080"/>
      <c r="C6080"/>
      <c r="D6080"/>
      <c r="E6080"/>
    </row>
    <row r="6081" spans="1:5" x14ac:dyDescent="0.3">
      <c r="A6081"/>
      <c r="B6081"/>
      <c r="C6081"/>
      <c r="D6081"/>
      <c r="E6081"/>
    </row>
    <row r="6082" spans="1:5" x14ac:dyDescent="0.3">
      <c r="A6082"/>
      <c r="B6082"/>
      <c r="C6082"/>
      <c r="D6082"/>
      <c r="E6082"/>
    </row>
    <row r="6083" spans="1:5" x14ac:dyDescent="0.3">
      <c r="A6083"/>
      <c r="B6083"/>
      <c r="C6083"/>
      <c r="D6083"/>
      <c r="E6083"/>
    </row>
    <row r="6084" spans="1:5" x14ac:dyDescent="0.3">
      <c r="A6084"/>
      <c r="B6084"/>
      <c r="C6084"/>
      <c r="D6084"/>
      <c r="E6084"/>
    </row>
    <row r="6085" spans="1:5" x14ac:dyDescent="0.3">
      <c r="A6085"/>
      <c r="B6085"/>
      <c r="C6085"/>
      <c r="D6085"/>
      <c r="E6085"/>
    </row>
    <row r="6086" spans="1:5" x14ac:dyDescent="0.3">
      <c r="A6086"/>
      <c r="B6086"/>
      <c r="C6086"/>
      <c r="D6086"/>
      <c r="E6086"/>
    </row>
    <row r="6087" spans="1:5" x14ac:dyDescent="0.3">
      <c r="A6087"/>
      <c r="B6087"/>
      <c r="C6087"/>
      <c r="D6087"/>
      <c r="E6087"/>
    </row>
    <row r="6088" spans="1:5" x14ac:dyDescent="0.3">
      <c r="A6088"/>
      <c r="B6088"/>
      <c r="C6088"/>
      <c r="D6088"/>
      <c r="E6088"/>
    </row>
    <row r="6089" spans="1:5" x14ac:dyDescent="0.3">
      <c r="A6089"/>
      <c r="B6089"/>
      <c r="C6089"/>
      <c r="D6089"/>
      <c r="E6089"/>
    </row>
    <row r="6090" spans="1:5" x14ac:dyDescent="0.3">
      <c r="A6090"/>
      <c r="B6090"/>
      <c r="C6090"/>
      <c r="D6090"/>
      <c r="E6090"/>
    </row>
    <row r="6091" spans="1:5" x14ac:dyDescent="0.3">
      <c r="A6091"/>
      <c r="B6091"/>
      <c r="C6091"/>
      <c r="D6091"/>
      <c r="E6091"/>
    </row>
    <row r="6092" spans="1:5" x14ac:dyDescent="0.3">
      <c r="A6092"/>
      <c r="B6092"/>
      <c r="C6092"/>
      <c r="D6092"/>
      <c r="E6092"/>
    </row>
    <row r="6093" spans="1:5" x14ac:dyDescent="0.3">
      <c r="A6093"/>
      <c r="B6093"/>
      <c r="C6093"/>
      <c r="D6093"/>
      <c r="E6093"/>
    </row>
    <row r="6094" spans="1:5" x14ac:dyDescent="0.3">
      <c r="A6094"/>
      <c r="B6094"/>
      <c r="C6094"/>
      <c r="D6094"/>
      <c r="E6094"/>
    </row>
    <row r="6095" spans="1:5" x14ac:dyDescent="0.3">
      <c r="A6095"/>
      <c r="B6095"/>
      <c r="C6095"/>
      <c r="D6095"/>
      <c r="E6095"/>
    </row>
    <row r="6096" spans="1:5" x14ac:dyDescent="0.3">
      <c r="A6096"/>
      <c r="B6096"/>
      <c r="C6096"/>
      <c r="D6096"/>
      <c r="E6096"/>
    </row>
    <row r="6097" spans="1:5" x14ac:dyDescent="0.3">
      <c r="A6097"/>
      <c r="B6097"/>
      <c r="C6097"/>
      <c r="D6097"/>
      <c r="E6097"/>
    </row>
    <row r="6098" spans="1:5" x14ac:dyDescent="0.3">
      <c r="A6098"/>
      <c r="B6098"/>
      <c r="C6098"/>
      <c r="D6098"/>
      <c r="E6098"/>
    </row>
    <row r="6099" spans="1:5" x14ac:dyDescent="0.3">
      <c r="A6099"/>
      <c r="B6099"/>
      <c r="C6099"/>
      <c r="D6099"/>
      <c r="E6099"/>
    </row>
    <row r="6100" spans="1:5" x14ac:dyDescent="0.3">
      <c r="A6100"/>
      <c r="B6100"/>
      <c r="C6100"/>
      <c r="D6100"/>
      <c r="E6100"/>
    </row>
    <row r="6101" spans="1:5" x14ac:dyDescent="0.3">
      <c r="A6101"/>
      <c r="B6101"/>
      <c r="C6101"/>
      <c r="D6101"/>
      <c r="E6101"/>
    </row>
    <row r="6102" spans="1:5" x14ac:dyDescent="0.3">
      <c r="A6102"/>
      <c r="B6102"/>
      <c r="C6102"/>
      <c r="D6102"/>
      <c r="E6102"/>
    </row>
    <row r="6103" spans="1:5" x14ac:dyDescent="0.3">
      <c r="A6103"/>
      <c r="B6103"/>
      <c r="C6103"/>
      <c r="D6103"/>
      <c r="E6103"/>
    </row>
    <row r="6104" spans="1:5" x14ac:dyDescent="0.3">
      <c r="A6104"/>
      <c r="B6104"/>
      <c r="C6104"/>
      <c r="D6104"/>
      <c r="E6104"/>
    </row>
    <row r="6105" spans="1:5" x14ac:dyDescent="0.3">
      <c r="A6105"/>
      <c r="B6105"/>
      <c r="C6105"/>
      <c r="D6105"/>
      <c r="E6105"/>
    </row>
    <row r="6106" spans="1:5" x14ac:dyDescent="0.3">
      <c r="A6106"/>
      <c r="B6106"/>
      <c r="C6106"/>
      <c r="D6106"/>
      <c r="E6106"/>
    </row>
    <row r="6107" spans="1:5" x14ac:dyDescent="0.3">
      <c r="A6107"/>
      <c r="B6107"/>
      <c r="C6107"/>
      <c r="D6107"/>
      <c r="E6107"/>
    </row>
    <row r="6108" spans="1:5" x14ac:dyDescent="0.3">
      <c r="A6108"/>
      <c r="B6108"/>
      <c r="C6108"/>
      <c r="D6108"/>
      <c r="E6108"/>
    </row>
    <row r="6109" spans="1:5" x14ac:dyDescent="0.3">
      <c r="A6109"/>
      <c r="B6109"/>
      <c r="C6109"/>
      <c r="D6109"/>
      <c r="E6109"/>
    </row>
    <row r="6110" spans="1:5" x14ac:dyDescent="0.3">
      <c r="A6110"/>
      <c r="B6110"/>
      <c r="C6110"/>
      <c r="D6110"/>
      <c r="E6110"/>
    </row>
    <row r="6111" spans="1:5" x14ac:dyDescent="0.3">
      <c r="A6111"/>
      <c r="B6111"/>
      <c r="C6111"/>
      <c r="D6111"/>
      <c r="E6111"/>
    </row>
    <row r="6112" spans="1:5" x14ac:dyDescent="0.3">
      <c r="A6112"/>
      <c r="B6112"/>
      <c r="C6112"/>
      <c r="D6112"/>
      <c r="E6112"/>
    </row>
    <row r="6113" spans="1:5" x14ac:dyDescent="0.3">
      <c r="A6113"/>
      <c r="B6113"/>
      <c r="C6113"/>
      <c r="D6113"/>
      <c r="E6113"/>
    </row>
    <row r="6114" spans="1:5" x14ac:dyDescent="0.3">
      <c r="A6114"/>
      <c r="B6114"/>
      <c r="C6114"/>
      <c r="D6114"/>
      <c r="E6114"/>
    </row>
    <row r="6115" spans="1:5" x14ac:dyDescent="0.3">
      <c r="A6115"/>
      <c r="B6115"/>
      <c r="C6115"/>
      <c r="D6115"/>
      <c r="E6115"/>
    </row>
    <row r="6116" spans="1:5" x14ac:dyDescent="0.3">
      <c r="A6116"/>
      <c r="B6116"/>
      <c r="C6116"/>
      <c r="D6116"/>
      <c r="E6116"/>
    </row>
    <row r="6117" spans="1:5" x14ac:dyDescent="0.3">
      <c r="A6117"/>
      <c r="B6117"/>
      <c r="C6117"/>
      <c r="D6117"/>
      <c r="E6117"/>
    </row>
    <row r="6118" spans="1:5" x14ac:dyDescent="0.3">
      <c r="A6118"/>
      <c r="B6118"/>
      <c r="C6118"/>
      <c r="D6118"/>
      <c r="E6118"/>
    </row>
    <row r="6119" spans="1:5" x14ac:dyDescent="0.3">
      <c r="A6119"/>
      <c r="B6119"/>
      <c r="C6119"/>
      <c r="D6119"/>
      <c r="E6119"/>
    </row>
    <row r="6120" spans="1:5" x14ac:dyDescent="0.3">
      <c r="A6120"/>
      <c r="B6120"/>
      <c r="C6120"/>
      <c r="D6120"/>
      <c r="E6120"/>
    </row>
    <row r="6121" spans="1:5" x14ac:dyDescent="0.3">
      <c r="A6121"/>
      <c r="B6121"/>
      <c r="C6121"/>
      <c r="D6121"/>
      <c r="E6121"/>
    </row>
    <row r="6122" spans="1:5" x14ac:dyDescent="0.3">
      <c r="A6122"/>
      <c r="B6122"/>
      <c r="C6122"/>
      <c r="D6122"/>
      <c r="E6122"/>
    </row>
    <row r="6123" spans="1:5" x14ac:dyDescent="0.3">
      <c r="A6123"/>
      <c r="B6123"/>
      <c r="C6123"/>
      <c r="D6123"/>
      <c r="E6123"/>
    </row>
    <row r="6124" spans="1:5" x14ac:dyDescent="0.3">
      <c r="A6124"/>
      <c r="B6124"/>
      <c r="C6124"/>
      <c r="D6124"/>
      <c r="E6124"/>
    </row>
    <row r="6125" spans="1:5" x14ac:dyDescent="0.3">
      <c r="A6125"/>
      <c r="B6125"/>
      <c r="C6125"/>
      <c r="D6125"/>
      <c r="E6125"/>
    </row>
    <row r="6126" spans="1:5" x14ac:dyDescent="0.3">
      <c r="A6126"/>
      <c r="B6126"/>
      <c r="C6126"/>
      <c r="D6126"/>
      <c r="E6126"/>
    </row>
    <row r="6127" spans="1:5" x14ac:dyDescent="0.3">
      <c r="A6127"/>
      <c r="B6127"/>
      <c r="C6127"/>
      <c r="D6127"/>
      <c r="E6127"/>
    </row>
    <row r="6128" spans="1:5" x14ac:dyDescent="0.3">
      <c r="A6128"/>
      <c r="B6128"/>
      <c r="C6128"/>
      <c r="D6128"/>
      <c r="E6128"/>
    </row>
    <row r="6129" spans="1:5" x14ac:dyDescent="0.3">
      <c r="A6129"/>
      <c r="B6129"/>
      <c r="C6129"/>
      <c r="D6129"/>
      <c r="E6129"/>
    </row>
    <row r="6130" spans="1:5" x14ac:dyDescent="0.3">
      <c r="A6130"/>
      <c r="B6130"/>
      <c r="C6130"/>
      <c r="D6130"/>
      <c r="E6130"/>
    </row>
    <row r="6131" spans="1:5" x14ac:dyDescent="0.3">
      <c r="A6131"/>
      <c r="B6131"/>
      <c r="C6131"/>
      <c r="D6131"/>
      <c r="E6131"/>
    </row>
    <row r="6132" spans="1:5" x14ac:dyDescent="0.3">
      <c r="A6132"/>
      <c r="B6132"/>
      <c r="C6132"/>
      <c r="D6132"/>
      <c r="E6132"/>
    </row>
    <row r="6133" spans="1:5" x14ac:dyDescent="0.3">
      <c r="A6133"/>
      <c r="B6133"/>
      <c r="C6133"/>
      <c r="D6133"/>
      <c r="E6133"/>
    </row>
    <row r="6134" spans="1:5" x14ac:dyDescent="0.3">
      <c r="A6134"/>
      <c r="B6134"/>
      <c r="C6134"/>
      <c r="D6134"/>
      <c r="E6134"/>
    </row>
    <row r="6135" spans="1:5" x14ac:dyDescent="0.3">
      <c r="A6135"/>
      <c r="B6135"/>
      <c r="C6135"/>
      <c r="D6135"/>
      <c r="E6135"/>
    </row>
    <row r="6136" spans="1:5" x14ac:dyDescent="0.3">
      <c r="A6136"/>
      <c r="B6136"/>
      <c r="C6136"/>
      <c r="D6136"/>
      <c r="E6136"/>
    </row>
    <row r="6137" spans="1:5" x14ac:dyDescent="0.3">
      <c r="A6137"/>
      <c r="B6137"/>
      <c r="C6137"/>
      <c r="D6137"/>
      <c r="E6137"/>
    </row>
    <row r="6138" spans="1:5" x14ac:dyDescent="0.3">
      <c r="A6138"/>
      <c r="B6138"/>
      <c r="C6138"/>
      <c r="D6138"/>
      <c r="E6138"/>
    </row>
    <row r="6139" spans="1:5" x14ac:dyDescent="0.3">
      <c r="A6139"/>
      <c r="B6139"/>
      <c r="C6139"/>
      <c r="D6139"/>
      <c r="E6139"/>
    </row>
    <row r="6140" spans="1:5" x14ac:dyDescent="0.3">
      <c r="A6140"/>
      <c r="B6140"/>
      <c r="C6140"/>
      <c r="D6140"/>
      <c r="E6140"/>
    </row>
    <row r="6141" spans="1:5" x14ac:dyDescent="0.3">
      <c r="A6141"/>
      <c r="B6141"/>
      <c r="C6141"/>
      <c r="D6141"/>
      <c r="E6141"/>
    </row>
    <row r="6142" spans="1:5" x14ac:dyDescent="0.3">
      <c r="A6142"/>
      <c r="B6142"/>
      <c r="C6142"/>
      <c r="D6142"/>
      <c r="E6142"/>
    </row>
    <row r="6143" spans="1:5" x14ac:dyDescent="0.3">
      <c r="A6143"/>
      <c r="B6143"/>
      <c r="C6143"/>
      <c r="D6143"/>
      <c r="E6143"/>
    </row>
    <row r="6144" spans="1:5" x14ac:dyDescent="0.3">
      <c r="A6144"/>
      <c r="B6144"/>
      <c r="C6144"/>
      <c r="D6144"/>
      <c r="E6144"/>
    </row>
    <row r="6145" spans="1:5" x14ac:dyDescent="0.3">
      <c r="A6145"/>
      <c r="B6145"/>
      <c r="C6145"/>
      <c r="D6145"/>
      <c r="E6145"/>
    </row>
    <row r="6146" spans="1:5" x14ac:dyDescent="0.3">
      <c r="A6146"/>
      <c r="B6146"/>
      <c r="C6146"/>
      <c r="D6146"/>
      <c r="E6146"/>
    </row>
    <row r="6147" spans="1:5" x14ac:dyDescent="0.3">
      <c r="A6147"/>
      <c r="B6147"/>
      <c r="C6147"/>
      <c r="D6147"/>
      <c r="E6147"/>
    </row>
    <row r="6148" spans="1:5" x14ac:dyDescent="0.3">
      <c r="A6148"/>
      <c r="B6148"/>
      <c r="C6148"/>
      <c r="D6148"/>
      <c r="E6148"/>
    </row>
    <row r="6149" spans="1:5" x14ac:dyDescent="0.3">
      <c r="A6149"/>
      <c r="B6149"/>
      <c r="C6149"/>
      <c r="D6149"/>
      <c r="E6149"/>
    </row>
    <row r="6150" spans="1:5" x14ac:dyDescent="0.3">
      <c r="A6150"/>
      <c r="B6150"/>
      <c r="C6150"/>
      <c r="D6150"/>
      <c r="E6150"/>
    </row>
    <row r="6151" spans="1:5" x14ac:dyDescent="0.3">
      <c r="A6151"/>
      <c r="B6151"/>
      <c r="C6151"/>
      <c r="D6151"/>
      <c r="E6151"/>
    </row>
    <row r="6152" spans="1:5" x14ac:dyDescent="0.3">
      <c r="A6152"/>
      <c r="B6152"/>
      <c r="C6152"/>
      <c r="D6152"/>
      <c r="E6152"/>
    </row>
    <row r="6153" spans="1:5" x14ac:dyDescent="0.3">
      <c r="A6153"/>
      <c r="B6153"/>
      <c r="C6153"/>
      <c r="D6153"/>
      <c r="E6153"/>
    </row>
    <row r="6154" spans="1:5" x14ac:dyDescent="0.3">
      <c r="A6154"/>
      <c r="B6154"/>
      <c r="C6154"/>
      <c r="D6154"/>
      <c r="E6154"/>
    </row>
    <row r="6155" spans="1:5" x14ac:dyDescent="0.3">
      <c r="A6155"/>
      <c r="B6155"/>
      <c r="C6155"/>
      <c r="D6155"/>
      <c r="E6155"/>
    </row>
    <row r="6156" spans="1:5" x14ac:dyDescent="0.3">
      <c r="A6156"/>
      <c r="B6156"/>
      <c r="C6156"/>
      <c r="D6156"/>
      <c r="E6156"/>
    </row>
    <row r="6157" spans="1:5" x14ac:dyDescent="0.3">
      <c r="A6157"/>
      <c r="B6157"/>
      <c r="C6157"/>
      <c r="D6157"/>
      <c r="E6157"/>
    </row>
    <row r="6158" spans="1:5" x14ac:dyDescent="0.3">
      <c r="A6158"/>
      <c r="B6158"/>
      <c r="C6158"/>
      <c r="D6158"/>
      <c r="E6158"/>
    </row>
    <row r="6159" spans="1:5" x14ac:dyDescent="0.3">
      <c r="A6159"/>
      <c r="B6159"/>
      <c r="C6159"/>
      <c r="D6159"/>
      <c r="E6159"/>
    </row>
    <row r="6160" spans="1:5" x14ac:dyDescent="0.3">
      <c r="A6160"/>
      <c r="B6160"/>
      <c r="C6160"/>
      <c r="D6160"/>
      <c r="E6160"/>
    </row>
    <row r="6161" spans="1:5" x14ac:dyDescent="0.3">
      <c r="A6161"/>
      <c r="B6161"/>
      <c r="C6161"/>
      <c r="D6161"/>
      <c r="E6161"/>
    </row>
    <row r="6162" spans="1:5" x14ac:dyDescent="0.3">
      <c r="A6162"/>
      <c r="B6162"/>
      <c r="C6162"/>
      <c r="D6162"/>
      <c r="E6162"/>
    </row>
    <row r="6163" spans="1:5" x14ac:dyDescent="0.3">
      <c r="A6163"/>
      <c r="B6163"/>
      <c r="C6163"/>
      <c r="D6163"/>
      <c r="E6163"/>
    </row>
    <row r="6164" spans="1:5" x14ac:dyDescent="0.3">
      <c r="A6164"/>
      <c r="B6164"/>
      <c r="C6164"/>
      <c r="D6164"/>
      <c r="E6164"/>
    </row>
    <row r="6165" spans="1:5" x14ac:dyDescent="0.3">
      <c r="A6165"/>
      <c r="B6165"/>
      <c r="C6165"/>
      <c r="D6165"/>
      <c r="E6165"/>
    </row>
    <row r="6166" spans="1:5" x14ac:dyDescent="0.3">
      <c r="A6166"/>
      <c r="B6166"/>
      <c r="C6166"/>
      <c r="D6166"/>
      <c r="E6166"/>
    </row>
    <row r="6167" spans="1:5" x14ac:dyDescent="0.3">
      <c r="A6167"/>
      <c r="B6167"/>
      <c r="C6167"/>
      <c r="D6167"/>
      <c r="E6167"/>
    </row>
    <row r="6168" spans="1:5" x14ac:dyDescent="0.3">
      <c r="A6168"/>
      <c r="B6168"/>
      <c r="C6168"/>
      <c r="D6168"/>
      <c r="E6168"/>
    </row>
    <row r="6169" spans="1:5" x14ac:dyDescent="0.3">
      <c r="A6169"/>
      <c r="B6169"/>
      <c r="C6169"/>
      <c r="D6169"/>
      <c r="E6169"/>
    </row>
    <row r="6170" spans="1:5" x14ac:dyDescent="0.3">
      <c r="A6170"/>
      <c r="B6170"/>
      <c r="C6170"/>
      <c r="D6170"/>
      <c r="E6170"/>
    </row>
    <row r="6171" spans="1:5" x14ac:dyDescent="0.3">
      <c r="A6171"/>
      <c r="B6171"/>
      <c r="C6171"/>
      <c r="D6171"/>
      <c r="E6171"/>
    </row>
    <row r="6172" spans="1:5" x14ac:dyDescent="0.3">
      <c r="A6172"/>
      <c r="B6172"/>
      <c r="C6172"/>
      <c r="D6172"/>
      <c r="E6172"/>
    </row>
    <row r="6173" spans="1:5" x14ac:dyDescent="0.3">
      <c r="A6173"/>
      <c r="B6173"/>
      <c r="C6173"/>
      <c r="D6173"/>
      <c r="E6173"/>
    </row>
    <row r="6174" spans="1:5" x14ac:dyDescent="0.3">
      <c r="A6174"/>
      <c r="B6174"/>
      <c r="C6174"/>
      <c r="D6174"/>
      <c r="E6174"/>
    </row>
    <row r="6175" spans="1:5" x14ac:dyDescent="0.3">
      <c r="A6175"/>
      <c r="B6175"/>
      <c r="C6175"/>
      <c r="D6175"/>
      <c r="E6175"/>
    </row>
    <row r="6176" spans="1:5" x14ac:dyDescent="0.3">
      <c r="A6176"/>
      <c r="B6176"/>
      <c r="C6176"/>
      <c r="D6176"/>
      <c r="E6176"/>
    </row>
    <row r="6177" spans="1:5" x14ac:dyDescent="0.3">
      <c r="A6177"/>
      <c r="B6177"/>
      <c r="C6177"/>
      <c r="D6177"/>
      <c r="E6177"/>
    </row>
    <row r="6178" spans="1:5" x14ac:dyDescent="0.3">
      <c r="A6178"/>
      <c r="B6178"/>
      <c r="C6178"/>
      <c r="D6178"/>
      <c r="E6178"/>
    </row>
    <row r="6179" spans="1:5" x14ac:dyDescent="0.3">
      <c r="A6179"/>
      <c r="B6179"/>
      <c r="C6179"/>
      <c r="D6179"/>
      <c r="E6179"/>
    </row>
    <row r="6180" spans="1:5" x14ac:dyDescent="0.3">
      <c r="A6180"/>
      <c r="B6180"/>
      <c r="C6180"/>
      <c r="D6180"/>
      <c r="E6180"/>
    </row>
    <row r="6181" spans="1:5" x14ac:dyDescent="0.3">
      <c r="A6181"/>
      <c r="B6181"/>
      <c r="C6181"/>
      <c r="D6181"/>
      <c r="E6181"/>
    </row>
    <row r="6182" spans="1:5" x14ac:dyDescent="0.3">
      <c r="A6182"/>
      <c r="B6182"/>
      <c r="C6182"/>
      <c r="D6182"/>
      <c r="E6182"/>
    </row>
    <row r="6183" spans="1:5" x14ac:dyDescent="0.3">
      <c r="A6183"/>
      <c r="B6183"/>
      <c r="C6183"/>
      <c r="D6183"/>
      <c r="E6183"/>
    </row>
    <row r="6184" spans="1:5" x14ac:dyDescent="0.3">
      <c r="A6184"/>
      <c r="B6184"/>
      <c r="C6184"/>
      <c r="D6184"/>
      <c r="E6184"/>
    </row>
    <row r="6185" spans="1:5" x14ac:dyDescent="0.3">
      <c r="A6185"/>
      <c r="B6185"/>
      <c r="C6185"/>
      <c r="D6185"/>
      <c r="E6185"/>
    </row>
    <row r="6186" spans="1:5" x14ac:dyDescent="0.3">
      <c r="A6186"/>
      <c r="B6186"/>
      <c r="C6186"/>
      <c r="D6186"/>
      <c r="E6186"/>
    </row>
    <row r="6187" spans="1:5" x14ac:dyDescent="0.3">
      <c r="A6187"/>
      <c r="B6187"/>
      <c r="C6187"/>
      <c r="D6187"/>
      <c r="E6187"/>
    </row>
    <row r="6188" spans="1:5" x14ac:dyDescent="0.3">
      <c r="A6188"/>
      <c r="B6188"/>
      <c r="C6188"/>
      <c r="D6188"/>
      <c r="E6188"/>
    </row>
    <row r="6189" spans="1:5" x14ac:dyDescent="0.3">
      <c r="A6189"/>
      <c r="B6189"/>
      <c r="C6189"/>
      <c r="D6189"/>
      <c r="E6189"/>
    </row>
    <row r="6190" spans="1:5" x14ac:dyDescent="0.3">
      <c r="A6190"/>
      <c r="B6190"/>
      <c r="C6190"/>
      <c r="D6190"/>
      <c r="E6190"/>
    </row>
    <row r="6191" spans="1:5" x14ac:dyDescent="0.3">
      <c r="A6191"/>
      <c r="B6191"/>
      <c r="C6191"/>
      <c r="D6191"/>
      <c r="E6191"/>
    </row>
    <row r="6192" spans="1:5" x14ac:dyDescent="0.3">
      <c r="A6192"/>
      <c r="B6192"/>
      <c r="C6192"/>
      <c r="D6192"/>
      <c r="E6192"/>
    </row>
    <row r="6193" spans="1:5" x14ac:dyDescent="0.3">
      <c r="A6193"/>
      <c r="B6193"/>
      <c r="C6193"/>
      <c r="D6193"/>
      <c r="E6193"/>
    </row>
    <row r="6194" spans="1:5" x14ac:dyDescent="0.3">
      <c r="A6194"/>
      <c r="B6194"/>
      <c r="C6194"/>
      <c r="D6194"/>
      <c r="E6194"/>
    </row>
    <row r="6195" spans="1:5" x14ac:dyDescent="0.3">
      <c r="A6195"/>
      <c r="B6195"/>
      <c r="C6195"/>
      <c r="D6195"/>
      <c r="E6195"/>
    </row>
    <row r="6196" spans="1:5" x14ac:dyDescent="0.3">
      <c r="A6196"/>
      <c r="B6196"/>
      <c r="C6196"/>
      <c r="D6196"/>
      <c r="E6196"/>
    </row>
    <row r="6197" spans="1:5" x14ac:dyDescent="0.3">
      <c r="A6197"/>
      <c r="B6197"/>
      <c r="C6197"/>
      <c r="D6197"/>
      <c r="E6197"/>
    </row>
    <row r="6198" spans="1:5" x14ac:dyDescent="0.3">
      <c r="A6198"/>
      <c r="B6198"/>
      <c r="C6198"/>
      <c r="D6198"/>
      <c r="E6198"/>
    </row>
    <row r="6199" spans="1:5" x14ac:dyDescent="0.3">
      <c r="A6199"/>
      <c r="B6199"/>
      <c r="C6199"/>
      <c r="D6199"/>
      <c r="E6199"/>
    </row>
    <row r="6200" spans="1:5" x14ac:dyDescent="0.3">
      <c r="A6200"/>
      <c r="B6200"/>
      <c r="C6200"/>
      <c r="D6200"/>
      <c r="E6200"/>
    </row>
    <row r="6201" spans="1:5" x14ac:dyDescent="0.3">
      <c r="A6201"/>
      <c r="B6201"/>
      <c r="C6201"/>
      <c r="D6201"/>
      <c r="E6201"/>
    </row>
    <row r="6202" spans="1:5" x14ac:dyDescent="0.3">
      <c r="A6202"/>
      <c r="B6202"/>
      <c r="C6202"/>
      <c r="D6202"/>
      <c r="E6202"/>
    </row>
    <row r="6203" spans="1:5" x14ac:dyDescent="0.3">
      <c r="A6203"/>
      <c r="B6203"/>
      <c r="C6203"/>
      <c r="D6203"/>
      <c r="E6203"/>
    </row>
    <row r="6204" spans="1:5" x14ac:dyDescent="0.3">
      <c r="A6204"/>
      <c r="B6204"/>
      <c r="C6204"/>
      <c r="D6204"/>
      <c r="E6204"/>
    </row>
    <row r="6205" spans="1:5" x14ac:dyDescent="0.3">
      <c r="A6205"/>
      <c r="B6205"/>
      <c r="C6205"/>
      <c r="D6205"/>
      <c r="E6205"/>
    </row>
    <row r="6206" spans="1:5" x14ac:dyDescent="0.3">
      <c r="A6206"/>
      <c r="B6206"/>
      <c r="C6206"/>
      <c r="D6206"/>
      <c r="E6206"/>
    </row>
    <row r="6207" spans="1:5" x14ac:dyDescent="0.3">
      <c r="A6207"/>
      <c r="B6207"/>
      <c r="C6207"/>
      <c r="D6207"/>
      <c r="E6207"/>
    </row>
    <row r="6208" spans="1:5" x14ac:dyDescent="0.3">
      <c r="A6208"/>
      <c r="B6208"/>
      <c r="C6208"/>
      <c r="D6208"/>
      <c r="E6208"/>
    </row>
    <row r="6209" spans="1:5" x14ac:dyDescent="0.3">
      <c r="A6209"/>
      <c r="B6209"/>
      <c r="C6209"/>
      <c r="D6209"/>
      <c r="E6209"/>
    </row>
    <row r="6210" spans="1:5" x14ac:dyDescent="0.3">
      <c r="A6210"/>
      <c r="B6210"/>
      <c r="C6210"/>
      <c r="D6210"/>
      <c r="E6210"/>
    </row>
    <row r="6211" spans="1:5" x14ac:dyDescent="0.3">
      <c r="A6211"/>
      <c r="B6211"/>
      <c r="C6211"/>
      <c r="D6211"/>
      <c r="E6211"/>
    </row>
    <row r="6212" spans="1:5" x14ac:dyDescent="0.3">
      <c r="A6212"/>
      <c r="B6212"/>
      <c r="C6212"/>
      <c r="D6212"/>
      <c r="E6212"/>
    </row>
    <row r="6213" spans="1:5" x14ac:dyDescent="0.3">
      <c r="A6213"/>
      <c r="B6213"/>
      <c r="C6213"/>
      <c r="D6213"/>
      <c r="E6213"/>
    </row>
    <row r="6214" spans="1:5" x14ac:dyDescent="0.3">
      <c r="A6214"/>
      <c r="B6214"/>
      <c r="C6214"/>
      <c r="D6214"/>
      <c r="E6214"/>
    </row>
    <row r="6215" spans="1:5" x14ac:dyDescent="0.3">
      <c r="A6215"/>
      <c r="B6215"/>
      <c r="C6215"/>
      <c r="D6215"/>
      <c r="E6215"/>
    </row>
    <row r="6216" spans="1:5" x14ac:dyDescent="0.3">
      <c r="A6216"/>
      <c r="B6216"/>
      <c r="C6216"/>
      <c r="D6216"/>
      <c r="E6216"/>
    </row>
    <row r="6217" spans="1:5" x14ac:dyDescent="0.3">
      <c r="A6217"/>
      <c r="B6217"/>
      <c r="C6217"/>
      <c r="D6217"/>
      <c r="E6217"/>
    </row>
    <row r="6218" spans="1:5" x14ac:dyDescent="0.3">
      <c r="A6218"/>
      <c r="B6218"/>
      <c r="C6218"/>
      <c r="D6218"/>
      <c r="E6218"/>
    </row>
    <row r="6219" spans="1:5" x14ac:dyDescent="0.3">
      <c r="A6219"/>
      <c r="B6219"/>
      <c r="C6219"/>
      <c r="D6219"/>
      <c r="E6219"/>
    </row>
    <row r="6220" spans="1:5" x14ac:dyDescent="0.3">
      <c r="A6220"/>
      <c r="B6220"/>
      <c r="C6220"/>
      <c r="D6220"/>
      <c r="E6220"/>
    </row>
    <row r="6221" spans="1:5" x14ac:dyDescent="0.3">
      <c r="A6221"/>
      <c r="B6221"/>
      <c r="C6221"/>
      <c r="D6221"/>
      <c r="E6221"/>
    </row>
    <row r="6222" spans="1:5" x14ac:dyDescent="0.3">
      <c r="A6222"/>
      <c r="B6222"/>
      <c r="C6222"/>
      <c r="D6222"/>
      <c r="E6222"/>
    </row>
    <row r="6223" spans="1:5" x14ac:dyDescent="0.3">
      <c r="A6223"/>
      <c r="B6223"/>
      <c r="C6223"/>
      <c r="D6223"/>
      <c r="E6223"/>
    </row>
    <row r="6224" spans="1:5" x14ac:dyDescent="0.3">
      <c r="A6224"/>
      <c r="B6224"/>
      <c r="C6224"/>
      <c r="D6224"/>
      <c r="E6224"/>
    </row>
    <row r="6225" spans="1:5" x14ac:dyDescent="0.3">
      <c r="A6225"/>
      <c r="B6225"/>
      <c r="C6225"/>
      <c r="D6225"/>
      <c r="E6225"/>
    </row>
    <row r="6226" spans="1:5" x14ac:dyDescent="0.3">
      <c r="A6226"/>
      <c r="B6226"/>
      <c r="C6226"/>
      <c r="D6226"/>
      <c r="E6226"/>
    </row>
    <row r="6227" spans="1:5" x14ac:dyDescent="0.3">
      <c r="A6227"/>
      <c r="B6227"/>
      <c r="C6227"/>
      <c r="D6227"/>
      <c r="E6227"/>
    </row>
    <row r="6228" spans="1:5" x14ac:dyDescent="0.3">
      <c r="A6228"/>
      <c r="B6228"/>
      <c r="C6228"/>
      <c r="D6228"/>
      <c r="E6228"/>
    </row>
    <row r="6229" spans="1:5" x14ac:dyDescent="0.3">
      <c r="A6229"/>
      <c r="B6229"/>
      <c r="C6229"/>
      <c r="D6229"/>
      <c r="E6229"/>
    </row>
    <row r="6230" spans="1:5" x14ac:dyDescent="0.3">
      <c r="A6230"/>
      <c r="B6230"/>
      <c r="C6230"/>
      <c r="D6230"/>
      <c r="E6230"/>
    </row>
    <row r="6231" spans="1:5" x14ac:dyDescent="0.3">
      <c r="A6231"/>
      <c r="B6231"/>
      <c r="C6231"/>
      <c r="D6231"/>
      <c r="E6231"/>
    </row>
    <row r="6232" spans="1:5" x14ac:dyDescent="0.3">
      <c r="A6232"/>
      <c r="B6232"/>
      <c r="C6232"/>
      <c r="D6232"/>
      <c r="E6232"/>
    </row>
    <row r="6233" spans="1:5" x14ac:dyDescent="0.3">
      <c r="A6233"/>
      <c r="B6233"/>
      <c r="C6233"/>
      <c r="D6233"/>
      <c r="E6233"/>
    </row>
    <row r="6234" spans="1:5" x14ac:dyDescent="0.3">
      <c r="A6234"/>
      <c r="B6234"/>
      <c r="C6234"/>
      <c r="D6234"/>
      <c r="E6234"/>
    </row>
    <row r="6235" spans="1:5" x14ac:dyDescent="0.3">
      <c r="A6235"/>
      <c r="B6235"/>
      <c r="C6235"/>
      <c r="D6235"/>
      <c r="E6235"/>
    </row>
    <row r="6236" spans="1:5" x14ac:dyDescent="0.3">
      <c r="A6236"/>
      <c r="B6236"/>
      <c r="C6236"/>
      <c r="D6236"/>
      <c r="E6236"/>
    </row>
    <row r="6237" spans="1:5" x14ac:dyDescent="0.3">
      <c r="A6237"/>
      <c r="B6237"/>
      <c r="C6237"/>
      <c r="D6237"/>
      <c r="E6237"/>
    </row>
    <row r="6238" spans="1:5" x14ac:dyDescent="0.3">
      <c r="A6238"/>
      <c r="B6238"/>
      <c r="C6238"/>
      <c r="D6238"/>
      <c r="E6238"/>
    </row>
    <row r="6239" spans="1:5" x14ac:dyDescent="0.3">
      <c r="A6239"/>
      <c r="B6239"/>
      <c r="C6239"/>
      <c r="D6239"/>
      <c r="E6239"/>
    </row>
    <row r="6240" spans="1:5" x14ac:dyDescent="0.3">
      <c r="A6240"/>
      <c r="B6240"/>
      <c r="C6240"/>
      <c r="D6240"/>
      <c r="E6240"/>
    </row>
    <row r="6241" spans="1:5" x14ac:dyDescent="0.3">
      <c r="A6241"/>
      <c r="B6241"/>
      <c r="C6241"/>
      <c r="D6241"/>
      <c r="E6241"/>
    </row>
    <row r="6242" spans="1:5" x14ac:dyDescent="0.3">
      <c r="A6242"/>
      <c r="B6242"/>
      <c r="C6242"/>
      <c r="D6242"/>
      <c r="E6242"/>
    </row>
    <row r="6243" spans="1:5" x14ac:dyDescent="0.3">
      <c r="A6243"/>
      <c r="B6243"/>
      <c r="C6243"/>
      <c r="D6243"/>
      <c r="E6243"/>
    </row>
    <row r="6244" spans="1:5" x14ac:dyDescent="0.3">
      <c r="A6244"/>
      <c r="B6244"/>
      <c r="C6244"/>
      <c r="D6244"/>
      <c r="E6244"/>
    </row>
    <row r="6245" spans="1:5" x14ac:dyDescent="0.3">
      <c r="A6245"/>
      <c r="B6245"/>
      <c r="C6245"/>
      <c r="D6245"/>
      <c r="E6245"/>
    </row>
    <row r="6246" spans="1:5" x14ac:dyDescent="0.3">
      <c r="A6246"/>
      <c r="B6246"/>
      <c r="C6246"/>
      <c r="D6246"/>
      <c r="E6246"/>
    </row>
    <row r="6247" spans="1:5" x14ac:dyDescent="0.3">
      <c r="A6247"/>
      <c r="B6247"/>
      <c r="C6247"/>
      <c r="D6247"/>
      <c r="E6247"/>
    </row>
    <row r="6248" spans="1:5" x14ac:dyDescent="0.3">
      <c r="A6248"/>
      <c r="B6248"/>
      <c r="C6248"/>
      <c r="D6248"/>
      <c r="E6248"/>
    </row>
    <row r="6249" spans="1:5" x14ac:dyDescent="0.3">
      <c r="A6249"/>
      <c r="B6249"/>
      <c r="C6249"/>
      <c r="D6249"/>
      <c r="E6249"/>
    </row>
    <row r="6250" spans="1:5" x14ac:dyDescent="0.3">
      <c r="A6250"/>
      <c r="B6250"/>
      <c r="C6250"/>
      <c r="D6250"/>
      <c r="E6250"/>
    </row>
    <row r="6251" spans="1:5" x14ac:dyDescent="0.3">
      <c r="A6251"/>
      <c r="B6251"/>
      <c r="C6251"/>
      <c r="D6251"/>
      <c r="E6251"/>
    </row>
    <row r="6252" spans="1:5" x14ac:dyDescent="0.3">
      <c r="A6252"/>
      <c r="B6252"/>
      <c r="C6252"/>
      <c r="D6252"/>
      <c r="E6252"/>
    </row>
    <row r="6253" spans="1:5" x14ac:dyDescent="0.3">
      <c r="A6253"/>
      <c r="B6253"/>
      <c r="C6253"/>
      <c r="D6253"/>
      <c r="E6253"/>
    </row>
    <row r="6254" spans="1:5" x14ac:dyDescent="0.3">
      <c r="A6254"/>
      <c r="B6254"/>
      <c r="C6254"/>
      <c r="D6254"/>
      <c r="E6254"/>
    </row>
    <row r="6255" spans="1:5" x14ac:dyDescent="0.3">
      <c r="A6255"/>
      <c r="B6255"/>
      <c r="C6255"/>
      <c r="D6255"/>
      <c r="E6255"/>
    </row>
    <row r="6256" spans="1:5" x14ac:dyDescent="0.3">
      <c r="A6256"/>
      <c r="B6256"/>
      <c r="C6256"/>
      <c r="D6256"/>
      <c r="E6256"/>
    </row>
    <row r="6257" spans="1:5" x14ac:dyDescent="0.3">
      <c r="A6257"/>
      <c r="B6257"/>
      <c r="C6257"/>
      <c r="D6257"/>
      <c r="E6257"/>
    </row>
    <row r="6258" spans="1:5" x14ac:dyDescent="0.3">
      <c r="A6258"/>
      <c r="B6258"/>
      <c r="C6258"/>
      <c r="D6258"/>
      <c r="E6258"/>
    </row>
    <row r="6259" spans="1:5" x14ac:dyDescent="0.3">
      <c r="A6259"/>
      <c r="B6259"/>
      <c r="C6259"/>
      <c r="D6259"/>
      <c r="E6259"/>
    </row>
    <row r="6260" spans="1:5" x14ac:dyDescent="0.3">
      <c r="A6260"/>
      <c r="B6260"/>
      <c r="C6260"/>
      <c r="D6260"/>
      <c r="E6260"/>
    </row>
    <row r="6261" spans="1:5" x14ac:dyDescent="0.3">
      <c r="A6261"/>
      <c r="B6261"/>
      <c r="C6261"/>
      <c r="D6261"/>
      <c r="E6261"/>
    </row>
    <row r="6262" spans="1:5" x14ac:dyDescent="0.3">
      <c r="A6262"/>
      <c r="B6262"/>
      <c r="C6262"/>
      <c r="D6262"/>
      <c r="E6262"/>
    </row>
    <row r="6263" spans="1:5" x14ac:dyDescent="0.3">
      <c r="A6263"/>
      <c r="B6263"/>
      <c r="C6263"/>
      <c r="D6263"/>
      <c r="E6263"/>
    </row>
    <row r="6264" spans="1:5" x14ac:dyDescent="0.3">
      <c r="A6264"/>
      <c r="B6264"/>
      <c r="C6264"/>
      <c r="D6264"/>
      <c r="E6264"/>
    </row>
    <row r="6265" spans="1:5" x14ac:dyDescent="0.3">
      <c r="A6265"/>
      <c r="B6265"/>
      <c r="C6265"/>
      <c r="D6265"/>
      <c r="E6265"/>
    </row>
    <row r="6266" spans="1:5" x14ac:dyDescent="0.3">
      <c r="A6266"/>
      <c r="B6266"/>
      <c r="C6266"/>
      <c r="D6266"/>
      <c r="E6266"/>
    </row>
    <row r="6267" spans="1:5" x14ac:dyDescent="0.3">
      <c r="A6267"/>
      <c r="B6267"/>
      <c r="C6267"/>
      <c r="D6267"/>
      <c r="E6267"/>
    </row>
    <row r="6268" spans="1:5" x14ac:dyDescent="0.3">
      <c r="A6268"/>
      <c r="B6268"/>
      <c r="C6268"/>
      <c r="D6268"/>
      <c r="E6268"/>
    </row>
    <row r="6269" spans="1:5" x14ac:dyDescent="0.3">
      <c r="A6269"/>
      <c r="B6269"/>
      <c r="C6269"/>
      <c r="D6269"/>
      <c r="E6269"/>
    </row>
    <row r="6270" spans="1:5" x14ac:dyDescent="0.3">
      <c r="A6270"/>
      <c r="B6270"/>
      <c r="C6270"/>
      <c r="D6270"/>
      <c r="E6270"/>
    </row>
    <row r="6271" spans="1:5" x14ac:dyDescent="0.3">
      <c r="A6271"/>
      <c r="B6271"/>
      <c r="C6271"/>
      <c r="D6271"/>
      <c r="E6271"/>
    </row>
    <row r="6272" spans="1:5" x14ac:dyDescent="0.3">
      <c r="A6272"/>
      <c r="B6272"/>
      <c r="C6272"/>
      <c r="D6272"/>
      <c r="E6272"/>
    </row>
    <row r="6273" spans="1:5" x14ac:dyDescent="0.3">
      <c r="A6273"/>
      <c r="B6273"/>
      <c r="C6273"/>
      <c r="D6273"/>
      <c r="E6273"/>
    </row>
    <row r="6274" spans="1:5" x14ac:dyDescent="0.3">
      <c r="A6274"/>
      <c r="B6274"/>
      <c r="C6274"/>
      <c r="D6274"/>
      <c r="E6274"/>
    </row>
    <row r="6275" spans="1:5" x14ac:dyDescent="0.3">
      <c r="A6275"/>
      <c r="B6275"/>
      <c r="C6275"/>
      <c r="D6275"/>
      <c r="E6275"/>
    </row>
    <row r="6276" spans="1:5" x14ac:dyDescent="0.3">
      <c r="A6276"/>
      <c r="B6276"/>
      <c r="C6276"/>
      <c r="D6276"/>
      <c r="E6276"/>
    </row>
    <row r="6277" spans="1:5" x14ac:dyDescent="0.3">
      <c r="A6277"/>
      <c r="B6277"/>
      <c r="C6277"/>
      <c r="D6277"/>
      <c r="E6277"/>
    </row>
    <row r="6278" spans="1:5" x14ac:dyDescent="0.3">
      <c r="A6278"/>
      <c r="B6278"/>
      <c r="C6278"/>
      <c r="D6278"/>
      <c r="E6278"/>
    </row>
    <row r="6279" spans="1:5" x14ac:dyDescent="0.3">
      <c r="A6279"/>
      <c r="B6279"/>
      <c r="C6279"/>
      <c r="D6279"/>
      <c r="E6279"/>
    </row>
    <row r="6280" spans="1:5" x14ac:dyDescent="0.3">
      <c r="A6280"/>
      <c r="B6280"/>
      <c r="C6280"/>
      <c r="D6280"/>
      <c r="E6280"/>
    </row>
    <row r="6281" spans="1:5" x14ac:dyDescent="0.3">
      <c r="A6281"/>
      <c r="B6281"/>
      <c r="C6281"/>
      <c r="D6281"/>
      <c r="E6281"/>
    </row>
    <row r="6282" spans="1:5" x14ac:dyDescent="0.3">
      <c r="A6282"/>
      <c r="B6282"/>
      <c r="C6282"/>
      <c r="D6282"/>
      <c r="E6282"/>
    </row>
    <row r="6283" spans="1:5" x14ac:dyDescent="0.3">
      <c r="A6283"/>
      <c r="B6283"/>
      <c r="C6283"/>
      <c r="D6283"/>
      <c r="E6283"/>
    </row>
    <row r="6284" spans="1:5" x14ac:dyDescent="0.3">
      <c r="A6284"/>
      <c r="B6284"/>
      <c r="C6284"/>
      <c r="D6284"/>
      <c r="E6284"/>
    </row>
    <row r="6285" spans="1:5" x14ac:dyDescent="0.3">
      <c r="A6285"/>
      <c r="B6285"/>
      <c r="C6285"/>
      <c r="D6285"/>
      <c r="E6285"/>
    </row>
    <row r="6286" spans="1:5" x14ac:dyDescent="0.3">
      <c r="A6286"/>
      <c r="B6286"/>
      <c r="C6286"/>
      <c r="D6286"/>
      <c r="E6286"/>
    </row>
    <row r="6287" spans="1:5" x14ac:dyDescent="0.3">
      <c r="A6287"/>
      <c r="B6287"/>
      <c r="C6287"/>
      <c r="D6287"/>
      <c r="E6287"/>
    </row>
    <row r="6288" spans="1:5" x14ac:dyDescent="0.3">
      <c r="A6288"/>
      <c r="B6288"/>
      <c r="C6288"/>
      <c r="D6288"/>
      <c r="E6288"/>
    </row>
    <row r="6289" spans="1:5" x14ac:dyDescent="0.3">
      <c r="A6289"/>
      <c r="B6289"/>
      <c r="C6289"/>
      <c r="D6289"/>
      <c r="E6289"/>
    </row>
    <row r="6290" spans="1:5" x14ac:dyDescent="0.3">
      <c r="A6290"/>
      <c r="B6290"/>
      <c r="C6290"/>
      <c r="D6290"/>
      <c r="E6290"/>
    </row>
    <row r="6291" spans="1:5" x14ac:dyDescent="0.3">
      <c r="A6291"/>
      <c r="B6291"/>
      <c r="C6291"/>
      <c r="D6291"/>
      <c r="E6291"/>
    </row>
    <row r="6292" spans="1:5" x14ac:dyDescent="0.3">
      <c r="A6292"/>
      <c r="B6292"/>
      <c r="C6292"/>
      <c r="D6292"/>
      <c r="E6292"/>
    </row>
    <row r="6293" spans="1:5" x14ac:dyDescent="0.3">
      <c r="A6293"/>
      <c r="B6293"/>
      <c r="C6293"/>
      <c r="D6293"/>
      <c r="E6293"/>
    </row>
    <row r="6294" spans="1:5" x14ac:dyDescent="0.3">
      <c r="A6294"/>
      <c r="B6294"/>
      <c r="C6294"/>
      <c r="D6294"/>
      <c r="E6294"/>
    </row>
    <row r="6295" spans="1:5" x14ac:dyDescent="0.3">
      <c r="A6295"/>
      <c r="B6295"/>
      <c r="C6295"/>
      <c r="D6295"/>
      <c r="E6295"/>
    </row>
    <row r="6296" spans="1:5" x14ac:dyDescent="0.3">
      <c r="A6296"/>
      <c r="B6296"/>
      <c r="C6296"/>
      <c r="D6296"/>
      <c r="E6296"/>
    </row>
    <row r="6297" spans="1:5" x14ac:dyDescent="0.3">
      <c r="A6297"/>
      <c r="B6297"/>
      <c r="C6297"/>
      <c r="D6297"/>
      <c r="E6297"/>
    </row>
    <row r="6298" spans="1:5" x14ac:dyDescent="0.3">
      <c r="A6298"/>
      <c r="B6298"/>
      <c r="C6298"/>
      <c r="D6298"/>
      <c r="E6298"/>
    </row>
    <row r="6299" spans="1:5" x14ac:dyDescent="0.3">
      <c r="A6299"/>
      <c r="B6299"/>
      <c r="C6299"/>
      <c r="D6299"/>
      <c r="E6299"/>
    </row>
    <row r="6300" spans="1:5" x14ac:dyDescent="0.3">
      <c r="A6300"/>
      <c r="B6300"/>
      <c r="C6300"/>
      <c r="D6300"/>
      <c r="E6300"/>
    </row>
    <row r="6301" spans="1:5" x14ac:dyDescent="0.3">
      <c r="A6301"/>
      <c r="B6301"/>
      <c r="C6301"/>
      <c r="D6301"/>
      <c r="E6301"/>
    </row>
    <row r="6302" spans="1:5" x14ac:dyDescent="0.3">
      <c r="A6302"/>
      <c r="B6302"/>
      <c r="C6302"/>
      <c r="D6302"/>
      <c r="E6302"/>
    </row>
    <row r="6303" spans="1:5" x14ac:dyDescent="0.3">
      <c r="A6303"/>
      <c r="B6303"/>
      <c r="C6303"/>
      <c r="D6303"/>
      <c r="E6303"/>
    </row>
    <row r="6304" spans="1:5" x14ac:dyDescent="0.3">
      <c r="A6304"/>
      <c r="B6304"/>
      <c r="C6304"/>
      <c r="D6304"/>
      <c r="E6304"/>
    </row>
    <row r="6305" spans="1:5" x14ac:dyDescent="0.3">
      <c r="A6305"/>
      <c r="B6305"/>
      <c r="C6305"/>
      <c r="D6305"/>
      <c r="E6305"/>
    </row>
    <row r="6306" spans="1:5" x14ac:dyDescent="0.3">
      <c r="A6306"/>
      <c r="B6306"/>
      <c r="C6306"/>
      <c r="D6306"/>
      <c r="E6306"/>
    </row>
    <row r="6307" spans="1:5" x14ac:dyDescent="0.3">
      <c r="A6307"/>
      <c r="B6307"/>
      <c r="C6307"/>
      <c r="D6307"/>
      <c r="E6307"/>
    </row>
    <row r="6308" spans="1:5" x14ac:dyDescent="0.3">
      <c r="A6308"/>
      <c r="B6308"/>
      <c r="C6308"/>
      <c r="D6308"/>
      <c r="E6308"/>
    </row>
    <row r="6309" spans="1:5" x14ac:dyDescent="0.3">
      <c r="A6309"/>
      <c r="B6309"/>
      <c r="C6309"/>
      <c r="D6309"/>
      <c r="E6309"/>
    </row>
    <row r="6310" spans="1:5" x14ac:dyDescent="0.3">
      <c r="A6310"/>
      <c r="B6310"/>
      <c r="C6310"/>
      <c r="D6310"/>
      <c r="E6310"/>
    </row>
    <row r="6311" spans="1:5" x14ac:dyDescent="0.3">
      <c r="A6311"/>
      <c r="B6311"/>
      <c r="C6311"/>
      <c r="D6311"/>
      <c r="E6311"/>
    </row>
    <row r="6312" spans="1:5" x14ac:dyDescent="0.3">
      <c r="A6312"/>
      <c r="B6312"/>
      <c r="C6312"/>
      <c r="D6312"/>
      <c r="E6312"/>
    </row>
    <row r="6313" spans="1:5" x14ac:dyDescent="0.3">
      <c r="A6313"/>
      <c r="B6313"/>
      <c r="C6313"/>
      <c r="D6313"/>
      <c r="E6313"/>
    </row>
    <row r="6314" spans="1:5" x14ac:dyDescent="0.3">
      <c r="A6314"/>
      <c r="B6314"/>
      <c r="C6314"/>
      <c r="D6314"/>
      <c r="E6314"/>
    </row>
    <row r="6315" spans="1:5" x14ac:dyDescent="0.3">
      <c r="A6315"/>
      <c r="B6315"/>
      <c r="C6315"/>
      <c r="D6315"/>
      <c r="E6315"/>
    </row>
    <row r="6316" spans="1:5" x14ac:dyDescent="0.3">
      <c r="A6316"/>
      <c r="B6316"/>
      <c r="C6316"/>
      <c r="D6316"/>
      <c r="E6316"/>
    </row>
    <row r="6317" spans="1:5" x14ac:dyDescent="0.3">
      <c r="A6317"/>
      <c r="B6317"/>
      <c r="C6317"/>
      <c r="D6317"/>
      <c r="E6317"/>
    </row>
    <row r="6318" spans="1:5" x14ac:dyDescent="0.3">
      <c r="A6318"/>
      <c r="B6318"/>
      <c r="C6318"/>
      <c r="D6318"/>
      <c r="E6318"/>
    </row>
    <row r="6319" spans="1:5" x14ac:dyDescent="0.3">
      <c r="A6319"/>
      <c r="B6319"/>
      <c r="C6319"/>
      <c r="D6319"/>
      <c r="E6319"/>
    </row>
    <row r="6320" spans="1:5" x14ac:dyDescent="0.3">
      <c r="A6320"/>
      <c r="B6320"/>
      <c r="C6320"/>
      <c r="D6320"/>
      <c r="E6320"/>
    </row>
    <row r="6321" spans="1:5" x14ac:dyDescent="0.3">
      <c r="A6321"/>
      <c r="B6321"/>
      <c r="C6321"/>
      <c r="D6321"/>
      <c r="E6321"/>
    </row>
    <row r="6322" spans="1:5" x14ac:dyDescent="0.3">
      <c r="A6322"/>
      <c r="B6322"/>
      <c r="C6322"/>
      <c r="D6322"/>
      <c r="E6322"/>
    </row>
    <row r="6323" spans="1:5" x14ac:dyDescent="0.3">
      <c r="A6323"/>
      <c r="B6323"/>
      <c r="C6323"/>
      <c r="D6323"/>
      <c r="E6323"/>
    </row>
    <row r="6324" spans="1:5" x14ac:dyDescent="0.3">
      <c r="A6324"/>
      <c r="B6324"/>
      <c r="C6324"/>
      <c r="D6324"/>
      <c r="E6324"/>
    </row>
    <row r="6325" spans="1:5" x14ac:dyDescent="0.3">
      <c r="A6325"/>
      <c r="B6325"/>
      <c r="C6325"/>
      <c r="D6325"/>
      <c r="E6325"/>
    </row>
    <row r="6326" spans="1:5" x14ac:dyDescent="0.3">
      <c r="A6326"/>
      <c r="B6326"/>
      <c r="C6326"/>
      <c r="D6326"/>
      <c r="E6326"/>
    </row>
    <row r="6327" spans="1:5" x14ac:dyDescent="0.3">
      <c r="A6327"/>
      <c r="B6327"/>
      <c r="C6327"/>
      <c r="D6327"/>
      <c r="E6327"/>
    </row>
    <row r="6328" spans="1:5" x14ac:dyDescent="0.3">
      <c r="A6328"/>
      <c r="B6328"/>
      <c r="C6328"/>
      <c r="D6328"/>
      <c r="E6328"/>
    </row>
    <row r="6329" spans="1:5" x14ac:dyDescent="0.3">
      <c r="A6329"/>
      <c r="B6329"/>
      <c r="C6329"/>
      <c r="D6329"/>
      <c r="E6329"/>
    </row>
    <row r="6330" spans="1:5" x14ac:dyDescent="0.3">
      <c r="A6330"/>
      <c r="B6330"/>
      <c r="C6330"/>
      <c r="D6330"/>
      <c r="E6330"/>
    </row>
    <row r="6331" spans="1:5" x14ac:dyDescent="0.3">
      <c r="A6331"/>
      <c r="B6331"/>
      <c r="C6331"/>
      <c r="D6331"/>
      <c r="E6331"/>
    </row>
    <row r="6332" spans="1:5" x14ac:dyDescent="0.3">
      <c r="A6332"/>
      <c r="B6332"/>
      <c r="C6332"/>
      <c r="D6332"/>
      <c r="E6332"/>
    </row>
    <row r="6333" spans="1:5" x14ac:dyDescent="0.3">
      <c r="A6333"/>
      <c r="B6333"/>
      <c r="C6333"/>
      <c r="D6333"/>
      <c r="E6333"/>
    </row>
    <row r="6334" spans="1:5" x14ac:dyDescent="0.3">
      <c r="A6334"/>
      <c r="B6334"/>
      <c r="C6334"/>
      <c r="D6334"/>
      <c r="E6334"/>
    </row>
    <row r="6335" spans="1:5" x14ac:dyDescent="0.3">
      <c r="A6335"/>
      <c r="B6335"/>
      <c r="C6335"/>
      <c r="D6335"/>
      <c r="E6335"/>
    </row>
    <row r="6336" spans="1:5" x14ac:dyDescent="0.3">
      <c r="A6336"/>
      <c r="B6336"/>
      <c r="C6336"/>
      <c r="D6336"/>
      <c r="E6336"/>
    </row>
    <row r="6337" spans="1:5" x14ac:dyDescent="0.3">
      <c r="A6337"/>
      <c r="B6337"/>
      <c r="C6337"/>
      <c r="D6337"/>
      <c r="E6337"/>
    </row>
    <row r="6338" spans="1:5" x14ac:dyDescent="0.3">
      <c r="A6338"/>
      <c r="B6338"/>
      <c r="C6338"/>
      <c r="D6338"/>
      <c r="E6338"/>
    </row>
    <row r="6339" spans="1:5" x14ac:dyDescent="0.3">
      <c r="A6339"/>
      <c r="B6339"/>
      <c r="C6339"/>
      <c r="D6339"/>
      <c r="E6339"/>
    </row>
    <row r="6340" spans="1:5" x14ac:dyDescent="0.3">
      <c r="A6340"/>
      <c r="B6340"/>
      <c r="C6340"/>
      <c r="D6340"/>
      <c r="E6340"/>
    </row>
    <row r="6341" spans="1:5" x14ac:dyDescent="0.3">
      <c r="A6341"/>
      <c r="B6341"/>
      <c r="C6341"/>
      <c r="D6341"/>
      <c r="E6341"/>
    </row>
    <row r="6342" spans="1:5" x14ac:dyDescent="0.3">
      <c r="A6342"/>
      <c r="B6342"/>
      <c r="C6342"/>
      <c r="D6342"/>
      <c r="E6342"/>
    </row>
    <row r="6343" spans="1:5" x14ac:dyDescent="0.3">
      <c r="A6343"/>
      <c r="B6343"/>
      <c r="C6343"/>
      <c r="D6343"/>
      <c r="E6343"/>
    </row>
    <row r="6344" spans="1:5" x14ac:dyDescent="0.3">
      <c r="A6344"/>
      <c r="B6344"/>
      <c r="C6344"/>
      <c r="D6344"/>
      <c r="E6344"/>
    </row>
    <row r="6345" spans="1:5" x14ac:dyDescent="0.3">
      <c r="A6345"/>
      <c r="B6345"/>
      <c r="C6345"/>
      <c r="D6345"/>
      <c r="E6345"/>
    </row>
    <row r="6346" spans="1:5" x14ac:dyDescent="0.3">
      <c r="A6346"/>
      <c r="B6346"/>
      <c r="C6346"/>
      <c r="D6346"/>
      <c r="E6346"/>
    </row>
    <row r="6347" spans="1:5" x14ac:dyDescent="0.3">
      <c r="A6347"/>
      <c r="B6347"/>
      <c r="C6347"/>
      <c r="D6347"/>
      <c r="E6347"/>
    </row>
    <row r="6348" spans="1:5" x14ac:dyDescent="0.3">
      <c r="A6348"/>
      <c r="B6348"/>
      <c r="C6348"/>
      <c r="D6348"/>
      <c r="E6348"/>
    </row>
    <row r="6349" spans="1:5" x14ac:dyDescent="0.3">
      <c r="A6349"/>
      <c r="B6349"/>
      <c r="C6349"/>
      <c r="D6349"/>
      <c r="E6349"/>
    </row>
    <row r="6350" spans="1:5" x14ac:dyDescent="0.3">
      <c r="A6350"/>
      <c r="B6350"/>
      <c r="C6350"/>
      <c r="D6350"/>
      <c r="E6350"/>
    </row>
    <row r="6351" spans="1:5" x14ac:dyDescent="0.3">
      <c r="A6351"/>
      <c r="B6351"/>
      <c r="C6351"/>
      <c r="D6351"/>
      <c r="E6351"/>
    </row>
    <row r="6352" spans="1:5" x14ac:dyDescent="0.3">
      <c r="A6352"/>
      <c r="B6352"/>
      <c r="C6352"/>
      <c r="D6352"/>
      <c r="E6352"/>
    </row>
    <row r="6353" spans="1:5" x14ac:dyDescent="0.3">
      <c r="A6353"/>
      <c r="B6353"/>
      <c r="C6353"/>
      <c r="D6353"/>
      <c r="E6353"/>
    </row>
    <row r="6354" spans="1:5" x14ac:dyDescent="0.3">
      <c r="A6354"/>
      <c r="B6354"/>
      <c r="C6354"/>
      <c r="D6354"/>
      <c r="E6354"/>
    </row>
    <row r="6355" spans="1:5" x14ac:dyDescent="0.3">
      <c r="A6355"/>
      <c r="B6355"/>
      <c r="C6355"/>
      <c r="D6355"/>
      <c r="E6355"/>
    </row>
    <row r="6356" spans="1:5" x14ac:dyDescent="0.3">
      <c r="A6356"/>
      <c r="B6356"/>
      <c r="C6356"/>
      <c r="D6356"/>
      <c r="E6356"/>
    </row>
    <row r="6357" spans="1:5" x14ac:dyDescent="0.3">
      <c r="A6357"/>
      <c r="B6357"/>
      <c r="C6357"/>
      <c r="D6357"/>
      <c r="E6357"/>
    </row>
    <row r="6358" spans="1:5" x14ac:dyDescent="0.3">
      <c r="A6358"/>
      <c r="B6358"/>
      <c r="C6358"/>
      <c r="D6358"/>
      <c r="E6358"/>
    </row>
    <row r="6359" spans="1:5" x14ac:dyDescent="0.3">
      <c r="A6359"/>
      <c r="B6359"/>
      <c r="C6359"/>
      <c r="D6359"/>
      <c r="E6359"/>
    </row>
    <row r="6360" spans="1:5" x14ac:dyDescent="0.3">
      <c r="A6360"/>
      <c r="B6360"/>
      <c r="C6360"/>
      <c r="D6360"/>
      <c r="E6360"/>
    </row>
    <row r="6361" spans="1:5" x14ac:dyDescent="0.3">
      <c r="A6361"/>
      <c r="B6361"/>
      <c r="C6361"/>
      <c r="D6361"/>
      <c r="E6361"/>
    </row>
    <row r="6362" spans="1:5" x14ac:dyDescent="0.3">
      <c r="A6362"/>
      <c r="B6362"/>
      <c r="C6362"/>
      <c r="D6362"/>
      <c r="E6362"/>
    </row>
    <row r="6363" spans="1:5" x14ac:dyDescent="0.3">
      <c r="A6363"/>
      <c r="B6363"/>
      <c r="C6363"/>
      <c r="D6363"/>
      <c r="E6363"/>
    </row>
    <row r="6364" spans="1:5" x14ac:dyDescent="0.3">
      <c r="A6364"/>
      <c r="B6364"/>
      <c r="C6364"/>
      <c r="D6364"/>
      <c r="E6364"/>
    </row>
    <row r="6365" spans="1:5" x14ac:dyDescent="0.3">
      <c r="A6365"/>
      <c r="B6365"/>
      <c r="C6365"/>
      <c r="D6365"/>
      <c r="E6365"/>
    </row>
    <row r="6366" spans="1:5" x14ac:dyDescent="0.3">
      <c r="A6366"/>
      <c r="B6366"/>
      <c r="C6366"/>
      <c r="D6366"/>
      <c r="E6366"/>
    </row>
    <row r="6367" spans="1:5" x14ac:dyDescent="0.3">
      <c r="A6367"/>
      <c r="B6367"/>
      <c r="C6367"/>
      <c r="D6367"/>
      <c r="E6367"/>
    </row>
    <row r="6368" spans="1:5" x14ac:dyDescent="0.3">
      <c r="A6368"/>
      <c r="B6368"/>
      <c r="C6368"/>
      <c r="D6368"/>
      <c r="E6368"/>
    </row>
    <row r="6369" spans="1:5" x14ac:dyDescent="0.3">
      <c r="A6369"/>
      <c r="B6369"/>
      <c r="C6369"/>
      <c r="D6369"/>
      <c r="E6369"/>
    </row>
    <row r="6370" spans="1:5" x14ac:dyDescent="0.3">
      <c r="A6370"/>
      <c r="B6370"/>
      <c r="C6370"/>
      <c r="D6370"/>
      <c r="E6370"/>
    </row>
    <row r="6371" spans="1:5" x14ac:dyDescent="0.3">
      <c r="A6371"/>
      <c r="B6371"/>
      <c r="C6371"/>
      <c r="D6371"/>
      <c r="E6371"/>
    </row>
    <row r="6372" spans="1:5" x14ac:dyDescent="0.3">
      <c r="A6372"/>
      <c r="B6372"/>
      <c r="C6372"/>
      <c r="D6372"/>
      <c r="E6372"/>
    </row>
    <row r="6373" spans="1:5" x14ac:dyDescent="0.3">
      <c r="A6373"/>
      <c r="B6373"/>
      <c r="C6373"/>
      <c r="D6373"/>
      <c r="E6373"/>
    </row>
    <row r="6374" spans="1:5" x14ac:dyDescent="0.3">
      <c r="A6374"/>
      <c r="B6374"/>
      <c r="C6374"/>
      <c r="D6374"/>
      <c r="E6374"/>
    </row>
    <row r="6375" spans="1:5" x14ac:dyDescent="0.3">
      <c r="A6375"/>
      <c r="B6375"/>
      <c r="C6375"/>
      <c r="D6375"/>
      <c r="E6375"/>
    </row>
    <row r="6376" spans="1:5" x14ac:dyDescent="0.3">
      <c r="A6376"/>
      <c r="B6376"/>
      <c r="C6376"/>
      <c r="D6376"/>
      <c r="E6376"/>
    </row>
    <row r="6377" spans="1:5" x14ac:dyDescent="0.3">
      <c r="A6377"/>
      <c r="B6377"/>
      <c r="C6377"/>
      <c r="D6377"/>
      <c r="E6377"/>
    </row>
    <row r="6378" spans="1:5" x14ac:dyDescent="0.3">
      <c r="A6378"/>
      <c r="B6378"/>
      <c r="C6378"/>
      <c r="D6378"/>
      <c r="E6378"/>
    </row>
    <row r="6379" spans="1:5" x14ac:dyDescent="0.3">
      <c r="A6379"/>
      <c r="B6379"/>
      <c r="C6379"/>
      <c r="D6379"/>
      <c r="E6379"/>
    </row>
    <row r="6380" spans="1:5" x14ac:dyDescent="0.3">
      <c r="A6380"/>
      <c r="B6380"/>
      <c r="C6380"/>
      <c r="D6380"/>
      <c r="E6380"/>
    </row>
    <row r="6381" spans="1:5" x14ac:dyDescent="0.3">
      <c r="A6381"/>
      <c r="B6381"/>
      <c r="C6381"/>
      <c r="D6381"/>
      <c r="E6381"/>
    </row>
    <row r="6382" spans="1:5" x14ac:dyDescent="0.3">
      <c r="A6382"/>
      <c r="B6382"/>
      <c r="C6382"/>
      <c r="D6382"/>
      <c r="E6382"/>
    </row>
    <row r="6383" spans="1:5" x14ac:dyDescent="0.3">
      <c r="A6383"/>
      <c r="B6383"/>
      <c r="C6383"/>
      <c r="D6383"/>
      <c r="E6383"/>
    </row>
    <row r="6384" spans="1:5" x14ac:dyDescent="0.3">
      <c r="A6384"/>
      <c r="B6384"/>
      <c r="C6384"/>
      <c r="D6384"/>
      <c r="E6384"/>
    </row>
    <row r="6385" spans="1:5" x14ac:dyDescent="0.3">
      <c r="A6385"/>
      <c r="B6385"/>
      <c r="C6385"/>
      <c r="D6385"/>
      <c r="E6385"/>
    </row>
    <row r="6386" spans="1:5" x14ac:dyDescent="0.3">
      <c r="A6386"/>
      <c r="B6386"/>
      <c r="C6386"/>
      <c r="D6386"/>
      <c r="E6386"/>
    </row>
    <row r="6387" spans="1:5" x14ac:dyDescent="0.3">
      <c r="A6387"/>
      <c r="B6387"/>
      <c r="C6387"/>
      <c r="D6387"/>
      <c r="E6387"/>
    </row>
    <row r="6388" spans="1:5" x14ac:dyDescent="0.3">
      <c r="A6388"/>
      <c r="B6388"/>
      <c r="C6388"/>
      <c r="D6388"/>
      <c r="E6388"/>
    </row>
    <row r="6389" spans="1:5" x14ac:dyDescent="0.3">
      <c r="A6389"/>
      <c r="B6389"/>
      <c r="C6389"/>
      <c r="D6389"/>
      <c r="E6389"/>
    </row>
    <row r="6390" spans="1:5" x14ac:dyDescent="0.3">
      <c r="A6390"/>
      <c r="B6390"/>
      <c r="C6390"/>
      <c r="D6390"/>
      <c r="E6390"/>
    </row>
    <row r="6391" spans="1:5" x14ac:dyDescent="0.3">
      <c r="A6391"/>
      <c r="B6391"/>
      <c r="C6391"/>
      <c r="D6391"/>
      <c r="E6391"/>
    </row>
    <row r="6392" spans="1:5" x14ac:dyDescent="0.3">
      <c r="A6392"/>
      <c r="B6392"/>
      <c r="C6392"/>
      <c r="D6392"/>
      <c r="E6392"/>
    </row>
    <row r="6393" spans="1:5" x14ac:dyDescent="0.3">
      <c r="A6393"/>
      <c r="B6393"/>
      <c r="C6393"/>
      <c r="D6393"/>
      <c r="E6393"/>
    </row>
    <row r="6394" spans="1:5" x14ac:dyDescent="0.3">
      <c r="A6394"/>
      <c r="B6394"/>
      <c r="C6394"/>
      <c r="D6394"/>
      <c r="E6394"/>
    </row>
    <row r="6395" spans="1:5" x14ac:dyDescent="0.3">
      <c r="A6395"/>
      <c r="B6395"/>
      <c r="C6395"/>
      <c r="D6395"/>
      <c r="E6395"/>
    </row>
    <row r="6396" spans="1:5" x14ac:dyDescent="0.3">
      <c r="A6396"/>
      <c r="B6396"/>
      <c r="C6396"/>
      <c r="D6396"/>
      <c r="E6396"/>
    </row>
    <row r="6397" spans="1:5" x14ac:dyDescent="0.3">
      <c r="A6397"/>
      <c r="B6397"/>
      <c r="C6397"/>
      <c r="D6397"/>
      <c r="E6397"/>
    </row>
    <row r="6398" spans="1:5" x14ac:dyDescent="0.3">
      <c r="A6398"/>
      <c r="B6398"/>
      <c r="C6398"/>
      <c r="D6398"/>
      <c r="E6398"/>
    </row>
    <row r="6399" spans="1:5" x14ac:dyDescent="0.3">
      <c r="A6399"/>
      <c r="B6399"/>
      <c r="C6399"/>
      <c r="D6399"/>
      <c r="E6399"/>
    </row>
    <row r="6400" spans="1:5" x14ac:dyDescent="0.3">
      <c r="A6400"/>
      <c r="B6400"/>
      <c r="C6400"/>
      <c r="D6400"/>
      <c r="E6400"/>
    </row>
    <row r="6401" spans="1:5" x14ac:dyDescent="0.3">
      <c r="A6401"/>
      <c r="B6401"/>
      <c r="C6401"/>
      <c r="D6401"/>
      <c r="E6401"/>
    </row>
    <row r="6402" spans="1:5" x14ac:dyDescent="0.3">
      <c r="A6402"/>
      <c r="B6402"/>
      <c r="C6402"/>
      <c r="D6402"/>
      <c r="E6402"/>
    </row>
    <row r="6403" spans="1:5" x14ac:dyDescent="0.3">
      <c r="A6403"/>
      <c r="B6403"/>
      <c r="C6403"/>
      <c r="D6403"/>
      <c r="E6403"/>
    </row>
    <row r="6404" spans="1:5" x14ac:dyDescent="0.3">
      <c r="A6404"/>
      <c r="B6404"/>
      <c r="C6404"/>
      <c r="D6404"/>
      <c r="E6404"/>
    </row>
    <row r="6405" spans="1:5" x14ac:dyDescent="0.3">
      <c r="A6405"/>
      <c r="B6405"/>
      <c r="C6405"/>
      <c r="D6405"/>
      <c r="E6405"/>
    </row>
    <row r="6406" spans="1:5" x14ac:dyDescent="0.3">
      <c r="A6406"/>
      <c r="B6406"/>
      <c r="C6406"/>
      <c r="D6406"/>
      <c r="E6406"/>
    </row>
    <row r="6407" spans="1:5" x14ac:dyDescent="0.3">
      <c r="A6407"/>
      <c r="B6407"/>
      <c r="C6407"/>
      <c r="D6407"/>
      <c r="E6407"/>
    </row>
    <row r="6408" spans="1:5" x14ac:dyDescent="0.3">
      <c r="A6408"/>
      <c r="B6408"/>
      <c r="C6408"/>
      <c r="D6408"/>
      <c r="E6408"/>
    </row>
    <row r="6409" spans="1:5" x14ac:dyDescent="0.3">
      <c r="A6409"/>
      <c r="B6409"/>
      <c r="C6409"/>
      <c r="D6409"/>
      <c r="E6409"/>
    </row>
    <row r="6410" spans="1:5" x14ac:dyDescent="0.3">
      <c r="A6410"/>
      <c r="B6410"/>
      <c r="C6410"/>
      <c r="D6410"/>
      <c r="E6410"/>
    </row>
    <row r="6411" spans="1:5" x14ac:dyDescent="0.3">
      <c r="A6411"/>
      <c r="B6411"/>
      <c r="C6411"/>
      <c r="D6411"/>
      <c r="E6411"/>
    </row>
    <row r="6412" spans="1:5" x14ac:dyDescent="0.3">
      <c r="A6412"/>
      <c r="B6412"/>
      <c r="C6412"/>
      <c r="D6412"/>
      <c r="E6412"/>
    </row>
    <row r="6413" spans="1:5" x14ac:dyDescent="0.3">
      <c r="A6413"/>
      <c r="B6413"/>
      <c r="C6413"/>
      <c r="D6413"/>
      <c r="E6413"/>
    </row>
    <row r="6414" spans="1:5" x14ac:dyDescent="0.3">
      <c r="A6414"/>
      <c r="B6414"/>
      <c r="C6414"/>
      <c r="D6414"/>
      <c r="E6414"/>
    </row>
    <row r="6415" spans="1:5" x14ac:dyDescent="0.3">
      <c r="A6415"/>
      <c r="B6415"/>
      <c r="C6415"/>
      <c r="D6415"/>
      <c r="E6415"/>
    </row>
    <row r="6416" spans="1:5" x14ac:dyDescent="0.3">
      <c r="A6416"/>
      <c r="B6416"/>
      <c r="C6416"/>
      <c r="D6416"/>
      <c r="E6416"/>
    </row>
    <row r="6417" spans="1:5" x14ac:dyDescent="0.3">
      <c r="A6417"/>
      <c r="B6417"/>
      <c r="C6417"/>
      <c r="D6417"/>
      <c r="E6417"/>
    </row>
    <row r="6418" spans="1:5" x14ac:dyDescent="0.3">
      <c r="A6418"/>
      <c r="B6418"/>
      <c r="C6418"/>
      <c r="D6418"/>
      <c r="E6418"/>
    </row>
    <row r="6419" spans="1:5" x14ac:dyDescent="0.3">
      <c r="A6419"/>
      <c r="B6419"/>
      <c r="C6419"/>
      <c r="D6419"/>
      <c r="E6419"/>
    </row>
    <row r="6420" spans="1:5" x14ac:dyDescent="0.3">
      <c r="A6420"/>
      <c r="B6420"/>
      <c r="C6420"/>
      <c r="D6420"/>
      <c r="E6420"/>
    </row>
    <row r="6421" spans="1:5" x14ac:dyDescent="0.3">
      <c r="A6421"/>
      <c r="B6421"/>
      <c r="C6421"/>
      <c r="D6421"/>
      <c r="E6421"/>
    </row>
    <row r="6422" spans="1:5" x14ac:dyDescent="0.3">
      <c r="A6422"/>
      <c r="B6422"/>
      <c r="C6422"/>
      <c r="D6422"/>
      <c r="E6422"/>
    </row>
    <row r="6423" spans="1:5" x14ac:dyDescent="0.3">
      <c r="A6423"/>
      <c r="B6423"/>
      <c r="C6423"/>
      <c r="D6423"/>
      <c r="E6423"/>
    </row>
    <row r="6424" spans="1:5" x14ac:dyDescent="0.3">
      <c r="A6424"/>
      <c r="B6424"/>
      <c r="C6424"/>
      <c r="D6424"/>
      <c r="E6424"/>
    </row>
    <row r="6425" spans="1:5" x14ac:dyDescent="0.3">
      <c r="A6425"/>
      <c r="B6425"/>
      <c r="C6425"/>
      <c r="D6425"/>
      <c r="E6425"/>
    </row>
    <row r="6426" spans="1:5" x14ac:dyDescent="0.3">
      <c r="A6426"/>
      <c r="B6426"/>
      <c r="C6426"/>
      <c r="D6426"/>
      <c r="E6426"/>
    </row>
    <row r="6427" spans="1:5" x14ac:dyDescent="0.3">
      <c r="A6427"/>
      <c r="B6427"/>
      <c r="C6427"/>
      <c r="D6427"/>
      <c r="E6427"/>
    </row>
    <row r="6428" spans="1:5" x14ac:dyDescent="0.3">
      <c r="A6428"/>
      <c r="B6428"/>
      <c r="C6428"/>
      <c r="D6428"/>
      <c r="E6428"/>
    </row>
    <row r="6429" spans="1:5" x14ac:dyDescent="0.3">
      <c r="A6429"/>
      <c r="B6429"/>
      <c r="C6429"/>
      <c r="D6429"/>
      <c r="E6429"/>
    </row>
    <row r="6430" spans="1:5" x14ac:dyDescent="0.3">
      <c r="A6430"/>
      <c r="B6430"/>
      <c r="C6430"/>
      <c r="D6430"/>
      <c r="E6430"/>
    </row>
    <row r="6431" spans="1:5" x14ac:dyDescent="0.3">
      <c r="A6431"/>
      <c r="B6431"/>
      <c r="C6431"/>
      <c r="D6431"/>
      <c r="E6431"/>
    </row>
    <row r="6432" spans="1:5" x14ac:dyDescent="0.3">
      <c r="A6432"/>
      <c r="B6432"/>
      <c r="C6432"/>
      <c r="D6432"/>
      <c r="E6432"/>
    </row>
    <row r="6433" spans="1:5" x14ac:dyDescent="0.3">
      <c r="A6433"/>
      <c r="B6433"/>
      <c r="C6433"/>
      <c r="D6433"/>
      <c r="E6433"/>
    </row>
    <row r="6434" spans="1:5" x14ac:dyDescent="0.3">
      <c r="A6434"/>
      <c r="B6434"/>
      <c r="C6434"/>
      <c r="D6434"/>
      <c r="E6434"/>
    </row>
    <row r="6435" spans="1:5" x14ac:dyDescent="0.3">
      <c r="A6435"/>
      <c r="B6435"/>
      <c r="C6435"/>
      <c r="D6435"/>
      <c r="E6435"/>
    </row>
    <row r="6436" spans="1:5" x14ac:dyDescent="0.3">
      <c r="A6436"/>
      <c r="B6436"/>
      <c r="C6436"/>
      <c r="D6436"/>
      <c r="E6436"/>
    </row>
    <row r="6437" spans="1:5" x14ac:dyDescent="0.3">
      <c r="A6437"/>
      <c r="B6437"/>
      <c r="C6437"/>
      <c r="D6437"/>
      <c r="E6437"/>
    </row>
    <row r="6438" spans="1:5" x14ac:dyDescent="0.3">
      <c r="A6438"/>
      <c r="B6438"/>
      <c r="C6438"/>
      <c r="D6438"/>
      <c r="E6438"/>
    </row>
    <row r="6439" spans="1:5" x14ac:dyDescent="0.3">
      <c r="A6439"/>
      <c r="B6439"/>
      <c r="C6439"/>
      <c r="D6439"/>
      <c r="E6439"/>
    </row>
    <row r="6440" spans="1:5" x14ac:dyDescent="0.3">
      <c r="A6440"/>
      <c r="B6440"/>
      <c r="C6440"/>
      <c r="D6440"/>
      <c r="E6440"/>
    </row>
    <row r="6441" spans="1:5" x14ac:dyDescent="0.3">
      <c r="A6441"/>
      <c r="B6441"/>
      <c r="C6441"/>
      <c r="D6441"/>
      <c r="E6441"/>
    </row>
    <row r="6442" spans="1:5" x14ac:dyDescent="0.3">
      <c r="A6442"/>
      <c r="B6442"/>
      <c r="C6442"/>
      <c r="D6442"/>
      <c r="E6442"/>
    </row>
    <row r="6443" spans="1:5" x14ac:dyDescent="0.3">
      <c r="A6443"/>
      <c r="B6443"/>
      <c r="C6443"/>
      <c r="D6443"/>
      <c r="E6443"/>
    </row>
    <row r="6444" spans="1:5" x14ac:dyDescent="0.3">
      <c r="A6444"/>
      <c r="B6444"/>
      <c r="C6444"/>
      <c r="D6444"/>
      <c r="E6444"/>
    </row>
    <row r="6445" spans="1:5" x14ac:dyDescent="0.3">
      <c r="A6445"/>
      <c r="B6445"/>
      <c r="C6445"/>
      <c r="D6445"/>
      <c r="E6445"/>
    </row>
    <row r="6446" spans="1:5" x14ac:dyDescent="0.3">
      <c r="A6446"/>
      <c r="B6446"/>
      <c r="C6446"/>
      <c r="D6446"/>
      <c r="E6446"/>
    </row>
    <row r="6447" spans="1:5" x14ac:dyDescent="0.3">
      <c r="A6447"/>
      <c r="B6447"/>
      <c r="C6447"/>
      <c r="D6447"/>
      <c r="E6447"/>
    </row>
    <row r="6448" spans="1:5" x14ac:dyDescent="0.3">
      <c r="A6448"/>
      <c r="B6448"/>
      <c r="C6448"/>
      <c r="D6448"/>
      <c r="E6448"/>
    </row>
    <row r="6449" spans="1:5" x14ac:dyDescent="0.3">
      <c r="A6449"/>
      <c r="B6449"/>
      <c r="C6449"/>
      <c r="D6449"/>
      <c r="E6449"/>
    </row>
    <row r="6450" spans="1:5" x14ac:dyDescent="0.3">
      <c r="A6450"/>
      <c r="B6450"/>
      <c r="C6450"/>
      <c r="D6450"/>
      <c r="E6450"/>
    </row>
    <row r="6451" spans="1:5" x14ac:dyDescent="0.3">
      <c r="A6451"/>
      <c r="B6451"/>
      <c r="C6451"/>
      <c r="D6451"/>
      <c r="E6451"/>
    </row>
    <row r="6452" spans="1:5" x14ac:dyDescent="0.3">
      <c r="A6452"/>
      <c r="B6452"/>
      <c r="C6452"/>
      <c r="D6452"/>
      <c r="E6452"/>
    </row>
    <row r="6453" spans="1:5" x14ac:dyDescent="0.3">
      <c r="A6453"/>
      <c r="B6453"/>
      <c r="C6453"/>
      <c r="D6453"/>
      <c r="E6453"/>
    </row>
    <row r="6454" spans="1:5" x14ac:dyDescent="0.3">
      <c r="A6454"/>
      <c r="B6454"/>
      <c r="C6454"/>
      <c r="D6454"/>
      <c r="E6454"/>
    </row>
    <row r="6455" spans="1:5" x14ac:dyDescent="0.3">
      <c r="A6455"/>
      <c r="B6455"/>
      <c r="C6455"/>
      <c r="D6455"/>
      <c r="E6455"/>
    </row>
    <row r="6456" spans="1:5" x14ac:dyDescent="0.3">
      <c r="A6456"/>
      <c r="B6456"/>
      <c r="C6456"/>
      <c r="D6456"/>
      <c r="E6456"/>
    </row>
    <row r="6457" spans="1:5" x14ac:dyDescent="0.3">
      <c r="A6457"/>
      <c r="B6457"/>
      <c r="C6457"/>
      <c r="D6457"/>
      <c r="E6457"/>
    </row>
    <row r="6458" spans="1:5" x14ac:dyDescent="0.3">
      <c r="A6458"/>
      <c r="B6458"/>
      <c r="C6458"/>
      <c r="D6458"/>
      <c r="E6458"/>
    </row>
    <row r="6459" spans="1:5" x14ac:dyDescent="0.3">
      <c r="A6459"/>
      <c r="B6459"/>
      <c r="C6459"/>
      <c r="D6459"/>
      <c r="E6459"/>
    </row>
    <row r="6460" spans="1:5" x14ac:dyDescent="0.3">
      <c r="A6460"/>
      <c r="B6460"/>
      <c r="C6460"/>
      <c r="D6460"/>
      <c r="E6460"/>
    </row>
    <row r="6461" spans="1:5" x14ac:dyDescent="0.3">
      <c r="A6461"/>
      <c r="B6461"/>
      <c r="C6461"/>
      <c r="D6461"/>
      <c r="E6461"/>
    </row>
    <row r="6462" spans="1:5" x14ac:dyDescent="0.3">
      <c r="A6462"/>
      <c r="B6462"/>
      <c r="C6462"/>
      <c r="D6462"/>
      <c r="E6462"/>
    </row>
    <row r="6463" spans="1:5" x14ac:dyDescent="0.3">
      <c r="A6463"/>
      <c r="B6463"/>
      <c r="C6463"/>
      <c r="D6463"/>
      <c r="E6463"/>
    </row>
    <row r="6464" spans="1:5" x14ac:dyDescent="0.3">
      <c r="A6464"/>
      <c r="B6464"/>
      <c r="C6464"/>
      <c r="D6464"/>
      <c r="E6464"/>
    </row>
    <row r="6465" spans="1:5" x14ac:dyDescent="0.3">
      <c r="A6465"/>
      <c r="B6465"/>
      <c r="C6465"/>
      <c r="D6465"/>
      <c r="E6465"/>
    </row>
    <row r="6466" spans="1:5" x14ac:dyDescent="0.3">
      <c r="A6466"/>
      <c r="B6466"/>
      <c r="C6466"/>
      <c r="D6466"/>
      <c r="E6466"/>
    </row>
    <row r="6467" spans="1:5" x14ac:dyDescent="0.3">
      <c r="A6467"/>
      <c r="B6467"/>
      <c r="C6467"/>
      <c r="D6467"/>
      <c r="E6467"/>
    </row>
    <row r="6468" spans="1:5" x14ac:dyDescent="0.3">
      <c r="A6468"/>
      <c r="B6468"/>
      <c r="C6468"/>
      <c r="D6468"/>
      <c r="E6468"/>
    </row>
    <row r="6469" spans="1:5" x14ac:dyDescent="0.3">
      <c r="A6469"/>
      <c r="B6469"/>
      <c r="C6469"/>
      <c r="D6469"/>
      <c r="E6469"/>
    </row>
    <row r="6470" spans="1:5" x14ac:dyDescent="0.3">
      <c r="A6470"/>
      <c r="B6470"/>
      <c r="C6470"/>
      <c r="D6470"/>
      <c r="E6470"/>
    </row>
    <row r="6471" spans="1:5" x14ac:dyDescent="0.3">
      <c r="A6471"/>
      <c r="B6471"/>
      <c r="C6471"/>
      <c r="D6471"/>
      <c r="E6471"/>
    </row>
    <row r="6472" spans="1:5" x14ac:dyDescent="0.3">
      <c r="A6472"/>
      <c r="B6472"/>
      <c r="C6472"/>
      <c r="D6472"/>
      <c r="E6472"/>
    </row>
    <row r="6473" spans="1:5" x14ac:dyDescent="0.3">
      <c r="A6473"/>
      <c r="B6473"/>
      <c r="C6473"/>
      <c r="D6473"/>
      <c r="E6473"/>
    </row>
    <row r="6474" spans="1:5" x14ac:dyDescent="0.3">
      <c r="A6474"/>
      <c r="B6474"/>
      <c r="C6474"/>
      <c r="D6474"/>
      <c r="E6474"/>
    </row>
    <row r="6475" spans="1:5" x14ac:dyDescent="0.3">
      <c r="A6475"/>
      <c r="B6475"/>
      <c r="C6475"/>
      <c r="D6475"/>
      <c r="E6475"/>
    </row>
    <row r="6476" spans="1:5" x14ac:dyDescent="0.3">
      <c r="A6476"/>
      <c r="B6476"/>
      <c r="C6476"/>
      <c r="D6476"/>
      <c r="E6476"/>
    </row>
    <row r="6477" spans="1:5" x14ac:dyDescent="0.3">
      <c r="A6477"/>
      <c r="B6477"/>
      <c r="C6477"/>
      <c r="D6477"/>
      <c r="E6477"/>
    </row>
    <row r="6478" spans="1:5" x14ac:dyDescent="0.3">
      <c r="A6478"/>
      <c r="B6478"/>
      <c r="C6478"/>
      <c r="D6478"/>
      <c r="E6478"/>
    </row>
    <row r="6479" spans="1:5" x14ac:dyDescent="0.3">
      <c r="A6479"/>
      <c r="B6479"/>
      <c r="C6479"/>
      <c r="D6479"/>
      <c r="E6479"/>
    </row>
    <row r="6480" spans="1:5" x14ac:dyDescent="0.3">
      <c r="A6480"/>
      <c r="B6480"/>
      <c r="C6480"/>
      <c r="D6480"/>
      <c r="E6480"/>
    </row>
    <row r="6481" spans="1:5" x14ac:dyDescent="0.3">
      <c r="A6481"/>
      <c r="B6481"/>
      <c r="C6481"/>
      <c r="D6481"/>
      <c r="E6481"/>
    </row>
    <row r="6482" spans="1:5" x14ac:dyDescent="0.3">
      <c r="A6482"/>
      <c r="B6482"/>
      <c r="C6482"/>
      <c r="D6482"/>
      <c r="E6482"/>
    </row>
    <row r="6483" spans="1:5" x14ac:dyDescent="0.3">
      <c r="A6483"/>
      <c r="B6483"/>
      <c r="C6483"/>
      <c r="D6483"/>
      <c r="E6483"/>
    </row>
    <row r="6484" spans="1:5" x14ac:dyDescent="0.3">
      <c r="A6484"/>
      <c r="B6484"/>
      <c r="C6484"/>
      <c r="D6484"/>
      <c r="E6484"/>
    </row>
    <row r="6485" spans="1:5" x14ac:dyDescent="0.3">
      <c r="A6485"/>
      <c r="B6485"/>
      <c r="C6485"/>
      <c r="D6485"/>
      <c r="E6485"/>
    </row>
    <row r="6486" spans="1:5" x14ac:dyDescent="0.3">
      <c r="A6486"/>
      <c r="B6486"/>
      <c r="C6486"/>
      <c r="D6486"/>
      <c r="E6486"/>
    </row>
    <row r="6487" spans="1:5" x14ac:dyDescent="0.3">
      <c r="A6487"/>
      <c r="B6487"/>
      <c r="C6487"/>
      <c r="D6487"/>
      <c r="E6487"/>
    </row>
    <row r="6488" spans="1:5" x14ac:dyDescent="0.3">
      <c r="A6488"/>
      <c r="B6488"/>
      <c r="C6488"/>
      <c r="D6488"/>
      <c r="E6488"/>
    </row>
    <row r="6489" spans="1:5" x14ac:dyDescent="0.3">
      <c r="A6489"/>
      <c r="B6489"/>
      <c r="C6489"/>
      <c r="D6489"/>
      <c r="E6489"/>
    </row>
    <row r="6490" spans="1:5" x14ac:dyDescent="0.3">
      <c r="A6490"/>
      <c r="B6490"/>
      <c r="C6490"/>
      <c r="D6490"/>
      <c r="E6490"/>
    </row>
    <row r="6491" spans="1:5" x14ac:dyDescent="0.3">
      <c r="A6491"/>
      <c r="B6491"/>
      <c r="C6491"/>
      <c r="D6491"/>
      <c r="E6491"/>
    </row>
    <row r="6492" spans="1:5" x14ac:dyDescent="0.3">
      <c r="A6492"/>
      <c r="B6492"/>
      <c r="C6492"/>
      <c r="D6492"/>
      <c r="E6492"/>
    </row>
    <row r="6493" spans="1:5" x14ac:dyDescent="0.3">
      <c r="A6493"/>
      <c r="B6493"/>
      <c r="C6493"/>
      <c r="D6493"/>
      <c r="E6493"/>
    </row>
    <row r="6494" spans="1:5" x14ac:dyDescent="0.3">
      <c r="A6494"/>
      <c r="B6494"/>
      <c r="C6494"/>
      <c r="D6494"/>
      <c r="E6494"/>
    </row>
    <row r="6495" spans="1:5" x14ac:dyDescent="0.3">
      <c r="A6495"/>
      <c r="B6495"/>
      <c r="C6495"/>
      <c r="D6495"/>
      <c r="E6495"/>
    </row>
    <row r="6496" spans="1:5" x14ac:dyDescent="0.3">
      <c r="A6496"/>
      <c r="B6496"/>
      <c r="C6496"/>
      <c r="D6496"/>
      <c r="E6496"/>
    </row>
    <row r="6497" spans="1:5" x14ac:dyDescent="0.3">
      <c r="A6497"/>
      <c r="B6497"/>
      <c r="C6497"/>
      <c r="D6497"/>
      <c r="E6497"/>
    </row>
    <row r="6498" spans="1:5" x14ac:dyDescent="0.3">
      <c r="A6498"/>
      <c r="B6498"/>
      <c r="C6498"/>
      <c r="D6498"/>
      <c r="E6498"/>
    </row>
    <row r="6499" spans="1:5" x14ac:dyDescent="0.3">
      <c r="A6499"/>
      <c r="B6499"/>
      <c r="C6499"/>
      <c r="D6499"/>
      <c r="E6499"/>
    </row>
    <row r="6500" spans="1:5" x14ac:dyDescent="0.3">
      <c r="A6500"/>
      <c r="B6500"/>
      <c r="C6500"/>
      <c r="D6500"/>
      <c r="E6500"/>
    </row>
    <row r="6501" spans="1:5" x14ac:dyDescent="0.3">
      <c r="A6501"/>
      <c r="B6501"/>
      <c r="C6501"/>
      <c r="D6501"/>
      <c r="E6501"/>
    </row>
    <row r="6502" spans="1:5" x14ac:dyDescent="0.3">
      <c r="A6502"/>
      <c r="B6502"/>
      <c r="C6502"/>
      <c r="D6502"/>
      <c r="E6502"/>
    </row>
    <row r="6503" spans="1:5" x14ac:dyDescent="0.3">
      <c r="A6503"/>
      <c r="B6503"/>
      <c r="C6503"/>
      <c r="D6503"/>
      <c r="E6503"/>
    </row>
    <row r="6504" spans="1:5" x14ac:dyDescent="0.3">
      <c r="A6504"/>
      <c r="B6504"/>
      <c r="C6504"/>
      <c r="D6504"/>
      <c r="E6504"/>
    </row>
    <row r="6505" spans="1:5" x14ac:dyDescent="0.3">
      <c r="A6505"/>
      <c r="B6505"/>
      <c r="C6505"/>
      <c r="D6505"/>
      <c r="E6505"/>
    </row>
    <row r="6506" spans="1:5" x14ac:dyDescent="0.3">
      <c r="A6506"/>
      <c r="B6506"/>
      <c r="C6506"/>
      <c r="D6506"/>
      <c r="E6506"/>
    </row>
    <row r="6507" spans="1:5" x14ac:dyDescent="0.3">
      <c r="A6507"/>
      <c r="B6507"/>
      <c r="C6507"/>
      <c r="D6507"/>
      <c r="E6507"/>
    </row>
    <row r="6508" spans="1:5" x14ac:dyDescent="0.3">
      <c r="A6508"/>
      <c r="B6508"/>
      <c r="C6508"/>
      <c r="D6508"/>
      <c r="E6508"/>
    </row>
    <row r="6509" spans="1:5" x14ac:dyDescent="0.3">
      <c r="A6509"/>
      <c r="B6509"/>
      <c r="C6509"/>
      <c r="D6509"/>
      <c r="E6509"/>
    </row>
    <row r="6510" spans="1:5" x14ac:dyDescent="0.3">
      <c r="A6510"/>
      <c r="B6510"/>
      <c r="C6510"/>
      <c r="D6510"/>
      <c r="E6510"/>
    </row>
    <row r="6511" spans="1:5" x14ac:dyDescent="0.3">
      <c r="A6511"/>
      <c r="B6511"/>
      <c r="C6511"/>
      <c r="D6511"/>
      <c r="E6511"/>
    </row>
    <row r="6512" spans="1:5" x14ac:dyDescent="0.3">
      <c r="A6512"/>
      <c r="B6512"/>
      <c r="C6512"/>
      <c r="D6512"/>
      <c r="E6512"/>
    </row>
    <row r="6513" spans="1:5" x14ac:dyDescent="0.3">
      <c r="A6513"/>
      <c r="B6513"/>
      <c r="C6513"/>
      <c r="D6513"/>
      <c r="E6513"/>
    </row>
    <row r="6514" spans="1:5" x14ac:dyDescent="0.3">
      <c r="A6514"/>
      <c r="B6514"/>
      <c r="C6514"/>
      <c r="D6514"/>
      <c r="E6514"/>
    </row>
    <row r="6515" spans="1:5" x14ac:dyDescent="0.3">
      <c r="A6515"/>
      <c r="B6515"/>
      <c r="C6515"/>
      <c r="D6515"/>
      <c r="E6515"/>
    </row>
    <row r="6516" spans="1:5" x14ac:dyDescent="0.3">
      <c r="A6516"/>
      <c r="B6516"/>
      <c r="C6516"/>
      <c r="D6516"/>
      <c r="E6516"/>
    </row>
    <row r="6517" spans="1:5" x14ac:dyDescent="0.3">
      <c r="A6517"/>
      <c r="B6517"/>
      <c r="C6517"/>
      <c r="D6517"/>
      <c r="E6517"/>
    </row>
    <row r="6518" spans="1:5" x14ac:dyDescent="0.3">
      <c r="A6518"/>
      <c r="B6518"/>
      <c r="C6518"/>
      <c r="D6518"/>
      <c r="E6518"/>
    </row>
    <row r="6519" spans="1:5" x14ac:dyDescent="0.3">
      <c r="A6519"/>
      <c r="B6519"/>
      <c r="C6519"/>
      <c r="D6519"/>
      <c r="E6519"/>
    </row>
    <row r="6520" spans="1:5" x14ac:dyDescent="0.3">
      <c r="A6520"/>
      <c r="B6520"/>
      <c r="C6520"/>
      <c r="D6520"/>
      <c r="E6520"/>
    </row>
    <row r="6521" spans="1:5" x14ac:dyDescent="0.3">
      <c r="A6521"/>
      <c r="B6521"/>
      <c r="C6521"/>
      <c r="D6521"/>
      <c r="E6521"/>
    </row>
    <row r="6522" spans="1:5" x14ac:dyDescent="0.3">
      <c r="A6522"/>
      <c r="B6522"/>
      <c r="C6522"/>
      <c r="D6522"/>
      <c r="E6522"/>
    </row>
    <row r="6523" spans="1:5" x14ac:dyDescent="0.3">
      <c r="A6523"/>
      <c r="B6523"/>
      <c r="C6523"/>
      <c r="D6523"/>
      <c r="E6523"/>
    </row>
    <row r="6524" spans="1:5" x14ac:dyDescent="0.3">
      <c r="A6524"/>
      <c r="B6524"/>
      <c r="C6524"/>
      <c r="D6524"/>
      <c r="E6524"/>
    </row>
    <row r="6525" spans="1:5" x14ac:dyDescent="0.3">
      <c r="A6525"/>
      <c r="B6525"/>
      <c r="C6525"/>
      <c r="D6525"/>
      <c r="E6525"/>
    </row>
    <row r="6526" spans="1:5" x14ac:dyDescent="0.3">
      <c r="A6526"/>
      <c r="B6526"/>
      <c r="C6526"/>
      <c r="D6526"/>
      <c r="E6526"/>
    </row>
    <row r="6527" spans="1:5" x14ac:dyDescent="0.3">
      <c r="A6527"/>
      <c r="B6527"/>
      <c r="C6527"/>
      <c r="D6527"/>
      <c r="E6527"/>
    </row>
    <row r="6528" spans="1:5" x14ac:dyDescent="0.3">
      <c r="A6528"/>
      <c r="B6528"/>
      <c r="C6528"/>
      <c r="D6528"/>
      <c r="E6528"/>
    </row>
    <row r="6529" spans="1:5" x14ac:dyDescent="0.3">
      <c r="A6529"/>
      <c r="B6529"/>
      <c r="C6529"/>
      <c r="D6529"/>
      <c r="E6529"/>
    </row>
    <row r="6530" spans="1:5" x14ac:dyDescent="0.3">
      <c r="A6530"/>
      <c r="B6530"/>
      <c r="C6530"/>
      <c r="D6530"/>
      <c r="E6530"/>
    </row>
    <row r="6531" spans="1:5" x14ac:dyDescent="0.3">
      <c r="A6531"/>
      <c r="B6531"/>
      <c r="C6531"/>
      <c r="D6531"/>
      <c r="E6531"/>
    </row>
    <row r="6532" spans="1:5" x14ac:dyDescent="0.3">
      <c r="A6532"/>
      <c r="B6532"/>
      <c r="C6532"/>
      <c r="D6532"/>
      <c r="E6532"/>
    </row>
    <row r="6533" spans="1:5" x14ac:dyDescent="0.3">
      <c r="A6533"/>
      <c r="B6533"/>
      <c r="C6533"/>
      <c r="D6533"/>
      <c r="E6533"/>
    </row>
    <row r="6534" spans="1:5" x14ac:dyDescent="0.3">
      <c r="A6534"/>
      <c r="B6534"/>
      <c r="C6534"/>
      <c r="D6534"/>
      <c r="E6534"/>
    </row>
    <row r="6535" spans="1:5" x14ac:dyDescent="0.3">
      <c r="A6535"/>
      <c r="B6535"/>
      <c r="C6535"/>
      <c r="D6535"/>
      <c r="E6535"/>
    </row>
    <row r="6536" spans="1:5" x14ac:dyDescent="0.3">
      <c r="A6536"/>
      <c r="B6536"/>
      <c r="C6536"/>
      <c r="D6536"/>
      <c r="E6536"/>
    </row>
    <row r="6537" spans="1:5" x14ac:dyDescent="0.3">
      <c r="A6537"/>
      <c r="B6537"/>
      <c r="C6537"/>
      <c r="D6537"/>
      <c r="E6537"/>
    </row>
    <row r="6538" spans="1:5" x14ac:dyDescent="0.3">
      <c r="A6538"/>
      <c r="B6538"/>
      <c r="C6538"/>
      <c r="D6538"/>
      <c r="E6538"/>
    </row>
    <row r="6539" spans="1:5" x14ac:dyDescent="0.3">
      <c r="A6539"/>
      <c r="B6539"/>
      <c r="C6539"/>
      <c r="D6539"/>
      <c r="E6539"/>
    </row>
    <row r="6540" spans="1:5" x14ac:dyDescent="0.3">
      <c r="A6540"/>
      <c r="B6540"/>
      <c r="C6540"/>
      <c r="D6540"/>
      <c r="E6540"/>
    </row>
    <row r="6541" spans="1:5" x14ac:dyDescent="0.3">
      <c r="A6541"/>
      <c r="B6541"/>
      <c r="C6541"/>
      <c r="D6541"/>
      <c r="E6541"/>
    </row>
    <row r="6542" spans="1:5" x14ac:dyDescent="0.3">
      <c r="A6542"/>
      <c r="B6542"/>
      <c r="C6542"/>
      <c r="D6542"/>
      <c r="E6542"/>
    </row>
    <row r="6543" spans="1:5" x14ac:dyDescent="0.3">
      <c r="A6543"/>
      <c r="B6543"/>
      <c r="C6543"/>
      <c r="D6543"/>
      <c r="E6543"/>
    </row>
    <row r="6544" spans="1:5" x14ac:dyDescent="0.3">
      <c r="A6544"/>
      <c r="B6544"/>
      <c r="C6544"/>
      <c r="D6544"/>
      <c r="E6544"/>
    </row>
    <row r="6545" spans="1:5" x14ac:dyDescent="0.3">
      <c r="A6545"/>
      <c r="B6545"/>
      <c r="C6545"/>
      <c r="D6545"/>
      <c r="E6545"/>
    </row>
    <row r="6546" spans="1:5" x14ac:dyDescent="0.3">
      <c r="A6546"/>
      <c r="B6546"/>
      <c r="C6546"/>
      <c r="D6546"/>
      <c r="E6546"/>
    </row>
    <row r="6547" spans="1:5" x14ac:dyDescent="0.3">
      <c r="A6547"/>
      <c r="B6547"/>
      <c r="C6547"/>
      <c r="D6547"/>
      <c r="E6547"/>
    </row>
    <row r="6548" spans="1:5" x14ac:dyDescent="0.3">
      <c r="A6548"/>
      <c r="B6548"/>
      <c r="C6548"/>
      <c r="D6548"/>
      <c r="E6548"/>
    </row>
    <row r="6549" spans="1:5" x14ac:dyDescent="0.3">
      <c r="A6549"/>
      <c r="B6549"/>
      <c r="C6549"/>
      <c r="D6549"/>
      <c r="E6549"/>
    </row>
    <row r="6550" spans="1:5" x14ac:dyDescent="0.3">
      <c r="A6550"/>
      <c r="B6550"/>
      <c r="C6550"/>
      <c r="D6550"/>
      <c r="E6550"/>
    </row>
    <row r="6551" spans="1:5" x14ac:dyDescent="0.3">
      <c r="A6551"/>
      <c r="B6551"/>
      <c r="C6551"/>
      <c r="D6551"/>
      <c r="E6551"/>
    </row>
    <row r="6552" spans="1:5" x14ac:dyDescent="0.3">
      <c r="A6552"/>
      <c r="B6552"/>
      <c r="C6552"/>
      <c r="D6552"/>
      <c r="E6552"/>
    </row>
    <row r="6553" spans="1:5" x14ac:dyDescent="0.3">
      <c r="A6553"/>
      <c r="B6553"/>
      <c r="C6553"/>
      <c r="D6553"/>
      <c r="E6553"/>
    </row>
    <row r="6554" spans="1:5" x14ac:dyDescent="0.3">
      <c r="A6554"/>
      <c r="B6554"/>
      <c r="C6554"/>
      <c r="D6554"/>
      <c r="E6554"/>
    </row>
    <row r="6555" spans="1:5" x14ac:dyDescent="0.3">
      <c r="A6555"/>
      <c r="B6555"/>
      <c r="C6555"/>
      <c r="D6555"/>
      <c r="E6555"/>
    </row>
    <row r="6556" spans="1:5" x14ac:dyDescent="0.3">
      <c r="A6556"/>
      <c r="B6556"/>
      <c r="C6556"/>
      <c r="D6556"/>
      <c r="E6556"/>
    </row>
    <row r="6557" spans="1:5" x14ac:dyDescent="0.3">
      <c r="A6557"/>
      <c r="B6557"/>
      <c r="C6557"/>
      <c r="D6557"/>
      <c r="E6557"/>
    </row>
    <row r="6558" spans="1:5" x14ac:dyDescent="0.3">
      <c r="A6558"/>
      <c r="B6558"/>
      <c r="C6558"/>
      <c r="D6558"/>
      <c r="E6558"/>
    </row>
    <row r="6559" spans="1:5" x14ac:dyDescent="0.3">
      <c r="A6559"/>
      <c r="B6559"/>
      <c r="C6559"/>
      <c r="D6559"/>
      <c r="E6559"/>
    </row>
    <row r="6560" spans="1:5" x14ac:dyDescent="0.3">
      <c r="A6560"/>
      <c r="B6560"/>
      <c r="C6560"/>
      <c r="D6560"/>
      <c r="E6560"/>
    </row>
    <row r="6561" spans="1:5" x14ac:dyDescent="0.3">
      <c r="A6561"/>
      <c r="B6561"/>
      <c r="C6561"/>
      <c r="D6561"/>
      <c r="E6561"/>
    </row>
    <row r="6562" spans="1:5" x14ac:dyDescent="0.3">
      <c r="A6562"/>
      <c r="B6562"/>
      <c r="C6562"/>
      <c r="D6562"/>
      <c r="E6562"/>
    </row>
    <row r="6563" spans="1:5" x14ac:dyDescent="0.3">
      <c r="A6563"/>
      <c r="B6563"/>
      <c r="C6563"/>
      <c r="D6563"/>
      <c r="E6563"/>
    </row>
    <row r="6564" spans="1:5" x14ac:dyDescent="0.3">
      <c r="A6564"/>
      <c r="B6564"/>
      <c r="C6564"/>
      <c r="D6564"/>
      <c r="E6564"/>
    </row>
    <row r="6565" spans="1:5" x14ac:dyDescent="0.3">
      <c r="A6565"/>
      <c r="B6565"/>
      <c r="C6565"/>
      <c r="D6565"/>
      <c r="E6565"/>
    </row>
    <row r="6566" spans="1:5" x14ac:dyDescent="0.3">
      <c r="A6566"/>
      <c r="B6566"/>
      <c r="C6566"/>
      <c r="D6566"/>
      <c r="E6566"/>
    </row>
    <row r="6567" spans="1:5" x14ac:dyDescent="0.3">
      <c r="A6567"/>
      <c r="B6567"/>
      <c r="C6567"/>
      <c r="D6567"/>
      <c r="E6567"/>
    </row>
    <row r="6568" spans="1:5" x14ac:dyDescent="0.3">
      <c r="A6568"/>
      <c r="B6568"/>
      <c r="C6568"/>
      <c r="D6568"/>
      <c r="E6568"/>
    </row>
    <row r="6569" spans="1:5" x14ac:dyDescent="0.3">
      <c r="A6569"/>
      <c r="B6569"/>
      <c r="C6569"/>
      <c r="D6569"/>
      <c r="E6569"/>
    </row>
    <row r="6570" spans="1:5" x14ac:dyDescent="0.3">
      <c r="A6570"/>
      <c r="B6570"/>
      <c r="C6570"/>
      <c r="D6570"/>
      <c r="E6570"/>
    </row>
    <row r="6571" spans="1:5" x14ac:dyDescent="0.3">
      <c r="A6571"/>
      <c r="B6571"/>
      <c r="C6571"/>
      <c r="D6571"/>
      <c r="E6571"/>
    </row>
    <row r="6572" spans="1:5" x14ac:dyDescent="0.3">
      <c r="A6572"/>
      <c r="B6572"/>
      <c r="C6572"/>
      <c r="D6572"/>
      <c r="E6572"/>
    </row>
    <row r="6573" spans="1:5" x14ac:dyDescent="0.3">
      <c r="A6573"/>
      <c r="B6573"/>
      <c r="C6573"/>
      <c r="D6573"/>
      <c r="E6573"/>
    </row>
    <row r="6574" spans="1:5" x14ac:dyDescent="0.3">
      <c r="A6574"/>
      <c r="B6574"/>
      <c r="C6574"/>
      <c r="D6574"/>
      <c r="E6574"/>
    </row>
    <row r="6575" spans="1:5" x14ac:dyDescent="0.3">
      <c r="A6575"/>
      <c r="B6575"/>
      <c r="C6575"/>
      <c r="D6575"/>
      <c r="E6575"/>
    </row>
    <row r="6576" spans="1:5" x14ac:dyDescent="0.3">
      <c r="A6576"/>
      <c r="B6576"/>
      <c r="C6576"/>
      <c r="D6576"/>
      <c r="E6576"/>
    </row>
    <row r="6577" spans="1:5" x14ac:dyDescent="0.3">
      <c r="A6577"/>
      <c r="B6577"/>
      <c r="C6577"/>
      <c r="D6577"/>
      <c r="E6577"/>
    </row>
    <row r="6578" spans="1:5" x14ac:dyDescent="0.3">
      <c r="A6578"/>
      <c r="B6578"/>
      <c r="C6578"/>
      <c r="D6578"/>
      <c r="E6578"/>
    </row>
    <row r="6579" spans="1:5" x14ac:dyDescent="0.3">
      <c r="A6579"/>
      <c r="B6579"/>
      <c r="C6579"/>
      <c r="D6579"/>
      <c r="E6579"/>
    </row>
    <row r="6580" spans="1:5" x14ac:dyDescent="0.3">
      <c r="A6580"/>
      <c r="B6580"/>
      <c r="C6580"/>
      <c r="D6580"/>
      <c r="E6580"/>
    </row>
    <row r="6581" spans="1:5" x14ac:dyDescent="0.3">
      <c r="A6581"/>
      <c r="B6581"/>
      <c r="C6581"/>
      <c r="D6581"/>
      <c r="E6581"/>
    </row>
    <row r="6582" spans="1:5" x14ac:dyDescent="0.3">
      <c r="A6582"/>
      <c r="B6582"/>
      <c r="C6582"/>
      <c r="D6582"/>
      <c r="E6582"/>
    </row>
    <row r="6583" spans="1:5" x14ac:dyDescent="0.3">
      <c r="A6583"/>
      <c r="B6583"/>
      <c r="C6583"/>
      <c r="D6583"/>
      <c r="E6583"/>
    </row>
    <row r="6584" spans="1:5" x14ac:dyDescent="0.3">
      <c r="A6584"/>
      <c r="B6584"/>
      <c r="C6584"/>
      <c r="D6584"/>
      <c r="E6584"/>
    </row>
    <row r="6585" spans="1:5" x14ac:dyDescent="0.3">
      <c r="A6585"/>
      <c r="B6585"/>
      <c r="C6585"/>
      <c r="D6585"/>
      <c r="E6585"/>
    </row>
    <row r="6586" spans="1:5" x14ac:dyDescent="0.3">
      <c r="A6586"/>
      <c r="B6586"/>
      <c r="C6586"/>
      <c r="D6586"/>
      <c r="E6586"/>
    </row>
    <row r="6587" spans="1:5" x14ac:dyDescent="0.3">
      <c r="A6587"/>
      <c r="B6587"/>
      <c r="C6587"/>
      <c r="D6587"/>
      <c r="E6587"/>
    </row>
    <row r="6588" spans="1:5" x14ac:dyDescent="0.3">
      <c r="A6588"/>
      <c r="B6588"/>
      <c r="C6588"/>
      <c r="D6588"/>
      <c r="E6588"/>
    </row>
    <row r="6589" spans="1:5" x14ac:dyDescent="0.3">
      <c r="A6589"/>
      <c r="B6589"/>
      <c r="C6589"/>
      <c r="D6589"/>
      <c r="E6589"/>
    </row>
    <row r="6590" spans="1:5" x14ac:dyDescent="0.3">
      <c r="A6590"/>
      <c r="B6590"/>
      <c r="C6590"/>
      <c r="D6590"/>
      <c r="E6590"/>
    </row>
    <row r="6591" spans="1:5" x14ac:dyDescent="0.3">
      <c r="A6591"/>
      <c r="B6591"/>
      <c r="C6591"/>
      <c r="D6591"/>
      <c r="E6591"/>
    </row>
    <row r="6592" spans="1:5" x14ac:dyDescent="0.3">
      <c r="A6592"/>
      <c r="B6592"/>
      <c r="C6592"/>
      <c r="D6592"/>
      <c r="E6592"/>
    </row>
    <row r="6593" spans="1:5" x14ac:dyDescent="0.3">
      <c r="A6593"/>
      <c r="B6593"/>
      <c r="C6593"/>
      <c r="D6593"/>
      <c r="E6593"/>
    </row>
    <row r="6594" spans="1:5" x14ac:dyDescent="0.3">
      <c r="A6594"/>
      <c r="B6594"/>
      <c r="C6594"/>
      <c r="D6594"/>
      <c r="E6594"/>
    </row>
    <row r="6595" spans="1:5" x14ac:dyDescent="0.3">
      <c r="A6595"/>
      <c r="B6595"/>
      <c r="C6595"/>
      <c r="D6595"/>
      <c r="E6595"/>
    </row>
    <row r="6596" spans="1:5" x14ac:dyDescent="0.3">
      <c r="A6596"/>
      <c r="B6596"/>
      <c r="C6596"/>
      <c r="D6596"/>
      <c r="E6596"/>
    </row>
    <row r="6597" spans="1:5" x14ac:dyDescent="0.3">
      <c r="A6597"/>
      <c r="B6597"/>
      <c r="C6597"/>
      <c r="D6597"/>
      <c r="E6597"/>
    </row>
    <row r="6598" spans="1:5" x14ac:dyDescent="0.3">
      <c r="A6598"/>
      <c r="B6598"/>
      <c r="C6598"/>
      <c r="D6598"/>
      <c r="E6598"/>
    </row>
    <row r="6599" spans="1:5" x14ac:dyDescent="0.3">
      <c r="A6599"/>
      <c r="B6599"/>
      <c r="C6599"/>
      <c r="D6599"/>
      <c r="E6599"/>
    </row>
    <row r="6600" spans="1:5" x14ac:dyDescent="0.3">
      <c r="A6600"/>
      <c r="B6600"/>
      <c r="C6600"/>
      <c r="D6600"/>
      <c r="E6600"/>
    </row>
    <row r="6601" spans="1:5" x14ac:dyDescent="0.3">
      <c r="A6601"/>
      <c r="B6601"/>
      <c r="C6601"/>
      <c r="D6601"/>
      <c r="E6601"/>
    </row>
    <row r="6602" spans="1:5" x14ac:dyDescent="0.3">
      <c r="A6602"/>
      <c r="B6602"/>
      <c r="C6602"/>
      <c r="D6602"/>
      <c r="E6602"/>
    </row>
    <row r="6603" spans="1:5" x14ac:dyDescent="0.3">
      <c r="A6603"/>
      <c r="B6603"/>
      <c r="C6603"/>
      <c r="D6603"/>
      <c r="E6603"/>
    </row>
    <row r="6604" spans="1:5" x14ac:dyDescent="0.3">
      <c r="A6604"/>
      <c r="B6604"/>
      <c r="C6604"/>
      <c r="D6604"/>
      <c r="E6604"/>
    </row>
    <row r="6605" spans="1:5" x14ac:dyDescent="0.3">
      <c r="A6605"/>
      <c r="B6605"/>
      <c r="C6605"/>
      <c r="D6605"/>
      <c r="E6605"/>
    </row>
    <row r="6606" spans="1:5" x14ac:dyDescent="0.3">
      <c r="A6606"/>
      <c r="B6606"/>
      <c r="C6606"/>
      <c r="D6606"/>
      <c r="E6606"/>
    </row>
    <row r="6607" spans="1:5" x14ac:dyDescent="0.3">
      <c r="A6607"/>
      <c r="B6607"/>
      <c r="C6607"/>
      <c r="D6607"/>
      <c r="E6607"/>
    </row>
    <row r="6608" spans="1:5" x14ac:dyDescent="0.3">
      <c r="A6608"/>
      <c r="B6608"/>
      <c r="C6608"/>
      <c r="D6608"/>
      <c r="E6608"/>
    </row>
    <row r="6609" spans="1:5" x14ac:dyDescent="0.3">
      <c r="A6609"/>
      <c r="B6609"/>
      <c r="C6609"/>
      <c r="D6609"/>
      <c r="E6609"/>
    </row>
    <row r="6610" spans="1:5" x14ac:dyDescent="0.3">
      <c r="A6610"/>
      <c r="B6610"/>
      <c r="C6610"/>
      <c r="D6610"/>
      <c r="E6610"/>
    </row>
    <row r="6611" spans="1:5" x14ac:dyDescent="0.3">
      <c r="A6611"/>
      <c r="B6611"/>
      <c r="C6611"/>
      <c r="D6611"/>
      <c r="E6611"/>
    </row>
    <row r="6612" spans="1:5" x14ac:dyDescent="0.3">
      <c r="A6612"/>
      <c r="B6612"/>
      <c r="C6612"/>
      <c r="D6612"/>
      <c r="E6612"/>
    </row>
    <row r="6613" spans="1:5" x14ac:dyDescent="0.3">
      <c r="A6613"/>
      <c r="B6613"/>
      <c r="C6613"/>
      <c r="D6613"/>
      <c r="E6613"/>
    </row>
    <row r="6614" spans="1:5" x14ac:dyDescent="0.3">
      <c r="A6614"/>
      <c r="B6614"/>
      <c r="C6614"/>
      <c r="D6614"/>
      <c r="E6614"/>
    </row>
    <row r="6615" spans="1:5" x14ac:dyDescent="0.3">
      <c r="A6615"/>
      <c r="B6615"/>
      <c r="C6615"/>
      <c r="D6615"/>
      <c r="E6615"/>
    </row>
    <row r="6616" spans="1:5" x14ac:dyDescent="0.3">
      <c r="A6616"/>
      <c r="B6616"/>
      <c r="C6616"/>
      <c r="D6616"/>
      <c r="E6616"/>
    </row>
    <row r="6617" spans="1:5" x14ac:dyDescent="0.3">
      <c r="A6617"/>
      <c r="B6617"/>
      <c r="C6617"/>
      <c r="D6617"/>
      <c r="E6617"/>
    </row>
    <row r="6618" spans="1:5" x14ac:dyDescent="0.3">
      <c r="A6618"/>
      <c r="B6618"/>
      <c r="C6618"/>
      <c r="D6618"/>
      <c r="E6618"/>
    </row>
    <row r="6619" spans="1:5" x14ac:dyDescent="0.3">
      <c r="A6619"/>
      <c r="B6619"/>
      <c r="C6619"/>
      <c r="D6619"/>
      <c r="E6619"/>
    </row>
    <row r="6620" spans="1:5" x14ac:dyDescent="0.3">
      <c r="A6620"/>
      <c r="B6620"/>
      <c r="C6620"/>
      <c r="D6620"/>
      <c r="E6620"/>
    </row>
    <row r="6621" spans="1:5" x14ac:dyDescent="0.3">
      <c r="A6621"/>
      <c r="B6621"/>
      <c r="C6621"/>
      <c r="D6621"/>
      <c r="E6621"/>
    </row>
    <row r="6622" spans="1:5" x14ac:dyDescent="0.3">
      <c r="A6622"/>
      <c r="B6622"/>
      <c r="C6622"/>
      <c r="D6622"/>
      <c r="E6622"/>
    </row>
    <row r="6623" spans="1:5" x14ac:dyDescent="0.3">
      <c r="A6623"/>
      <c r="B6623"/>
      <c r="C6623"/>
      <c r="D6623"/>
      <c r="E6623"/>
    </row>
    <row r="6624" spans="1:5" x14ac:dyDescent="0.3">
      <c r="A6624"/>
      <c r="B6624"/>
      <c r="C6624"/>
      <c r="D6624"/>
      <c r="E6624"/>
    </row>
    <row r="6625" spans="1:5" x14ac:dyDescent="0.3">
      <c r="A6625"/>
      <c r="B6625"/>
      <c r="C6625"/>
      <c r="D6625"/>
      <c r="E6625"/>
    </row>
    <row r="6626" spans="1:5" x14ac:dyDescent="0.3">
      <c r="A6626"/>
      <c r="B6626"/>
      <c r="C6626"/>
      <c r="D6626"/>
      <c r="E6626"/>
    </row>
    <row r="6627" spans="1:5" x14ac:dyDescent="0.3">
      <c r="A6627"/>
      <c r="B6627"/>
      <c r="C6627"/>
      <c r="D6627"/>
      <c r="E6627"/>
    </row>
    <row r="6628" spans="1:5" x14ac:dyDescent="0.3">
      <c r="A6628"/>
      <c r="B6628"/>
      <c r="C6628"/>
      <c r="D6628"/>
      <c r="E6628"/>
    </row>
    <row r="6629" spans="1:5" x14ac:dyDescent="0.3">
      <c r="A6629"/>
      <c r="B6629"/>
      <c r="C6629"/>
      <c r="D6629"/>
      <c r="E6629"/>
    </row>
    <row r="6630" spans="1:5" x14ac:dyDescent="0.3">
      <c r="A6630"/>
      <c r="B6630"/>
      <c r="C6630"/>
      <c r="D6630"/>
      <c r="E6630"/>
    </row>
    <row r="6631" spans="1:5" x14ac:dyDescent="0.3">
      <c r="A6631"/>
      <c r="B6631"/>
      <c r="C6631"/>
      <c r="D6631"/>
      <c r="E6631"/>
    </row>
    <row r="6632" spans="1:5" x14ac:dyDescent="0.3">
      <c r="A6632"/>
      <c r="B6632"/>
      <c r="C6632"/>
      <c r="D6632"/>
      <c r="E6632"/>
    </row>
    <row r="6633" spans="1:5" x14ac:dyDescent="0.3">
      <c r="A6633"/>
      <c r="B6633"/>
      <c r="C6633"/>
      <c r="D6633"/>
      <c r="E6633"/>
    </row>
    <row r="6634" spans="1:5" x14ac:dyDescent="0.3">
      <c r="A6634"/>
      <c r="B6634"/>
      <c r="C6634"/>
      <c r="D6634"/>
      <c r="E6634"/>
    </row>
    <row r="6635" spans="1:5" x14ac:dyDescent="0.3">
      <c r="A6635"/>
      <c r="B6635"/>
      <c r="C6635"/>
      <c r="D6635"/>
      <c r="E6635"/>
    </row>
    <row r="6636" spans="1:5" x14ac:dyDescent="0.3">
      <c r="A6636"/>
      <c r="B6636"/>
      <c r="C6636"/>
      <c r="D6636"/>
      <c r="E6636"/>
    </row>
    <row r="6637" spans="1:5" x14ac:dyDescent="0.3">
      <c r="A6637"/>
      <c r="B6637"/>
      <c r="C6637"/>
      <c r="D6637"/>
      <c r="E6637"/>
    </row>
    <row r="6638" spans="1:5" x14ac:dyDescent="0.3">
      <c r="A6638"/>
      <c r="B6638"/>
      <c r="C6638"/>
      <c r="D6638"/>
      <c r="E6638"/>
    </row>
    <row r="6639" spans="1:5" x14ac:dyDescent="0.3">
      <c r="A6639"/>
      <c r="B6639"/>
      <c r="C6639"/>
      <c r="D6639"/>
      <c r="E6639"/>
    </row>
    <row r="6640" spans="1:5" x14ac:dyDescent="0.3">
      <c r="A6640"/>
      <c r="B6640"/>
      <c r="C6640"/>
      <c r="D6640"/>
      <c r="E6640"/>
    </row>
    <row r="6641" spans="1:5" x14ac:dyDescent="0.3">
      <c r="A6641"/>
      <c r="B6641"/>
      <c r="C6641"/>
      <c r="D6641"/>
      <c r="E6641"/>
    </row>
    <row r="6642" spans="1:5" x14ac:dyDescent="0.3">
      <c r="A6642"/>
      <c r="B6642"/>
      <c r="C6642"/>
      <c r="D6642"/>
      <c r="E6642"/>
    </row>
    <row r="6643" spans="1:5" x14ac:dyDescent="0.3">
      <c r="A6643"/>
      <c r="B6643"/>
      <c r="C6643"/>
      <c r="D6643"/>
      <c r="E6643"/>
    </row>
    <row r="6644" spans="1:5" x14ac:dyDescent="0.3">
      <c r="A6644"/>
      <c r="B6644"/>
      <c r="C6644"/>
      <c r="D6644"/>
      <c r="E6644"/>
    </row>
    <row r="6645" spans="1:5" x14ac:dyDescent="0.3">
      <c r="A6645"/>
      <c r="B6645"/>
      <c r="C6645"/>
      <c r="D6645"/>
      <c r="E6645"/>
    </row>
    <row r="6646" spans="1:5" x14ac:dyDescent="0.3">
      <c r="A6646"/>
      <c r="B6646"/>
      <c r="C6646"/>
      <c r="D6646"/>
      <c r="E6646"/>
    </row>
    <row r="6647" spans="1:5" x14ac:dyDescent="0.3">
      <c r="A6647"/>
      <c r="B6647"/>
      <c r="C6647"/>
      <c r="D6647"/>
      <c r="E6647"/>
    </row>
    <row r="6648" spans="1:5" x14ac:dyDescent="0.3">
      <c r="A6648"/>
      <c r="B6648"/>
      <c r="C6648"/>
      <c r="D6648"/>
      <c r="E6648"/>
    </row>
    <row r="6649" spans="1:5" x14ac:dyDescent="0.3">
      <c r="A6649"/>
      <c r="B6649"/>
      <c r="C6649"/>
      <c r="D6649"/>
      <c r="E6649"/>
    </row>
    <row r="6650" spans="1:5" x14ac:dyDescent="0.3">
      <c r="A6650"/>
      <c r="B6650"/>
      <c r="C6650"/>
      <c r="D6650"/>
      <c r="E6650"/>
    </row>
    <row r="6651" spans="1:5" x14ac:dyDescent="0.3">
      <c r="A6651"/>
      <c r="B6651"/>
      <c r="C6651"/>
      <c r="D6651"/>
      <c r="E6651"/>
    </row>
    <row r="6652" spans="1:5" x14ac:dyDescent="0.3">
      <c r="A6652"/>
      <c r="B6652"/>
      <c r="C6652"/>
      <c r="D6652"/>
      <c r="E6652"/>
    </row>
    <row r="6653" spans="1:5" x14ac:dyDescent="0.3">
      <c r="A6653"/>
      <c r="B6653"/>
      <c r="C6653"/>
      <c r="D6653"/>
      <c r="E6653"/>
    </row>
    <row r="6654" spans="1:5" x14ac:dyDescent="0.3">
      <c r="A6654"/>
      <c r="B6654"/>
      <c r="C6654"/>
      <c r="D6654"/>
      <c r="E6654"/>
    </row>
    <row r="6655" spans="1:5" x14ac:dyDescent="0.3">
      <c r="A6655"/>
      <c r="B6655"/>
      <c r="C6655"/>
      <c r="D6655"/>
      <c r="E6655"/>
    </row>
    <row r="6656" spans="1:5" x14ac:dyDescent="0.3">
      <c r="A6656"/>
      <c r="B6656"/>
      <c r="C6656"/>
      <c r="D6656"/>
      <c r="E6656"/>
    </row>
    <row r="6657" spans="1:5" x14ac:dyDescent="0.3">
      <c r="A6657"/>
      <c r="B6657"/>
      <c r="C6657"/>
      <c r="D6657"/>
      <c r="E6657"/>
    </row>
    <row r="6658" spans="1:5" x14ac:dyDescent="0.3">
      <c r="A6658"/>
      <c r="B6658"/>
      <c r="C6658"/>
      <c r="D6658"/>
      <c r="E6658"/>
    </row>
    <row r="6659" spans="1:5" x14ac:dyDescent="0.3">
      <c r="A6659"/>
      <c r="B6659"/>
      <c r="C6659"/>
      <c r="D6659"/>
      <c r="E6659"/>
    </row>
    <row r="6660" spans="1:5" x14ac:dyDescent="0.3">
      <c r="A6660"/>
      <c r="B6660"/>
      <c r="C6660"/>
      <c r="D6660"/>
      <c r="E6660"/>
    </row>
    <row r="6661" spans="1:5" x14ac:dyDescent="0.3">
      <c r="A6661"/>
      <c r="B6661"/>
      <c r="C6661"/>
      <c r="D6661"/>
      <c r="E6661"/>
    </row>
    <row r="6662" spans="1:5" x14ac:dyDescent="0.3">
      <c r="A6662"/>
      <c r="B6662"/>
      <c r="C6662"/>
      <c r="D6662"/>
      <c r="E6662"/>
    </row>
    <row r="6663" spans="1:5" x14ac:dyDescent="0.3">
      <c r="A6663"/>
      <c r="B6663"/>
      <c r="C6663"/>
      <c r="D6663"/>
      <c r="E6663"/>
    </row>
    <row r="6664" spans="1:5" x14ac:dyDescent="0.3">
      <c r="A6664"/>
      <c r="B6664"/>
      <c r="C6664"/>
      <c r="D6664"/>
      <c r="E6664"/>
    </row>
    <row r="6665" spans="1:5" x14ac:dyDescent="0.3">
      <c r="A6665"/>
      <c r="B6665"/>
      <c r="C6665"/>
      <c r="D6665"/>
      <c r="E6665"/>
    </row>
    <row r="6666" spans="1:5" x14ac:dyDescent="0.3">
      <c r="A6666"/>
      <c r="B6666"/>
      <c r="C6666"/>
      <c r="D6666"/>
      <c r="E6666"/>
    </row>
    <row r="6667" spans="1:5" x14ac:dyDescent="0.3">
      <c r="A6667"/>
      <c r="B6667"/>
      <c r="C6667"/>
      <c r="D6667"/>
      <c r="E6667"/>
    </row>
    <row r="6668" spans="1:5" x14ac:dyDescent="0.3">
      <c r="A6668"/>
      <c r="B6668"/>
      <c r="C6668"/>
      <c r="D6668"/>
      <c r="E6668"/>
    </row>
    <row r="6669" spans="1:5" x14ac:dyDescent="0.3">
      <c r="A6669"/>
      <c r="B6669"/>
      <c r="C6669"/>
      <c r="D6669"/>
      <c r="E6669"/>
    </row>
    <row r="6670" spans="1:5" x14ac:dyDescent="0.3">
      <c r="A6670"/>
      <c r="B6670"/>
      <c r="C6670"/>
      <c r="D6670"/>
      <c r="E6670"/>
    </row>
    <row r="6671" spans="1:5" x14ac:dyDescent="0.3">
      <c r="A6671"/>
      <c r="B6671"/>
      <c r="C6671"/>
      <c r="D6671"/>
      <c r="E6671"/>
    </row>
    <row r="6672" spans="1:5" x14ac:dyDescent="0.3">
      <c r="A6672"/>
      <c r="B6672"/>
      <c r="C6672"/>
      <c r="D6672"/>
      <c r="E6672"/>
    </row>
    <row r="6673" spans="1:5" x14ac:dyDescent="0.3">
      <c r="A6673"/>
      <c r="B6673"/>
      <c r="C6673"/>
      <c r="D6673"/>
      <c r="E6673"/>
    </row>
    <row r="6674" spans="1:5" x14ac:dyDescent="0.3">
      <c r="A6674"/>
      <c r="B6674"/>
      <c r="C6674"/>
      <c r="D6674"/>
      <c r="E6674"/>
    </row>
    <row r="6675" spans="1:5" x14ac:dyDescent="0.3">
      <c r="A6675"/>
      <c r="B6675"/>
      <c r="C6675"/>
      <c r="D6675"/>
      <c r="E6675"/>
    </row>
    <row r="6676" spans="1:5" x14ac:dyDescent="0.3">
      <c r="A6676"/>
      <c r="B6676"/>
      <c r="C6676"/>
      <c r="D6676"/>
      <c r="E6676"/>
    </row>
    <row r="6677" spans="1:5" x14ac:dyDescent="0.3">
      <c r="A6677"/>
      <c r="B6677"/>
      <c r="C6677"/>
      <c r="D6677"/>
      <c r="E6677"/>
    </row>
    <row r="6678" spans="1:5" x14ac:dyDescent="0.3">
      <c r="A6678"/>
      <c r="B6678"/>
      <c r="C6678"/>
      <c r="D6678"/>
      <c r="E6678"/>
    </row>
    <row r="6679" spans="1:5" x14ac:dyDescent="0.3">
      <c r="A6679"/>
      <c r="B6679"/>
      <c r="C6679"/>
      <c r="D6679"/>
      <c r="E6679"/>
    </row>
    <row r="6680" spans="1:5" x14ac:dyDescent="0.3">
      <c r="A6680"/>
      <c r="B6680"/>
      <c r="C6680"/>
      <c r="D6680"/>
      <c r="E6680"/>
    </row>
    <row r="6681" spans="1:5" x14ac:dyDescent="0.3">
      <c r="A6681"/>
      <c r="B6681"/>
      <c r="C6681"/>
      <c r="D6681"/>
      <c r="E6681"/>
    </row>
    <row r="6682" spans="1:5" x14ac:dyDescent="0.3">
      <c r="A6682"/>
      <c r="B6682"/>
      <c r="C6682"/>
      <c r="D6682"/>
      <c r="E6682"/>
    </row>
    <row r="6683" spans="1:5" x14ac:dyDescent="0.3">
      <c r="A6683"/>
      <c r="B6683"/>
      <c r="C6683"/>
      <c r="D6683"/>
      <c r="E6683"/>
    </row>
    <row r="6684" spans="1:5" x14ac:dyDescent="0.3">
      <c r="A6684"/>
      <c r="B6684"/>
      <c r="C6684"/>
      <c r="D6684"/>
      <c r="E6684"/>
    </row>
    <row r="6685" spans="1:5" x14ac:dyDescent="0.3">
      <c r="A6685"/>
      <c r="B6685"/>
      <c r="C6685"/>
      <c r="D6685"/>
      <c r="E6685"/>
    </row>
    <row r="6686" spans="1:5" x14ac:dyDescent="0.3">
      <c r="A6686"/>
      <c r="B6686"/>
      <c r="C6686"/>
      <c r="D6686"/>
      <c r="E6686"/>
    </row>
    <row r="6687" spans="1:5" x14ac:dyDescent="0.3">
      <c r="A6687"/>
      <c r="B6687"/>
      <c r="C6687"/>
      <c r="D6687"/>
      <c r="E6687"/>
    </row>
    <row r="6688" spans="1:5" x14ac:dyDescent="0.3">
      <c r="A6688"/>
      <c r="B6688"/>
      <c r="C6688"/>
      <c r="D6688"/>
      <c r="E6688"/>
    </row>
    <row r="6689" spans="1:5" x14ac:dyDescent="0.3">
      <c r="A6689"/>
      <c r="B6689"/>
      <c r="C6689"/>
      <c r="D6689"/>
      <c r="E6689"/>
    </row>
    <row r="6690" spans="1:5" x14ac:dyDescent="0.3">
      <c r="A6690"/>
      <c r="B6690"/>
      <c r="C6690"/>
      <c r="D6690"/>
      <c r="E6690"/>
    </row>
    <row r="6691" spans="1:5" x14ac:dyDescent="0.3">
      <c r="A6691"/>
      <c r="B6691"/>
      <c r="C6691"/>
      <c r="D6691"/>
      <c r="E6691"/>
    </row>
    <row r="6692" spans="1:5" x14ac:dyDescent="0.3">
      <c r="A6692"/>
      <c r="B6692"/>
      <c r="C6692"/>
      <c r="D6692"/>
      <c r="E6692"/>
    </row>
    <row r="6693" spans="1:5" x14ac:dyDescent="0.3">
      <c r="A6693"/>
      <c r="B6693"/>
      <c r="C6693"/>
      <c r="D6693"/>
      <c r="E6693"/>
    </row>
    <row r="6694" spans="1:5" x14ac:dyDescent="0.3">
      <c r="A6694"/>
      <c r="B6694"/>
      <c r="C6694"/>
      <c r="D6694"/>
      <c r="E6694"/>
    </row>
    <row r="6695" spans="1:5" x14ac:dyDescent="0.3">
      <c r="A6695"/>
      <c r="B6695"/>
      <c r="C6695"/>
      <c r="D6695"/>
      <c r="E6695"/>
    </row>
    <row r="6696" spans="1:5" x14ac:dyDescent="0.3">
      <c r="A6696"/>
      <c r="B6696"/>
      <c r="C6696"/>
      <c r="D6696"/>
      <c r="E6696"/>
    </row>
    <row r="6697" spans="1:5" x14ac:dyDescent="0.3">
      <c r="A6697"/>
      <c r="B6697"/>
      <c r="C6697"/>
      <c r="D6697"/>
      <c r="E6697"/>
    </row>
    <row r="6698" spans="1:5" x14ac:dyDescent="0.3">
      <c r="A6698"/>
      <c r="B6698"/>
      <c r="C6698"/>
      <c r="D6698"/>
      <c r="E6698"/>
    </row>
    <row r="6699" spans="1:5" x14ac:dyDescent="0.3">
      <c r="A6699"/>
      <c r="B6699"/>
      <c r="C6699"/>
      <c r="D6699"/>
      <c r="E6699"/>
    </row>
    <row r="6700" spans="1:5" x14ac:dyDescent="0.3">
      <c r="A6700"/>
      <c r="B6700"/>
      <c r="C6700"/>
      <c r="D6700"/>
      <c r="E6700"/>
    </row>
    <row r="6701" spans="1:5" x14ac:dyDescent="0.3">
      <c r="A6701"/>
      <c r="B6701"/>
      <c r="C6701"/>
      <c r="D6701"/>
      <c r="E6701"/>
    </row>
    <row r="6702" spans="1:5" x14ac:dyDescent="0.3">
      <c r="A6702"/>
      <c r="B6702"/>
      <c r="C6702"/>
      <c r="D6702"/>
      <c r="E6702"/>
    </row>
    <row r="6703" spans="1:5" x14ac:dyDescent="0.3">
      <c r="A6703"/>
      <c r="B6703"/>
      <c r="C6703"/>
      <c r="D6703"/>
      <c r="E6703"/>
    </row>
    <row r="6704" spans="1:5" x14ac:dyDescent="0.3">
      <c r="A6704"/>
      <c r="B6704"/>
      <c r="C6704"/>
      <c r="D6704"/>
      <c r="E6704"/>
    </row>
    <row r="6705" spans="1:5" x14ac:dyDescent="0.3">
      <c r="A6705"/>
      <c r="B6705"/>
      <c r="C6705"/>
      <c r="D6705"/>
      <c r="E6705"/>
    </row>
    <row r="6706" spans="1:5" x14ac:dyDescent="0.3">
      <c r="A6706"/>
      <c r="B6706"/>
      <c r="C6706"/>
      <c r="D6706"/>
      <c r="E6706"/>
    </row>
    <row r="6707" spans="1:5" x14ac:dyDescent="0.3">
      <c r="A6707"/>
      <c r="B6707"/>
      <c r="C6707"/>
      <c r="D6707"/>
      <c r="E6707"/>
    </row>
    <row r="6708" spans="1:5" x14ac:dyDescent="0.3">
      <c r="A6708"/>
      <c r="B6708"/>
      <c r="C6708"/>
      <c r="D6708"/>
      <c r="E6708"/>
    </row>
    <row r="6709" spans="1:5" x14ac:dyDescent="0.3">
      <c r="A6709"/>
      <c r="B6709"/>
      <c r="C6709"/>
      <c r="D6709"/>
      <c r="E6709"/>
    </row>
    <row r="6710" spans="1:5" x14ac:dyDescent="0.3">
      <c r="A6710"/>
      <c r="B6710"/>
      <c r="C6710"/>
      <c r="D6710"/>
      <c r="E6710"/>
    </row>
    <row r="6711" spans="1:5" x14ac:dyDescent="0.3">
      <c r="A6711"/>
      <c r="B6711"/>
      <c r="C6711"/>
      <c r="D6711"/>
      <c r="E6711"/>
    </row>
    <row r="6712" spans="1:5" x14ac:dyDescent="0.3">
      <c r="A6712"/>
      <c r="B6712"/>
      <c r="C6712"/>
      <c r="D6712"/>
      <c r="E6712"/>
    </row>
    <row r="6713" spans="1:5" x14ac:dyDescent="0.3">
      <c r="A6713"/>
      <c r="B6713"/>
      <c r="C6713"/>
      <c r="D6713"/>
      <c r="E6713"/>
    </row>
    <row r="6714" spans="1:5" x14ac:dyDescent="0.3">
      <c r="A6714"/>
      <c r="B6714"/>
      <c r="C6714"/>
      <c r="D6714"/>
      <c r="E6714"/>
    </row>
    <row r="6715" spans="1:5" x14ac:dyDescent="0.3">
      <c r="A6715"/>
      <c r="B6715"/>
      <c r="C6715"/>
      <c r="D6715"/>
      <c r="E6715"/>
    </row>
    <row r="6716" spans="1:5" x14ac:dyDescent="0.3">
      <c r="A6716"/>
      <c r="B6716"/>
      <c r="C6716"/>
      <c r="D6716"/>
      <c r="E6716"/>
    </row>
    <row r="6717" spans="1:5" x14ac:dyDescent="0.3">
      <c r="A6717"/>
      <c r="B6717"/>
      <c r="C6717"/>
      <c r="D6717"/>
      <c r="E6717"/>
    </row>
    <row r="6718" spans="1:5" x14ac:dyDescent="0.3">
      <c r="A6718"/>
      <c r="B6718"/>
      <c r="C6718"/>
      <c r="D6718"/>
      <c r="E6718"/>
    </row>
    <row r="6719" spans="1:5" x14ac:dyDescent="0.3">
      <c r="A6719"/>
      <c r="B6719"/>
      <c r="C6719"/>
      <c r="D6719"/>
      <c r="E6719"/>
    </row>
    <row r="6720" spans="1:5" x14ac:dyDescent="0.3">
      <c r="A6720"/>
      <c r="B6720"/>
      <c r="C6720"/>
      <c r="D6720"/>
      <c r="E6720"/>
    </row>
    <row r="6721" spans="1:5" x14ac:dyDescent="0.3">
      <c r="A6721"/>
      <c r="B6721"/>
      <c r="C6721"/>
      <c r="D6721"/>
      <c r="E6721"/>
    </row>
    <row r="6722" spans="1:5" x14ac:dyDescent="0.3">
      <c r="A6722"/>
      <c r="B6722"/>
      <c r="C6722"/>
      <c r="D6722"/>
      <c r="E6722"/>
    </row>
    <row r="6723" spans="1:5" x14ac:dyDescent="0.3">
      <c r="A6723"/>
      <c r="B6723"/>
      <c r="C6723"/>
      <c r="D6723"/>
      <c r="E6723"/>
    </row>
    <row r="6724" spans="1:5" x14ac:dyDescent="0.3">
      <c r="A6724"/>
      <c r="B6724"/>
      <c r="C6724"/>
      <c r="D6724"/>
      <c r="E6724"/>
    </row>
    <row r="6725" spans="1:5" x14ac:dyDescent="0.3">
      <c r="A6725"/>
      <c r="B6725"/>
      <c r="C6725"/>
      <c r="D6725"/>
      <c r="E6725"/>
    </row>
    <row r="6726" spans="1:5" x14ac:dyDescent="0.3">
      <c r="A6726"/>
      <c r="B6726"/>
      <c r="C6726"/>
      <c r="D6726"/>
      <c r="E6726"/>
    </row>
    <row r="6727" spans="1:5" x14ac:dyDescent="0.3">
      <c r="A6727"/>
      <c r="B6727"/>
      <c r="C6727"/>
      <c r="D6727"/>
      <c r="E6727"/>
    </row>
    <row r="6728" spans="1:5" x14ac:dyDescent="0.3">
      <c r="A6728"/>
      <c r="B6728"/>
      <c r="C6728"/>
      <c r="D6728"/>
      <c r="E6728"/>
    </row>
    <row r="6729" spans="1:5" x14ac:dyDescent="0.3">
      <c r="A6729"/>
      <c r="B6729"/>
      <c r="C6729"/>
      <c r="D6729"/>
      <c r="E6729"/>
    </row>
    <row r="6730" spans="1:5" x14ac:dyDescent="0.3">
      <c r="A6730"/>
      <c r="B6730"/>
      <c r="C6730"/>
      <c r="D6730"/>
      <c r="E6730"/>
    </row>
    <row r="6731" spans="1:5" x14ac:dyDescent="0.3">
      <c r="A6731"/>
      <c r="B6731"/>
      <c r="C6731"/>
      <c r="D6731"/>
      <c r="E6731"/>
    </row>
    <row r="6732" spans="1:5" x14ac:dyDescent="0.3">
      <c r="A6732"/>
      <c r="B6732"/>
      <c r="C6732"/>
      <c r="D6732"/>
      <c r="E6732"/>
    </row>
    <row r="6733" spans="1:5" x14ac:dyDescent="0.3">
      <c r="A6733"/>
      <c r="B6733"/>
      <c r="C6733"/>
      <c r="D6733"/>
      <c r="E6733"/>
    </row>
    <row r="6734" spans="1:5" x14ac:dyDescent="0.3">
      <c r="A6734"/>
      <c r="B6734"/>
      <c r="C6734"/>
      <c r="D6734"/>
      <c r="E6734"/>
    </row>
    <row r="6735" spans="1:5" x14ac:dyDescent="0.3">
      <c r="A6735"/>
      <c r="B6735"/>
      <c r="C6735"/>
      <c r="D6735"/>
      <c r="E6735"/>
    </row>
    <row r="6736" spans="1:5" x14ac:dyDescent="0.3">
      <c r="A6736"/>
      <c r="B6736"/>
      <c r="C6736"/>
      <c r="D6736"/>
      <c r="E6736"/>
    </row>
    <row r="6737" spans="1:5" x14ac:dyDescent="0.3">
      <c r="A6737"/>
      <c r="B6737"/>
      <c r="C6737"/>
      <c r="D6737"/>
      <c r="E6737"/>
    </row>
    <row r="6738" spans="1:5" x14ac:dyDescent="0.3">
      <c r="A6738"/>
      <c r="B6738"/>
      <c r="C6738"/>
      <c r="D6738"/>
      <c r="E6738"/>
    </row>
    <row r="6739" spans="1:5" x14ac:dyDescent="0.3">
      <c r="A6739"/>
      <c r="B6739"/>
      <c r="C6739"/>
      <c r="D6739"/>
      <c r="E6739"/>
    </row>
    <row r="6740" spans="1:5" x14ac:dyDescent="0.3">
      <c r="A6740"/>
      <c r="B6740"/>
      <c r="C6740"/>
      <c r="D6740"/>
      <c r="E6740"/>
    </row>
    <row r="6741" spans="1:5" x14ac:dyDescent="0.3">
      <c r="A6741"/>
      <c r="B6741"/>
      <c r="C6741"/>
      <c r="D6741"/>
      <c r="E6741"/>
    </row>
    <row r="6742" spans="1:5" x14ac:dyDescent="0.3">
      <c r="A6742"/>
      <c r="B6742"/>
      <c r="C6742"/>
      <c r="D6742"/>
      <c r="E6742"/>
    </row>
    <row r="6743" spans="1:5" x14ac:dyDescent="0.3">
      <c r="A6743"/>
      <c r="B6743"/>
      <c r="C6743"/>
      <c r="D6743"/>
      <c r="E6743"/>
    </row>
    <row r="6744" spans="1:5" x14ac:dyDescent="0.3">
      <c r="A6744"/>
      <c r="B6744"/>
      <c r="C6744"/>
      <c r="D6744"/>
      <c r="E6744"/>
    </row>
    <row r="6745" spans="1:5" x14ac:dyDescent="0.3">
      <c r="A6745"/>
      <c r="B6745"/>
      <c r="C6745"/>
      <c r="D6745"/>
      <c r="E6745"/>
    </row>
    <row r="6746" spans="1:5" x14ac:dyDescent="0.3">
      <c r="A6746"/>
      <c r="B6746"/>
      <c r="C6746"/>
      <c r="D6746"/>
      <c r="E6746"/>
    </row>
    <row r="6747" spans="1:5" x14ac:dyDescent="0.3">
      <c r="A6747"/>
      <c r="B6747"/>
      <c r="C6747"/>
      <c r="D6747"/>
      <c r="E6747"/>
    </row>
    <row r="6748" spans="1:5" x14ac:dyDescent="0.3">
      <c r="A6748"/>
      <c r="B6748"/>
      <c r="C6748"/>
      <c r="D6748"/>
      <c r="E6748"/>
    </row>
    <row r="6749" spans="1:5" x14ac:dyDescent="0.3">
      <c r="A6749"/>
      <c r="B6749"/>
      <c r="C6749"/>
      <c r="D6749"/>
      <c r="E6749"/>
    </row>
    <row r="6750" spans="1:5" x14ac:dyDescent="0.3">
      <c r="A6750"/>
      <c r="B6750"/>
      <c r="C6750"/>
      <c r="D6750"/>
      <c r="E6750"/>
    </row>
    <row r="6751" spans="1:5" x14ac:dyDescent="0.3">
      <c r="A6751"/>
      <c r="B6751"/>
      <c r="C6751"/>
      <c r="D6751"/>
      <c r="E6751"/>
    </row>
    <row r="6752" spans="1:5" x14ac:dyDescent="0.3">
      <c r="A6752"/>
      <c r="B6752"/>
      <c r="C6752"/>
      <c r="D6752"/>
      <c r="E6752"/>
    </row>
    <row r="6753" spans="1:5" x14ac:dyDescent="0.3">
      <c r="A6753"/>
      <c r="B6753"/>
      <c r="C6753"/>
      <c r="D6753"/>
      <c r="E6753"/>
    </row>
    <row r="6754" spans="1:5" x14ac:dyDescent="0.3">
      <c r="A6754"/>
      <c r="B6754"/>
      <c r="C6754"/>
      <c r="D6754"/>
      <c r="E6754"/>
    </row>
    <row r="6755" spans="1:5" x14ac:dyDescent="0.3">
      <c r="A6755"/>
      <c r="B6755"/>
      <c r="C6755"/>
      <c r="D6755"/>
      <c r="E6755"/>
    </row>
    <row r="6756" spans="1:5" x14ac:dyDescent="0.3">
      <c r="A6756"/>
      <c r="B6756"/>
      <c r="C6756"/>
      <c r="D6756"/>
      <c r="E6756"/>
    </row>
    <row r="6757" spans="1:5" x14ac:dyDescent="0.3">
      <c r="A6757"/>
      <c r="B6757"/>
      <c r="C6757"/>
      <c r="D6757"/>
      <c r="E6757"/>
    </row>
    <row r="6758" spans="1:5" x14ac:dyDescent="0.3">
      <c r="A6758"/>
      <c r="B6758"/>
      <c r="C6758"/>
      <c r="D6758"/>
      <c r="E6758"/>
    </row>
    <row r="6759" spans="1:5" x14ac:dyDescent="0.3">
      <c r="A6759"/>
      <c r="B6759"/>
      <c r="C6759"/>
      <c r="D6759"/>
      <c r="E6759"/>
    </row>
    <row r="6760" spans="1:5" x14ac:dyDescent="0.3">
      <c r="A6760"/>
      <c r="B6760"/>
      <c r="C6760"/>
      <c r="D6760"/>
      <c r="E6760"/>
    </row>
    <row r="6761" spans="1:5" x14ac:dyDescent="0.3">
      <c r="A6761"/>
      <c r="B6761"/>
      <c r="C6761"/>
      <c r="D6761"/>
      <c r="E6761"/>
    </row>
    <row r="6762" spans="1:5" x14ac:dyDescent="0.3">
      <c r="A6762"/>
      <c r="B6762"/>
      <c r="C6762"/>
      <c r="D6762"/>
      <c r="E6762"/>
    </row>
    <row r="6763" spans="1:5" x14ac:dyDescent="0.3">
      <c r="A6763"/>
      <c r="B6763"/>
      <c r="C6763"/>
      <c r="D6763"/>
      <c r="E6763"/>
    </row>
    <row r="6764" spans="1:5" x14ac:dyDescent="0.3">
      <c r="A6764"/>
      <c r="B6764"/>
      <c r="C6764"/>
      <c r="D6764"/>
      <c r="E6764"/>
    </row>
    <row r="6765" spans="1:5" x14ac:dyDescent="0.3">
      <c r="A6765"/>
      <c r="B6765"/>
      <c r="C6765"/>
      <c r="D6765"/>
      <c r="E6765"/>
    </row>
    <row r="6766" spans="1:5" x14ac:dyDescent="0.3">
      <c r="A6766"/>
      <c r="B6766"/>
      <c r="C6766"/>
      <c r="D6766"/>
      <c r="E6766"/>
    </row>
    <row r="6767" spans="1:5" x14ac:dyDescent="0.3">
      <c r="A6767"/>
      <c r="B6767"/>
      <c r="C6767"/>
      <c r="D6767"/>
      <c r="E6767"/>
    </row>
    <row r="6768" spans="1:5" x14ac:dyDescent="0.3">
      <c r="A6768"/>
      <c r="B6768"/>
      <c r="C6768"/>
      <c r="D6768"/>
      <c r="E6768"/>
    </row>
    <row r="6769" spans="1:5" x14ac:dyDescent="0.3">
      <c r="A6769"/>
      <c r="B6769"/>
      <c r="C6769"/>
      <c r="D6769"/>
      <c r="E6769"/>
    </row>
    <row r="6770" spans="1:5" x14ac:dyDescent="0.3">
      <c r="A6770"/>
      <c r="B6770"/>
      <c r="C6770"/>
      <c r="D6770"/>
      <c r="E6770"/>
    </row>
    <row r="6771" spans="1:5" x14ac:dyDescent="0.3">
      <c r="A6771"/>
      <c r="B6771"/>
      <c r="C6771"/>
      <c r="D6771"/>
      <c r="E6771"/>
    </row>
    <row r="6772" spans="1:5" x14ac:dyDescent="0.3">
      <c r="A6772"/>
      <c r="B6772"/>
      <c r="C6772"/>
      <c r="D6772"/>
      <c r="E6772"/>
    </row>
    <row r="6773" spans="1:5" x14ac:dyDescent="0.3">
      <c r="A6773"/>
      <c r="B6773"/>
      <c r="C6773"/>
      <c r="D6773"/>
      <c r="E6773"/>
    </row>
    <row r="6774" spans="1:5" x14ac:dyDescent="0.3">
      <c r="A6774"/>
      <c r="B6774"/>
      <c r="C6774"/>
      <c r="D6774"/>
      <c r="E6774"/>
    </row>
    <row r="6775" spans="1:5" x14ac:dyDescent="0.3">
      <c r="A6775"/>
      <c r="B6775"/>
      <c r="C6775"/>
      <c r="D6775"/>
      <c r="E6775"/>
    </row>
    <row r="6776" spans="1:5" x14ac:dyDescent="0.3">
      <c r="A6776"/>
      <c r="B6776"/>
      <c r="C6776"/>
      <c r="D6776"/>
      <c r="E6776"/>
    </row>
    <row r="6777" spans="1:5" x14ac:dyDescent="0.3">
      <c r="A6777"/>
      <c r="B6777"/>
      <c r="C6777"/>
      <c r="D6777"/>
      <c r="E6777"/>
    </row>
    <row r="6778" spans="1:5" x14ac:dyDescent="0.3">
      <c r="A6778"/>
      <c r="B6778"/>
      <c r="C6778"/>
      <c r="D6778"/>
      <c r="E6778"/>
    </row>
    <row r="6779" spans="1:5" x14ac:dyDescent="0.3">
      <c r="A6779"/>
      <c r="B6779"/>
      <c r="C6779"/>
      <c r="D6779"/>
      <c r="E6779"/>
    </row>
    <row r="6780" spans="1:5" x14ac:dyDescent="0.3">
      <c r="A6780"/>
      <c r="B6780"/>
      <c r="C6780"/>
      <c r="D6780"/>
      <c r="E6780"/>
    </row>
    <row r="6781" spans="1:5" x14ac:dyDescent="0.3">
      <c r="A6781"/>
      <c r="B6781"/>
      <c r="C6781"/>
      <c r="D6781"/>
      <c r="E6781"/>
    </row>
    <row r="6782" spans="1:5" x14ac:dyDescent="0.3">
      <c r="A6782"/>
      <c r="B6782"/>
      <c r="C6782"/>
      <c r="D6782"/>
      <c r="E6782"/>
    </row>
    <row r="6783" spans="1:5" x14ac:dyDescent="0.3">
      <c r="A6783"/>
      <c r="B6783"/>
      <c r="C6783"/>
      <c r="D6783"/>
      <c r="E6783"/>
    </row>
    <row r="6784" spans="1:5" x14ac:dyDescent="0.3">
      <c r="A6784"/>
      <c r="B6784"/>
      <c r="C6784"/>
      <c r="D6784"/>
      <c r="E6784"/>
    </row>
    <row r="6785" spans="1:5" x14ac:dyDescent="0.3">
      <c r="A6785"/>
      <c r="B6785"/>
      <c r="C6785"/>
      <c r="D6785"/>
      <c r="E6785"/>
    </row>
    <row r="6786" spans="1:5" x14ac:dyDescent="0.3">
      <c r="A6786"/>
      <c r="B6786"/>
      <c r="C6786"/>
      <c r="D6786"/>
      <c r="E6786"/>
    </row>
    <row r="6787" spans="1:5" x14ac:dyDescent="0.3">
      <c r="A6787"/>
      <c r="B6787"/>
      <c r="C6787"/>
      <c r="D6787"/>
      <c r="E6787"/>
    </row>
    <row r="6788" spans="1:5" x14ac:dyDescent="0.3">
      <c r="A6788"/>
      <c r="B6788"/>
      <c r="C6788"/>
      <c r="D6788"/>
      <c r="E6788"/>
    </row>
    <row r="6789" spans="1:5" x14ac:dyDescent="0.3">
      <c r="A6789"/>
      <c r="B6789"/>
      <c r="C6789"/>
      <c r="D6789"/>
      <c r="E6789"/>
    </row>
    <row r="6790" spans="1:5" x14ac:dyDescent="0.3">
      <c r="A6790"/>
      <c r="B6790"/>
      <c r="C6790"/>
      <c r="D6790"/>
      <c r="E6790"/>
    </row>
    <row r="6791" spans="1:5" x14ac:dyDescent="0.3">
      <c r="A6791"/>
      <c r="B6791"/>
      <c r="C6791"/>
      <c r="D6791"/>
      <c r="E6791"/>
    </row>
    <row r="6792" spans="1:5" x14ac:dyDescent="0.3">
      <c r="A6792"/>
      <c r="B6792"/>
      <c r="C6792"/>
      <c r="D6792"/>
      <c r="E6792"/>
    </row>
    <row r="6793" spans="1:5" x14ac:dyDescent="0.3">
      <c r="A6793"/>
      <c r="B6793"/>
      <c r="C6793"/>
      <c r="D6793"/>
      <c r="E6793"/>
    </row>
    <row r="6794" spans="1:5" x14ac:dyDescent="0.3">
      <c r="A6794"/>
      <c r="B6794"/>
      <c r="C6794"/>
      <c r="D6794"/>
      <c r="E6794"/>
    </row>
    <row r="6795" spans="1:5" x14ac:dyDescent="0.3">
      <c r="A6795"/>
      <c r="B6795"/>
      <c r="C6795"/>
      <c r="D6795"/>
      <c r="E6795"/>
    </row>
    <row r="6796" spans="1:5" x14ac:dyDescent="0.3">
      <c r="A6796"/>
      <c r="B6796"/>
      <c r="C6796"/>
      <c r="D6796"/>
      <c r="E6796"/>
    </row>
    <row r="6797" spans="1:5" x14ac:dyDescent="0.3">
      <c r="A6797"/>
      <c r="B6797"/>
      <c r="C6797"/>
      <c r="D6797"/>
      <c r="E6797"/>
    </row>
    <row r="6798" spans="1:5" x14ac:dyDescent="0.3">
      <c r="A6798"/>
      <c r="B6798"/>
      <c r="C6798"/>
      <c r="D6798"/>
      <c r="E6798"/>
    </row>
    <row r="6799" spans="1:5" x14ac:dyDescent="0.3">
      <c r="A6799"/>
      <c r="B6799"/>
      <c r="C6799"/>
      <c r="D6799"/>
      <c r="E6799"/>
    </row>
    <row r="6800" spans="1:5" x14ac:dyDescent="0.3">
      <c r="A6800"/>
      <c r="B6800"/>
      <c r="C6800"/>
      <c r="D6800"/>
      <c r="E6800"/>
    </row>
    <row r="6801" spans="1:5" x14ac:dyDescent="0.3">
      <c r="A6801"/>
      <c r="B6801"/>
      <c r="C6801"/>
      <c r="D6801"/>
      <c r="E6801"/>
    </row>
    <row r="6802" spans="1:5" x14ac:dyDescent="0.3">
      <c r="A6802"/>
      <c r="B6802"/>
      <c r="C6802"/>
      <c r="D6802"/>
      <c r="E6802"/>
    </row>
    <row r="6803" spans="1:5" x14ac:dyDescent="0.3">
      <c r="A6803"/>
      <c r="B6803"/>
      <c r="C6803"/>
      <c r="D6803"/>
      <c r="E6803"/>
    </row>
    <row r="6804" spans="1:5" x14ac:dyDescent="0.3">
      <c r="A6804"/>
      <c r="B6804"/>
      <c r="C6804"/>
      <c r="D6804"/>
      <c r="E6804"/>
    </row>
    <row r="6805" spans="1:5" x14ac:dyDescent="0.3">
      <c r="A6805"/>
      <c r="B6805"/>
      <c r="C6805"/>
      <c r="D6805"/>
      <c r="E6805"/>
    </row>
    <row r="6806" spans="1:5" x14ac:dyDescent="0.3">
      <c r="A6806"/>
      <c r="B6806"/>
      <c r="C6806"/>
      <c r="D6806"/>
      <c r="E6806"/>
    </row>
    <row r="6807" spans="1:5" x14ac:dyDescent="0.3">
      <c r="A6807"/>
      <c r="B6807"/>
      <c r="C6807"/>
      <c r="D6807"/>
      <c r="E6807"/>
    </row>
    <row r="6808" spans="1:5" x14ac:dyDescent="0.3">
      <c r="A6808"/>
      <c r="B6808"/>
      <c r="C6808"/>
      <c r="D6808"/>
      <c r="E6808"/>
    </row>
    <row r="6809" spans="1:5" x14ac:dyDescent="0.3">
      <c r="A6809"/>
      <c r="B6809"/>
      <c r="C6809"/>
      <c r="D6809"/>
      <c r="E6809"/>
    </row>
    <row r="6810" spans="1:5" x14ac:dyDescent="0.3">
      <c r="A6810"/>
      <c r="B6810"/>
      <c r="C6810"/>
      <c r="D6810"/>
      <c r="E6810"/>
    </row>
    <row r="6811" spans="1:5" x14ac:dyDescent="0.3">
      <c r="A6811"/>
      <c r="B6811"/>
      <c r="C6811"/>
      <c r="D6811"/>
      <c r="E6811"/>
    </row>
    <row r="6812" spans="1:5" x14ac:dyDescent="0.3">
      <c r="A6812"/>
      <c r="B6812"/>
      <c r="C6812"/>
      <c r="D6812"/>
      <c r="E6812"/>
    </row>
    <row r="6813" spans="1:5" x14ac:dyDescent="0.3">
      <c r="A6813"/>
      <c r="B6813"/>
      <c r="C6813"/>
      <c r="D6813"/>
      <c r="E6813"/>
    </row>
    <row r="6814" spans="1:5" x14ac:dyDescent="0.3">
      <c r="A6814"/>
      <c r="B6814"/>
      <c r="C6814"/>
      <c r="D6814"/>
      <c r="E6814"/>
    </row>
    <row r="6815" spans="1:5" x14ac:dyDescent="0.3">
      <c r="A6815"/>
      <c r="B6815"/>
      <c r="C6815"/>
      <c r="D6815"/>
      <c r="E6815"/>
    </row>
    <row r="6816" spans="1:5" x14ac:dyDescent="0.3">
      <c r="A6816"/>
      <c r="B6816"/>
      <c r="C6816"/>
      <c r="D6816"/>
      <c r="E6816"/>
    </row>
    <row r="6817" spans="1:5" x14ac:dyDescent="0.3">
      <c r="A6817"/>
      <c r="B6817"/>
      <c r="C6817"/>
      <c r="D6817"/>
      <c r="E6817"/>
    </row>
    <row r="6818" spans="1:5" x14ac:dyDescent="0.3">
      <c r="A6818"/>
      <c r="B6818"/>
      <c r="C6818"/>
      <c r="D6818"/>
      <c r="E6818"/>
    </row>
    <row r="6819" spans="1:5" x14ac:dyDescent="0.3">
      <c r="A6819"/>
      <c r="B6819"/>
      <c r="C6819"/>
      <c r="D6819"/>
      <c r="E6819"/>
    </row>
    <row r="6820" spans="1:5" x14ac:dyDescent="0.3">
      <c r="A6820"/>
      <c r="B6820"/>
      <c r="C6820"/>
      <c r="D6820"/>
      <c r="E6820"/>
    </row>
    <row r="6821" spans="1:5" x14ac:dyDescent="0.3">
      <c r="A6821"/>
      <c r="B6821"/>
      <c r="C6821"/>
      <c r="D6821"/>
      <c r="E6821"/>
    </row>
    <row r="6822" spans="1:5" x14ac:dyDescent="0.3">
      <c r="A6822"/>
      <c r="B6822"/>
      <c r="C6822"/>
      <c r="D6822"/>
      <c r="E6822"/>
    </row>
    <row r="6823" spans="1:5" x14ac:dyDescent="0.3">
      <c r="A6823"/>
      <c r="B6823"/>
      <c r="C6823"/>
      <c r="D6823"/>
      <c r="E6823"/>
    </row>
    <row r="6824" spans="1:5" x14ac:dyDescent="0.3">
      <c r="A6824"/>
      <c r="B6824"/>
      <c r="C6824"/>
      <c r="D6824"/>
      <c r="E6824"/>
    </row>
    <row r="6825" spans="1:5" x14ac:dyDescent="0.3">
      <c r="A6825"/>
      <c r="B6825"/>
      <c r="C6825"/>
      <c r="D6825"/>
      <c r="E6825"/>
    </row>
    <row r="6826" spans="1:5" x14ac:dyDescent="0.3">
      <c r="A6826"/>
      <c r="B6826"/>
      <c r="C6826"/>
      <c r="D6826"/>
      <c r="E6826"/>
    </row>
    <row r="6827" spans="1:5" x14ac:dyDescent="0.3">
      <c r="A6827"/>
      <c r="B6827"/>
      <c r="C6827"/>
      <c r="D6827"/>
      <c r="E6827"/>
    </row>
    <row r="6828" spans="1:5" x14ac:dyDescent="0.3">
      <c r="A6828"/>
      <c r="B6828"/>
      <c r="C6828"/>
      <c r="D6828"/>
      <c r="E6828"/>
    </row>
    <row r="6829" spans="1:5" x14ac:dyDescent="0.3">
      <c r="A6829"/>
      <c r="B6829"/>
      <c r="C6829"/>
      <c r="D6829"/>
      <c r="E6829"/>
    </row>
    <row r="6830" spans="1:5" x14ac:dyDescent="0.3">
      <c r="A6830"/>
      <c r="B6830"/>
      <c r="C6830"/>
      <c r="D6830"/>
      <c r="E6830"/>
    </row>
    <row r="6831" spans="1:5" x14ac:dyDescent="0.3">
      <c r="A6831"/>
      <c r="B6831"/>
      <c r="C6831"/>
      <c r="D6831"/>
      <c r="E6831"/>
    </row>
    <row r="6832" spans="1:5" x14ac:dyDescent="0.3">
      <c r="A6832"/>
      <c r="B6832"/>
      <c r="C6832"/>
      <c r="D6832"/>
      <c r="E6832"/>
    </row>
    <row r="6833" spans="1:5" x14ac:dyDescent="0.3">
      <c r="A6833"/>
      <c r="B6833"/>
      <c r="C6833"/>
      <c r="D6833"/>
      <c r="E6833"/>
    </row>
    <row r="6834" spans="1:5" x14ac:dyDescent="0.3">
      <c r="A6834"/>
      <c r="B6834"/>
      <c r="C6834"/>
      <c r="D6834"/>
      <c r="E6834"/>
    </row>
    <row r="6835" spans="1:5" x14ac:dyDescent="0.3">
      <c r="A6835"/>
      <c r="B6835"/>
      <c r="C6835"/>
      <c r="D6835"/>
      <c r="E6835"/>
    </row>
    <row r="6836" spans="1:5" x14ac:dyDescent="0.3">
      <c r="A6836"/>
      <c r="B6836"/>
      <c r="C6836"/>
      <c r="D6836"/>
      <c r="E6836"/>
    </row>
    <row r="6837" spans="1:5" x14ac:dyDescent="0.3">
      <c r="A6837"/>
      <c r="B6837"/>
      <c r="C6837"/>
      <c r="D6837"/>
      <c r="E6837"/>
    </row>
    <row r="6838" spans="1:5" x14ac:dyDescent="0.3">
      <c r="A6838"/>
      <c r="B6838"/>
      <c r="C6838"/>
      <c r="D6838"/>
      <c r="E6838"/>
    </row>
    <row r="6839" spans="1:5" x14ac:dyDescent="0.3">
      <c r="A6839"/>
      <c r="B6839"/>
      <c r="C6839"/>
      <c r="D6839"/>
      <c r="E6839"/>
    </row>
    <row r="6840" spans="1:5" x14ac:dyDescent="0.3">
      <c r="A6840"/>
      <c r="B6840"/>
      <c r="C6840"/>
      <c r="D6840"/>
      <c r="E6840"/>
    </row>
    <row r="6841" spans="1:5" x14ac:dyDescent="0.3">
      <c r="A6841"/>
      <c r="B6841"/>
      <c r="C6841"/>
      <c r="D6841"/>
      <c r="E6841"/>
    </row>
    <row r="6842" spans="1:5" x14ac:dyDescent="0.3">
      <c r="A6842"/>
      <c r="B6842"/>
      <c r="C6842"/>
      <c r="D6842"/>
      <c r="E6842"/>
    </row>
    <row r="6843" spans="1:5" x14ac:dyDescent="0.3">
      <c r="A6843"/>
      <c r="B6843"/>
      <c r="C6843"/>
      <c r="D6843"/>
      <c r="E6843"/>
    </row>
    <row r="6844" spans="1:5" x14ac:dyDescent="0.3">
      <c r="A6844"/>
      <c r="B6844"/>
      <c r="C6844"/>
      <c r="D6844"/>
      <c r="E6844"/>
    </row>
    <row r="6845" spans="1:5" x14ac:dyDescent="0.3">
      <c r="A6845"/>
      <c r="B6845"/>
      <c r="C6845"/>
      <c r="D6845"/>
      <c r="E6845"/>
    </row>
    <row r="6846" spans="1:5" x14ac:dyDescent="0.3">
      <c r="A6846"/>
      <c r="B6846"/>
      <c r="C6846"/>
      <c r="D6846"/>
      <c r="E6846"/>
    </row>
    <row r="6847" spans="1:5" x14ac:dyDescent="0.3">
      <c r="A6847"/>
      <c r="B6847"/>
      <c r="C6847"/>
      <c r="D6847"/>
      <c r="E6847"/>
    </row>
    <row r="6848" spans="1:5" x14ac:dyDescent="0.3">
      <c r="A6848"/>
      <c r="B6848"/>
      <c r="C6848"/>
      <c r="D6848"/>
      <c r="E6848"/>
    </row>
    <row r="6849" spans="1:5" x14ac:dyDescent="0.3">
      <c r="A6849"/>
      <c r="B6849"/>
      <c r="C6849"/>
      <c r="D6849"/>
      <c r="E6849"/>
    </row>
    <row r="6850" spans="1:5" x14ac:dyDescent="0.3">
      <c r="A6850"/>
      <c r="B6850"/>
      <c r="C6850"/>
      <c r="D6850"/>
      <c r="E6850"/>
    </row>
    <row r="6851" spans="1:5" x14ac:dyDescent="0.3">
      <c r="A6851"/>
      <c r="B6851"/>
      <c r="C6851"/>
      <c r="D6851"/>
      <c r="E6851"/>
    </row>
    <row r="6852" spans="1:5" x14ac:dyDescent="0.3">
      <c r="A6852"/>
      <c r="B6852"/>
      <c r="C6852"/>
      <c r="D6852"/>
      <c r="E6852"/>
    </row>
    <row r="6853" spans="1:5" x14ac:dyDescent="0.3">
      <c r="A6853"/>
      <c r="B6853"/>
      <c r="C6853"/>
      <c r="D6853"/>
      <c r="E6853"/>
    </row>
    <row r="6854" spans="1:5" x14ac:dyDescent="0.3">
      <c r="A6854"/>
      <c r="B6854"/>
      <c r="C6854"/>
      <c r="D6854"/>
      <c r="E6854"/>
    </row>
    <row r="6855" spans="1:5" x14ac:dyDescent="0.3">
      <c r="A6855"/>
      <c r="B6855"/>
      <c r="C6855"/>
      <c r="D6855"/>
      <c r="E6855"/>
    </row>
    <row r="6856" spans="1:5" x14ac:dyDescent="0.3">
      <c r="A6856"/>
      <c r="B6856"/>
      <c r="C6856"/>
      <c r="D6856"/>
      <c r="E6856"/>
    </row>
    <row r="6857" spans="1:5" x14ac:dyDescent="0.3">
      <c r="A6857"/>
      <c r="B6857"/>
      <c r="C6857"/>
      <c r="D6857"/>
      <c r="E6857"/>
    </row>
    <row r="6858" spans="1:5" x14ac:dyDescent="0.3">
      <c r="A6858"/>
      <c r="B6858"/>
      <c r="C6858"/>
      <c r="D6858"/>
      <c r="E6858"/>
    </row>
    <row r="6859" spans="1:5" x14ac:dyDescent="0.3">
      <c r="A6859"/>
      <c r="B6859"/>
      <c r="C6859"/>
      <c r="D6859"/>
      <c r="E6859"/>
    </row>
    <row r="6860" spans="1:5" x14ac:dyDescent="0.3">
      <c r="A6860"/>
      <c r="B6860"/>
      <c r="C6860"/>
      <c r="D6860"/>
      <c r="E6860"/>
    </row>
    <row r="6861" spans="1:5" x14ac:dyDescent="0.3">
      <c r="A6861"/>
      <c r="B6861"/>
      <c r="C6861"/>
      <c r="D6861"/>
      <c r="E6861"/>
    </row>
    <row r="6862" spans="1:5" x14ac:dyDescent="0.3">
      <c r="A6862"/>
      <c r="B6862"/>
      <c r="C6862"/>
      <c r="D6862"/>
      <c r="E6862"/>
    </row>
    <row r="6863" spans="1:5" x14ac:dyDescent="0.3">
      <c r="A6863"/>
      <c r="B6863"/>
      <c r="C6863"/>
      <c r="D6863"/>
      <c r="E6863"/>
    </row>
    <row r="6864" spans="1:5" x14ac:dyDescent="0.3">
      <c r="A6864"/>
      <c r="B6864"/>
      <c r="C6864"/>
      <c r="D6864"/>
      <c r="E6864"/>
    </row>
    <row r="6865" spans="1:5" x14ac:dyDescent="0.3">
      <c r="A6865"/>
      <c r="B6865"/>
      <c r="C6865"/>
      <c r="D6865"/>
      <c r="E6865"/>
    </row>
    <row r="6866" spans="1:5" x14ac:dyDescent="0.3">
      <c r="A6866"/>
      <c r="B6866"/>
      <c r="C6866"/>
      <c r="D6866"/>
      <c r="E6866"/>
    </row>
    <row r="6867" spans="1:5" x14ac:dyDescent="0.3">
      <c r="A6867"/>
      <c r="B6867"/>
      <c r="C6867"/>
      <c r="D6867"/>
      <c r="E6867"/>
    </row>
    <row r="6868" spans="1:5" x14ac:dyDescent="0.3">
      <c r="A6868"/>
      <c r="B6868"/>
      <c r="C6868"/>
      <c r="D6868"/>
      <c r="E6868"/>
    </row>
    <row r="6869" spans="1:5" x14ac:dyDescent="0.3">
      <c r="A6869"/>
      <c r="B6869"/>
      <c r="C6869"/>
      <c r="D6869"/>
      <c r="E6869"/>
    </row>
    <row r="6870" spans="1:5" x14ac:dyDescent="0.3">
      <c r="A6870"/>
      <c r="B6870"/>
      <c r="C6870"/>
      <c r="D6870"/>
      <c r="E6870"/>
    </row>
    <row r="6871" spans="1:5" x14ac:dyDescent="0.3">
      <c r="A6871"/>
      <c r="B6871"/>
      <c r="C6871"/>
      <c r="D6871"/>
      <c r="E6871"/>
    </row>
    <row r="6872" spans="1:5" x14ac:dyDescent="0.3">
      <c r="A6872"/>
      <c r="B6872"/>
      <c r="C6872"/>
      <c r="D6872"/>
      <c r="E6872"/>
    </row>
    <row r="6873" spans="1:5" x14ac:dyDescent="0.3">
      <c r="A6873"/>
      <c r="B6873"/>
      <c r="C6873"/>
      <c r="D6873"/>
      <c r="E6873"/>
    </row>
    <row r="6874" spans="1:5" x14ac:dyDescent="0.3">
      <c r="A6874"/>
      <c r="B6874"/>
      <c r="C6874"/>
      <c r="D6874"/>
      <c r="E6874"/>
    </row>
    <row r="6875" spans="1:5" x14ac:dyDescent="0.3">
      <c r="A6875"/>
      <c r="B6875"/>
      <c r="C6875"/>
      <c r="D6875"/>
      <c r="E6875"/>
    </row>
    <row r="6876" spans="1:5" x14ac:dyDescent="0.3">
      <c r="A6876"/>
      <c r="B6876"/>
      <c r="C6876"/>
      <c r="D6876"/>
      <c r="E6876"/>
    </row>
    <row r="6877" spans="1:5" x14ac:dyDescent="0.3">
      <c r="A6877"/>
      <c r="B6877"/>
      <c r="C6877"/>
      <c r="D6877"/>
      <c r="E6877"/>
    </row>
    <row r="6878" spans="1:5" x14ac:dyDescent="0.3">
      <c r="A6878"/>
      <c r="B6878"/>
      <c r="C6878"/>
      <c r="D6878"/>
      <c r="E6878"/>
    </row>
    <row r="6879" spans="1:5" x14ac:dyDescent="0.3">
      <c r="A6879"/>
      <c r="B6879"/>
      <c r="C6879"/>
      <c r="D6879"/>
      <c r="E6879"/>
    </row>
    <row r="6880" spans="1:5" x14ac:dyDescent="0.3">
      <c r="A6880"/>
      <c r="B6880"/>
      <c r="C6880"/>
      <c r="D6880"/>
      <c r="E6880"/>
    </row>
    <row r="6881" spans="1:5" x14ac:dyDescent="0.3">
      <c r="A6881"/>
      <c r="B6881"/>
      <c r="C6881"/>
      <c r="D6881"/>
      <c r="E6881"/>
    </row>
    <row r="6882" spans="1:5" x14ac:dyDescent="0.3">
      <c r="A6882"/>
      <c r="B6882"/>
      <c r="C6882"/>
      <c r="D6882"/>
      <c r="E6882"/>
    </row>
    <row r="6883" spans="1:5" x14ac:dyDescent="0.3">
      <c r="A6883"/>
      <c r="B6883"/>
      <c r="C6883"/>
      <c r="D6883"/>
      <c r="E6883"/>
    </row>
    <row r="6884" spans="1:5" x14ac:dyDescent="0.3">
      <c r="A6884"/>
      <c r="B6884"/>
      <c r="C6884"/>
      <c r="D6884"/>
      <c r="E6884"/>
    </row>
    <row r="6885" spans="1:5" x14ac:dyDescent="0.3">
      <c r="A6885"/>
      <c r="B6885"/>
      <c r="C6885"/>
      <c r="D6885"/>
      <c r="E6885"/>
    </row>
    <row r="6886" spans="1:5" x14ac:dyDescent="0.3">
      <c r="A6886"/>
      <c r="B6886"/>
      <c r="C6886"/>
      <c r="D6886"/>
      <c r="E6886"/>
    </row>
    <row r="6887" spans="1:5" x14ac:dyDescent="0.3">
      <c r="A6887"/>
      <c r="B6887"/>
      <c r="C6887"/>
      <c r="D6887"/>
      <c r="E6887"/>
    </row>
    <row r="6888" spans="1:5" x14ac:dyDescent="0.3">
      <c r="A6888"/>
      <c r="B6888"/>
      <c r="C6888"/>
      <c r="D6888"/>
      <c r="E6888"/>
    </row>
    <row r="6889" spans="1:5" x14ac:dyDescent="0.3">
      <c r="A6889"/>
      <c r="B6889"/>
      <c r="C6889"/>
      <c r="D6889"/>
      <c r="E6889"/>
    </row>
    <row r="6890" spans="1:5" x14ac:dyDescent="0.3">
      <c r="A6890"/>
      <c r="B6890"/>
      <c r="C6890"/>
      <c r="D6890"/>
      <c r="E6890"/>
    </row>
    <row r="6891" spans="1:5" x14ac:dyDescent="0.3">
      <c r="A6891"/>
      <c r="B6891"/>
      <c r="C6891"/>
      <c r="D6891"/>
      <c r="E6891"/>
    </row>
    <row r="6892" spans="1:5" x14ac:dyDescent="0.3">
      <c r="A6892"/>
      <c r="B6892"/>
      <c r="C6892"/>
      <c r="D6892"/>
      <c r="E6892"/>
    </row>
    <row r="6893" spans="1:5" x14ac:dyDescent="0.3">
      <c r="A6893"/>
      <c r="B6893"/>
      <c r="C6893"/>
      <c r="D6893"/>
      <c r="E6893"/>
    </row>
    <row r="6894" spans="1:5" x14ac:dyDescent="0.3">
      <c r="A6894"/>
      <c r="B6894"/>
      <c r="C6894"/>
      <c r="D6894"/>
      <c r="E6894"/>
    </row>
    <row r="6895" spans="1:5" x14ac:dyDescent="0.3">
      <c r="A6895"/>
      <c r="B6895"/>
      <c r="C6895"/>
      <c r="D6895"/>
      <c r="E6895"/>
    </row>
    <row r="6896" spans="1:5" x14ac:dyDescent="0.3">
      <c r="A6896"/>
      <c r="B6896"/>
      <c r="C6896"/>
      <c r="D6896"/>
      <c r="E6896"/>
    </row>
    <row r="6897" spans="1:5" x14ac:dyDescent="0.3">
      <c r="A6897"/>
      <c r="B6897"/>
      <c r="C6897"/>
      <c r="D6897"/>
      <c r="E6897"/>
    </row>
    <row r="6898" spans="1:5" x14ac:dyDescent="0.3">
      <c r="A6898"/>
      <c r="B6898"/>
      <c r="C6898"/>
      <c r="D6898"/>
      <c r="E6898"/>
    </row>
    <row r="6899" spans="1:5" x14ac:dyDescent="0.3">
      <c r="A6899"/>
      <c r="B6899"/>
      <c r="C6899"/>
      <c r="D6899"/>
      <c r="E6899"/>
    </row>
    <row r="6900" spans="1:5" x14ac:dyDescent="0.3">
      <c r="A6900"/>
      <c r="B6900"/>
      <c r="C6900"/>
      <c r="D6900"/>
      <c r="E6900"/>
    </row>
    <row r="6901" spans="1:5" x14ac:dyDescent="0.3">
      <c r="A6901"/>
      <c r="B6901"/>
      <c r="C6901"/>
      <c r="D6901"/>
      <c r="E6901"/>
    </row>
    <row r="6902" spans="1:5" x14ac:dyDescent="0.3">
      <c r="A6902"/>
      <c r="B6902"/>
      <c r="C6902"/>
      <c r="D6902"/>
      <c r="E6902"/>
    </row>
    <row r="6903" spans="1:5" x14ac:dyDescent="0.3">
      <c r="A6903"/>
      <c r="B6903"/>
      <c r="C6903"/>
      <c r="D6903"/>
      <c r="E6903"/>
    </row>
    <row r="6904" spans="1:5" x14ac:dyDescent="0.3">
      <c r="A6904"/>
      <c r="B6904"/>
      <c r="C6904"/>
      <c r="D6904"/>
      <c r="E6904"/>
    </row>
    <row r="6905" spans="1:5" x14ac:dyDescent="0.3">
      <c r="A6905"/>
      <c r="B6905"/>
      <c r="C6905"/>
      <c r="D6905"/>
      <c r="E6905"/>
    </row>
    <row r="6906" spans="1:5" x14ac:dyDescent="0.3">
      <c r="A6906"/>
      <c r="B6906"/>
      <c r="C6906"/>
      <c r="D6906"/>
      <c r="E6906"/>
    </row>
    <row r="6907" spans="1:5" x14ac:dyDescent="0.3">
      <c r="A6907"/>
      <c r="B6907"/>
      <c r="C6907"/>
      <c r="D6907"/>
      <c r="E6907"/>
    </row>
    <row r="6908" spans="1:5" x14ac:dyDescent="0.3">
      <c r="A6908"/>
      <c r="B6908"/>
      <c r="C6908"/>
      <c r="D6908"/>
      <c r="E6908"/>
    </row>
    <row r="6909" spans="1:5" x14ac:dyDescent="0.3">
      <c r="A6909"/>
      <c r="B6909"/>
      <c r="C6909"/>
      <c r="D6909"/>
      <c r="E6909"/>
    </row>
    <row r="6910" spans="1:5" x14ac:dyDescent="0.3">
      <c r="A6910"/>
      <c r="B6910"/>
      <c r="C6910"/>
      <c r="D6910"/>
      <c r="E6910"/>
    </row>
    <row r="6911" spans="1:5" x14ac:dyDescent="0.3">
      <c r="A6911"/>
      <c r="B6911"/>
      <c r="C6911"/>
      <c r="D6911"/>
      <c r="E6911"/>
    </row>
    <row r="6912" spans="1:5" x14ac:dyDescent="0.3">
      <c r="A6912"/>
      <c r="B6912"/>
      <c r="C6912"/>
      <c r="D6912"/>
      <c r="E6912"/>
    </row>
    <row r="6913" spans="1:5" x14ac:dyDescent="0.3">
      <c r="A6913"/>
      <c r="B6913"/>
      <c r="C6913"/>
      <c r="D6913"/>
      <c r="E6913"/>
    </row>
    <row r="6914" spans="1:5" x14ac:dyDescent="0.3">
      <c r="A6914"/>
      <c r="B6914"/>
      <c r="C6914"/>
      <c r="D6914"/>
      <c r="E6914"/>
    </row>
    <row r="6915" spans="1:5" x14ac:dyDescent="0.3">
      <c r="A6915"/>
      <c r="B6915"/>
      <c r="C6915"/>
      <c r="D6915"/>
      <c r="E6915"/>
    </row>
    <row r="6916" spans="1:5" x14ac:dyDescent="0.3">
      <c r="A6916"/>
      <c r="B6916"/>
      <c r="C6916"/>
      <c r="D6916"/>
      <c r="E6916"/>
    </row>
    <row r="6917" spans="1:5" x14ac:dyDescent="0.3">
      <c r="A6917"/>
      <c r="B6917"/>
      <c r="C6917"/>
      <c r="D6917"/>
      <c r="E6917"/>
    </row>
    <row r="6918" spans="1:5" x14ac:dyDescent="0.3">
      <c r="A6918"/>
      <c r="B6918"/>
      <c r="C6918"/>
      <c r="D6918"/>
      <c r="E6918"/>
    </row>
    <row r="6919" spans="1:5" x14ac:dyDescent="0.3">
      <c r="A6919"/>
      <c r="B6919"/>
      <c r="C6919"/>
      <c r="D6919"/>
      <c r="E6919"/>
    </row>
    <row r="6920" spans="1:5" x14ac:dyDescent="0.3">
      <c r="A6920"/>
      <c r="B6920"/>
      <c r="C6920"/>
      <c r="D6920"/>
      <c r="E6920"/>
    </row>
    <row r="6921" spans="1:5" x14ac:dyDescent="0.3">
      <c r="A6921"/>
      <c r="B6921"/>
      <c r="C6921"/>
      <c r="D6921"/>
      <c r="E6921"/>
    </row>
    <row r="6922" spans="1:5" x14ac:dyDescent="0.3">
      <c r="A6922"/>
      <c r="B6922"/>
      <c r="C6922"/>
      <c r="D6922"/>
      <c r="E6922"/>
    </row>
    <row r="6923" spans="1:5" x14ac:dyDescent="0.3">
      <c r="A6923"/>
      <c r="B6923"/>
      <c r="C6923"/>
      <c r="D6923"/>
      <c r="E6923"/>
    </row>
    <row r="6924" spans="1:5" x14ac:dyDescent="0.3">
      <c r="A6924"/>
      <c r="B6924"/>
      <c r="C6924"/>
      <c r="D6924"/>
      <c r="E6924"/>
    </row>
    <row r="6925" spans="1:5" x14ac:dyDescent="0.3">
      <c r="A6925"/>
      <c r="B6925"/>
      <c r="C6925"/>
      <c r="D6925"/>
      <c r="E6925"/>
    </row>
    <row r="6926" spans="1:5" x14ac:dyDescent="0.3">
      <c r="A6926"/>
      <c r="B6926"/>
      <c r="C6926"/>
      <c r="D6926"/>
      <c r="E6926"/>
    </row>
    <row r="6927" spans="1:5" x14ac:dyDescent="0.3">
      <c r="A6927"/>
      <c r="B6927"/>
      <c r="C6927"/>
      <c r="D6927"/>
      <c r="E6927"/>
    </row>
    <row r="6928" spans="1:5" x14ac:dyDescent="0.3">
      <c r="A6928"/>
      <c r="B6928"/>
      <c r="C6928"/>
      <c r="D6928"/>
      <c r="E6928"/>
    </row>
    <row r="6929" spans="1:5" x14ac:dyDescent="0.3">
      <c r="A6929"/>
      <c r="B6929"/>
      <c r="C6929"/>
      <c r="D6929"/>
      <c r="E6929"/>
    </row>
    <row r="6930" spans="1:5" x14ac:dyDescent="0.3">
      <c r="A6930"/>
      <c r="B6930"/>
      <c r="C6930"/>
      <c r="D6930"/>
      <c r="E6930"/>
    </row>
    <row r="6931" spans="1:5" x14ac:dyDescent="0.3">
      <c r="A6931"/>
      <c r="B6931"/>
      <c r="C6931"/>
      <c r="D6931"/>
      <c r="E6931"/>
    </row>
    <row r="6932" spans="1:5" x14ac:dyDescent="0.3">
      <c r="A6932"/>
      <c r="B6932"/>
      <c r="C6932"/>
      <c r="D6932"/>
      <c r="E6932"/>
    </row>
    <row r="6933" spans="1:5" x14ac:dyDescent="0.3">
      <c r="A6933"/>
      <c r="B6933"/>
      <c r="C6933"/>
      <c r="D6933"/>
      <c r="E6933"/>
    </row>
    <row r="6934" spans="1:5" x14ac:dyDescent="0.3">
      <c r="A6934"/>
      <c r="B6934"/>
      <c r="C6934"/>
      <c r="D6934"/>
      <c r="E6934"/>
    </row>
    <row r="6935" spans="1:5" x14ac:dyDescent="0.3">
      <c r="A6935"/>
      <c r="B6935"/>
      <c r="C6935"/>
      <c r="D6935"/>
      <c r="E6935"/>
    </row>
    <row r="6936" spans="1:5" x14ac:dyDescent="0.3">
      <c r="A6936"/>
      <c r="B6936"/>
      <c r="C6936"/>
      <c r="D6936"/>
      <c r="E6936"/>
    </row>
    <row r="6937" spans="1:5" x14ac:dyDescent="0.3">
      <c r="A6937"/>
      <c r="B6937"/>
      <c r="C6937"/>
      <c r="D6937"/>
      <c r="E6937"/>
    </row>
    <row r="6938" spans="1:5" x14ac:dyDescent="0.3">
      <c r="A6938"/>
      <c r="B6938"/>
      <c r="C6938"/>
      <c r="D6938"/>
      <c r="E6938"/>
    </row>
    <row r="6939" spans="1:5" x14ac:dyDescent="0.3">
      <c r="A6939"/>
      <c r="B6939"/>
      <c r="C6939"/>
      <c r="D6939"/>
      <c r="E6939"/>
    </row>
    <row r="6940" spans="1:5" x14ac:dyDescent="0.3">
      <c r="A6940"/>
      <c r="B6940"/>
      <c r="C6940"/>
      <c r="D6940"/>
      <c r="E6940"/>
    </row>
    <row r="6941" spans="1:5" x14ac:dyDescent="0.3">
      <c r="A6941"/>
      <c r="B6941"/>
      <c r="C6941"/>
      <c r="D6941"/>
      <c r="E6941"/>
    </row>
    <row r="6942" spans="1:5" x14ac:dyDescent="0.3">
      <c r="A6942"/>
      <c r="B6942"/>
      <c r="C6942"/>
      <c r="D6942"/>
      <c r="E6942"/>
    </row>
    <row r="6943" spans="1:5" x14ac:dyDescent="0.3">
      <c r="A6943"/>
      <c r="B6943"/>
      <c r="C6943"/>
      <c r="D6943"/>
      <c r="E6943"/>
    </row>
    <row r="6944" spans="1:5" x14ac:dyDescent="0.3">
      <c r="A6944"/>
      <c r="B6944"/>
      <c r="C6944"/>
      <c r="D6944"/>
      <c r="E6944"/>
    </row>
    <row r="6945" spans="1:5" x14ac:dyDescent="0.3">
      <c r="A6945"/>
      <c r="B6945"/>
      <c r="C6945"/>
      <c r="D6945"/>
      <c r="E6945"/>
    </row>
    <row r="6946" spans="1:5" x14ac:dyDescent="0.3">
      <c r="A6946"/>
      <c r="B6946"/>
      <c r="C6946"/>
      <c r="D6946"/>
      <c r="E6946"/>
    </row>
    <row r="6947" spans="1:5" x14ac:dyDescent="0.3">
      <c r="A6947"/>
      <c r="B6947"/>
      <c r="C6947"/>
      <c r="D6947"/>
      <c r="E6947"/>
    </row>
    <row r="6948" spans="1:5" x14ac:dyDescent="0.3">
      <c r="A6948"/>
      <c r="B6948"/>
      <c r="C6948"/>
      <c r="D6948"/>
      <c r="E6948"/>
    </row>
    <row r="6949" spans="1:5" x14ac:dyDescent="0.3">
      <c r="A6949"/>
      <c r="B6949"/>
      <c r="C6949"/>
      <c r="D6949"/>
      <c r="E6949"/>
    </row>
    <row r="6950" spans="1:5" x14ac:dyDescent="0.3">
      <c r="A6950"/>
      <c r="B6950"/>
      <c r="C6950"/>
      <c r="D6950"/>
      <c r="E6950"/>
    </row>
    <row r="6951" spans="1:5" x14ac:dyDescent="0.3">
      <c r="A6951"/>
      <c r="B6951"/>
      <c r="C6951"/>
      <c r="D6951"/>
      <c r="E6951"/>
    </row>
    <row r="6952" spans="1:5" x14ac:dyDescent="0.3">
      <c r="A6952"/>
      <c r="B6952"/>
      <c r="C6952"/>
      <c r="D6952"/>
      <c r="E6952"/>
    </row>
    <row r="6953" spans="1:5" x14ac:dyDescent="0.3">
      <c r="A6953"/>
      <c r="B6953"/>
      <c r="C6953"/>
      <c r="D6953"/>
      <c r="E6953"/>
    </row>
    <row r="6954" spans="1:5" x14ac:dyDescent="0.3">
      <c r="A6954"/>
      <c r="B6954"/>
      <c r="C6954"/>
      <c r="D6954"/>
      <c r="E6954"/>
    </row>
    <row r="6955" spans="1:5" x14ac:dyDescent="0.3">
      <c r="A6955"/>
      <c r="B6955"/>
      <c r="C6955"/>
      <c r="D6955"/>
      <c r="E6955"/>
    </row>
    <row r="6956" spans="1:5" x14ac:dyDescent="0.3">
      <c r="A6956"/>
      <c r="B6956"/>
      <c r="C6956"/>
      <c r="D6956"/>
      <c r="E6956"/>
    </row>
    <row r="6957" spans="1:5" x14ac:dyDescent="0.3">
      <c r="A6957"/>
      <c r="B6957"/>
      <c r="C6957"/>
      <c r="D6957"/>
      <c r="E6957"/>
    </row>
    <row r="6958" spans="1:5" x14ac:dyDescent="0.3">
      <c r="A6958"/>
      <c r="B6958"/>
      <c r="C6958"/>
      <c r="D6958"/>
      <c r="E6958"/>
    </row>
    <row r="6959" spans="1:5" x14ac:dyDescent="0.3">
      <c r="A6959"/>
      <c r="B6959"/>
      <c r="C6959"/>
      <c r="D6959"/>
      <c r="E6959"/>
    </row>
    <row r="6960" spans="1:5" x14ac:dyDescent="0.3">
      <c r="A6960"/>
      <c r="B6960"/>
      <c r="C6960"/>
      <c r="D6960"/>
      <c r="E6960"/>
    </row>
    <row r="6961" spans="1:5" x14ac:dyDescent="0.3">
      <c r="A6961"/>
      <c r="B6961"/>
      <c r="C6961"/>
      <c r="D6961"/>
      <c r="E6961"/>
    </row>
    <row r="6962" spans="1:5" x14ac:dyDescent="0.3">
      <c r="A6962"/>
      <c r="B6962"/>
      <c r="C6962"/>
      <c r="D6962"/>
      <c r="E6962"/>
    </row>
    <row r="6963" spans="1:5" x14ac:dyDescent="0.3">
      <c r="A6963"/>
      <c r="B6963"/>
      <c r="C6963"/>
      <c r="D6963"/>
      <c r="E6963"/>
    </row>
    <row r="6964" spans="1:5" x14ac:dyDescent="0.3">
      <c r="A6964"/>
      <c r="B6964"/>
      <c r="C6964"/>
      <c r="D6964"/>
      <c r="E6964"/>
    </row>
    <row r="6965" spans="1:5" x14ac:dyDescent="0.3">
      <c r="A6965"/>
      <c r="B6965"/>
      <c r="C6965"/>
      <c r="D6965"/>
      <c r="E6965"/>
    </row>
    <row r="6966" spans="1:5" x14ac:dyDescent="0.3">
      <c r="A6966"/>
      <c r="B6966"/>
      <c r="C6966"/>
      <c r="D6966"/>
      <c r="E6966"/>
    </row>
    <row r="6967" spans="1:5" x14ac:dyDescent="0.3">
      <c r="A6967"/>
      <c r="B6967"/>
      <c r="C6967"/>
      <c r="D6967"/>
      <c r="E6967"/>
    </row>
    <row r="6968" spans="1:5" x14ac:dyDescent="0.3">
      <c r="A6968"/>
      <c r="B6968"/>
      <c r="C6968"/>
      <c r="D6968"/>
      <c r="E6968"/>
    </row>
    <row r="6969" spans="1:5" x14ac:dyDescent="0.3">
      <c r="A6969"/>
      <c r="B6969"/>
      <c r="C6969"/>
      <c r="D6969"/>
      <c r="E6969"/>
    </row>
    <row r="6970" spans="1:5" x14ac:dyDescent="0.3">
      <c r="A6970"/>
      <c r="B6970"/>
      <c r="C6970"/>
      <c r="D6970"/>
      <c r="E6970"/>
    </row>
    <row r="6971" spans="1:5" x14ac:dyDescent="0.3">
      <c r="A6971"/>
      <c r="B6971"/>
      <c r="C6971"/>
      <c r="D6971"/>
      <c r="E6971"/>
    </row>
    <row r="6972" spans="1:5" x14ac:dyDescent="0.3">
      <c r="A6972"/>
      <c r="B6972"/>
      <c r="C6972"/>
      <c r="D6972"/>
      <c r="E6972"/>
    </row>
    <row r="6973" spans="1:5" x14ac:dyDescent="0.3">
      <c r="A6973"/>
      <c r="B6973"/>
      <c r="C6973"/>
      <c r="D6973"/>
      <c r="E6973"/>
    </row>
    <row r="6974" spans="1:5" x14ac:dyDescent="0.3">
      <c r="A6974"/>
      <c r="B6974"/>
      <c r="C6974"/>
      <c r="D6974"/>
      <c r="E6974"/>
    </row>
    <row r="6975" spans="1:5" x14ac:dyDescent="0.3">
      <c r="A6975"/>
      <c r="B6975"/>
      <c r="C6975"/>
      <c r="D6975"/>
      <c r="E6975"/>
    </row>
    <row r="6976" spans="1:5" x14ac:dyDescent="0.3">
      <c r="A6976"/>
      <c r="B6976"/>
      <c r="C6976"/>
      <c r="D6976"/>
      <c r="E6976"/>
    </row>
    <row r="6977" spans="1:5" x14ac:dyDescent="0.3">
      <c r="A6977"/>
      <c r="B6977"/>
      <c r="C6977"/>
      <c r="D6977"/>
      <c r="E6977"/>
    </row>
    <row r="6978" spans="1:5" x14ac:dyDescent="0.3">
      <c r="A6978"/>
      <c r="B6978"/>
      <c r="C6978"/>
      <c r="D6978"/>
      <c r="E6978"/>
    </row>
    <row r="6979" spans="1:5" x14ac:dyDescent="0.3">
      <c r="A6979"/>
      <c r="B6979"/>
      <c r="C6979"/>
      <c r="D6979"/>
      <c r="E6979"/>
    </row>
    <row r="6980" spans="1:5" x14ac:dyDescent="0.3">
      <c r="A6980"/>
      <c r="B6980"/>
      <c r="C6980"/>
      <c r="D6980"/>
      <c r="E6980"/>
    </row>
    <row r="6981" spans="1:5" x14ac:dyDescent="0.3">
      <c r="A6981"/>
      <c r="B6981"/>
      <c r="C6981"/>
      <c r="D6981"/>
      <c r="E6981"/>
    </row>
    <row r="6982" spans="1:5" x14ac:dyDescent="0.3">
      <c r="A6982"/>
      <c r="B6982"/>
      <c r="C6982"/>
      <c r="D6982"/>
      <c r="E6982"/>
    </row>
    <row r="6983" spans="1:5" x14ac:dyDescent="0.3">
      <c r="A6983"/>
      <c r="B6983"/>
      <c r="C6983"/>
      <c r="D6983"/>
      <c r="E6983"/>
    </row>
    <row r="6984" spans="1:5" x14ac:dyDescent="0.3">
      <c r="A6984"/>
      <c r="B6984"/>
      <c r="C6984"/>
      <c r="D6984"/>
      <c r="E6984"/>
    </row>
    <row r="6985" spans="1:5" x14ac:dyDescent="0.3">
      <c r="A6985"/>
      <c r="B6985"/>
      <c r="C6985"/>
      <c r="D6985"/>
      <c r="E6985"/>
    </row>
    <row r="6986" spans="1:5" x14ac:dyDescent="0.3">
      <c r="A6986"/>
      <c r="B6986"/>
      <c r="C6986"/>
      <c r="D6986"/>
      <c r="E6986"/>
    </row>
    <row r="6987" spans="1:5" x14ac:dyDescent="0.3">
      <c r="A6987"/>
      <c r="B6987"/>
      <c r="C6987"/>
      <c r="D6987"/>
      <c r="E6987"/>
    </row>
    <row r="6988" spans="1:5" x14ac:dyDescent="0.3">
      <c r="A6988"/>
      <c r="B6988"/>
      <c r="C6988"/>
      <c r="D6988"/>
      <c r="E6988"/>
    </row>
    <row r="6989" spans="1:5" x14ac:dyDescent="0.3">
      <c r="A6989"/>
      <c r="B6989"/>
      <c r="C6989"/>
      <c r="D6989"/>
      <c r="E6989"/>
    </row>
    <row r="6990" spans="1:5" x14ac:dyDescent="0.3">
      <c r="A6990"/>
      <c r="B6990"/>
      <c r="C6990"/>
      <c r="D6990"/>
      <c r="E6990"/>
    </row>
    <row r="6991" spans="1:5" x14ac:dyDescent="0.3">
      <c r="A6991"/>
      <c r="B6991"/>
      <c r="C6991"/>
      <c r="D6991"/>
      <c r="E6991"/>
    </row>
    <row r="6992" spans="1:5" x14ac:dyDescent="0.3">
      <c r="A6992"/>
      <c r="B6992"/>
      <c r="C6992"/>
      <c r="D6992"/>
      <c r="E6992"/>
    </row>
    <row r="6993" spans="1:5" x14ac:dyDescent="0.3">
      <c r="A6993"/>
      <c r="B6993"/>
      <c r="C6993"/>
      <c r="D6993"/>
      <c r="E6993"/>
    </row>
    <row r="6994" spans="1:5" x14ac:dyDescent="0.3">
      <c r="A6994"/>
      <c r="B6994"/>
      <c r="C6994"/>
      <c r="D6994"/>
      <c r="E6994"/>
    </row>
    <row r="6995" spans="1:5" x14ac:dyDescent="0.3">
      <c r="A6995"/>
      <c r="B6995"/>
      <c r="C6995"/>
      <c r="D6995"/>
      <c r="E6995"/>
    </row>
    <row r="6996" spans="1:5" x14ac:dyDescent="0.3">
      <c r="A6996"/>
      <c r="B6996"/>
      <c r="C6996"/>
      <c r="D6996"/>
      <c r="E6996"/>
    </row>
    <row r="6997" spans="1:5" x14ac:dyDescent="0.3">
      <c r="A6997"/>
      <c r="B6997"/>
      <c r="C6997"/>
      <c r="D6997"/>
      <c r="E6997"/>
    </row>
    <row r="6998" spans="1:5" x14ac:dyDescent="0.3">
      <c r="A6998"/>
      <c r="B6998"/>
      <c r="C6998"/>
      <c r="D6998"/>
      <c r="E6998"/>
    </row>
    <row r="6999" spans="1:5" x14ac:dyDescent="0.3">
      <c r="A6999"/>
      <c r="B6999"/>
      <c r="C6999"/>
      <c r="D6999"/>
      <c r="E6999"/>
    </row>
    <row r="7000" spans="1:5" x14ac:dyDescent="0.3">
      <c r="A7000"/>
      <c r="B7000"/>
      <c r="C7000"/>
      <c r="D7000"/>
      <c r="E7000"/>
    </row>
    <row r="7001" spans="1:5" x14ac:dyDescent="0.3">
      <c r="A7001"/>
      <c r="B7001"/>
      <c r="C7001"/>
      <c r="D7001"/>
      <c r="E7001"/>
    </row>
    <row r="7002" spans="1:5" x14ac:dyDescent="0.3">
      <c r="A7002"/>
      <c r="B7002"/>
      <c r="C7002"/>
      <c r="D7002"/>
      <c r="E7002"/>
    </row>
    <row r="7003" spans="1:5" x14ac:dyDescent="0.3">
      <c r="A7003"/>
      <c r="B7003"/>
      <c r="C7003"/>
      <c r="D7003"/>
      <c r="E7003"/>
    </row>
    <row r="7004" spans="1:5" x14ac:dyDescent="0.3">
      <c r="A7004"/>
      <c r="B7004"/>
      <c r="C7004"/>
      <c r="D7004"/>
      <c r="E7004"/>
    </row>
    <row r="7005" spans="1:5" x14ac:dyDescent="0.3">
      <c r="A7005"/>
      <c r="B7005"/>
      <c r="C7005"/>
      <c r="D7005"/>
      <c r="E7005"/>
    </row>
    <row r="7006" spans="1:5" x14ac:dyDescent="0.3">
      <c r="A7006"/>
      <c r="B7006"/>
      <c r="C7006"/>
      <c r="D7006"/>
      <c r="E7006"/>
    </row>
    <row r="7007" spans="1:5" x14ac:dyDescent="0.3">
      <c r="A7007"/>
      <c r="B7007"/>
      <c r="C7007"/>
      <c r="D7007"/>
      <c r="E7007"/>
    </row>
    <row r="7008" spans="1:5" x14ac:dyDescent="0.3">
      <c r="A7008"/>
      <c r="B7008"/>
      <c r="C7008"/>
      <c r="D7008"/>
      <c r="E7008"/>
    </row>
    <row r="7009" spans="1:5" x14ac:dyDescent="0.3">
      <c r="A7009"/>
      <c r="B7009"/>
      <c r="C7009"/>
      <c r="D7009"/>
      <c r="E7009"/>
    </row>
    <row r="7010" spans="1:5" x14ac:dyDescent="0.3">
      <c r="A7010"/>
      <c r="B7010"/>
      <c r="C7010"/>
      <c r="D7010"/>
      <c r="E7010"/>
    </row>
    <row r="7011" spans="1:5" x14ac:dyDescent="0.3">
      <c r="A7011"/>
      <c r="B7011"/>
      <c r="C7011"/>
      <c r="D7011"/>
      <c r="E7011"/>
    </row>
    <row r="7012" spans="1:5" x14ac:dyDescent="0.3">
      <c r="A7012"/>
      <c r="B7012"/>
      <c r="C7012"/>
      <c r="D7012"/>
      <c r="E7012"/>
    </row>
    <row r="7013" spans="1:5" x14ac:dyDescent="0.3">
      <c r="A7013"/>
      <c r="B7013"/>
      <c r="C7013"/>
      <c r="D7013"/>
      <c r="E7013"/>
    </row>
    <row r="7014" spans="1:5" x14ac:dyDescent="0.3">
      <c r="A7014"/>
      <c r="B7014"/>
      <c r="C7014"/>
      <c r="D7014"/>
      <c r="E7014"/>
    </row>
    <row r="7015" spans="1:5" x14ac:dyDescent="0.3">
      <c r="A7015"/>
      <c r="B7015"/>
      <c r="C7015"/>
      <c r="D7015"/>
      <c r="E7015"/>
    </row>
    <row r="7016" spans="1:5" x14ac:dyDescent="0.3">
      <c r="A7016"/>
      <c r="B7016"/>
      <c r="C7016"/>
      <c r="D7016"/>
      <c r="E7016"/>
    </row>
    <row r="7017" spans="1:5" x14ac:dyDescent="0.3">
      <c r="A7017"/>
      <c r="B7017"/>
      <c r="C7017"/>
      <c r="D7017"/>
      <c r="E7017"/>
    </row>
    <row r="7018" spans="1:5" x14ac:dyDescent="0.3">
      <c r="A7018"/>
      <c r="B7018"/>
      <c r="C7018"/>
      <c r="D7018"/>
      <c r="E7018"/>
    </row>
    <row r="7019" spans="1:5" x14ac:dyDescent="0.3">
      <c r="A7019"/>
      <c r="B7019"/>
      <c r="C7019"/>
      <c r="D7019"/>
      <c r="E7019"/>
    </row>
    <row r="7020" spans="1:5" x14ac:dyDescent="0.3">
      <c r="A7020"/>
      <c r="B7020"/>
      <c r="C7020"/>
      <c r="D7020"/>
      <c r="E7020"/>
    </row>
    <row r="7021" spans="1:5" x14ac:dyDescent="0.3">
      <c r="A7021"/>
      <c r="B7021"/>
      <c r="C7021"/>
      <c r="D7021"/>
      <c r="E7021"/>
    </row>
    <row r="7022" spans="1:5" x14ac:dyDescent="0.3">
      <c r="A7022"/>
      <c r="B7022"/>
      <c r="C7022"/>
      <c r="D7022"/>
      <c r="E7022"/>
    </row>
    <row r="7023" spans="1:5" x14ac:dyDescent="0.3">
      <c r="A7023"/>
      <c r="B7023"/>
      <c r="C7023"/>
      <c r="D7023"/>
      <c r="E7023"/>
    </row>
    <row r="7024" spans="1:5" x14ac:dyDescent="0.3">
      <c r="A7024"/>
      <c r="B7024"/>
      <c r="C7024"/>
      <c r="D7024"/>
      <c r="E7024"/>
    </row>
    <row r="7025" spans="1:5" x14ac:dyDescent="0.3">
      <c r="A7025"/>
      <c r="B7025"/>
      <c r="C7025"/>
      <c r="D7025"/>
      <c r="E7025"/>
    </row>
    <row r="7026" spans="1:5" x14ac:dyDescent="0.3">
      <c r="A7026"/>
      <c r="B7026"/>
      <c r="C7026"/>
      <c r="D7026"/>
      <c r="E7026"/>
    </row>
    <row r="7027" spans="1:5" x14ac:dyDescent="0.3">
      <c r="A7027"/>
      <c r="B7027"/>
      <c r="C7027"/>
      <c r="D7027"/>
      <c r="E7027"/>
    </row>
    <row r="7028" spans="1:5" x14ac:dyDescent="0.3">
      <c r="A7028"/>
      <c r="B7028"/>
      <c r="C7028"/>
      <c r="D7028"/>
      <c r="E7028"/>
    </row>
    <row r="7029" spans="1:5" x14ac:dyDescent="0.3">
      <c r="A7029"/>
      <c r="B7029"/>
      <c r="C7029"/>
      <c r="D7029"/>
      <c r="E7029"/>
    </row>
    <row r="7030" spans="1:5" x14ac:dyDescent="0.3">
      <c r="A7030"/>
      <c r="B7030"/>
      <c r="C7030"/>
      <c r="D7030"/>
      <c r="E7030"/>
    </row>
    <row r="7031" spans="1:5" x14ac:dyDescent="0.3">
      <c r="A7031"/>
      <c r="B7031"/>
      <c r="C7031"/>
      <c r="D7031"/>
      <c r="E7031"/>
    </row>
    <row r="7032" spans="1:5" x14ac:dyDescent="0.3">
      <c r="A7032"/>
      <c r="B7032"/>
      <c r="C7032"/>
      <c r="D7032"/>
      <c r="E7032"/>
    </row>
    <row r="7033" spans="1:5" x14ac:dyDescent="0.3">
      <c r="A7033"/>
      <c r="B7033"/>
      <c r="C7033"/>
      <c r="D7033"/>
      <c r="E7033"/>
    </row>
    <row r="7034" spans="1:5" x14ac:dyDescent="0.3">
      <c r="A7034"/>
      <c r="B7034"/>
      <c r="C7034"/>
      <c r="D7034"/>
      <c r="E7034"/>
    </row>
    <row r="7035" spans="1:5" x14ac:dyDescent="0.3">
      <c r="A7035"/>
      <c r="B7035"/>
      <c r="C7035"/>
      <c r="D7035"/>
      <c r="E7035"/>
    </row>
    <row r="7036" spans="1:5" x14ac:dyDescent="0.3">
      <c r="A7036"/>
      <c r="B7036"/>
      <c r="C7036"/>
      <c r="D7036"/>
      <c r="E7036"/>
    </row>
    <row r="7037" spans="1:5" x14ac:dyDescent="0.3">
      <c r="A7037"/>
      <c r="B7037"/>
      <c r="C7037"/>
      <c r="D7037"/>
      <c r="E7037"/>
    </row>
    <row r="7038" spans="1:5" x14ac:dyDescent="0.3">
      <c r="A7038"/>
      <c r="B7038"/>
      <c r="C7038"/>
      <c r="D7038"/>
      <c r="E7038"/>
    </row>
    <row r="7039" spans="1:5" x14ac:dyDescent="0.3">
      <c r="A7039"/>
      <c r="B7039"/>
      <c r="C7039"/>
      <c r="D7039"/>
      <c r="E7039"/>
    </row>
    <row r="7040" spans="1:5" x14ac:dyDescent="0.3">
      <c r="A7040"/>
      <c r="B7040"/>
      <c r="C7040"/>
      <c r="D7040"/>
      <c r="E7040"/>
    </row>
    <row r="7041" spans="1:5" x14ac:dyDescent="0.3">
      <c r="A7041"/>
      <c r="B7041"/>
      <c r="C7041"/>
      <c r="D7041"/>
      <c r="E7041"/>
    </row>
    <row r="7042" spans="1:5" x14ac:dyDescent="0.3">
      <c r="A7042"/>
      <c r="B7042"/>
      <c r="C7042"/>
      <c r="D7042"/>
      <c r="E7042"/>
    </row>
    <row r="7043" spans="1:5" x14ac:dyDescent="0.3">
      <c r="A7043"/>
      <c r="B7043"/>
      <c r="C7043"/>
      <c r="D7043"/>
      <c r="E7043"/>
    </row>
    <row r="7044" spans="1:5" x14ac:dyDescent="0.3">
      <c r="A7044"/>
      <c r="B7044"/>
      <c r="C7044"/>
      <c r="D7044"/>
      <c r="E7044"/>
    </row>
    <row r="7045" spans="1:5" x14ac:dyDescent="0.3">
      <c r="A7045"/>
      <c r="B7045"/>
      <c r="C7045"/>
      <c r="D7045"/>
      <c r="E7045"/>
    </row>
    <row r="7046" spans="1:5" x14ac:dyDescent="0.3">
      <c r="A7046"/>
      <c r="B7046"/>
      <c r="C7046"/>
      <c r="D7046"/>
      <c r="E7046"/>
    </row>
    <row r="7047" spans="1:5" x14ac:dyDescent="0.3">
      <c r="A7047"/>
      <c r="B7047"/>
      <c r="C7047"/>
      <c r="D7047"/>
      <c r="E7047"/>
    </row>
    <row r="7048" spans="1:5" x14ac:dyDescent="0.3">
      <c r="A7048"/>
      <c r="B7048"/>
      <c r="C7048"/>
      <c r="D7048"/>
      <c r="E7048"/>
    </row>
    <row r="7049" spans="1:5" x14ac:dyDescent="0.3">
      <c r="A7049"/>
      <c r="B7049"/>
      <c r="C7049"/>
      <c r="D7049"/>
      <c r="E7049"/>
    </row>
    <row r="7050" spans="1:5" x14ac:dyDescent="0.3">
      <c r="A7050"/>
      <c r="B7050"/>
      <c r="C7050"/>
      <c r="D7050"/>
      <c r="E7050"/>
    </row>
    <row r="7051" spans="1:5" x14ac:dyDescent="0.3">
      <c r="A7051"/>
      <c r="B7051"/>
      <c r="C7051"/>
      <c r="D7051"/>
      <c r="E7051"/>
    </row>
    <row r="7052" spans="1:5" x14ac:dyDescent="0.3">
      <c r="A7052"/>
      <c r="B7052"/>
      <c r="C7052"/>
      <c r="D7052"/>
      <c r="E7052"/>
    </row>
    <row r="7053" spans="1:5" x14ac:dyDescent="0.3">
      <c r="A7053"/>
      <c r="B7053"/>
      <c r="C7053"/>
      <c r="D7053"/>
      <c r="E7053"/>
    </row>
    <row r="7054" spans="1:5" x14ac:dyDescent="0.3">
      <c r="A7054"/>
      <c r="B7054"/>
      <c r="C7054"/>
      <c r="D7054"/>
      <c r="E7054"/>
    </row>
    <row r="7055" spans="1:5" x14ac:dyDescent="0.3">
      <c r="A7055"/>
      <c r="B7055"/>
      <c r="C7055"/>
      <c r="D7055"/>
      <c r="E7055"/>
    </row>
    <row r="7056" spans="1:5" x14ac:dyDescent="0.3">
      <c r="A7056"/>
      <c r="B7056"/>
      <c r="C7056"/>
      <c r="D7056"/>
      <c r="E7056"/>
    </row>
    <row r="7057" spans="1:5" x14ac:dyDescent="0.3">
      <c r="A7057"/>
      <c r="B7057"/>
      <c r="C7057"/>
      <c r="D7057"/>
      <c r="E7057"/>
    </row>
    <row r="7058" spans="1:5" x14ac:dyDescent="0.3">
      <c r="A7058"/>
      <c r="B7058"/>
      <c r="C7058"/>
      <c r="D7058"/>
      <c r="E7058"/>
    </row>
    <row r="7059" spans="1:5" x14ac:dyDescent="0.3">
      <c r="A7059"/>
      <c r="B7059"/>
      <c r="C7059"/>
      <c r="D7059"/>
      <c r="E7059"/>
    </row>
    <row r="7060" spans="1:5" x14ac:dyDescent="0.3">
      <c r="A7060"/>
      <c r="B7060"/>
      <c r="C7060"/>
      <c r="D7060"/>
      <c r="E7060"/>
    </row>
    <row r="7061" spans="1:5" x14ac:dyDescent="0.3">
      <c r="A7061"/>
      <c r="B7061"/>
      <c r="C7061"/>
      <c r="D7061"/>
      <c r="E7061"/>
    </row>
    <row r="7062" spans="1:5" x14ac:dyDescent="0.3">
      <c r="A7062"/>
      <c r="B7062"/>
      <c r="C7062"/>
      <c r="D7062"/>
      <c r="E7062"/>
    </row>
    <row r="7063" spans="1:5" x14ac:dyDescent="0.3">
      <c r="A7063"/>
      <c r="B7063"/>
      <c r="C7063"/>
      <c r="D7063"/>
      <c r="E7063"/>
    </row>
    <row r="7064" spans="1:5" x14ac:dyDescent="0.3">
      <c r="A7064"/>
      <c r="B7064"/>
      <c r="C7064"/>
      <c r="D7064"/>
      <c r="E7064"/>
    </row>
    <row r="7065" spans="1:5" x14ac:dyDescent="0.3">
      <c r="A7065"/>
      <c r="B7065"/>
      <c r="C7065"/>
      <c r="D7065"/>
      <c r="E7065"/>
    </row>
    <row r="7066" spans="1:5" x14ac:dyDescent="0.3">
      <c r="A7066"/>
      <c r="B7066"/>
      <c r="C7066"/>
      <c r="D7066"/>
      <c r="E7066"/>
    </row>
    <row r="7067" spans="1:5" x14ac:dyDescent="0.3">
      <c r="A7067"/>
      <c r="B7067"/>
      <c r="C7067"/>
      <c r="D7067"/>
      <c r="E7067"/>
    </row>
    <row r="7068" spans="1:5" x14ac:dyDescent="0.3">
      <c r="A7068"/>
      <c r="B7068"/>
      <c r="C7068"/>
      <c r="D7068"/>
      <c r="E7068"/>
    </row>
    <row r="7069" spans="1:5" x14ac:dyDescent="0.3">
      <c r="A7069"/>
      <c r="B7069"/>
      <c r="C7069"/>
      <c r="D7069"/>
      <c r="E7069"/>
    </row>
    <row r="7070" spans="1:5" x14ac:dyDescent="0.3">
      <c r="A7070"/>
      <c r="B7070"/>
      <c r="C7070"/>
      <c r="D7070"/>
      <c r="E7070"/>
    </row>
    <row r="7071" spans="1:5" x14ac:dyDescent="0.3">
      <c r="A7071"/>
      <c r="B7071"/>
      <c r="C7071"/>
      <c r="D7071"/>
      <c r="E7071"/>
    </row>
    <row r="7072" spans="1:5" x14ac:dyDescent="0.3">
      <c r="A7072"/>
      <c r="B7072"/>
      <c r="C7072"/>
      <c r="D7072"/>
      <c r="E7072"/>
    </row>
    <row r="7073" spans="1:5" x14ac:dyDescent="0.3">
      <c r="A7073"/>
      <c r="B7073"/>
      <c r="C7073"/>
      <c r="D7073"/>
      <c r="E7073"/>
    </row>
    <row r="7074" spans="1:5" x14ac:dyDescent="0.3">
      <c r="A7074"/>
      <c r="B7074"/>
      <c r="C7074"/>
      <c r="D7074"/>
      <c r="E7074"/>
    </row>
    <row r="7075" spans="1:5" x14ac:dyDescent="0.3">
      <c r="A7075"/>
      <c r="B7075"/>
      <c r="C7075"/>
      <c r="D7075"/>
      <c r="E7075"/>
    </row>
    <row r="7076" spans="1:5" x14ac:dyDescent="0.3">
      <c r="A7076"/>
      <c r="B7076"/>
      <c r="C7076"/>
      <c r="D7076"/>
      <c r="E7076"/>
    </row>
    <row r="7077" spans="1:5" x14ac:dyDescent="0.3">
      <c r="A7077"/>
      <c r="B7077"/>
      <c r="C7077"/>
      <c r="D7077"/>
      <c r="E7077"/>
    </row>
    <row r="7078" spans="1:5" x14ac:dyDescent="0.3">
      <c r="A7078"/>
      <c r="B7078"/>
      <c r="C7078"/>
      <c r="D7078"/>
      <c r="E7078"/>
    </row>
    <row r="7079" spans="1:5" x14ac:dyDescent="0.3">
      <c r="A7079"/>
      <c r="B7079"/>
      <c r="C7079"/>
      <c r="D7079"/>
      <c r="E7079"/>
    </row>
    <row r="7080" spans="1:5" x14ac:dyDescent="0.3">
      <c r="A7080"/>
      <c r="B7080"/>
      <c r="C7080"/>
      <c r="D7080"/>
      <c r="E7080"/>
    </row>
    <row r="7081" spans="1:5" x14ac:dyDescent="0.3">
      <c r="A7081"/>
      <c r="B7081"/>
      <c r="C7081"/>
      <c r="D7081"/>
      <c r="E7081"/>
    </row>
    <row r="7082" spans="1:5" x14ac:dyDescent="0.3">
      <c r="A7082"/>
      <c r="B7082"/>
      <c r="C7082"/>
      <c r="D7082"/>
      <c r="E7082"/>
    </row>
    <row r="7083" spans="1:5" x14ac:dyDescent="0.3">
      <c r="A7083"/>
      <c r="B7083"/>
      <c r="C7083"/>
      <c r="D7083"/>
      <c r="E7083"/>
    </row>
    <row r="7084" spans="1:5" x14ac:dyDescent="0.3">
      <c r="A7084"/>
      <c r="B7084"/>
      <c r="C7084"/>
      <c r="D7084"/>
      <c r="E7084"/>
    </row>
    <row r="7085" spans="1:5" x14ac:dyDescent="0.3">
      <c r="A7085"/>
      <c r="B7085"/>
      <c r="C7085"/>
      <c r="D7085"/>
      <c r="E7085"/>
    </row>
    <row r="7086" spans="1:5" x14ac:dyDescent="0.3">
      <c r="A7086"/>
      <c r="B7086"/>
      <c r="C7086"/>
      <c r="D7086"/>
      <c r="E7086"/>
    </row>
    <row r="7087" spans="1:5" x14ac:dyDescent="0.3">
      <c r="A7087"/>
      <c r="B7087"/>
      <c r="C7087"/>
      <c r="D7087"/>
      <c r="E7087"/>
    </row>
    <row r="7088" spans="1:5" x14ac:dyDescent="0.3">
      <c r="A7088"/>
      <c r="B7088"/>
      <c r="C7088"/>
      <c r="D7088"/>
      <c r="E7088"/>
    </row>
    <row r="7089" spans="1:5" x14ac:dyDescent="0.3">
      <c r="A7089"/>
      <c r="B7089"/>
      <c r="C7089"/>
      <c r="D7089"/>
      <c r="E7089"/>
    </row>
    <row r="7090" spans="1:5" x14ac:dyDescent="0.3">
      <c r="A7090"/>
      <c r="B7090"/>
      <c r="C7090"/>
      <c r="D7090"/>
      <c r="E7090"/>
    </row>
    <row r="7091" spans="1:5" x14ac:dyDescent="0.3">
      <c r="A7091"/>
      <c r="B7091"/>
      <c r="C7091"/>
      <c r="D7091"/>
      <c r="E7091"/>
    </row>
    <row r="7092" spans="1:5" x14ac:dyDescent="0.3">
      <c r="A7092"/>
      <c r="B7092"/>
      <c r="C7092"/>
      <c r="D7092"/>
      <c r="E7092"/>
    </row>
    <row r="7093" spans="1:5" x14ac:dyDescent="0.3">
      <c r="A7093"/>
      <c r="B7093"/>
      <c r="C7093"/>
      <c r="D7093"/>
      <c r="E7093"/>
    </row>
    <row r="7094" spans="1:5" x14ac:dyDescent="0.3">
      <c r="A7094"/>
      <c r="B7094"/>
      <c r="C7094"/>
      <c r="D7094"/>
      <c r="E7094"/>
    </row>
    <row r="7095" spans="1:5" x14ac:dyDescent="0.3">
      <c r="A7095"/>
      <c r="B7095"/>
      <c r="C7095"/>
      <c r="D7095"/>
      <c r="E7095"/>
    </row>
    <row r="7096" spans="1:5" x14ac:dyDescent="0.3">
      <c r="A7096"/>
      <c r="B7096"/>
      <c r="C7096"/>
      <c r="D7096"/>
      <c r="E7096"/>
    </row>
    <row r="7097" spans="1:5" x14ac:dyDescent="0.3">
      <c r="A7097"/>
      <c r="B7097"/>
      <c r="C7097"/>
      <c r="D7097"/>
      <c r="E7097"/>
    </row>
    <row r="7098" spans="1:5" x14ac:dyDescent="0.3">
      <c r="A7098"/>
      <c r="B7098"/>
      <c r="C7098"/>
      <c r="D7098"/>
      <c r="E7098"/>
    </row>
    <row r="7099" spans="1:5" x14ac:dyDescent="0.3">
      <c r="A7099"/>
      <c r="B7099"/>
      <c r="C7099"/>
      <c r="D7099"/>
      <c r="E7099"/>
    </row>
    <row r="7100" spans="1:5" x14ac:dyDescent="0.3">
      <c r="A7100"/>
      <c r="B7100"/>
      <c r="C7100"/>
      <c r="D7100"/>
      <c r="E7100"/>
    </row>
    <row r="7101" spans="1:5" x14ac:dyDescent="0.3">
      <c r="A7101"/>
      <c r="B7101"/>
      <c r="C7101"/>
      <c r="D7101"/>
      <c r="E7101"/>
    </row>
    <row r="7102" spans="1:5" x14ac:dyDescent="0.3">
      <c r="A7102"/>
      <c r="B7102"/>
      <c r="C7102"/>
      <c r="D7102"/>
      <c r="E7102"/>
    </row>
    <row r="7103" spans="1:5" x14ac:dyDescent="0.3">
      <c r="A7103"/>
      <c r="B7103"/>
      <c r="C7103"/>
      <c r="D7103"/>
      <c r="E7103"/>
    </row>
    <row r="7104" spans="1:5" x14ac:dyDescent="0.3">
      <c r="A7104"/>
      <c r="B7104"/>
      <c r="C7104"/>
      <c r="D7104"/>
      <c r="E7104"/>
    </row>
    <row r="7105" spans="1:5" x14ac:dyDescent="0.3">
      <c r="A7105"/>
      <c r="B7105"/>
      <c r="C7105"/>
      <c r="D7105"/>
      <c r="E7105"/>
    </row>
    <row r="7106" spans="1:5" x14ac:dyDescent="0.3">
      <c r="A7106"/>
      <c r="B7106"/>
      <c r="C7106"/>
      <c r="D7106"/>
      <c r="E7106"/>
    </row>
    <row r="7107" spans="1:5" x14ac:dyDescent="0.3">
      <c r="A7107"/>
      <c r="B7107"/>
      <c r="C7107"/>
      <c r="D7107"/>
      <c r="E7107"/>
    </row>
    <row r="7108" spans="1:5" x14ac:dyDescent="0.3">
      <c r="A7108"/>
      <c r="B7108"/>
      <c r="C7108"/>
      <c r="D7108"/>
      <c r="E7108"/>
    </row>
    <row r="7109" spans="1:5" x14ac:dyDescent="0.3">
      <c r="A7109"/>
      <c r="B7109"/>
      <c r="C7109"/>
      <c r="D7109"/>
      <c r="E7109"/>
    </row>
    <row r="7110" spans="1:5" x14ac:dyDescent="0.3">
      <c r="A7110"/>
      <c r="B7110"/>
      <c r="C7110"/>
      <c r="D7110"/>
      <c r="E7110"/>
    </row>
    <row r="7111" spans="1:5" x14ac:dyDescent="0.3">
      <c r="A7111"/>
      <c r="B7111"/>
      <c r="C7111"/>
      <c r="D7111"/>
      <c r="E7111"/>
    </row>
    <row r="7112" spans="1:5" x14ac:dyDescent="0.3">
      <c r="A7112"/>
      <c r="B7112"/>
      <c r="C7112"/>
      <c r="D7112"/>
      <c r="E7112"/>
    </row>
    <row r="7113" spans="1:5" x14ac:dyDescent="0.3">
      <c r="A7113"/>
      <c r="B7113"/>
      <c r="C7113"/>
      <c r="D7113"/>
      <c r="E7113"/>
    </row>
    <row r="7114" spans="1:5" x14ac:dyDescent="0.3">
      <c r="A7114"/>
      <c r="B7114"/>
      <c r="C7114"/>
      <c r="D7114"/>
      <c r="E7114"/>
    </row>
    <row r="7115" spans="1:5" x14ac:dyDescent="0.3">
      <c r="A7115"/>
      <c r="B7115"/>
      <c r="C7115"/>
      <c r="D7115"/>
      <c r="E7115"/>
    </row>
    <row r="7116" spans="1:5" x14ac:dyDescent="0.3">
      <c r="A7116"/>
      <c r="B7116"/>
      <c r="C7116"/>
      <c r="D7116"/>
      <c r="E7116"/>
    </row>
    <row r="7117" spans="1:5" x14ac:dyDescent="0.3">
      <c r="A7117"/>
      <c r="B7117"/>
      <c r="C7117"/>
      <c r="D7117"/>
      <c r="E7117"/>
    </row>
    <row r="7118" spans="1:5" x14ac:dyDescent="0.3">
      <c r="A7118"/>
      <c r="B7118"/>
      <c r="C7118"/>
      <c r="D7118"/>
      <c r="E7118"/>
    </row>
    <row r="7119" spans="1:5" x14ac:dyDescent="0.3">
      <c r="A7119"/>
      <c r="B7119"/>
      <c r="C7119"/>
      <c r="D7119"/>
      <c r="E7119"/>
    </row>
    <row r="7120" spans="1:5" x14ac:dyDescent="0.3">
      <c r="A7120"/>
      <c r="B7120"/>
      <c r="C7120"/>
      <c r="D7120"/>
      <c r="E7120"/>
    </row>
    <row r="7121" spans="1:5" x14ac:dyDescent="0.3">
      <c r="A7121"/>
      <c r="B7121"/>
      <c r="C7121"/>
      <c r="D7121"/>
      <c r="E7121"/>
    </row>
    <row r="7122" spans="1:5" x14ac:dyDescent="0.3">
      <c r="A7122"/>
      <c r="B7122"/>
      <c r="C7122"/>
      <c r="D7122"/>
      <c r="E7122"/>
    </row>
    <row r="7123" spans="1:5" x14ac:dyDescent="0.3">
      <c r="A7123"/>
      <c r="B7123"/>
      <c r="C7123"/>
      <c r="D7123"/>
      <c r="E7123"/>
    </row>
    <row r="7124" spans="1:5" x14ac:dyDescent="0.3">
      <c r="A7124"/>
      <c r="B7124"/>
      <c r="C7124"/>
      <c r="D7124"/>
      <c r="E7124"/>
    </row>
    <row r="7125" spans="1:5" x14ac:dyDescent="0.3">
      <c r="A7125"/>
      <c r="B7125"/>
      <c r="C7125"/>
      <c r="D7125"/>
      <c r="E7125"/>
    </row>
    <row r="7126" spans="1:5" x14ac:dyDescent="0.3">
      <c r="A7126"/>
      <c r="B7126"/>
      <c r="C7126"/>
      <c r="D7126"/>
      <c r="E7126"/>
    </row>
    <row r="7127" spans="1:5" x14ac:dyDescent="0.3">
      <c r="A7127"/>
      <c r="B7127"/>
      <c r="C7127"/>
      <c r="D7127"/>
      <c r="E7127"/>
    </row>
    <row r="7128" spans="1:5" x14ac:dyDescent="0.3">
      <c r="A7128"/>
      <c r="B7128"/>
      <c r="C7128"/>
      <c r="D7128"/>
      <c r="E7128"/>
    </row>
    <row r="7129" spans="1:5" x14ac:dyDescent="0.3">
      <c r="A7129"/>
      <c r="B7129"/>
      <c r="C7129"/>
      <c r="D7129"/>
      <c r="E7129"/>
    </row>
    <row r="7130" spans="1:5" x14ac:dyDescent="0.3">
      <c r="A7130"/>
      <c r="B7130"/>
      <c r="C7130"/>
      <c r="D7130"/>
      <c r="E7130"/>
    </row>
    <row r="7131" spans="1:5" x14ac:dyDescent="0.3">
      <c r="A7131"/>
      <c r="B7131"/>
      <c r="C7131"/>
      <c r="D7131"/>
      <c r="E7131"/>
    </row>
    <row r="7132" spans="1:5" x14ac:dyDescent="0.3">
      <c r="A7132"/>
      <c r="B7132"/>
      <c r="C7132"/>
      <c r="D7132"/>
      <c r="E7132"/>
    </row>
    <row r="7133" spans="1:5" x14ac:dyDescent="0.3">
      <c r="A7133"/>
      <c r="B7133"/>
      <c r="C7133"/>
      <c r="D7133"/>
      <c r="E7133"/>
    </row>
    <row r="7134" spans="1:5" x14ac:dyDescent="0.3">
      <c r="A7134"/>
      <c r="B7134"/>
      <c r="C7134"/>
      <c r="D7134"/>
      <c r="E7134"/>
    </row>
    <row r="7135" spans="1:5" x14ac:dyDescent="0.3">
      <c r="A7135"/>
      <c r="B7135"/>
      <c r="C7135"/>
      <c r="D7135"/>
      <c r="E7135"/>
    </row>
    <row r="7136" spans="1:5" x14ac:dyDescent="0.3">
      <c r="A7136"/>
      <c r="B7136"/>
      <c r="C7136"/>
      <c r="D7136"/>
      <c r="E7136"/>
    </row>
    <row r="7137" spans="1:5" x14ac:dyDescent="0.3">
      <c r="A7137"/>
      <c r="B7137"/>
      <c r="C7137"/>
      <c r="D7137"/>
      <c r="E7137"/>
    </row>
    <row r="7138" spans="1:5" x14ac:dyDescent="0.3">
      <c r="A7138"/>
      <c r="B7138"/>
      <c r="C7138"/>
      <c r="D7138"/>
      <c r="E7138"/>
    </row>
    <row r="7139" spans="1:5" x14ac:dyDescent="0.3">
      <c r="A7139"/>
      <c r="B7139"/>
      <c r="C7139"/>
      <c r="D7139"/>
      <c r="E7139"/>
    </row>
    <row r="7140" spans="1:5" x14ac:dyDescent="0.3">
      <c r="A7140"/>
      <c r="B7140"/>
      <c r="C7140"/>
      <c r="D7140"/>
      <c r="E7140"/>
    </row>
    <row r="7141" spans="1:5" x14ac:dyDescent="0.3">
      <c r="A7141"/>
      <c r="B7141"/>
      <c r="C7141"/>
      <c r="D7141"/>
      <c r="E7141"/>
    </row>
    <row r="7142" spans="1:5" x14ac:dyDescent="0.3">
      <c r="A7142"/>
      <c r="B7142"/>
      <c r="C7142"/>
      <c r="D7142"/>
      <c r="E7142"/>
    </row>
    <row r="7143" spans="1:5" x14ac:dyDescent="0.3">
      <c r="A7143"/>
      <c r="B7143"/>
      <c r="C7143"/>
      <c r="D7143"/>
      <c r="E7143"/>
    </row>
    <row r="7144" spans="1:5" x14ac:dyDescent="0.3">
      <c r="A7144"/>
      <c r="B7144"/>
      <c r="C7144"/>
      <c r="D7144"/>
      <c r="E7144"/>
    </row>
    <row r="7145" spans="1:5" x14ac:dyDescent="0.3">
      <c r="A7145"/>
      <c r="B7145"/>
      <c r="C7145"/>
      <c r="D7145"/>
      <c r="E7145"/>
    </row>
    <row r="7146" spans="1:5" x14ac:dyDescent="0.3">
      <c r="A7146"/>
      <c r="B7146"/>
      <c r="C7146"/>
      <c r="D7146"/>
      <c r="E7146"/>
    </row>
    <row r="7147" spans="1:5" x14ac:dyDescent="0.3">
      <c r="A7147"/>
      <c r="B7147"/>
      <c r="C7147"/>
      <c r="D7147"/>
      <c r="E7147"/>
    </row>
    <row r="7148" spans="1:5" x14ac:dyDescent="0.3">
      <c r="A7148"/>
      <c r="B7148"/>
      <c r="C7148"/>
      <c r="D7148"/>
      <c r="E7148"/>
    </row>
    <row r="7149" spans="1:5" x14ac:dyDescent="0.3">
      <c r="A7149"/>
      <c r="B7149"/>
      <c r="C7149"/>
      <c r="D7149"/>
      <c r="E7149"/>
    </row>
    <row r="7150" spans="1:5" x14ac:dyDescent="0.3">
      <c r="A7150"/>
      <c r="B7150"/>
      <c r="C7150"/>
      <c r="D7150"/>
      <c r="E7150"/>
    </row>
    <row r="7151" spans="1:5" x14ac:dyDescent="0.3">
      <c r="A7151"/>
      <c r="B7151"/>
      <c r="C7151"/>
      <c r="D7151"/>
      <c r="E7151"/>
    </row>
    <row r="7152" spans="1:5" x14ac:dyDescent="0.3">
      <c r="A7152"/>
      <c r="B7152"/>
      <c r="C7152"/>
      <c r="D7152"/>
      <c r="E7152"/>
    </row>
    <row r="7153" spans="1:5" x14ac:dyDescent="0.3">
      <c r="A7153"/>
      <c r="B7153"/>
      <c r="C7153"/>
      <c r="D7153"/>
      <c r="E7153"/>
    </row>
    <row r="7154" spans="1:5" x14ac:dyDescent="0.3">
      <c r="A7154"/>
      <c r="B7154"/>
      <c r="C7154"/>
      <c r="D7154"/>
      <c r="E7154"/>
    </row>
    <row r="7155" spans="1:5" x14ac:dyDescent="0.3">
      <c r="A7155"/>
      <c r="B7155"/>
      <c r="C7155"/>
      <c r="D7155"/>
      <c r="E7155"/>
    </row>
    <row r="7156" spans="1:5" x14ac:dyDescent="0.3">
      <c r="A7156"/>
      <c r="B7156"/>
      <c r="C7156"/>
      <c r="D7156"/>
      <c r="E7156"/>
    </row>
    <row r="7157" spans="1:5" x14ac:dyDescent="0.3">
      <c r="A7157"/>
      <c r="B7157"/>
      <c r="C7157"/>
      <c r="D7157"/>
      <c r="E7157"/>
    </row>
    <row r="7158" spans="1:5" x14ac:dyDescent="0.3">
      <c r="A7158"/>
      <c r="B7158"/>
      <c r="C7158"/>
      <c r="D7158"/>
      <c r="E7158"/>
    </row>
    <row r="7159" spans="1:5" x14ac:dyDescent="0.3">
      <c r="A7159"/>
      <c r="B7159"/>
      <c r="C7159"/>
      <c r="D7159"/>
      <c r="E7159"/>
    </row>
    <row r="7160" spans="1:5" x14ac:dyDescent="0.3">
      <c r="A7160"/>
      <c r="B7160"/>
      <c r="C7160"/>
      <c r="D7160"/>
      <c r="E7160"/>
    </row>
    <row r="7161" spans="1:5" x14ac:dyDescent="0.3">
      <c r="A7161"/>
      <c r="B7161"/>
      <c r="C7161"/>
      <c r="D7161"/>
      <c r="E7161"/>
    </row>
    <row r="7162" spans="1:5" x14ac:dyDescent="0.3">
      <c r="A7162"/>
      <c r="B7162"/>
      <c r="C7162"/>
      <c r="D7162"/>
      <c r="E7162"/>
    </row>
    <row r="7163" spans="1:5" x14ac:dyDescent="0.3">
      <c r="A7163"/>
      <c r="B7163"/>
      <c r="C7163"/>
      <c r="D7163"/>
      <c r="E7163"/>
    </row>
    <row r="7164" spans="1:5" x14ac:dyDescent="0.3">
      <c r="A7164"/>
      <c r="B7164"/>
      <c r="C7164"/>
      <c r="D7164"/>
      <c r="E7164"/>
    </row>
    <row r="7165" spans="1:5" x14ac:dyDescent="0.3">
      <c r="A7165"/>
      <c r="B7165"/>
      <c r="C7165"/>
      <c r="D7165"/>
      <c r="E7165"/>
    </row>
    <row r="7166" spans="1:5" x14ac:dyDescent="0.3">
      <c r="A7166"/>
      <c r="B7166"/>
      <c r="C7166"/>
      <c r="D7166"/>
      <c r="E7166"/>
    </row>
    <row r="7167" spans="1:5" x14ac:dyDescent="0.3">
      <c r="A7167"/>
      <c r="B7167"/>
      <c r="C7167"/>
      <c r="D7167"/>
      <c r="E7167"/>
    </row>
    <row r="7168" spans="1:5" x14ac:dyDescent="0.3">
      <c r="A7168"/>
      <c r="B7168"/>
      <c r="C7168"/>
      <c r="D7168"/>
      <c r="E7168"/>
    </row>
    <row r="7169" spans="1:5" x14ac:dyDescent="0.3">
      <c r="A7169"/>
      <c r="B7169"/>
      <c r="C7169"/>
      <c r="D7169"/>
      <c r="E7169"/>
    </row>
    <row r="7170" spans="1:5" x14ac:dyDescent="0.3">
      <c r="A7170"/>
      <c r="B7170"/>
      <c r="C7170"/>
      <c r="D7170"/>
      <c r="E7170"/>
    </row>
    <row r="7171" spans="1:5" x14ac:dyDescent="0.3">
      <c r="A7171"/>
      <c r="B7171"/>
      <c r="C7171"/>
      <c r="D7171"/>
      <c r="E7171"/>
    </row>
    <row r="7172" spans="1:5" x14ac:dyDescent="0.3">
      <c r="A7172"/>
      <c r="B7172"/>
      <c r="C7172"/>
      <c r="D7172"/>
      <c r="E7172"/>
    </row>
    <row r="7173" spans="1:5" x14ac:dyDescent="0.3">
      <c r="A7173"/>
      <c r="B7173"/>
      <c r="C7173"/>
      <c r="D7173"/>
      <c r="E7173"/>
    </row>
    <row r="7174" spans="1:5" x14ac:dyDescent="0.3">
      <c r="A7174"/>
      <c r="B7174"/>
      <c r="C7174"/>
      <c r="D7174"/>
      <c r="E7174"/>
    </row>
    <row r="7175" spans="1:5" x14ac:dyDescent="0.3">
      <c r="A7175"/>
      <c r="B7175"/>
      <c r="C7175"/>
      <c r="D7175"/>
      <c r="E7175"/>
    </row>
    <row r="7176" spans="1:5" x14ac:dyDescent="0.3">
      <c r="A7176"/>
      <c r="B7176"/>
      <c r="C7176"/>
      <c r="D7176"/>
      <c r="E7176"/>
    </row>
    <row r="7177" spans="1:5" x14ac:dyDescent="0.3">
      <c r="A7177"/>
      <c r="B7177"/>
      <c r="C7177"/>
      <c r="D7177"/>
      <c r="E7177"/>
    </row>
    <row r="7178" spans="1:5" x14ac:dyDescent="0.3">
      <c r="A7178"/>
      <c r="B7178"/>
      <c r="C7178"/>
      <c r="D7178"/>
      <c r="E7178"/>
    </row>
    <row r="7179" spans="1:5" x14ac:dyDescent="0.3">
      <c r="A7179"/>
      <c r="B7179"/>
      <c r="C7179"/>
      <c r="D7179"/>
      <c r="E7179"/>
    </row>
    <row r="7180" spans="1:5" x14ac:dyDescent="0.3">
      <c r="A7180"/>
      <c r="B7180"/>
      <c r="C7180"/>
      <c r="D7180"/>
      <c r="E7180"/>
    </row>
    <row r="7181" spans="1:5" x14ac:dyDescent="0.3">
      <c r="A7181"/>
      <c r="B7181"/>
      <c r="C7181"/>
      <c r="D7181"/>
      <c r="E7181"/>
    </row>
    <row r="7182" spans="1:5" x14ac:dyDescent="0.3">
      <c r="A7182"/>
      <c r="B7182"/>
      <c r="C7182"/>
      <c r="D7182"/>
      <c r="E7182"/>
    </row>
    <row r="7183" spans="1:5" x14ac:dyDescent="0.3">
      <c r="A7183"/>
      <c r="B7183"/>
      <c r="C7183"/>
      <c r="D7183"/>
      <c r="E7183"/>
    </row>
    <row r="7184" spans="1:5" x14ac:dyDescent="0.3">
      <c r="A7184"/>
      <c r="B7184"/>
      <c r="C7184"/>
      <c r="D7184"/>
      <c r="E7184"/>
    </row>
    <row r="7185" spans="1:5" x14ac:dyDescent="0.3">
      <c r="A7185"/>
      <c r="B7185"/>
      <c r="C7185"/>
      <c r="D7185"/>
      <c r="E7185"/>
    </row>
    <row r="7186" spans="1:5" x14ac:dyDescent="0.3">
      <c r="A7186"/>
      <c r="B7186"/>
      <c r="C7186"/>
      <c r="D7186"/>
      <c r="E7186"/>
    </row>
    <row r="7187" spans="1:5" x14ac:dyDescent="0.3">
      <c r="A7187"/>
      <c r="B7187"/>
      <c r="C7187"/>
      <c r="D7187"/>
      <c r="E7187"/>
    </row>
    <row r="7188" spans="1:5" x14ac:dyDescent="0.3">
      <c r="A7188"/>
      <c r="B7188"/>
      <c r="C7188"/>
      <c r="D7188"/>
      <c r="E7188"/>
    </row>
    <row r="7189" spans="1:5" x14ac:dyDescent="0.3">
      <c r="A7189"/>
      <c r="B7189"/>
      <c r="C7189"/>
      <c r="D7189"/>
      <c r="E7189"/>
    </row>
    <row r="7190" spans="1:5" x14ac:dyDescent="0.3">
      <c r="A7190"/>
      <c r="B7190"/>
      <c r="C7190"/>
      <c r="D7190"/>
      <c r="E7190"/>
    </row>
    <row r="7191" spans="1:5" x14ac:dyDescent="0.3">
      <c r="A7191"/>
      <c r="B7191"/>
      <c r="C7191"/>
      <c r="D7191"/>
      <c r="E7191"/>
    </row>
    <row r="7192" spans="1:5" x14ac:dyDescent="0.3">
      <c r="A7192"/>
      <c r="B7192"/>
      <c r="C7192"/>
      <c r="D7192"/>
      <c r="E7192"/>
    </row>
    <row r="7193" spans="1:5" x14ac:dyDescent="0.3">
      <c r="A7193"/>
      <c r="B7193"/>
      <c r="C7193"/>
      <c r="D7193"/>
      <c r="E7193"/>
    </row>
    <row r="7194" spans="1:5" x14ac:dyDescent="0.3">
      <c r="A7194"/>
      <c r="B7194"/>
      <c r="C7194"/>
      <c r="D7194"/>
      <c r="E7194"/>
    </row>
    <row r="7195" spans="1:5" x14ac:dyDescent="0.3">
      <c r="A7195"/>
      <c r="B7195"/>
      <c r="C7195"/>
      <c r="D7195"/>
      <c r="E7195"/>
    </row>
    <row r="7196" spans="1:5" x14ac:dyDescent="0.3">
      <c r="A7196"/>
      <c r="B7196"/>
      <c r="C7196"/>
      <c r="D7196"/>
      <c r="E7196"/>
    </row>
    <row r="7197" spans="1:5" x14ac:dyDescent="0.3">
      <c r="A7197"/>
      <c r="B7197"/>
      <c r="C7197"/>
      <c r="D7197"/>
      <c r="E7197"/>
    </row>
    <row r="7198" spans="1:5" x14ac:dyDescent="0.3">
      <c r="A7198"/>
      <c r="B7198"/>
      <c r="C7198"/>
      <c r="D7198"/>
      <c r="E7198"/>
    </row>
    <row r="7199" spans="1:5" x14ac:dyDescent="0.3">
      <c r="A7199"/>
      <c r="B7199"/>
      <c r="C7199"/>
      <c r="D7199"/>
      <c r="E7199"/>
    </row>
    <row r="7200" spans="1:5" x14ac:dyDescent="0.3">
      <c r="A7200"/>
      <c r="B7200"/>
      <c r="C7200"/>
      <c r="D7200"/>
      <c r="E7200"/>
    </row>
    <row r="7201" spans="1:5" x14ac:dyDescent="0.3">
      <c r="A7201"/>
      <c r="B7201"/>
      <c r="C7201"/>
      <c r="D7201"/>
      <c r="E7201"/>
    </row>
    <row r="7202" spans="1:5" x14ac:dyDescent="0.3">
      <c r="A7202"/>
      <c r="B7202"/>
      <c r="C7202"/>
      <c r="D7202"/>
      <c r="E7202"/>
    </row>
    <row r="7203" spans="1:5" x14ac:dyDescent="0.3">
      <c r="A7203"/>
      <c r="B7203"/>
      <c r="C7203"/>
      <c r="D7203"/>
      <c r="E7203"/>
    </row>
    <row r="7204" spans="1:5" x14ac:dyDescent="0.3">
      <c r="A7204"/>
      <c r="B7204"/>
      <c r="C7204"/>
      <c r="D7204"/>
      <c r="E7204"/>
    </row>
    <row r="7205" spans="1:5" x14ac:dyDescent="0.3">
      <c r="A7205"/>
      <c r="B7205"/>
      <c r="C7205"/>
      <c r="D7205"/>
      <c r="E7205"/>
    </row>
    <row r="7206" spans="1:5" x14ac:dyDescent="0.3">
      <c r="A7206"/>
      <c r="B7206"/>
      <c r="C7206"/>
      <c r="D7206"/>
      <c r="E7206"/>
    </row>
    <row r="7207" spans="1:5" x14ac:dyDescent="0.3">
      <c r="A7207"/>
      <c r="B7207"/>
      <c r="C7207"/>
      <c r="D7207"/>
      <c r="E7207"/>
    </row>
    <row r="7208" spans="1:5" x14ac:dyDescent="0.3">
      <c r="A7208"/>
      <c r="B7208"/>
      <c r="C7208"/>
      <c r="D7208"/>
      <c r="E7208"/>
    </row>
    <row r="7209" spans="1:5" x14ac:dyDescent="0.3">
      <c r="A7209"/>
      <c r="B7209"/>
      <c r="C7209"/>
      <c r="D7209"/>
      <c r="E7209"/>
    </row>
    <row r="7210" spans="1:5" x14ac:dyDescent="0.3">
      <c r="A7210"/>
      <c r="B7210"/>
      <c r="C7210"/>
      <c r="D7210"/>
      <c r="E7210"/>
    </row>
    <row r="7211" spans="1:5" x14ac:dyDescent="0.3">
      <c r="A7211"/>
      <c r="B7211"/>
      <c r="C7211"/>
      <c r="D7211"/>
      <c r="E7211"/>
    </row>
    <row r="7212" spans="1:5" x14ac:dyDescent="0.3">
      <c r="A7212"/>
      <c r="B7212"/>
      <c r="C7212"/>
      <c r="D7212"/>
      <c r="E7212"/>
    </row>
    <row r="7213" spans="1:5" x14ac:dyDescent="0.3">
      <c r="A7213"/>
      <c r="B7213"/>
      <c r="C7213"/>
      <c r="D7213"/>
      <c r="E7213"/>
    </row>
    <row r="7214" spans="1:5" x14ac:dyDescent="0.3">
      <c r="A7214"/>
      <c r="B7214"/>
      <c r="C7214"/>
      <c r="D7214"/>
      <c r="E7214"/>
    </row>
    <row r="7215" spans="1:5" x14ac:dyDescent="0.3">
      <c r="A7215"/>
      <c r="B7215"/>
      <c r="C7215"/>
      <c r="D7215"/>
      <c r="E7215"/>
    </row>
    <row r="7216" spans="1:5" x14ac:dyDescent="0.3">
      <c r="A7216"/>
      <c r="B7216"/>
      <c r="C7216"/>
      <c r="D7216"/>
      <c r="E7216"/>
    </row>
    <row r="7217" spans="1:5" x14ac:dyDescent="0.3">
      <c r="A7217"/>
      <c r="B7217"/>
      <c r="C7217"/>
      <c r="D7217"/>
      <c r="E7217"/>
    </row>
    <row r="7218" spans="1:5" x14ac:dyDescent="0.3">
      <c r="A7218"/>
      <c r="B7218"/>
      <c r="C7218"/>
      <c r="D7218"/>
      <c r="E7218"/>
    </row>
    <row r="7219" spans="1:5" x14ac:dyDescent="0.3">
      <c r="A7219"/>
      <c r="B7219"/>
      <c r="C7219"/>
      <c r="D7219"/>
      <c r="E7219"/>
    </row>
    <row r="7220" spans="1:5" x14ac:dyDescent="0.3">
      <c r="A7220"/>
      <c r="B7220"/>
      <c r="C7220"/>
      <c r="D7220"/>
      <c r="E7220"/>
    </row>
    <row r="7221" spans="1:5" x14ac:dyDescent="0.3">
      <c r="A7221"/>
      <c r="B7221"/>
      <c r="C7221"/>
      <c r="D7221"/>
      <c r="E7221"/>
    </row>
    <row r="7222" spans="1:5" x14ac:dyDescent="0.3">
      <c r="A7222"/>
      <c r="B7222"/>
      <c r="C7222"/>
      <c r="D7222"/>
      <c r="E7222"/>
    </row>
    <row r="7223" spans="1:5" x14ac:dyDescent="0.3">
      <c r="A7223"/>
      <c r="B7223"/>
      <c r="C7223"/>
      <c r="D7223"/>
      <c r="E7223"/>
    </row>
    <row r="7224" spans="1:5" x14ac:dyDescent="0.3">
      <c r="A7224"/>
      <c r="B7224"/>
      <c r="C7224"/>
      <c r="D7224"/>
      <c r="E7224"/>
    </row>
    <row r="7225" spans="1:5" x14ac:dyDescent="0.3">
      <c r="A7225"/>
      <c r="B7225"/>
      <c r="C7225"/>
      <c r="D7225"/>
      <c r="E7225"/>
    </row>
    <row r="7226" spans="1:5" x14ac:dyDescent="0.3">
      <c r="A7226"/>
      <c r="B7226"/>
      <c r="C7226"/>
      <c r="D7226"/>
      <c r="E7226"/>
    </row>
    <row r="7227" spans="1:5" x14ac:dyDescent="0.3">
      <c r="A7227"/>
      <c r="B7227"/>
      <c r="C7227"/>
      <c r="D7227"/>
      <c r="E7227"/>
    </row>
    <row r="7228" spans="1:5" x14ac:dyDescent="0.3">
      <c r="A7228"/>
      <c r="B7228"/>
      <c r="C7228"/>
      <c r="D7228"/>
      <c r="E7228"/>
    </row>
    <row r="7229" spans="1:5" x14ac:dyDescent="0.3">
      <c r="A7229"/>
      <c r="B7229"/>
      <c r="C7229"/>
      <c r="D7229"/>
      <c r="E7229"/>
    </row>
    <row r="7230" spans="1:5" x14ac:dyDescent="0.3">
      <c r="A7230"/>
      <c r="B7230"/>
      <c r="C7230"/>
      <c r="D7230"/>
      <c r="E7230"/>
    </row>
    <row r="7231" spans="1:5" x14ac:dyDescent="0.3">
      <c r="A7231"/>
      <c r="B7231"/>
      <c r="C7231"/>
      <c r="D7231"/>
      <c r="E7231"/>
    </row>
    <row r="7232" spans="1:5" x14ac:dyDescent="0.3">
      <c r="A7232"/>
      <c r="B7232"/>
      <c r="C7232"/>
      <c r="D7232"/>
      <c r="E7232"/>
    </row>
    <row r="7233" spans="1:5" x14ac:dyDescent="0.3">
      <c r="A7233"/>
      <c r="B7233"/>
      <c r="C7233"/>
      <c r="D7233"/>
      <c r="E7233"/>
    </row>
    <row r="7234" spans="1:5" x14ac:dyDescent="0.3">
      <c r="A7234"/>
      <c r="B7234"/>
      <c r="C7234"/>
      <c r="D7234"/>
      <c r="E7234"/>
    </row>
    <row r="7235" spans="1:5" x14ac:dyDescent="0.3">
      <c r="A7235"/>
      <c r="B7235"/>
      <c r="C7235"/>
      <c r="D7235"/>
      <c r="E7235"/>
    </row>
    <row r="7236" spans="1:5" x14ac:dyDescent="0.3">
      <c r="A7236"/>
      <c r="B7236"/>
      <c r="C7236"/>
      <c r="D7236"/>
      <c r="E7236"/>
    </row>
    <row r="7237" spans="1:5" x14ac:dyDescent="0.3">
      <c r="A7237"/>
      <c r="B7237"/>
      <c r="C7237"/>
      <c r="D7237"/>
      <c r="E7237"/>
    </row>
    <row r="7238" spans="1:5" x14ac:dyDescent="0.3">
      <c r="A7238"/>
      <c r="B7238"/>
      <c r="C7238"/>
      <c r="D7238"/>
      <c r="E7238"/>
    </row>
    <row r="7239" spans="1:5" x14ac:dyDescent="0.3">
      <c r="A7239"/>
      <c r="B7239"/>
      <c r="C7239"/>
      <c r="D7239"/>
      <c r="E7239"/>
    </row>
    <row r="7240" spans="1:5" x14ac:dyDescent="0.3">
      <c r="A7240"/>
      <c r="B7240"/>
      <c r="C7240"/>
      <c r="D7240"/>
      <c r="E7240"/>
    </row>
    <row r="7241" spans="1:5" x14ac:dyDescent="0.3">
      <c r="A7241"/>
      <c r="B7241"/>
      <c r="C7241"/>
      <c r="D7241"/>
      <c r="E7241"/>
    </row>
    <row r="7242" spans="1:5" x14ac:dyDescent="0.3">
      <c r="A7242"/>
      <c r="B7242"/>
      <c r="C7242"/>
      <c r="D7242"/>
      <c r="E7242"/>
    </row>
    <row r="7243" spans="1:5" x14ac:dyDescent="0.3">
      <c r="A7243"/>
      <c r="B7243"/>
      <c r="C7243"/>
      <c r="D7243"/>
      <c r="E7243"/>
    </row>
    <row r="7244" spans="1:5" x14ac:dyDescent="0.3">
      <c r="A7244"/>
      <c r="B7244"/>
      <c r="C7244"/>
      <c r="D7244"/>
      <c r="E7244"/>
    </row>
    <row r="7245" spans="1:5" x14ac:dyDescent="0.3">
      <c r="A7245"/>
      <c r="B7245"/>
      <c r="C7245"/>
      <c r="D7245"/>
      <c r="E7245"/>
    </row>
    <row r="7246" spans="1:5" x14ac:dyDescent="0.3">
      <c r="A7246"/>
      <c r="B7246"/>
      <c r="C7246"/>
      <c r="D7246"/>
      <c r="E7246"/>
    </row>
    <row r="7247" spans="1:5" x14ac:dyDescent="0.3">
      <c r="A7247"/>
      <c r="B7247"/>
      <c r="C7247"/>
      <c r="D7247"/>
      <c r="E7247"/>
    </row>
    <row r="7248" spans="1:5" x14ac:dyDescent="0.3">
      <c r="A7248"/>
      <c r="B7248"/>
      <c r="C7248"/>
      <c r="D7248"/>
      <c r="E7248"/>
    </row>
    <row r="7249" spans="1:5" x14ac:dyDescent="0.3">
      <c r="A7249"/>
      <c r="B7249"/>
      <c r="C7249"/>
      <c r="D7249"/>
      <c r="E7249"/>
    </row>
    <row r="7250" spans="1:5" x14ac:dyDescent="0.3">
      <c r="A7250"/>
      <c r="B7250"/>
      <c r="C7250"/>
      <c r="D7250"/>
      <c r="E7250"/>
    </row>
    <row r="7251" spans="1:5" x14ac:dyDescent="0.3">
      <c r="A7251"/>
      <c r="B7251"/>
      <c r="C7251"/>
      <c r="D7251"/>
      <c r="E7251"/>
    </row>
    <row r="7252" spans="1:5" x14ac:dyDescent="0.3">
      <c r="A7252"/>
      <c r="B7252"/>
      <c r="C7252"/>
      <c r="D7252"/>
      <c r="E7252"/>
    </row>
    <row r="7253" spans="1:5" x14ac:dyDescent="0.3">
      <c r="A7253"/>
      <c r="B7253"/>
      <c r="C7253"/>
      <c r="D7253"/>
      <c r="E7253"/>
    </row>
    <row r="7254" spans="1:5" x14ac:dyDescent="0.3">
      <c r="A7254"/>
      <c r="B7254"/>
      <c r="C7254"/>
      <c r="D7254"/>
      <c r="E7254"/>
    </row>
    <row r="7255" spans="1:5" x14ac:dyDescent="0.3">
      <c r="A7255"/>
      <c r="B7255"/>
      <c r="C7255"/>
      <c r="D7255"/>
      <c r="E7255"/>
    </row>
    <row r="7256" spans="1:5" x14ac:dyDescent="0.3">
      <c r="A7256"/>
      <c r="B7256"/>
      <c r="C7256"/>
      <c r="D7256"/>
      <c r="E7256"/>
    </row>
    <row r="7257" spans="1:5" x14ac:dyDescent="0.3">
      <c r="A7257"/>
      <c r="B7257"/>
      <c r="C7257"/>
      <c r="D7257"/>
      <c r="E7257"/>
    </row>
    <row r="7258" spans="1:5" x14ac:dyDescent="0.3">
      <c r="A7258"/>
      <c r="B7258"/>
      <c r="C7258"/>
      <c r="D7258"/>
      <c r="E7258"/>
    </row>
    <row r="7259" spans="1:5" x14ac:dyDescent="0.3">
      <c r="A7259"/>
      <c r="B7259"/>
      <c r="C7259"/>
      <c r="D7259"/>
      <c r="E7259"/>
    </row>
    <row r="7260" spans="1:5" x14ac:dyDescent="0.3">
      <c r="A7260"/>
      <c r="B7260"/>
      <c r="C7260"/>
      <c r="D7260"/>
      <c r="E7260"/>
    </row>
    <row r="7261" spans="1:5" x14ac:dyDescent="0.3">
      <c r="A7261"/>
      <c r="B7261"/>
      <c r="C7261"/>
      <c r="D7261"/>
      <c r="E7261"/>
    </row>
    <row r="7262" spans="1:5" x14ac:dyDescent="0.3">
      <c r="A7262"/>
      <c r="B7262"/>
      <c r="C7262"/>
      <c r="D7262"/>
      <c r="E7262"/>
    </row>
    <row r="7263" spans="1:5" x14ac:dyDescent="0.3">
      <c r="A7263"/>
      <c r="B7263"/>
      <c r="C7263"/>
      <c r="D7263"/>
      <c r="E7263"/>
    </row>
    <row r="7264" spans="1:5" x14ac:dyDescent="0.3">
      <c r="A7264"/>
      <c r="B7264"/>
      <c r="C7264"/>
      <c r="D7264"/>
      <c r="E7264"/>
    </row>
    <row r="7265" spans="1:5" x14ac:dyDescent="0.3">
      <c r="A7265"/>
      <c r="B7265"/>
      <c r="C7265"/>
      <c r="D7265"/>
      <c r="E7265"/>
    </row>
    <row r="7266" spans="1:5" x14ac:dyDescent="0.3">
      <c r="A7266"/>
      <c r="B7266"/>
      <c r="C7266"/>
      <c r="D7266"/>
      <c r="E7266"/>
    </row>
    <row r="7267" spans="1:5" x14ac:dyDescent="0.3">
      <c r="A7267"/>
      <c r="B7267"/>
      <c r="C7267"/>
      <c r="D7267"/>
      <c r="E7267"/>
    </row>
    <row r="7268" spans="1:5" x14ac:dyDescent="0.3">
      <c r="A7268"/>
      <c r="B7268"/>
      <c r="C7268"/>
      <c r="D7268"/>
      <c r="E7268"/>
    </row>
    <row r="7269" spans="1:5" x14ac:dyDescent="0.3">
      <c r="A7269"/>
      <c r="B7269"/>
      <c r="C7269"/>
      <c r="D7269"/>
      <c r="E7269"/>
    </row>
    <row r="7270" spans="1:5" x14ac:dyDescent="0.3">
      <c r="A7270"/>
      <c r="B7270"/>
      <c r="C7270"/>
      <c r="D7270"/>
      <c r="E7270"/>
    </row>
    <row r="7271" spans="1:5" x14ac:dyDescent="0.3">
      <c r="A7271"/>
      <c r="B7271"/>
      <c r="C7271"/>
      <c r="D7271"/>
      <c r="E7271"/>
    </row>
    <row r="7272" spans="1:5" x14ac:dyDescent="0.3">
      <c r="A7272"/>
      <c r="B7272"/>
      <c r="C7272"/>
      <c r="D7272"/>
      <c r="E7272"/>
    </row>
    <row r="7273" spans="1:5" x14ac:dyDescent="0.3">
      <c r="A7273"/>
      <c r="B7273"/>
      <c r="C7273"/>
      <c r="D7273"/>
      <c r="E7273"/>
    </row>
    <row r="7274" spans="1:5" x14ac:dyDescent="0.3">
      <c r="A7274"/>
      <c r="B7274"/>
      <c r="C7274"/>
      <c r="D7274"/>
      <c r="E7274"/>
    </row>
    <row r="7275" spans="1:5" x14ac:dyDescent="0.3">
      <c r="A7275"/>
      <c r="B7275"/>
      <c r="C7275"/>
      <c r="D7275"/>
      <c r="E7275"/>
    </row>
    <row r="7276" spans="1:5" x14ac:dyDescent="0.3">
      <c r="A7276"/>
      <c r="B7276"/>
      <c r="C7276"/>
      <c r="D7276"/>
      <c r="E7276"/>
    </row>
    <row r="7277" spans="1:5" x14ac:dyDescent="0.3">
      <c r="A7277"/>
      <c r="B7277"/>
      <c r="C7277"/>
      <c r="D7277"/>
      <c r="E7277"/>
    </row>
    <row r="7278" spans="1:5" x14ac:dyDescent="0.3">
      <c r="A7278"/>
      <c r="B7278"/>
      <c r="C7278"/>
      <c r="D7278"/>
      <c r="E7278"/>
    </row>
    <row r="7279" spans="1:5" x14ac:dyDescent="0.3">
      <c r="A7279"/>
      <c r="B7279"/>
      <c r="C7279"/>
      <c r="D7279"/>
      <c r="E7279"/>
    </row>
    <row r="7280" spans="1:5" x14ac:dyDescent="0.3">
      <c r="A7280"/>
      <c r="B7280"/>
      <c r="C7280"/>
      <c r="D7280"/>
      <c r="E7280"/>
    </row>
    <row r="7281" spans="1:5" x14ac:dyDescent="0.3">
      <c r="A7281"/>
      <c r="B7281"/>
      <c r="C7281"/>
      <c r="D7281"/>
      <c r="E7281"/>
    </row>
    <row r="7282" spans="1:5" x14ac:dyDescent="0.3">
      <c r="A7282"/>
      <c r="B7282"/>
      <c r="C7282"/>
      <c r="D7282"/>
      <c r="E7282"/>
    </row>
    <row r="7283" spans="1:5" x14ac:dyDescent="0.3">
      <c r="A7283"/>
      <c r="B7283"/>
      <c r="C7283"/>
      <c r="D7283"/>
      <c r="E7283"/>
    </row>
    <row r="7284" spans="1:5" x14ac:dyDescent="0.3">
      <c r="A7284"/>
      <c r="B7284"/>
      <c r="C7284"/>
      <c r="D7284"/>
      <c r="E7284"/>
    </row>
    <row r="7285" spans="1:5" x14ac:dyDescent="0.3">
      <c r="A7285"/>
      <c r="B7285"/>
      <c r="C7285"/>
      <c r="D7285"/>
      <c r="E7285"/>
    </row>
    <row r="7286" spans="1:5" x14ac:dyDescent="0.3">
      <c r="A7286"/>
      <c r="B7286"/>
      <c r="C7286"/>
      <c r="D7286"/>
      <c r="E7286"/>
    </row>
    <row r="7287" spans="1:5" x14ac:dyDescent="0.3">
      <c r="A7287"/>
      <c r="B7287"/>
      <c r="C7287"/>
      <c r="D7287"/>
      <c r="E7287"/>
    </row>
    <row r="7288" spans="1:5" x14ac:dyDescent="0.3">
      <c r="A7288"/>
      <c r="B7288"/>
      <c r="C7288"/>
      <c r="D7288"/>
      <c r="E7288"/>
    </row>
    <row r="7289" spans="1:5" x14ac:dyDescent="0.3">
      <c r="A7289"/>
      <c r="B7289"/>
      <c r="C7289"/>
      <c r="D7289"/>
      <c r="E7289"/>
    </row>
    <row r="7290" spans="1:5" x14ac:dyDescent="0.3">
      <c r="A7290"/>
      <c r="B7290"/>
      <c r="C7290"/>
      <c r="D7290"/>
      <c r="E7290"/>
    </row>
    <row r="7291" spans="1:5" x14ac:dyDescent="0.3">
      <c r="A7291"/>
      <c r="B7291"/>
      <c r="C7291"/>
      <c r="D7291"/>
      <c r="E7291"/>
    </row>
    <row r="7292" spans="1:5" x14ac:dyDescent="0.3">
      <c r="A7292"/>
      <c r="B7292"/>
      <c r="C7292"/>
      <c r="D7292"/>
      <c r="E7292"/>
    </row>
    <row r="7293" spans="1:5" x14ac:dyDescent="0.3">
      <c r="A7293"/>
      <c r="B7293"/>
      <c r="C7293"/>
      <c r="D7293"/>
      <c r="E7293"/>
    </row>
    <row r="7294" spans="1:5" x14ac:dyDescent="0.3">
      <c r="A7294"/>
      <c r="B7294"/>
      <c r="C7294"/>
      <c r="D7294"/>
      <c r="E7294"/>
    </row>
    <row r="7295" spans="1:5" x14ac:dyDescent="0.3">
      <c r="A7295"/>
      <c r="B7295"/>
      <c r="C7295"/>
      <c r="D7295"/>
      <c r="E7295"/>
    </row>
    <row r="7296" spans="1:5" x14ac:dyDescent="0.3">
      <c r="A7296"/>
      <c r="B7296"/>
      <c r="C7296"/>
      <c r="D7296"/>
      <c r="E7296"/>
    </row>
    <row r="7297" spans="1:5" x14ac:dyDescent="0.3">
      <c r="A7297"/>
      <c r="B7297"/>
      <c r="C7297"/>
      <c r="D7297"/>
      <c r="E7297"/>
    </row>
    <row r="7298" spans="1:5" x14ac:dyDescent="0.3">
      <c r="A7298"/>
      <c r="B7298"/>
      <c r="C7298"/>
      <c r="D7298"/>
      <c r="E7298"/>
    </row>
    <row r="7299" spans="1:5" x14ac:dyDescent="0.3">
      <c r="A7299"/>
      <c r="B7299"/>
      <c r="C7299"/>
      <c r="D7299"/>
      <c r="E7299"/>
    </row>
    <row r="7300" spans="1:5" x14ac:dyDescent="0.3">
      <c r="A7300"/>
      <c r="B7300"/>
      <c r="C7300"/>
      <c r="D7300"/>
      <c r="E7300"/>
    </row>
    <row r="7301" spans="1:5" x14ac:dyDescent="0.3">
      <c r="A7301"/>
      <c r="B7301"/>
      <c r="C7301"/>
      <c r="D7301"/>
      <c r="E7301"/>
    </row>
    <row r="7302" spans="1:5" x14ac:dyDescent="0.3">
      <c r="A7302"/>
      <c r="B7302"/>
      <c r="C7302"/>
      <c r="D7302"/>
      <c r="E7302"/>
    </row>
    <row r="7303" spans="1:5" x14ac:dyDescent="0.3">
      <c r="A7303"/>
      <c r="B7303"/>
      <c r="C7303"/>
      <c r="D7303"/>
      <c r="E7303"/>
    </row>
    <row r="7304" spans="1:5" x14ac:dyDescent="0.3">
      <c r="A7304"/>
      <c r="B7304"/>
      <c r="C7304"/>
      <c r="D7304"/>
      <c r="E7304"/>
    </row>
    <row r="7305" spans="1:5" x14ac:dyDescent="0.3">
      <c r="A7305"/>
      <c r="B7305"/>
      <c r="C7305"/>
      <c r="D7305"/>
      <c r="E7305"/>
    </row>
    <row r="7306" spans="1:5" x14ac:dyDescent="0.3">
      <c r="A7306"/>
      <c r="B7306"/>
      <c r="C7306"/>
      <c r="D7306"/>
      <c r="E7306"/>
    </row>
    <row r="7307" spans="1:5" x14ac:dyDescent="0.3">
      <c r="A7307"/>
      <c r="B7307"/>
      <c r="C7307"/>
      <c r="D7307"/>
      <c r="E7307"/>
    </row>
    <row r="7308" spans="1:5" x14ac:dyDescent="0.3">
      <c r="A7308"/>
      <c r="B7308"/>
      <c r="C7308"/>
      <c r="D7308"/>
      <c r="E7308"/>
    </row>
    <row r="7309" spans="1:5" x14ac:dyDescent="0.3">
      <c r="A7309"/>
      <c r="B7309"/>
      <c r="C7309"/>
      <c r="D7309"/>
      <c r="E7309"/>
    </row>
    <row r="7310" spans="1:5" x14ac:dyDescent="0.3">
      <c r="A7310"/>
      <c r="B7310"/>
      <c r="C7310"/>
      <c r="D7310"/>
      <c r="E7310"/>
    </row>
    <row r="7311" spans="1:5" x14ac:dyDescent="0.3">
      <c r="A7311"/>
      <c r="B7311"/>
      <c r="C7311"/>
      <c r="D7311"/>
      <c r="E7311"/>
    </row>
    <row r="7312" spans="1:5" x14ac:dyDescent="0.3">
      <c r="A7312"/>
      <c r="B7312"/>
      <c r="C7312"/>
      <c r="D7312"/>
      <c r="E7312"/>
    </row>
    <row r="7313" spans="1:5" x14ac:dyDescent="0.3">
      <c r="A7313"/>
      <c r="B7313"/>
      <c r="C7313"/>
      <c r="D7313"/>
      <c r="E7313"/>
    </row>
    <row r="7314" spans="1:5" x14ac:dyDescent="0.3">
      <c r="A7314"/>
      <c r="B7314"/>
      <c r="C7314"/>
      <c r="D7314"/>
      <c r="E7314"/>
    </row>
    <row r="7315" spans="1:5" x14ac:dyDescent="0.3">
      <c r="A7315"/>
      <c r="B7315"/>
      <c r="C7315"/>
      <c r="D7315"/>
      <c r="E7315"/>
    </row>
    <row r="7316" spans="1:5" x14ac:dyDescent="0.3">
      <c r="A7316"/>
      <c r="B7316"/>
      <c r="C7316"/>
      <c r="D7316"/>
      <c r="E7316"/>
    </row>
    <row r="7317" spans="1:5" x14ac:dyDescent="0.3">
      <c r="A7317"/>
      <c r="B7317"/>
      <c r="C7317"/>
      <c r="D7317"/>
      <c r="E7317"/>
    </row>
    <row r="7318" spans="1:5" x14ac:dyDescent="0.3">
      <c r="A7318"/>
      <c r="B7318"/>
      <c r="C7318"/>
      <c r="D7318"/>
      <c r="E7318"/>
    </row>
    <row r="7319" spans="1:5" x14ac:dyDescent="0.3">
      <c r="A7319"/>
      <c r="B7319"/>
      <c r="C7319"/>
      <c r="D7319"/>
      <c r="E7319"/>
    </row>
    <row r="7320" spans="1:5" x14ac:dyDescent="0.3">
      <c r="A7320"/>
      <c r="B7320"/>
      <c r="C7320"/>
      <c r="D7320"/>
      <c r="E7320"/>
    </row>
    <row r="7321" spans="1:5" x14ac:dyDescent="0.3">
      <c r="A7321"/>
      <c r="B7321"/>
      <c r="C7321"/>
      <c r="D7321"/>
      <c r="E7321"/>
    </row>
    <row r="7322" spans="1:5" x14ac:dyDescent="0.3">
      <c r="A7322"/>
      <c r="B7322"/>
      <c r="C7322"/>
      <c r="D7322"/>
      <c r="E7322"/>
    </row>
    <row r="7323" spans="1:5" x14ac:dyDescent="0.3">
      <c r="A7323"/>
      <c r="B7323"/>
      <c r="C7323"/>
      <c r="D7323"/>
      <c r="E7323"/>
    </row>
    <row r="7324" spans="1:5" x14ac:dyDescent="0.3">
      <c r="A7324"/>
      <c r="B7324"/>
      <c r="C7324"/>
      <c r="D7324"/>
      <c r="E7324"/>
    </row>
    <row r="7325" spans="1:5" x14ac:dyDescent="0.3">
      <c r="A7325"/>
      <c r="B7325"/>
      <c r="C7325"/>
      <c r="D7325"/>
      <c r="E7325"/>
    </row>
    <row r="7326" spans="1:5" x14ac:dyDescent="0.3">
      <c r="A7326"/>
      <c r="B7326"/>
      <c r="C7326"/>
      <c r="D7326"/>
      <c r="E7326"/>
    </row>
    <row r="7327" spans="1:5" x14ac:dyDescent="0.3">
      <c r="A7327"/>
      <c r="B7327"/>
      <c r="C7327"/>
      <c r="D7327"/>
      <c r="E7327"/>
    </row>
    <row r="7328" spans="1:5" x14ac:dyDescent="0.3">
      <c r="A7328"/>
      <c r="B7328"/>
      <c r="C7328"/>
      <c r="D7328"/>
      <c r="E7328"/>
    </row>
    <row r="7329" spans="1:5" x14ac:dyDescent="0.3">
      <c r="A7329"/>
      <c r="B7329"/>
      <c r="C7329"/>
      <c r="D7329"/>
      <c r="E7329"/>
    </row>
    <row r="7330" spans="1:5" x14ac:dyDescent="0.3">
      <c r="A7330"/>
      <c r="B7330"/>
      <c r="C7330"/>
      <c r="D7330"/>
      <c r="E7330"/>
    </row>
    <row r="7331" spans="1:5" x14ac:dyDescent="0.3">
      <c r="A7331"/>
      <c r="B7331"/>
      <c r="C7331"/>
      <c r="D7331"/>
      <c r="E7331"/>
    </row>
    <row r="7332" spans="1:5" x14ac:dyDescent="0.3">
      <c r="A7332"/>
      <c r="B7332"/>
      <c r="C7332"/>
      <c r="D7332"/>
      <c r="E7332"/>
    </row>
    <row r="7333" spans="1:5" x14ac:dyDescent="0.3">
      <c r="A7333"/>
      <c r="B7333"/>
      <c r="C7333"/>
      <c r="D7333"/>
      <c r="E7333"/>
    </row>
    <row r="7334" spans="1:5" x14ac:dyDescent="0.3">
      <c r="A7334"/>
      <c r="B7334"/>
      <c r="C7334"/>
      <c r="D7334"/>
      <c r="E7334"/>
    </row>
    <row r="7335" spans="1:5" x14ac:dyDescent="0.3">
      <c r="A7335"/>
      <c r="B7335"/>
      <c r="C7335"/>
      <c r="D7335"/>
      <c r="E7335"/>
    </row>
    <row r="7336" spans="1:5" x14ac:dyDescent="0.3">
      <c r="A7336"/>
      <c r="B7336"/>
      <c r="C7336"/>
      <c r="D7336"/>
      <c r="E7336"/>
    </row>
    <row r="7337" spans="1:5" x14ac:dyDescent="0.3">
      <c r="A7337"/>
      <c r="B7337"/>
      <c r="C7337"/>
      <c r="D7337"/>
      <c r="E7337"/>
    </row>
    <row r="7338" spans="1:5" x14ac:dyDescent="0.3">
      <c r="A7338"/>
      <c r="B7338"/>
      <c r="C7338"/>
      <c r="D7338"/>
      <c r="E7338"/>
    </row>
    <row r="7339" spans="1:5" x14ac:dyDescent="0.3">
      <c r="A7339"/>
      <c r="B7339"/>
      <c r="C7339"/>
      <c r="D7339"/>
      <c r="E7339"/>
    </row>
    <row r="7340" spans="1:5" x14ac:dyDescent="0.3">
      <c r="A7340"/>
      <c r="B7340"/>
      <c r="C7340"/>
      <c r="D7340"/>
      <c r="E7340"/>
    </row>
    <row r="7341" spans="1:5" x14ac:dyDescent="0.3">
      <c r="A7341"/>
      <c r="B7341"/>
      <c r="C7341"/>
      <c r="D7341"/>
      <c r="E7341"/>
    </row>
    <row r="7342" spans="1:5" x14ac:dyDescent="0.3">
      <c r="A7342"/>
      <c r="B7342"/>
      <c r="C7342"/>
      <c r="D7342"/>
      <c r="E7342"/>
    </row>
    <row r="7343" spans="1:5" x14ac:dyDescent="0.3">
      <c r="A7343"/>
      <c r="B7343"/>
      <c r="C7343"/>
      <c r="D7343"/>
      <c r="E7343"/>
    </row>
    <row r="7344" spans="1:5" x14ac:dyDescent="0.3">
      <c r="A7344"/>
      <c r="B7344"/>
      <c r="C7344"/>
      <c r="D7344"/>
      <c r="E7344"/>
    </row>
    <row r="7345" spans="1:5" x14ac:dyDescent="0.3">
      <c r="A7345"/>
      <c r="B7345"/>
      <c r="C7345"/>
      <c r="D7345"/>
      <c r="E7345"/>
    </row>
    <row r="7346" spans="1:5" x14ac:dyDescent="0.3">
      <c r="A7346"/>
      <c r="B7346"/>
      <c r="C7346"/>
      <c r="D7346"/>
      <c r="E7346"/>
    </row>
    <row r="7347" spans="1:5" x14ac:dyDescent="0.3">
      <c r="A7347"/>
      <c r="B7347"/>
      <c r="C7347"/>
      <c r="D7347"/>
      <c r="E7347"/>
    </row>
    <row r="7348" spans="1:5" x14ac:dyDescent="0.3">
      <c r="A7348"/>
      <c r="B7348"/>
      <c r="C7348"/>
      <c r="D7348"/>
      <c r="E7348"/>
    </row>
    <row r="7349" spans="1:5" x14ac:dyDescent="0.3">
      <c r="A7349"/>
      <c r="B7349"/>
      <c r="C7349"/>
      <c r="D7349"/>
      <c r="E7349"/>
    </row>
    <row r="7350" spans="1:5" x14ac:dyDescent="0.3">
      <c r="A7350"/>
      <c r="B7350"/>
      <c r="C7350"/>
      <c r="D7350"/>
      <c r="E7350"/>
    </row>
    <row r="7351" spans="1:5" x14ac:dyDescent="0.3">
      <c r="A7351"/>
      <c r="B7351"/>
      <c r="C7351"/>
      <c r="D7351"/>
      <c r="E7351"/>
    </row>
    <row r="7352" spans="1:5" x14ac:dyDescent="0.3">
      <c r="A7352"/>
      <c r="B7352"/>
      <c r="C7352"/>
      <c r="D7352"/>
      <c r="E7352"/>
    </row>
    <row r="7353" spans="1:5" x14ac:dyDescent="0.3">
      <c r="A7353"/>
      <c r="B7353"/>
      <c r="C7353"/>
      <c r="D7353"/>
      <c r="E7353"/>
    </row>
    <row r="7354" spans="1:5" x14ac:dyDescent="0.3">
      <c r="A7354"/>
      <c r="B7354"/>
      <c r="C7354"/>
      <c r="D7354"/>
      <c r="E7354"/>
    </row>
    <row r="7355" spans="1:5" x14ac:dyDescent="0.3">
      <c r="A7355"/>
      <c r="B7355"/>
      <c r="C7355"/>
      <c r="D7355"/>
      <c r="E7355"/>
    </row>
    <row r="7356" spans="1:5" x14ac:dyDescent="0.3">
      <c r="A7356"/>
      <c r="B7356"/>
      <c r="C7356"/>
      <c r="D7356"/>
      <c r="E7356"/>
    </row>
    <row r="7357" spans="1:5" x14ac:dyDescent="0.3">
      <c r="A7357"/>
      <c r="B7357"/>
      <c r="C7357"/>
      <c r="D7357"/>
      <c r="E7357"/>
    </row>
    <row r="7358" spans="1:5" x14ac:dyDescent="0.3">
      <c r="A7358"/>
      <c r="B7358"/>
      <c r="C7358"/>
      <c r="D7358"/>
      <c r="E7358"/>
    </row>
    <row r="7359" spans="1:5" x14ac:dyDescent="0.3">
      <c r="A7359"/>
      <c r="B7359"/>
      <c r="C7359"/>
      <c r="D7359"/>
      <c r="E7359"/>
    </row>
    <row r="7360" spans="1:5" x14ac:dyDescent="0.3">
      <c r="A7360"/>
      <c r="B7360"/>
      <c r="C7360"/>
      <c r="D7360"/>
      <c r="E7360"/>
    </row>
    <row r="7361" spans="1:5" x14ac:dyDescent="0.3">
      <c r="A7361"/>
      <c r="B7361"/>
      <c r="C7361"/>
      <c r="D7361"/>
      <c r="E7361"/>
    </row>
    <row r="7362" spans="1:5" x14ac:dyDescent="0.3">
      <c r="A7362"/>
      <c r="B7362"/>
      <c r="C7362"/>
      <c r="D7362"/>
      <c r="E7362"/>
    </row>
    <row r="7363" spans="1:5" x14ac:dyDescent="0.3">
      <c r="A7363"/>
      <c r="B7363"/>
      <c r="C7363"/>
      <c r="D7363"/>
      <c r="E7363"/>
    </row>
    <row r="7364" spans="1:5" x14ac:dyDescent="0.3">
      <c r="A7364"/>
      <c r="B7364"/>
      <c r="C7364"/>
      <c r="D7364"/>
      <c r="E7364"/>
    </row>
    <row r="7365" spans="1:5" x14ac:dyDescent="0.3">
      <c r="A7365"/>
      <c r="B7365"/>
      <c r="C7365"/>
      <c r="D7365"/>
      <c r="E7365"/>
    </row>
    <row r="7366" spans="1:5" x14ac:dyDescent="0.3">
      <c r="A7366"/>
      <c r="B7366"/>
      <c r="C7366"/>
      <c r="D7366"/>
      <c r="E7366"/>
    </row>
    <row r="7367" spans="1:5" x14ac:dyDescent="0.3">
      <c r="A7367"/>
      <c r="B7367"/>
      <c r="C7367"/>
      <c r="D7367"/>
      <c r="E7367"/>
    </row>
    <row r="7368" spans="1:5" x14ac:dyDescent="0.3">
      <c r="A7368"/>
      <c r="B7368"/>
      <c r="C7368"/>
      <c r="D7368"/>
      <c r="E7368"/>
    </row>
    <row r="7369" spans="1:5" x14ac:dyDescent="0.3">
      <c r="A7369"/>
      <c r="B7369"/>
      <c r="C7369"/>
      <c r="D7369"/>
      <c r="E7369"/>
    </row>
    <row r="7370" spans="1:5" x14ac:dyDescent="0.3">
      <c r="A7370"/>
      <c r="B7370"/>
      <c r="C7370"/>
      <c r="D7370"/>
      <c r="E7370"/>
    </row>
    <row r="7371" spans="1:5" x14ac:dyDescent="0.3">
      <c r="A7371"/>
      <c r="B7371"/>
      <c r="C7371"/>
      <c r="D7371"/>
      <c r="E7371"/>
    </row>
    <row r="7372" spans="1:5" x14ac:dyDescent="0.3">
      <c r="A7372"/>
      <c r="B7372"/>
      <c r="C7372"/>
      <c r="D7372"/>
      <c r="E7372"/>
    </row>
    <row r="7373" spans="1:5" x14ac:dyDescent="0.3">
      <c r="A7373"/>
      <c r="B7373"/>
      <c r="C7373"/>
      <c r="D7373"/>
      <c r="E7373"/>
    </row>
    <row r="7374" spans="1:5" x14ac:dyDescent="0.3">
      <c r="A7374"/>
      <c r="B7374"/>
      <c r="C7374"/>
      <c r="D7374"/>
      <c r="E7374"/>
    </row>
    <row r="7375" spans="1:5" x14ac:dyDescent="0.3">
      <c r="A7375"/>
      <c r="B7375"/>
      <c r="C7375"/>
      <c r="D7375"/>
      <c r="E7375"/>
    </row>
    <row r="7376" spans="1:5" x14ac:dyDescent="0.3">
      <c r="A7376"/>
      <c r="B7376"/>
      <c r="C7376"/>
      <c r="D7376"/>
      <c r="E7376"/>
    </row>
    <row r="7377" spans="1:5" x14ac:dyDescent="0.3">
      <c r="A7377"/>
      <c r="B7377"/>
      <c r="C7377"/>
      <c r="D7377"/>
      <c r="E7377"/>
    </row>
    <row r="7378" spans="1:5" x14ac:dyDescent="0.3">
      <c r="A7378"/>
      <c r="B7378"/>
      <c r="C7378"/>
      <c r="D7378"/>
      <c r="E7378"/>
    </row>
    <row r="7379" spans="1:5" x14ac:dyDescent="0.3">
      <c r="A7379"/>
      <c r="B7379"/>
      <c r="C7379"/>
      <c r="D7379"/>
      <c r="E7379"/>
    </row>
    <row r="7380" spans="1:5" x14ac:dyDescent="0.3">
      <c r="A7380"/>
      <c r="B7380"/>
      <c r="C7380"/>
      <c r="D7380"/>
      <c r="E7380"/>
    </row>
    <row r="7381" spans="1:5" x14ac:dyDescent="0.3">
      <c r="A7381"/>
      <c r="B7381"/>
      <c r="C7381"/>
      <c r="D7381"/>
      <c r="E7381"/>
    </row>
    <row r="7382" spans="1:5" x14ac:dyDescent="0.3">
      <c r="A7382"/>
      <c r="B7382"/>
      <c r="C7382"/>
      <c r="D7382"/>
      <c r="E7382"/>
    </row>
    <row r="7383" spans="1:5" x14ac:dyDescent="0.3">
      <c r="A7383"/>
      <c r="B7383"/>
      <c r="C7383"/>
      <c r="D7383"/>
      <c r="E7383"/>
    </row>
    <row r="7384" spans="1:5" x14ac:dyDescent="0.3">
      <c r="A7384"/>
      <c r="B7384"/>
      <c r="C7384"/>
      <c r="D7384"/>
      <c r="E7384"/>
    </row>
    <row r="7385" spans="1:5" x14ac:dyDescent="0.3">
      <c r="A7385"/>
      <c r="B7385"/>
      <c r="C7385"/>
      <c r="D7385"/>
      <c r="E7385"/>
    </row>
    <row r="7386" spans="1:5" x14ac:dyDescent="0.3">
      <c r="A7386"/>
      <c r="B7386"/>
      <c r="C7386"/>
      <c r="D7386"/>
      <c r="E7386"/>
    </row>
    <row r="7387" spans="1:5" x14ac:dyDescent="0.3">
      <c r="A7387"/>
      <c r="B7387"/>
      <c r="C7387"/>
      <c r="D7387"/>
      <c r="E7387"/>
    </row>
    <row r="7388" spans="1:5" x14ac:dyDescent="0.3">
      <c r="A7388"/>
      <c r="B7388"/>
      <c r="C7388"/>
      <c r="D7388"/>
      <c r="E7388"/>
    </row>
    <row r="7389" spans="1:5" x14ac:dyDescent="0.3">
      <c r="A7389"/>
      <c r="B7389"/>
      <c r="C7389"/>
      <c r="D7389"/>
      <c r="E7389"/>
    </row>
    <row r="7390" spans="1:5" x14ac:dyDescent="0.3">
      <c r="A7390"/>
      <c r="B7390"/>
      <c r="C7390"/>
      <c r="D7390"/>
      <c r="E7390"/>
    </row>
    <row r="7391" spans="1:5" x14ac:dyDescent="0.3">
      <c r="A7391"/>
      <c r="B7391"/>
      <c r="C7391"/>
      <c r="D7391"/>
      <c r="E7391"/>
    </row>
    <row r="7392" spans="1:5" x14ac:dyDescent="0.3">
      <c r="A7392"/>
      <c r="B7392"/>
      <c r="C7392"/>
      <c r="D7392"/>
      <c r="E7392"/>
    </row>
    <row r="7393" spans="1:5" x14ac:dyDescent="0.3">
      <c r="A7393"/>
      <c r="B7393"/>
      <c r="C7393"/>
      <c r="D7393"/>
      <c r="E7393"/>
    </row>
    <row r="7394" spans="1:5" x14ac:dyDescent="0.3">
      <c r="A7394"/>
      <c r="B7394"/>
      <c r="C7394"/>
      <c r="D7394"/>
      <c r="E7394"/>
    </row>
    <row r="7395" spans="1:5" x14ac:dyDescent="0.3">
      <c r="A7395"/>
      <c r="B7395"/>
      <c r="C7395"/>
      <c r="D7395"/>
      <c r="E7395"/>
    </row>
    <row r="7396" spans="1:5" x14ac:dyDescent="0.3">
      <c r="A7396"/>
      <c r="B7396"/>
      <c r="C7396"/>
      <c r="D7396"/>
      <c r="E7396"/>
    </row>
    <row r="7397" spans="1:5" x14ac:dyDescent="0.3">
      <c r="A7397"/>
      <c r="B7397"/>
      <c r="C7397"/>
      <c r="D7397"/>
      <c r="E7397"/>
    </row>
    <row r="7398" spans="1:5" x14ac:dyDescent="0.3">
      <c r="A7398"/>
      <c r="B7398"/>
      <c r="C7398"/>
      <c r="D7398"/>
      <c r="E7398"/>
    </row>
    <row r="7399" spans="1:5" x14ac:dyDescent="0.3">
      <c r="A7399"/>
      <c r="B7399"/>
      <c r="C7399"/>
      <c r="D7399"/>
      <c r="E7399"/>
    </row>
    <row r="7400" spans="1:5" x14ac:dyDescent="0.3">
      <c r="A7400"/>
      <c r="B7400"/>
      <c r="C7400"/>
      <c r="D7400"/>
      <c r="E7400"/>
    </row>
    <row r="7401" spans="1:5" x14ac:dyDescent="0.3">
      <c r="A7401"/>
      <c r="B7401"/>
      <c r="C7401"/>
      <c r="D7401"/>
      <c r="E7401"/>
    </row>
    <row r="7402" spans="1:5" x14ac:dyDescent="0.3">
      <c r="A7402"/>
      <c r="B7402"/>
      <c r="C7402"/>
      <c r="D7402"/>
      <c r="E7402"/>
    </row>
    <row r="7403" spans="1:5" x14ac:dyDescent="0.3">
      <c r="A7403"/>
      <c r="B7403"/>
      <c r="C7403"/>
      <c r="D7403"/>
      <c r="E7403"/>
    </row>
    <row r="7404" spans="1:5" x14ac:dyDescent="0.3">
      <c r="A7404"/>
      <c r="B7404"/>
      <c r="C7404"/>
      <c r="D7404"/>
      <c r="E7404"/>
    </row>
    <row r="7405" spans="1:5" x14ac:dyDescent="0.3">
      <c r="A7405"/>
      <c r="B7405"/>
      <c r="C7405"/>
      <c r="D7405"/>
      <c r="E7405"/>
    </row>
    <row r="7406" spans="1:5" x14ac:dyDescent="0.3">
      <c r="A7406"/>
      <c r="B7406"/>
      <c r="C7406"/>
      <c r="D7406"/>
      <c r="E7406"/>
    </row>
    <row r="7407" spans="1:5" x14ac:dyDescent="0.3">
      <c r="A7407"/>
      <c r="B7407"/>
      <c r="C7407"/>
      <c r="D7407"/>
      <c r="E7407"/>
    </row>
    <row r="7408" spans="1:5" x14ac:dyDescent="0.3">
      <c r="A7408"/>
      <c r="B7408"/>
      <c r="C7408"/>
      <c r="D7408"/>
      <c r="E7408"/>
    </row>
    <row r="7409" spans="1:5" x14ac:dyDescent="0.3">
      <c r="A7409"/>
      <c r="B7409"/>
      <c r="C7409"/>
      <c r="D7409"/>
      <c r="E7409"/>
    </row>
    <row r="7410" spans="1:5" x14ac:dyDescent="0.3">
      <c r="A7410"/>
      <c r="B7410"/>
      <c r="C7410"/>
      <c r="D7410"/>
      <c r="E7410"/>
    </row>
    <row r="7411" spans="1:5" x14ac:dyDescent="0.3">
      <c r="A7411"/>
      <c r="B7411"/>
      <c r="C7411"/>
      <c r="D7411"/>
      <c r="E7411"/>
    </row>
    <row r="7412" spans="1:5" x14ac:dyDescent="0.3">
      <c r="A7412"/>
      <c r="B7412"/>
      <c r="C7412"/>
      <c r="D7412"/>
      <c r="E7412"/>
    </row>
    <row r="7413" spans="1:5" x14ac:dyDescent="0.3">
      <c r="A7413"/>
      <c r="B7413"/>
      <c r="C7413"/>
      <c r="D7413"/>
      <c r="E7413"/>
    </row>
    <row r="7414" spans="1:5" x14ac:dyDescent="0.3">
      <c r="A7414"/>
      <c r="B7414"/>
      <c r="C7414"/>
      <c r="D7414"/>
      <c r="E7414"/>
    </row>
    <row r="7415" spans="1:5" x14ac:dyDescent="0.3">
      <c r="A7415"/>
      <c r="B7415"/>
      <c r="C7415"/>
      <c r="D7415"/>
      <c r="E7415"/>
    </row>
    <row r="7416" spans="1:5" x14ac:dyDescent="0.3">
      <c r="A7416"/>
      <c r="B7416"/>
      <c r="C7416"/>
      <c r="D7416"/>
      <c r="E7416"/>
    </row>
    <row r="7417" spans="1:5" x14ac:dyDescent="0.3">
      <c r="A7417"/>
      <c r="B7417"/>
      <c r="C7417"/>
      <c r="D7417"/>
      <c r="E7417"/>
    </row>
    <row r="7418" spans="1:5" x14ac:dyDescent="0.3">
      <c r="A7418"/>
      <c r="B7418"/>
      <c r="C7418"/>
      <c r="D7418"/>
      <c r="E7418"/>
    </row>
    <row r="7419" spans="1:5" x14ac:dyDescent="0.3">
      <c r="A7419"/>
      <c r="B7419"/>
      <c r="C7419"/>
      <c r="D7419"/>
      <c r="E7419"/>
    </row>
    <row r="7420" spans="1:5" x14ac:dyDescent="0.3">
      <c r="A7420"/>
      <c r="B7420"/>
      <c r="C7420"/>
      <c r="D7420"/>
      <c r="E7420"/>
    </row>
    <row r="7421" spans="1:5" x14ac:dyDescent="0.3">
      <c r="A7421"/>
      <c r="B7421"/>
      <c r="C7421"/>
      <c r="D7421"/>
      <c r="E7421"/>
    </row>
    <row r="7422" spans="1:5" x14ac:dyDescent="0.3">
      <c r="A7422"/>
      <c r="B7422"/>
      <c r="C7422"/>
      <c r="D7422"/>
      <c r="E7422"/>
    </row>
    <row r="7423" spans="1:5" x14ac:dyDescent="0.3">
      <c r="A7423"/>
      <c r="B7423"/>
      <c r="C7423"/>
      <c r="D7423"/>
      <c r="E7423"/>
    </row>
    <row r="7424" spans="1:5" x14ac:dyDescent="0.3">
      <c r="A7424"/>
      <c r="B7424"/>
      <c r="C7424"/>
      <c r="D7424"/>
      <c r="E7424"/>
    </row>
    <row r="7425" spans="1:5" x14ac:dyDescent="0.3">
      <c r="A7425"/>
      <c r="B7425"/>
      <c r="C7425"/>
      <c r="D7425"/>
      <c r="E7425"/>
    </row>
    <row r="7426" spans="1:5" x14ac:dyDescent="0.3">
      <c r="A7426"/>
      <c r="B7426"/>
      <c r="C7426"/>
      <c r="D7426"/>
      <c r="E7426"/>
    </row>
    <row r="7427" spans="1:5" x14ac:dyDescent="0.3">
      <c r="A7427"/>
      <c r="B7427"/>
      <c r="C7427"/>
      <c r="D7427"/>
      <c r="E7427"/>
    </row>
    <row r="7428" spans="1:5" x14ac:dyDescent="0.3">
      <c r="A7428"/>
      <c r="B7428"/>
      <c r="C7428"/>
      <c r="D7428"/>
      <c r="E7428"/>
    </row>
    <row r="7429" spans="1:5" x14ac:dyDescent="0.3">
      <c r="A7429"/>
      <c r="B7429"/>
      <c r="C7429"/>
      <c r="D7429"/>
      <c r="E7429"/>
    </row>
    <row r="7430" spans="1:5" x14ac:dyDescent="0.3">
      <c r="A7430"/>
      <c r="B7430"/>
      <c r="C7430"/>
      <c r="D7430"/>
      <c r="E7430"/>
    </row>
    <row r="7431" spans="1:5" x14ac:dyDescent="0.3">
      <c r="A7431"/>
      <c r="B7431"/>
      <c r="C7431"/>
      <c r="D7431"/>
      <c r="E7431"/>
    </row>
    <row r="7432" spans="1:5" x14ac:dyDescent="0.3">
      <c r="A7432"/>
      <c r="B7432"/>
      <c r="C7432"/>
      <c r="D7432"/>
      <c r="E7432"/>
    </row>
    <row r="7433" spans="1:5" x14ac:dyDescent="0.3">
      <c r="A7433"/>
      <c r="B7433"/>
      <c r="C7433"/>
      <c r="D7433"/>
      <c r="E7433"/>
    </row>
    <row r="7434" spans="1:5" x14ac:dyDescent="0.3">
      <c r="A7434"/>
      <c r="B7434"/>
      <c r="C7434"/>
      <c r="D7434"/>
      <c r="E7434"/>
    </row>
    <row r="7435" spans="1:5" x14ac:dyDescent="0.3">
      <c r="A7435"/>
      <c r="B7435"/>
      <c r="C7435"/>
      <c r="D7435"/>
      <c r="E7435"/>
    </row>
    <row r="7436" spans="1:5" x14ac:dyDescent="0.3">
      <c r="A7436"/>
      <c r="B7436"/>
      <c r="C7436"/>
      <c r="D7436"/>
      <c r="E7436"/>
    </row>
    <row r="7437" spans="1:5" x14ac:dyDescent="0.3">
      <c r="A7437"/>
      <c r="B7437"/>
      <c r="C7437"/>
      <c r="D7437"/>
      <c r="E7437"/>
    </row>
    <row r="7438" spans="1:5" x14ac:dyDescent="0.3">
      <c r="A7438"/>
      <c r="B7438"/>
      <c r="C7438"/>
      <c r="D7438"/>
      <c r="E7438"/>
    </row>
    <row r="7439" spans="1:5" x14ac:dyDescent="0.3">
      <c r="A7439"/>
      <c r="B7439"/>
      <c r="C7439"/>
      <c r="D7439"/>
      <c r="E7439"/>
    </row>
    <row r="7440" spans="1:5" x14ac:dyDescent="0.3">
      <c r="A7440"/>
      <c r="B7440"/>
      <c r="C7440"/>
      <c r="D7440"/>
      <c r="E7440"/>
    </row>
    <row r="7441" spans="1:5" x14ac:dyDescent="0.3">
      <c r="A7441"/>
      <c r="B7441"/>
      <c r="C7441"/>
      <c r="D7441"/>
      <c r="E7441"/>
    </row>
    <row r="7442" spans="1:5" x14ac:dyDescent="0.3">
      <c r="A7442"/>
      <c r="B7442"/>
      <c r="C7442"/>
      <c r="D7442"/>
      <c r="E7442"/>
    </row>
    <row r="7443" spans="1:5" x14ac:dyDescent="0.3">
      <c r="A7443"/>
      <c r="B7443"/>
      <c r="C7443"/>
      <c r="D7443"/>
      <c r="E7443"/>
    </row>
    <row r="7444" spans="1:5" x14ac:dyDescent="0.3">
      <c r="A7444"/>
      <c r="B7444"/>
      <c r="C7444"/>
      <c r="D7444"/>
      <c r="E7444"/>
    </row>
    <row r="7445" spans="1:5" x14ac:dyDescent="0.3">
      <c r="A7445"/>
      <c r="B7445"/>
      <c r="C7445"/>
      <c r="D7445"/>
      <c r="E7445"/>
    </row>
    <row r="7446" spans="1:5" x14ac:dyDescent="0.3">
      <c r="A7446"/>
      <c r="B7446"/>
      <c r="C7446"/>
      <c r="D7446"/>
      <c r="E7446"/>
    </row>
    <row r="7447" spans="1:5" x14ac:dyDescent="0.3">
      <c r="A7447"/>
      <c r="B7447"/>
      <c r="C7447"/>
      <c r="D7447"/>
      <c r="E7447"/>
    </row>
    <row r="7448" spans="1:5" x14ac:dyDescent="0.3">
      <c r="A7448"/>
      <c r="B7448"/>
      <c r="C7448"/>
      <c r="D7448"/>
      <c r="E7448"/>
    </row>
    <row r="7449" spans="1:5" x14ac:dyDescent="0.3">
      <c r="A7449"/>
      <c r="B7449"/>
      <c r="C7449"/>
      <c r="D7449"/>
      <c r="E7449"/>
    </row>
    <row r="7450" spans="1:5" x14ac:dyDescent="0.3">
      <c r="A7450"/>
      <c r="B7450"/>
      <c r="C7450"/>
      <c r="D7450"/>
      <c r="E7450"/>
    </row>
    <row r="7451" spans="1:5" x14ac:dyDescent="0.3">
      <c r="A7451"/>
      <c r="B7451"/>
      <c r="C7451"/>
      <c r="D7451"/>
      <c r="E7451"/>
    </row>
    <row r="7452" spans="1:5" x14ac:dyDescent="0.3">
      <c r="A7452"/>
      <c r="B7452"/>
      <c r="C7452"/>
      <c r="D7452"/>
      <c r="E7452"/>
    </row>
    <row r="7453" spans="1:5" x14ac:dyDescent="0.3">
      <c r="A7453"/>
      <c r="B7453"/>
      <c r="C7453"/>
      <c r="D7453"/>
      <c r="E7453"/>
    </row>
    <row r="7454" spans="1:5" x14ac:dyDescent="0.3">
      <c r="A7454"/>
      <c r="B7454"/>
      <c r="C7454"/>
      <c r="D7454"/>
      <c r="E7454"/>
    </row>
    <row r="7455" spans="1:5" x14ac:dyDescent="0.3">
      <c r="A7455"/>
      <c r="B7455"/>
      <c r="C7455"/>
      <c r="D7455"/>
      <c r="E7455"/>
    </row>
    <row r="7456" spans="1:5" x14ac:dyDescent="0.3">
      <c r="A7456"/>
      <c r="B7456"/>
      <c r="C7456"/>
      <c r="D7456"/>
      <c r="E7456"/>
    </row>
    <row r="7457" spans="1:5" x14ac:dyDescent="0.3">
      <c r="A7457"/>
      <c r="B7457"/>
      <c r="C7457"/>
      <c r="D7457"/>
      <c r="E7457"/>
    </row>
    <row r="7458" spans="1:5" x14ac:dyDescent="0.3">
      <c r="A7458"/>
      <c r="B7458"/>
      <c r="C7458"/>
      <c r="D7458"/>
      <c r="E7458"/>
    </row>
    <row r="7459" spans="1:5" x14ac:dyDescent="0.3">
      <c r="A7459"/>
      <c r="B7459"/>
      <c r="C7459"/>
      <c r="D7459"/>
      <c r="E7459"/>
    </row>
    <row r="7460" spans="1:5" x14ac:dyDescent="0.3">
      <c r="A7460"/>
      <c r="B7460"/>
      <c r="C7460"/>
      <c r="D7460"/>
      <c r="E7460"/>
    </row>
    <row r="7461" spans="1:5" x14ac:dyDescent="0.3">
      <c r="A7461"/>
      <c r="B7461"/>
      <c r="C7461"/>
      <c r="D7461"/>
      <c r="E7461"/>
    </row>
    <row r="7462" spans="1:5" x14ac:dyDescent="0.3">
      <c r="A7462"/>
      <c r="B7462"/>
      <c r="C7462"/>
      <c r="D7462"/>
      <c r="E7462"/>
    </row>
    <row r="7463" spans="1:5" x14ac:dyDescent="0.3">
      <c r="A7463"/>
      <c r="B7463"/>
      <c r="C7463"/>
      <c r="D7463"/>
      <c r="E7463"/>
    </row>
    <row r="7464" spans="1:5" x14ac:dyDescent="0.3">
      <c r="A7464"/>
      <c r="B7464"/>
      <c r="C7464"/>
      <c r="D7464"/>
      <c r="E7464"/>
    </row>
    <row r="7465" spans="1:5" x14ac:dyDescent="0.3">
      <c r="A7465"/>
      <c r="B7465"/>
      <c r="C7465"/>
      <c r="D7465"/>
      <c r="E7465"/>
    </row>
    <row r="7466" spans="1:5" x14ac:dyDescent="0.3">
      <c r="A7466"/>
      <c r="B7466"/>
      <c r="C7466"/>
      <c r="D7466"/>
      <c r="E7466"/>
    </row>
    <row r="7467" spans="1:5" x14ac:dyDescent="0.3">
      <c r="A7467"/>
      <c r="B7467"/>
      <c r="C7467"/>
      <c r="D7467"/>
      <c r="E7467"/>
    </row>
    <row r="7468" spans="1:5" x14ac:dyDescent="0.3">
      <c r="A7468"/>
      <c r="B7468"/>
      <c r="C7468"/>
      <c r="D7468"/>
      <c r="E7468"/>
    </row>
    <row r="7469" spans="1:5" x14ac:dyDescent="0.3">
      <c r="A7469"/>
      <c r="B7469"/>
      <c r="C7469"/>
      <c r="D7469"/>
      <c r="E7469"/>
    </row>
    <row r="7470" spans="1:5" x14ac:dyDescent="0.3">
      <c r="A7470"/>
      <c r="B7470"/>
      <c r="C7470"/>
      <c r="D7470"/>
      <c r="E7470"/>
    </row>
    <row r="7471" spans="1:5" x14ac:dyDescent="0.3">
      <c r="A7471"/>
      <c r="B7471"/>
      <c r="C7471"/>
      <c r="D7471"/>
      <c r="E7471"/>
    </row>
    <row r="7472" spans="1:5" x14ac:dyDescent="0.3">
      <c r="A7472"/>
      <c r="B7472"/>
      <c r="C7472"/>
      <c r="D7472"/>
      <c r="E7472"/>
    </row>
    <row r="7473" spans="1:5" x14ac:dyDescent="0.3">
      <c r="A7473"/>
      <c r="B7473"/>
      <c r="C7473"/>
      <c r="D7473"/>
      <c r="E7473"/>
    </row>
    <row r="7474" spans="1:5" x14ac:dyDescent="0.3">
      <c r="A7474"/>
      <c r="B7474"/>
      <c r="C7474"/>
      <c r="D7474"/>
      <c r="E7474"/>
    </row>
    <row r="7475" spans="1:5" x14ac:dyDescent="0.3">
      <c r="A7475"/>
      <c r="B7475"/>
      <c r="C7475"/>
      <c r="D7475"/>
      <c r="E7475"/>
    </row>
    <row r="7476" spans="1:5" x14ac:dyDescent="0.3">
      <c r="A7476"/>
      <c r="B7476"/>
      <c r="C7476"/>
      <c r="D7476"/>
      <c r="E7476"/>
    </row>
    <row r="7477" spans="1:5" x14ac:dyDescent="0.3">
      <c r="A7477"/>
      <c r="B7477"/>
      <c r="C7477"/>
      <c r="D7477"/>
      <c r="E7477"/>
    </row>
    <row r="7478" spans="1:5" x14ac:dyDescent="0.3">
      <c r="A7478"/>
      <c r="B7478"/>
      <c r="C7478"/>
      <c r="D7478"/>
      <c r="E7478"/>
    </row>
    <row r="7479" spans="1:5" x14ac:dyDescent="0.3">
      <c r="A7479"/>
      <c r="B7479"/>
      <c r="C7479"/>
      <c r="D7479"/>
      <c r="E7479"/>
    </row>
    <row r="7480" spans="1:5" x14ac:dyDescent="0.3">
      <c r="A7480"/>
      <c r="B7480"/>
      <c r="C7480"/>
      <c r="D7480"/>
      <c r="E7480"/>
    </row>
    <row r="7481" spans="1:5" x14ac:dyDescent="0.3">
      <c r="A7481"/>
      <c r="B7481"/>
      <c r="C7481"/>
      <c r="D7481"/>
      <c r="E7481"/>
    </row>
    <row r="7482" spans="1:5" x14ac:dyDescent="0.3">
      <c r="A7482"/>
      <c r="B7482"/>
      <c r="C7482"/>
      <c r="D7482"/>
      <c r="E7482"/>
    </row>
    <row r="7483" spans="1:5" x14ac:dyDescent="0.3">
      <c r="A7483"/>
      <c r="B7483"/>
      <c r="C7483"/>
      <c r="D7483"/>
      <c r="E7483"/>
    </row>
    <row r="7484" spans="1:5" x14ac:dyDescent="0.3">
      <c r="A7484"/>
      <c r="B7484"/>
      <c r="C7484"/>
      <c r="D7484"/>
      <c r="E7484"/>
    </row>
    <row r="7485" spans="1:5" x14ac:dyDescent="0.3">
      <c r="A7485"/>
      <c r="B7485"/>
      <c r="C7485"/>
      <c r="D7485"/>
      <c r="E7485"/>
    </row>
    <row r="7486" spans="1:5" x14ac:dyDescent="0.3">
      <c r="A7486"/>
      <c r="B7486"/>
      <c r="C7486"/>
      <c r="D7486"/>
      <c r="E7486"/>
    </row>
    <row r="7487" spans="1:5" x14ac:dyDescent="0.3">
      <c r="A7487"/>
      <c r="B7487"/>
      <c r="C7487"/>
      <c r="D7487"/>
      <c r="E7487"/>
    </row>
    <row r="7488" spans="1:5" x14ac:dyDescent="0.3">
      <c r="A7488"/>
      <c r="B7488"/>
      <c r="C7488"/>
      <c r="D7488"/>
      <c r="E7488"/>
    </row>
    <row r="7489" spans="1:5" x14ac:dyDescent="0.3">
      <c r="A7489"/>
      <c r="B7489"/>
      <c r="C7489"/>
      <c r="D7489"/>
      <c r="E7489"/>
    </row>
    <row r="7490" spans="1:5" x14ac:dyDescent="0.3">
      <c r="A7490"/>
      <c r="B7490"/>
      <c r="C7490"/>
      <c r="D7490"/>
      <c r="E7490"/>
    </row>
    <row r="7491" spans="1:5" x14ac:dyDescent="0.3">
      <c r="A7491"/>
      <c r="B7491"/>
      <c r="C7491"/>
      <c r="D7491"/>
      <c r="E7491"/>
    </row>
    <row r="7492" spans="1:5" x14ac:dyDescent="0.3">
      <c r="A7492"/>
      <c r="B7492"/>
      <c r="C7492"/>
      <c r="D7492"/>
      <c r="E7492"/>
    </row>
    <row r="7493" spans="1:5" x14ac:dyDescent="0.3">
      <c r="A7493"/>
      <c r="B7493"/>
      <c r="C7493"/>
      <c r="D7493"/>
      <c r="E7493"/>
    </row>
    <row r="7494" spans="1:5" x14ac:dyDescent="0.3">
      <c r="A7494"/>
      <c r="B7494"/>
      <c r="C7494"/>
      <c r="D7494"/>
      <c r="E7494"/>
    </row>
    <row r="7495" spans="1:5" x14ac:dyDescent="0.3">
      <c r="A7495"/>
      <c r="B7495"/>
      <c r="C7495"/>
      <c r="D7495"/>
      <c r="E7495"/>
    </row>
    <row r="7496" spans="1:5" x14ac:dyDescent="0.3">
      <c r="A7496"/>
      <c r="B7496"/>
      <c r="C7496"/>
      <c r="D7496"/>
      <c r="E7496"/>
    </row>
    <row r="7497" spans="1:5" x14ac:dyDescent="0.3">
      <c r="A7497"/>
      <c r="B7497"/>
      <c r="C7497"/>
      <c r="D7497"/>
      <c r="E7497"/>
    </row>
    <row r="7498" spans="1:5" x14ac:dyDescent="0.3">
      <c r="A7498"/>
      <c r="B7498"/>
      <c r="C7498"/>
      <c r="D7498"/>
      <c r="E7498"/>
    </row>
    <row r="7499" spans="1:5" x14ac:dyDescent="0.3">
      <c r="A7499"/>
      <c r="B7499"/>
      <c r="C7499"/>
      <c r="D7499"/>
      <c r="E7499"/>
    </row>
    <row r="7500" spans="1:5" x14ac:dyDescent="0.3">
      <c r="A7500"/>
      <c r="B7500"/>
      <c r="C7500"/>
      <c r="D7500"/>
      <c r="E7500"/>
    </row>
    <row r="7501" spans="1:5" x14ac:dyDescent="0.3">
      <c r="A7501"/>
      <c r="B7501"/>
      <c r="C7501"/>
      <c r="D7501"/>
      <c r="E7501"/>
    </row>
    <row r="7502" spans="1:5" x14ac:dyDescent="0.3">
      <c r="A7502"/>
      <c r="B7502"/>
      <c r="C7502"/>
      <c r="D7502"/>
      <c r="E7502"/>
    </row>
    <row r="7503" spans="1:5" x14ac:dyDescent="0.3">
      <c r="A7503"/>
      <c r="B7503"/>
      <c r="C7503"/>
      <c r="D7503"/>
      <c r="E7503"/>
    </row>
    <row r="7504" spans="1:5" x14ac:dyDescent="0.3">
      <c r="A7504"/>
      <c r="B7504"/>
      <c r="C7504"/>
      <c r="D7504"/>
      <c r="E7504"/>
    </row>
    <row r="7505" spans="1:5" x14ac:dyDescent="0.3">
      <c r="A7505"/>
      <c r="B7505"/>
      <c r="C7505"/>
      <c r="D7505"/>
      <c r="E7505"/>
    </row>
    <row r="7506" spans="1:5" x14ac:dyDescent="0.3">
      <c r="A7506"/>
      <c r="B7506"/>
      <c r="C7506"/>
      <c r="D7506"/>
      <c r="E7506"/>
    </row>
    <row r="7507" spans="1:5" x14ac:dyDescent="0.3">
      <c r="A7507"/>
      <c r="B7507"/>
      <c r="C7507"/>
      <c r="D7507"/>
      <c r="E7507"/>
    </row>
    <row r="7508" spans="1:5" x14ac:dyDescent="0.3">
      <c r="A7508"/>
      <c r="B7508"/>
      <c r="C7508"/>
      <c r="D7508"/>
      <c r="E7508"/>
    </row>
    <row r="7509" spans="1:5" x14ac:dyDescent="0.3">
      <c r="A7509"/>
      <c r="B7509"/>
      <c r="C7509"/>
      <c r="D7509"/>
      <c r="E7509"/>
    </row>
    <row r="7510" spans="1:5" x14ac:dyDescent="0.3">
      <c r="A7510"/>
      <c r="B7510"/>
      <c r="C7510"/>
      <c r="D7510"/>
      <c r="E7510"/>
    </row>
    <row r="7511" spans="1:5" x14ac:dyDescent="0.3">
      <c r="A7511"/>
      <c r="B7511"/>
      <c r="C7511"/>
      <c r="D7511"/>
      <c r="E7511"/>
    </row>
    <row r="7512" spans="1:5" x14ac:dyDescent="0.3">
      <c r="A7512"/>
      <c r="B7512"/>
      <c r="C7512"/>
      <c r="D7512"/>
      <c r="E7512"/>
    </row>
    <row r="7513" spans="1:5" x14ac:dyDescent="0.3">
      <c r="A7513"/>
      <c r="B7513"/>
      <c r="C7513"/>
      <c r="D7513"/>
      <c r="E7513"/>
    </row>
    <row r="7514" spans="1:5" x14ac:dyDescent="0.3">
      <c r="A7514"/>
      <c r="B7514"/>
      <c r="C7514"/>
      <c r="D7514"/>
      <c r="E7514"/>
    </row>
    <row r="7515" spans="1:5" x14ac:dyDescent="0.3">
      <c r="A7515"/>
      <c r="B7515"/>
      <c r="C7515"/>
      <c r="D7515"/>
      <c r="E7515"/>
    </row>
    <row r="7516" spans="1:5" x14ac:dyDescent="0.3">
      <c r="A7516"/>
      <c r="B7516"/>
      <c r="C7516"/>
      <c r="D7516"/>
      <c r="E7516"/>
    </row>
    <row r="7517" spans="1:5" x14ac:dyDescent="0.3">
      <c r="A7517"/>
      <c r="B7517"/>
      <c r="C7517"/>
      <c r="D7517"/>
      <c r="E7517"/>
    </row>
    <row r="7518" spans="1:5" x14ac:dyDescent="0.3">
      <c r="A7518"/>
      <c r="B7518"/>
      <c r="C7518"/>
      <c r="D7518"/>
      <c r="E7518"/>
    </row>
    <row r="7519" spans="1:5" x14ac:dyDescent="0.3">
      <c r="A7519"/>
      <c r="B7519"/>
      <c r="C7519"/>
      <c r="D7519"/>
      <c r="E7519"/>
    </row>
    <row r="7520" spans="1:5" x14ac:dyDescent="0.3">
      <c r="A7520"/>
      <c r="B7520"/>
      <c r="C7520"/>
      <c r="D7520"/>
      <c r="E7520"/>
    </row>
    <row r="7521" spans="1:5" x14ac:dyDescent="0.3">
      <c r="A7521"/>
      <c r="B7521"/>
      <c r="C7521"/>
      <c r="D7521"/>
      <c r="E7521"/>
    </row>
    <row r="7522" spans="1:5" x14ac:dyDescent="0.3">
      <c r="A7522"/>
      <c r="B7522"/>
      <c r="C7522"/>
      <c r="D7522"/>
      <c r="E7522"/>
    </row>
    <row r="7523" spans="1:5" x14ac:dyDescent="0.3">
      <c r="A7523"/>
      <c r="B7523"/>
      <c r="C7523"/>
      <c r="D7523"/>
      <c r="E7523"/>
    </row>
    <row r="7524" spans="1:5" x14ac:dyDescent="0.3">
      <c r="A7524"/>
      <c r="B7524"/>
      <c r="C7524"/>
      <c r="D7524"/>
      <c r="E7524"/>
    </row>
    <row r="7525" spans="1:5" x14ac:dyDescent="0.3">
      <c r="A7525"/>
      <c r="B7525"/>
      <c r="C7525"/>
      <c r="D7525"/>
      <c r="E7525"/>
    </row>
    <row r="7526" spans="1:5" x14ac:dyDescent="0.3">
      <c r="A7526"/>
      <c r="B7526"/>
      <c r="C7526"/>
      <c r="D7526"/>
      <c r="E7526"/>
    </row>
    <row r="7527" spans="1:5" x14ac:dyDescent="0.3">
      <c r="A7527"/>
      <c r="B7527"/>
      <c r="C7527"/>
      <c r="D7527"/>
      <c r="E7527"/>
    </row>
    <row r="7528" spans="1:5" x14ac:dyDescent="0.3">
      <c r="A7528"/>
      <c r="B7528"/>
      <c r="C7528"/>
      <c r="D7528"/>
      <c r="E7528"/>
    </row>
    <row r="7529" spans="1:5" x14ac:dyDescent="0.3">
      <c r="A7529"/>
      <c r="B7529"/>
      <c r="C7529"/>
      <c r="D7529"/>
      <c r="E7529"/>
    </row>
    <row r="7530" spans="1:5" x14ac:dyDescent="0.3">
      <c r="A7530"/>
      <c r="B7530"/>
      <c r="C7530"/>
      <c r="D7530"/>
      <c r="E7530"/>
    </row>
    <row r="7531" spans="1:5" x14ac:dyDescent="0.3">
      <c r="A7531"/>
      <c r="B7531"/>
      <c r="C7531"/>
      <c r="D7531"/>
      <c r="E7531"/>
    </row>
    <row r="7532" spans="1:5" x14ac:dyDescent="0.3">
      <c r="A7532"/>
      <c r="B7532"/>
      <c r="C7532"/>
      <c r="D7532"/>
      <c r="E7532"/>
    </row>
    <row r="7533" spans="1:5" x14ac:dyDescent="0.3">
      <c r="A7533"/>
      <c r="B7533"/>
      <c r="C7533"/>
      <c r="D7533"/>
      <c r="E7533"/>
    </row>
    <row r="7534" spans="1:5" x14ac:dyDescent="0.3">
      <c r="A7534"/>
      <c r="B7534"/>
      <c r="C7534"/>
      <c r="D7534"/>
      <c r="E7534"/>
    </row>
    <row r="7535" spans="1:5" x14ac:dyDescent="0.3">
      <c r="A7535"/>
      <c r="B7535"/>
      <c r="C7535"/>
      <c r="D7535"/>
      <c r="E7535"/>
    </row>
    <row r="7536" spans="1:5" x14ac:dyDescent="0.3">
      <c r="A7536"/>
      <c r="B7536"/>
      <c r="C7536"/>
      <c r="D7536"/>
      <c r="E7536"/>
    </row>
    <row r="7537" spans="1:5" x14ac:dyDescent="0.3">
      <c r="A7537"/>
      <c r="B7537"/>
      <c r="C7537"/>
      <c r="D7537"/>
      <c r="E7537"/>
    </row>
    <row r="7538" spans="1:5" x14ac:dyDescent="0.3">
      <c r="A7538"/>
      <c r="B7538"/>
      <c r="C7538"/>
      <c r="D7538"/>
      <c r="E7538"/>
    </row>
    <row r="7539" spans="1:5" x14ac:dyDescent="0.3">
      <c r="A7539"/>
      <c r="B7539"/>
      <c r="C7539"/>
      <c r="D7539"/>
      <c r="E7539"/>
    </row>
    <row r="7540" spans="1:5" x14ac:dyDescent="0.3">
      <c r="A7540"/>
      <c r="B7540"/>
      <c r="C7540"/>
      <c r="D7540"/>
      <c r="E7540"/>
    </row>
    <row r="7541" spans="1:5" x14ac:dyDescent="0.3">
      <c r="A7541"/>
      <c r="B7541"/>
      <c r="C7541"/>
      <c r="D7541"/>
      <c r="E7541"/>
    </row>
    <row r="7542" spans="1:5" x14ac:dyDescent="0.3">
      <c r="A7542"/>
      <c r="B7542"/>
      <c r="C7542"/>
      <c r="D7542"/>
      <c r="E7542"/>
    </row>
    <row r="7543" spans="1:5" x14ac:dyDescent="0.3">
      <c r="A7543"/>
      <c r="B7543"/>
      <c r="C7543"/>
      <c r="D7543"/>
      <c r="E7543"/>
    </row>
    <row r="7544" spans="1:5" x14ac:dyDescent="0.3">
      <c r="A7544"/>
      <c r="B7544"/>
      <c r="C7544"/>
      <c r="D7544"/>
      <c r="E7544"/>
    </row>
    <row r="7545" spans="1:5" x14ac:dyDescent="0.3">
      <c r="A7545"/>
      <c r="B7545"/>
      <c r="C7545"/>
      <c r="D7545"/>
      <c r="E7545"/>
    </row>
    <row r="7546" spans="1:5" x14ac:dyDescent="0.3">
      <c r="A7546"/>
      <c r="B7546"/>
      <c r="C7546"/>
      <c r="D7546"/>
      <c r="E7546"/>
    </row>
    <row r="7547" spans="1:5" x14ac:dyDescent="0.3">
      <c r="A7547"/>
      <c r="B7547"/>
      <c r="C7547"/>
      <c r="D7547"/>
      <c r="E7547"/>
    </row>
    <row r="7548" spans="1:5" x14ac:dyDescent="0.3">
      <c r="A7548"/>
      <c r="B7548"/>
      <c r="C7548"/>
      <c r="D7548"/>
      <c r="E7548"/>
    </row>
    <row r="7549" spans="1:5" x14ac:dyDescent="0.3">
      <c r="A7549"/>
      <c r="B7549"/>
      <c r="C7549"/>
      <c r="D7549"/>
      <c r="E7549"/>
    </row>
    <row r="7550" spans="1:5" x14ac:dyDescent="0.3">
      <c r="A7550"/>
      <c r="B7550"/>
      <c r="C7550"/>
      <c r="D7550"/>
      <c r="E7550"/>
    </row>
    <row r="7551" spans="1:5" x14ac:dyDescent="0.3">
      <c r="A7551"/>
      <c r="B7551"/>
      <c r="C7551"/>
      <c r="D7551"/>
      <c r="E7551"/>
    </row>
    <row r="7552" spans="1:5" x14ac:dyDescent="0.3">
      <c r="A7552"/>
      <c r="B7552"/>
      <c r="C7552"/>
      <c r="D7552"/>
      <c r="E7552"/>
    </row>
    <row r="7553" spans="1:5" x14ac:dyDescent="0.3">
      <c r="A7553"/>
      <c r="B7553"/>
      <c r="C7553"/>
      <c r="D7553"/>
      <c r="E7553"/>
    </row>
    <row r="7554" spans="1:5" x14ac:dyDescent="0.3">
      <c r="A7554"/>
      <c r="B7554"/>
      <c r="C7554"/>
      <c r="D7554"/>
      <c r="E7554"/>
    </row>
    <row r="7555" spans="1:5" x14ac:dyDescent="0.3">
      <c r="A7555"/>
      <c r="B7555"/>
      <c r="C7555"/>
      <c r="D7555"/>
      <c r="E7555"/>
    </row>
    <row r="7556" spans="1:5" x14ac:dyDescent="0.3">
      <c r="A7556"/>
      <c r="B7556"/>
      <c r="C7556"/>
      <c r="D7556"/>
      <c r="E7556"/>
    </row>
    <row r="7557" spans="1:5" x14ac:dyDescent="0.3">
      <c r="A7557"/>
      <c r="B7557"/>
      <c r="C7557"/>
      <c r="D7557"/>
      <c r="E7557"/>
    </row>
    <row r="7558" spans="1:5" x14ac:dyDescent="0.3">
      <c r="A7558"/>
      <c r="B7558"/>
      <c r="C7558"/>
      <c r="D7558"/>
      <c r="E7558"/>
    </row>
    <row r="7559" spans="1:5" x14ac:dyDescent="0.3">
      <c r="A7559"/>
      <c r="B7559"/>
      <c r="C7559"/>
      <c r="D7559"/>
      <c r="E7559"/>
    </row>
    <row r="7560" spans="1:5" x14ac:dyDescent="0.3">
      <c r="A7560"/>
      <c r="B7560"/>
      <c r="C7560"/>
      <c r="D7560"/>
      <c r="E7560"/>
    </row>
    <row r="7561" spans="1:5" x14ac:dyDescent="0.3">
      <c r="A7561"/>
      <c r="B7561"/>
      <c r="C7561"/>
      <c r="D7561"/>
      <c r="E7561"/>
    </row>
    <row r="7562" spans="1:5" x14ac:dyDescent="0.3">
      <c r="A7562"/>
      <c r="B7562"/>
      <c r="C7562"/>
      <c r="D7562"/>
      <c r="E7562"/>
    </row>
    <row r="7563" spans="1:5" x14ac:dyDescent="0.3">
      <c r="A7563"/>
      <c r="B7563"/>
      <c r="C7563"/>
      <c r="D7563"/>
      <c r="E7563"/>
    </row>
    <row r="7564" spans="1:5" x14ac:dyDescent="0.3">
      <c r="A7564"/>
      <c r="B7564"/>
      <c r="C7564"/>
      <c r="D7564"/>
      <c r="E7564"/>
    </row>
    <row r="7565" spans="1:5" x14ac:dyDescent="0.3">
      <c r="A7565"/>
      <c r="B7565"/>
      <c r="C7565"/>
      <c r="D7565"/>
      <c r="E7565"/>
    </row>
    <row r="7566" spans="1:5" x14ac:dyDescent="0.3">
      <c r="A7566"/>
      <c r="B7566"/>
      <c r="C7566"/>
      <c r="D7566"/>
      <c r="E7566"/>
    </row>
    <row r="7567" spans="1:5" x14ac:dyDescent="0.3">
      <c r="A7567"/>
      <c r="B7567"/>
      <c r="C7567"/>
      <c r="D7567"/>
      <c r="E7567"/>
    </row>
    <row r="7568" spans="1:5" x14ac:dyDescent="0.3">
      <c r="A7568"/>
      <c r="B7568"/>
      <c r="C7568"/>
      <c r="D7568"/>
      <c r="E7568"/>
    </row>
    <row r="7569" spans="1:5" x14ac:dyDescent="0.3">
      <c r="A7569"/>
      <c r="B7569"/>
      <c r="C7569"/>
      <c r="D7569"/>
      <c r="E7569"/>
    </row>
    <row r="7570" spans="1:5" x14ac:dyDescent="0.3">
      <c r="A7570"/>
      <c r="B7570"/>
      <c r="C7570"/>
      <c r="D7570"/>
      <c r="E7570"/>
    </row>
    <row r="7571" spans="1:5" x14ac:dyDescent="0.3">
      <c r="A7571"/>
      <c r="B7571"/>
      <c r="C7571"/>
      <c r="D7571"/>
      <c r="E7571"/>
    </row>
    <row r="7572" spans="1:5" x14ac:dyDescent="0.3">
      <c r="A7572"/>
      <c r="B7572"/>
      <c r="C7572"/>
      <c r="D7572"/>
      <c r="E7572"/>
    </row>
    <row r="7573" spans="1:5" x14ac:dyDescent="0.3">
      <c r="A7573"/>
      <c r="B7573"/>
      <c r="C7573"/>
      <c r="D7573"/>
      <c r="E7573"/>
    </row>
    <row r="7574" spans="1:5" x14ac:dyDescent="0.3">
      <c r="A7574"/>
      <c r="B7574"/>
      <c r="C7574"/>
      <c r="D7574"/>
      <c r="E7574"/>
    </row>
    <row r="7575" spans="1:5" x14ac:dyDescent="0.3">
      <c r="A7575"/>
      <c r="B7575"/>
      <c r="C7575"/>
      <c r="D7575"/>
      <c r="E7575"/>
    </row>
    <row r="7576" spans="1:5" x14ac:dyDescent="0.3">
      <c r="A7576"/>
      <c r="B7576"/>
      <c r="C7576"/>
      <c r="D7576"/>
      <c r="E7576"/>
    </row>
    <row r="7577" spans="1:5" x14ac:dyDescent="0.3">
      <c r="A7577"/>
      <c r="B7577"/>
      <c r="C7577"/>
      <c r="D7577"/>
      <c r="E7577"/>
    </row>
    <row r="7578" spans="1:5" x14ac:dyDescent="0.3">
      <c r="A7578"/>
      <c r="B7578"/>
      <c r="C7578"/>
      <c r="D7578"/>
      <c r="E7578"/>
    </row>
    <row r="7579" spans="1:5" x14ac:dyDescent="0.3">
      <c r="A7579"/>
      <c r="B7579"/>
      <c r="C7579"/>
      <c r="D7579"/>
      <c r="E7579"/>
    </row>
    <row r="7580" spans="1:5" x14ac:dyDescent="0.3">
      <c r="A7580"/>
      <c r="B7580"/>
      <c r="C7580"/>
      <c r="D7580"/>
      <c r="E7580"/>
    </row>
    <row r="7581" spans="1:5" x14ac:dyDescent="0.3">
      <c r="A7581"/>
      <c r="B7581"/>
      <c r="C7581"/>
      <c r="D7581"/>
      <c r="E7581"/>
    </row>
    <row r="7582" spans="1:5" x14ac:dyDescent="0.3">
      <c r="A7582"/>
      <c r="B7582"/>
      <c r="C7582"/>
      <c r="D7582"/>
      <c r="E7582"/>
    </row>
    <row r="7583" spans="1:5" x14ac:dyDescent="0.3">
      <c r="A7583"/>
      <c r="B7583"/>
      <c r="C7583"/>
      <c r="D7583"/>
      <c r="E7583"/>
    </row>
    <row r="7584" spans="1:5" x14ac:dyDescent="0.3">
      <c r="A7584"/>
      <c r="B7584"/>
      <c r="C7584"/>
      <c r="D7584"/>
      <c r="E7584"/>
    </row>
    <row r="7585" spans="1:5" x14ac:dyDescent="0.3">
      <c r="A7585"/>
      <c r="B7585"/>
      <c r="C7585"/>
      <c r="D7585"/>
      <c r="E7585"/>
    </row>
    <row r="7586" spans="1:5" x14ac:dyDescent="0.3">
      <c r="A7586"/>
      <c r="B7586"/>
      <c r="C7586"/>
      <c r="D7586"/>
      <c r="E7586"/>
    </row>
    <row r="7587" spans="1:5" x14ac:dyDescent="0.3">
      <c r="A7587"/>
      <c r="B7587"/>
      <c r="C7587"/>
      <c r="D7587"/>
      <c r="E7587"/>
    </row>
    <row r="7588" spans="1:5" x14ac:dyDescent="0.3">
      <c r="A7588"/>
      <c r="B7588"/>
      <c r="C7588"/>
      <c r="D7588"/>
      <c r="E7588"/>
    </row>
    <row r="7589" spans="1:5" x14ac:dyDescent="0.3">
      <c r="A7589"/>
      <c r="B7589"/>
      <c r="C7589"/>
      <c r="D7589"/>
      <c r="E7589"/>
    </row>
    <row r="7590" spans="1:5" x14ac:dyDescent="0.3">
      <c r="A7590"/>
      <c r="B7590"/>
      <c r="C7590"/>
      <c r="D7590"/>
      <c r="E7590"/>
    </row>
    <row r="7591" spans="1:5" x14ac:dyDescent="0.3">
      <c r="A7591"/>
      <c r="B7591"/>
      <c r="C7591"/>
      <c r="D7591"/>
      <c r="E7591"/>
    </row>
    <row r="7592" spans="1:5" x14ac:dyDescent="0.3">
      <c r="A7592"/>
      <c r="B7592"/>
      <c r="C7592"/>
      <c r="D7592"/>
      <c r="E7592"/>
    </row>
    <row r="7593" spans="1:5" x14ac:dyDescent="0.3">
      <c r="A7593"/>
      <c r="B7593"/>
      <c r="C7593"/>
      <c r="D7593"/>
      <c r="E7593"/>
    </row>
    <row r="7594" spans="1:5" x14ac:dyDescent="0.3">
      <c r="A7594"/>
      <c r="B7594"/>
      <c r="C7594"/>
      <c r="D7594"/>
      <c r="E7594"/>
    </row>
    <row r="7595" spans="1:5" x14ac:dyDescent="0.3">
      <c r="A7595"/>
      <c r="B7595"/>
      <c r="C7595"/>
      <c r="D7595"/>
      <c r="E7595"/>
    </row>
    <row r="7596" spans="1:5" x14ac:dyDescent="0.3">
      <c r="A7596"/>
      <c r="B7596"/>
      <c r="C7596"/>
      <c r="D7596"/>
      <c r="E7596"/>
    </row>
    <row r="7597" spans="1:5" x14ac:dyDescent="0.3">
      <c r="A7597"/>
      <c r="B7597"/>
      <c r="C7597"/>
      <c r="D7597"/>
      <c r="E7597"/>
    </row>
    <row r="7598" spans="1:5" x14ac:dyDescent="0.3">
      <c r="A7598"/>
      <c r="B7598"/>
      <c r="C7598"/>
      <c r="D7598"/>
      <c r="E7598"/>
    </row>
    <row r="7599" spans="1:5" x14ac:dyDescent="0.3">
      <c r="A7599"/>
      <c r="B7599"/>
      <c r="C7599"/>
      <c r="D7599"/>
      <c r="E7599"/>
    </row>
    <row r="7600" spans="1:5" x14ac:dyDescent="0.3">
      <c r="A7600"/>
      <c r="B7600"/>
      <c r="C7600"/>
      <c r="D7600"/>
      <c r="E7600"/>
    </row>
    <row r="7601" spans="1:5" x14ac:dyDescent="0.3">
      <c r="A7601"/>
      <c r="B7601"/>
      <c r="C7601"/>
      <c r="D7601"/>
      <c r="E7601"/>
    </row>
    <row r="7602" spans="1:5" x14ac:dyDescent="0.3">
      <c r="A7602"/>
      <c r="B7602"/>
      <c r="C7602"/>
      <c r="D7602"/>
      <c r="E7602"/>
    </row>
    <row r="7603" spans="1:5" x14ac:dyDescent="0.3">
      <c r="A7603"/>
      <c r="B7603"/>
      <c r="C7603"/>
      <c r="D7603"/>
      <c r="E7603"/>
    </row>
    <row r="7604" spans="1:5" x14ac:dyDescent="0.3">
      <c r="A7604"/>
      <c r="B7604"/>
      <c r="C7604"/>
      <c r="D7604"/>
      <c r="E7604"/>
    </row>
    <row r="7605" spans="1:5" x14ac:dyDescent="0.3">
      <c r="A7605"/>
      <c r="B7605"/>
      <c r="C7605"/>
      <c r="D7605"/>
      <c r="E7605"/>
    </row>
    <row r="7606" spans="1:5" x14ac:dyDescent="0.3">
      <c r="A7606"/>
      <c r="B7606"/>
      <c r="C7606"/>
      <c r="D7606"/>
      <c r="E7606"/>
    </row>
    <row r="7607" spans="1:5" x14ac:dyDescent="0.3">
      <c r="A7607"/>
      <c r="B7607"/>
      <c r="C7607"/>
      <c r="D7607"/>
      <c r="E7607"/>
    </row>
    <row r="7608" spans="1:5" x14ac:dyDescent="0.3">
      <c r="A7608"/>
      <c r="B7608"/>
      <c r="C7608"/>
      <c r="D7608"/>
      <c r="E7608"/>
    </row>
    <row r="7609" spans="1:5" x14ac:dyDescent="0.3">
      <c r="A7609"/>
      <c r="B7609"/>
      <c r="C7609"/>
      <c r="D7609"/>
      <c r="E7609"/>
    </row>
    <row r="7610" spans="1:5" x14ac:dyDescent="0.3">
      <c r="A7610"/>
      <c r="B7610"/>
      <c r="C7610"/>
      <c r="D7610"/>
      <c r="E7610"/>
    </row>
    <row r="7611" spans="1:5" x14ac:dyDescent="0.3">
      <c r="A7611"/>
      <c r="B7611"/>
      <c r="C7611"/>
      <c r="D7611"/>
      <c r="E7611"/>
    </row>
    <row r="7612" spans="1:5" x14ac:dyDescent="0.3">
      <c r="A7612"/>
      <c r="B7612"/>
      <c r="C7612"/>
      <c r="D7612"/>
      <c r="E7612"/>
    </row>
    <row r="7613" spans="1:5" x14ac:dyDescent="0.3">
      <c r="A7613"/>
      <c r="B7613"/>
      <c r="C7613"/>
      <c r="D7613"/>
      <c r="E7613"/>
    </row>
    <row r="7614" spans="1:5" x14ac:dyDescent="0.3">
      <c r="A7614"/>
      <c r="B7614"/>
      <c r="C7614"/>
      <c r="D7614"/>
      <c r="E7614"/>
    </row>
    <row r="7615" spans="1:5" x14ac:dyDescent="0.3">
      <c r="A7615"/>
      <c r="B7615"/>
      <c r="C7615"/>
      <c r="D7615"/>
      <c r="E7615"/>
    </row>
    <row r="7616" spans="1:5" x14ac:dyDescent="0.3">
      <c r="A7616"/>
      <c r="B7616"/>
      <c r="C7616"/>
      <c r="D7616"/>
      <c r="E7616"/>
    </row>
    <row r="7617" spans="1:5" x14ac:dyDescent="0.3">
      <c r="A7617"/>
      <c r="B7617"/>
      <c r="C7617"/>
      <c r="D7617"/>
      <c r="E7617"/>
    </row>
    <row r="7618" spans="1:5" x14ac:dyDescent="0.3">
      <c r="A7618"/>
      <c r="B7618"/>
      <c r="C7618"/>
      <c r="D7618"/>
      <c r="E7618"/>
    </row>
    <row r="7619" spans="1:5" x14ac:dyDescent="0.3">
      <c r="A7619"/>
      <c r="B7619"/>
      <c r="C7619"/>
      <c r="D7619"/>
      <c r="E7619"/>
    </row>
    <row r="7620" spans="1:5" x14ac:dyDescent="0.3">
      <c r="A7620"/>
      <c r="B7620"/>
      <c r="C7620"/>
      <c r="D7620"/>
      <c r="E7620"/>
    </row>
    <row r="7621" spans="1:5" x14ac:dyDescent="0.3">
      <c r="A7621"/>
      <c r="B7621"/>
      <c r="C7621"/>
      <c r="D7621"/>
      <c r="E7621"/>
    </row>
    <row r="7622" spans="1:5" x14ac:dyDescent="0.3">
      <c r="A7622"/>
      <c r="B7622"/>
      <c r="C7622"/>
      <c r="D7622"/>
      <c r="E7622"/>
    </row>
    <row r="7623" spans="1:5" x14ac:dyDescent="0.3">
      <c r="A7623"/>
      <c r="B7623"/>
      <c r="C7623"/>
      <c r="D7623"/>
      <c r="E7623"/>
    </row>
    <row r="7624" spans="1:5" x14ac:dyDescent="0.3">
      <c r="A7624"/>
      <c r="B7624"/>
      <c r="C7624"/>
      <c r="D7624"/>
      <c r="E7624"/>
    </row>
    <row r="7625" spans="1:5" x14ac:dyDescent="0.3">
      <c r="A7625"/>
      <c r="B7625"/>
      <c r="C7625"/>
      <c r="D7625"/>
      <c r="E7625"/>
    </row>
    <row r="7626" spans="1:5" x14ac:dyDescent="0.3">
      <c r="A7626"/>
      <c r="B7626"/>
      <c r="C7626"/>
      <c r="D7626"/>
      <c r="E7626"/>
    </row>
    <row r="7627" spans="1:5" x14ac:dyDescent="0.3">
      <c r="A7627"/>
      <c r="B7627"/>
      <c r="C7627"/>
      <c r="D7627"/>
      <c r="E7627"/>
    </row>
    <row r="7628" spans="1:5" x14ac:dyDescent="0.3">
      <c r="A7628"/>
      <c r="B7628"/>
      <c r="C7628"/>
      <c r="D7628"/>
      <c r="E7628"/>
    </row>
    <row r="7629" spans="1:5" x14ac:dyDescent="0.3">
      <c r="A7629"/>
      <c r="B7629"/>
      <c r="C7629"/>
      <c r="D7629"/>
      <c r="E7629"/>
    </row>
    <row r="7630" spans="1:5" x14ac:dyDescent="0.3">
      <c r="A7630"/>
      <c r="B7630"/>
      <c r="C7630"/>
      <c r="D7630"/>
      <c r="E7630"/>
    </row>
    <row r="7631" spans="1:5" x14ac:dyDescent="0.3">
      <c r="A7631"/>
      <c r="B7631"/>
      <c r="C7631"/>
      <c r="D7631"/>
      <c r="E7631"/>
    </row>
    <row r="7632" spans="1:5" x14ac:dyDescent="0.3">
      <c r="A7632"/>
      <c r="B7632"/>
      <c r="C7632"/>
      <c r="D7632"/>
      <c r="E7632"/>
    </row>
    <row r="7633" spans="1:5" x14ac:dyDescent="0.3">
      <c r="A7633"/>
      <c r="B7633"/>
      <c r="C7633"/>
      <c r="D7633"/>
      <c r="E7633"/>
    </row>
    <row r="7634" spans="1:5" x14ac:dyDescent="0.3">
      <c r="A7634"/>
      <c r="B7634"/>
      <c r="C7634"/>
      <c r="D7634"/>
      <c r="E7634"/>
    </row>
    <row r="7635" spans="1:5" x14ac:dyDescent="0.3">
      <c r="A7635"/>
      <c r="B7635"/>
      <c r="C7635"/>
      <c r="D7635"/>
      <c r="E7635"/>
    </row>
    <row r="7636" spans="1:5" x14ac:dyDescent="0.3">
      <c r="A7636"/>
      <c r="B7636"/>
      <c r="C7636"/>
      <c r="D7636"/>
      <c r="E7636"/>
    </row>
    <row r="7637" spans="1:5" x14ac:dyDescent="0.3">
      <c r="A7637"/>
      <c r="B7637"/>
      <c r="C7637"/>
      <c r="D7637"/>
      <c r="E7637"/>
    </row>
    <row r="7638" spans="1:5" x14ac:dyDescent="0.3">
      <c r="A7638"/>
      <c r="B7638"/>
      <c r="C7638"/>
      <c r="D7638"/>
      <c r="E7638"/>
    </row>
    <row r="7639" spans="1:5" x14ac:dyDescent="0.3">
      <c r="A7639"/>
      <c r="B7639"/>
      <c r="C7639"/>
      <c r="D7639"/>
      <c r="E7639"/>
    </row>
    <row r="7640" spans="1:5" x14ac:dyDescent="0.3">
      <c r="A7640"/>
      <c r="B7640"/>
      <c r="C7640"/>
      <c r="D7640"/>
      <c r="E7640"/>
    </row>
    <row r="7641" spans="1:5" x14ac:dyDescent="0.3">
      <c r="A7641"/>
      <c r="B7641"/>
      <c r="C7641"/>
      <c r="D7641"/>
      <c r="E7641"/>
    </row>
    <row r="7642" spans="1:5" x14ac:dyDescent="0.3">
      <c r="A7642"/>
      <c r="B7642"/>
      <c r="C7642"/>
      <c r="D7642"/>
      <c r="E7642"/>
    </row>
    <row r="7643" spans="1:5" x14ac:dyDescent="0.3">
      <c r="A7643"/>
      <c r="B7643"/>
      <c r="C7643"/>
      <c r="D7643"/>
      <c r="E7643"/>
    </row>
    <row r="7644" spans="1:5" x14ac:dyDescent="0.3">
      <c r="A7644"/>
      <c r="B7644"/>
      <c r="C7644"/>
      <c r="D7644"/>
      <c r="E7644"/>
    </row>
    <row r="7645" spans="1:5" x14ac:dyDescent="0.3">
      <c r="A7645"/>
      <c r="B7645"/>
      <c r="C7645"/>
      <c r="D7645"/>
      <c r="E7645"/>
    </row>
    <row r="7646" spans="1:5" x14ac:dyDescent="0.3">
      <c r="A7646"/>
      <c r="B7646"/>
      <c r="C7646"/>
      <c r="D7646"/>
      <c r="E7646"/>
    </row>
    <row r="7647" spans="1:5" x14ac:dyDescent="0.3">
      <c r="A7647"/>
      <c r="B7647"/>
      <c r="C7647"/>
      <c r="D7647"/>
      <c r="E7647"/>
    </row>
    <row r="7648" spans="1:5" x14ac:dyDescent="0.3">
      <c r="A7648"/>
      <c r="B7648"/>
      <c r="C7648"/>
      <c r="D7648"/>
      <c r="E7648"/>
    </row>
    <row r="7649" spans="1:5" x14ac:dyDescent="0.3">
      <c r="A7649"/>
      <c r="B7649"/>
      <c r="C7649"/>
      <c r="D7649"/>
      <c r="E7649"/>
    </row>
    <row r="7650" spans="1:5" x14ac:dyDescent="0.3">
      <c r="A7650"/>
      <c r="B7650"/>
      <c r="C7650"/>
      <c r="D7650"/>
      <c r="E7650"/>
    </row>
    <row r="7651" spans="1:5" x14ac:dyDescent="0.3">
      <c r="A7651"/>
      <c r="B7651"/>
      <c r="C7651"/>
      <c r="D7651"/>
      <c r="E7651"/>
    </row>
    <row r="7652" spans="1:5" x14ac:dyDescent="0.3">
      <c r="A7652"/>
      <c r="B7652"/>
      <c r="C7652"/>
      <c r="D7652"/>
      <c r="E7652"/>
    </row>
    <row r="7653" spans="1:5" x14ac:dyDescent="0.3">
      <c r="A7653"/>
      <c r="B7653"/>
      <c r="C7653"/>
      <c r="D7653"/>
      <c r="E7653"/>
    </row>
    <row r="7654" spans="1:5" x14ac:dyDescent="0.3">
      <c r="A7654"/>
      <c r="B7654"/>
      <c r="C7654"/>
      <c r="D7654"/>
      <c r="E7654"/>
    </row>
    <row r="7655" spans="1:5" x14ac:dyDescent="0.3">
      <c r="A7655"/>
      <c r="B7655"/>
      <c r="C7655"/>
      <c r="D7655"/>
      <c r="E7655"/>
    </row>
    <row r="7656" spans="1:5" x14ac:dyDescent="0.3">
      <c r="A7656"/>
      <c r="B7656"/>
      <c r="C7656"/>
      <c r="D7656"/>
      <c r="E7656"/>
    </row>
    <row r="7657" spans="1:5" x14ac:dyDescent="0.3">
      <c r="A7657"/>
      <c r="B7657"/>
      <c r="C7657"/>
      <c r="D7657"/>
      <c r="E7657"/>
    </row>
    <row r="7658" spans="1:5" x14ac:dyDescent="0.3">
      <c r="A7658"/>
      <c r="B7658"/>
      <c r="C7658"/>
      <c r="D7658"/>
      <c r="E7658"/>
    </row>
    <row r="7659" spans="1:5" x14ac:dyDescent="0.3">
      <c r="A7659"/>
      <c r="B7659"/>
      <c r="C7659"/>
      <c r="D7659"/>
      <c r="E7659"/>
    </row>
    <row r="7660" spans="1:5" x14ac:dyDescent="0.3">
      <c r="A7660"/>
      <c r="B7660"/>
      <c r="C7660"/>
      <c r="D7660"/>
      <c r="E7660"/>
    </row>
    <row r="7661" spans="1:5" x14ac:dyDescent="0.3">
      <c r="A7661"/>
      <c r="B7661"/>
      <c r="C7661"/>
      <c r="D7661"/>
      <c r="E7661"/>
    </row>
    <row r="7662" spans="1:5" x14ac:dyDescent="0.3">
      <c r="A7662"/>
      <c r="B7662"/>
      <c r="C7662"/>
      <c r="D7662"/>
      <c r="E7662"/>
    </row>
    <row r="7663" spans="1:5" x14ac:dyDescent="0.3">
      <c r="A7663"/>
      <c r="B7663"/>
      <c r="C7663"/>
      <c r="D7663"/>
      <c r="E7663"/>
    </row>
    <row r="7664" spans="1:5" x14ac:dyDescent="0.3">
      <c r="A7664"/>
      <c r="B7664"/>
      <c r="C7664"/>
      <c r="D7664"/>
      <c r="E7664"/>
    </row>
    <row r="7665" spans="1:5" x14ac:dyDescent="0.3">
      <c r="A7665"/>
      <c r="B7665"/>
      <c r="C7665"/>
      <c r="D7665"/>
      <c r="E7665"/>
    </row>
    <row r="7666" spans="1:5" x14ac:dyDescent="0.3">
      <c r="A7666"/>
      <c r="B7666"/>
      <c r="C7666"/>
      <c r="D7666"/>
      <c r="E7666"/>
    </row>
    <row r="7667" spans="1:5" x14ac:dyDescent="0.3">
      <c r="A7667"/>
      <c r="B7667"/>
      <c r="C7667"/>
      <c r="D7667"/>
      <c r="E7667"/>
    </row>
    <row r="7668" spans="1:5" x14ac:dyDescent="0.3">
      <c r="A7668"/>
      <c r="B7668"/>
      <c r="C7668"/>
      <c r="D7668"/>
      <c r="E7668"/>
    </row>
    <row r="7669" spans="1:5" x14ac:dyDescent="0.3">
      <c r="A7669"/>
      <c r="B7669"/>
      <c r="C7669"/>
      <c r="D7669"/>
      <c r="E7669"/>
    </row>
    <row r="7670" spans="1:5" x14ac:dyDescent="0.3">
      <c r="A7670"/>
      <c r="B7670"/>
      <c r="C7670"/>
      <c r="D7670"/>
      <c r="E7670"/>
    </row>
    <row r="7671" spans="1:5" x14ac:dyDescent="0.3">
      <c r="A7671"/>
      <c r="B7671"/>
      <c r="C7671"/>
      <c r="D7671"/>
      <c r="E7671"/>
    </row>
    <row r="7672" spans="1:5" x14ac:dyDescent="0.3">
      <c r="A7672"/>
      <c r="B7672"/>
      <c r="C7672"/>
      <c r="D7672"/>
      <c r="E7672"/>
    </row>
    <row r="7673" spans="1:5" x14ac:dyDescent="0.3">
      <c r="A7673"/>
      <c r="B7673"/>
      <c r="C7673"/>
      <c r="D7673"/>
      <c r="E7673"/>
    </row>
    <row r="7674" spans="1:5" x14ac:dyDescent="0.3">
      <c r="A7674"/>
      <c r="B7674"/>
      <c r="C7674"/>
      <c r="D7674"/>
      <c r="E7674"/>
    </row>
    <row r="7675" spans="1:5" x14ac:dyDescent="0.3">
      <c r="A7675"/>
      <c r="B7675"/>
      <c r="C7675"/>
      <c r="D7675"/>
      <c r="E7675"/>
    </row>
    <row r="7676" spans="1:5" x14ac:dyDescent="0.3">
      <c r="A7676"/>
      <c r="B7676"/>
      <c r="C7676"/>
      <c r="D7676"/>
      <c r="E7676"/>
    </row>
    <row r="7677" spans="1:5" x14ac:dyDescent="0.3">
      <c r="A7677"/>
      <c r="B7677"/>
      <c r="C7677"/>
      <c r="D7677"/>
      <c r="E7677"/>
    </row>
    <row r="7678" spans="1:5" x14ac:dyDescent="0.3">
      <c r="A7678"/>
      <c r="B7678"/>
      <c r="C7678"/>
      <c r="D7678"/>
      <c r="E7678"/>
    </row>
    <row r="7679" spans="1:5" x14ac:dyDescent="0.3">
      <c r="A7679"/>
      <c r="B7679"/>
      <c r="C7679"/>
      <c r="D7679"/>
      <c r="E7679"/>
    </row>
    <row r="7680" spans="1:5" x14ac:dyDescent="0.3">
      <c r="A7680"/>
      <c r="B7680"/>
      <c r="C7680"/>
      <c r="D7680"/>
      <c r="E7680"/>
    </row>
    <row r="7681" spans="1:5" x14ac:dyDescent="0.3">
      <c r="A7681"/>
      <c r="B7681"/>
      <c r="C7681"/>
      <c r="D7681"/>
      <c r="E7681"/>
    </row>
    <row r="7682" spans="1:5" x14ac:dyDescent="0.3">
      <c r="A7682"/>
      <c r="B7682"/>
      <c r="C7682"/>
      <c r="D7682"/>
      <c r="E7682"/>
    </row>
    <row r="7683" spans="1:5" x14ac:dyDescent="0.3">
      <c r="A7683"/>
      <c r="B7683"/>
      <c r="C7683"/>
      <c r="D7683"/>
      <c r="E7683"/>
    </row>
    <row r="7684" spans="1:5" x14ac:dyDescent="0.3">
      <c r="A7684"/>
      <c r="B7684"/>
      <c r="C7684"/>
      <c r="D7684"/>
      <c r="E7684"/>
    </row>
    <row r="7685" spans="1:5" x14ac:dyDescent="0.3">
      <c r="A7685"/>
      <c r="B7685"/>
      <c r="C7685"/>
      <c r="D7685"/>
      <c r="E7685"/>
    </row>
    <row r="7686" spans="1:5" x14ac:dyDescent="0.3">
      <c r="A7686"/>
      <c r="B7686"/>
      <c r="C7686"/>
      <c r="D7686"/>
      <c r="E7686"/>
    </row>
    <row r="7687" spans="1:5" x14ac:dyDescent="0.3">
      <c r="A7687"/>
      <c r="B7687"/>
      <c r="C7687"/>
      <c r="D7687"/>
      <c r="E7687"/>
    </row>
    <row r="7688" spans="1:5" x14ac:dyDescent="0.3">
      <c r="A7688"/>
      <c r="B7688"/>
      <c r="C7688"/>
      <c r="D7688"/>
      <c r="E7688"/>
    </row>
    <row r="7689" spans="1:5" x14ac:dyDescent="0.3">
      <c r="A7689"/>
      <c r="B7689"/>
      <c r="C7689"/>
      <c r="D7689"/>
      <c r="E7689"/>
    </row>
    <row r="7690" spans="1:5" x14ac:dyDescent="0.3">
      <c r="A7690"/>
      <c r="B7690"/>
      <c r="C7690"/>
      <c r="D7690"/>
      <c r="E7690"/>
    </row>
    <row r="7691" spans="1:5" x14ac:dyDescent="0.3">
      <c r="A7691"/>
      <c r="B7691"/>
      <c r="C7691"/>
      <c r="D7691"/>
      <c r="E7691"/>
    </row>
    <row r="7692" spans="1:5" x14ac:dyDescent="0.3">
      <c r="A7692"/>
      <c r="B7692"/>
      <c r="C7692"/>
      <c r="D7692"/>
      <c r="E7692"/>
    </row>
    <row r="7693" spans="1:5" x14ac:dyDescent="0.3">
      <c r="A7693"/>
      <c r="B7693"/>
      <c r="C7693"/>
      <c r="D7693"/>
      <c r="E7693"/>
    </row>
    <row r="7694" spans="1:5" x14ac:dyDescent="0.3">
      <c r="A7694"/>
      <c r="B7694"/>
      <c r="C7694"/>
      <c r="D7694"/>
      <c r="E7694"/>
    </row>
    <row r="7695" spans="1:5" x14ac:dyDescent="0.3">
      <c r="A7695"/>
      <c r="B7695"/>
      <c r="C7695"/>
      <c r="D7695"/>
      <c r="E7695"/>
    </row>
    <row r="7696" spans="1:5" x14ac:dyDescent="0.3">
      <c r="A7696"/>
      <c r="B7696"/>
      <c r="C7696"/>
      <c r="D7696"/>
      <c r="E7696"/>
    </row>
    <row r="7697" spans="1:5" x14ac:dyDescent="0.3">
      <c r="A7697"/>
      <c r="B7697"/>
      <c r="C7697"/>
      <c r="D7697"/>
      <c r="E7697"/>
    </row>
    <row r="7698" spans="1:5" x14ac:dyDescent="0.3">
      <c r="A7698"/>
      <c r="B7698"/>
      <c r="C7698"/>
      <c r="D7698"/>
      <c r="E7698"/>
    </row>
    <row r="7699" spans="1:5" x14ac:dyDescent="0.3">
      <c r="A7699"/>
      <c r="B7699"/>
      <c r="C7699"/>
      <c r="D7699"/>
      <c r="E7699"/>
    </row>
    <row r="7700" spans="1:5" x14ac:dyDescent="0.3">
      <c r="A7700"/>
      <c r="B7700"/>
      <c r="C7700"/>
      <c r="D7700"/>
      <c r="E7700"/>
    </row>
    <row r="7701" spans="1:5" x14ac:dyDescent="0.3">
      <c r="A7701"/>
      <c r="B7701"/>
      <c r="C7701"/>
      <c r="D7701"/>
      <c r="E7701"/>
    </row>
    <row r="7702" spans="1:5" x14ac:dyDescent="0.3">
      <c r="A7702"/>
      <c r="B7702"/>
      <c r="C7702"/>
      <c r="D7702"/>
      <c r="E7702"/>
    </row>
    <row r="7703" spans="1:5" x14ac:dyDescent="0.3">
      <c r="A7703"/>
      <c r="B7703"/>
      <c r="C7703"/>
      <c r="D7703"/>
      <c r="E7703"/>
    </row>
    <row r="7704" spans="1:5" x14ac:dyDescent="0.3">
      <c r="A7704"/>
      <c r="B7704"/>
      <c r="C7704"/>
      <c r="D7704"/>
      <c r="E7704"/>
    </row>
    <row r="7705" spans="1:5" x14ac:dyDescent="0.3">
      <c r="A7705"/>
      <c r="B7705"/>
      <c r="C7705"/>
      <c r="D7705"/>
      <c r="E7705"/>
    </row>
    <row r="7706" spans="1:5" x14ac:dyDescent="0.3">
      <c r="A7706"/>
      <c r="B7706"/>
      <c r="C7706"/>
      <c r="D7706"/>
      <c r="E7706"/>
    </row>
    <row r="7707" spans="1:5" x14ac:dyDescent="0.3">
      <c r="A7707"/>
      <c r="B7707"/>
      <c r="C7707"/>
      <c r="D7707"/>
      <c r="E7707"/>
    </row>
    <row r="7708" spans="1:5" x14ac:dyDescent="0.3">
      <c r="A7708"/>
      <c r="B7708"/>
      <c r="C7708"/>
      <c r="D7708"/>
      <c r="E7708"/>
    </row>
    <row r="7709" spans="1:5" x14ac:dyDescent="0.3">
      <c r="A7709"/>
      <c r="B7709"/>
      <c r="C7709"/>
      <c r="D7709"/>
      <c r="E7709"/>
    </row>
    <row r="7710" spans="1:5" x14ac:dyDescent="0.3">
      <c r="A7710"/>
      <c r="B7710"/>
      <c r="C7710"/>
      <c r="D7710"/>
      <c r="E7710"/>
    </row>
    <row r="7711" spans="1:5" x14ac:dyDescent="0.3">
      <c r="A7711"/>
      <c r="B7711"/>
      <c r="C7711"/>
      <c r="D7711"/>
      <c r="E7711"/>
    </row>
    <row r="7712" spans="1:5" x14ac:dyDescent="0.3">
      <c r="A7712"/>
      <c r="B7712"/>
      <c r="C7712"/>
      <c r="D7712"/>
      <c r="E7712"/>
    </row>
    <row r="7713" spans="1:5" x14ac:dyDescent="0.3">
      <c r="A7713"/>
      <c r="B7713"/>
      <c r="C7713"/>
      <c r="D7713"/>
      <c r="E7713"/>
    </row>
    <row r="7714" spans="1:5" x14ac:dyDescent="0.3">
      <c r="A7714"/>
      <c r="B7714"/>
      <c r="C7714"/>
      <c r="D7714"/>
      <c r="E7714"/>
    </row>
    <row r="7715" spans="1:5" x14ac:dyDescent="0.3">
      <c r="A7715"/>
      <c r="B7715"/>
      <c r="C7715"/>
      <c r="D7715"/>
      <c r="E7715"/>
    </row>
    <row r="7716" spans="1:5" x14ac:dyDescent="0.3">
      <c r="A7716"/>
      <c r="B7716"/>
      <c r="C7716"/>
      <c r="D7716"/>
      <c r="E7716"/>
    </row>
    <row r="7717" spans="1:5" x14ac:dyDescent="0.3">
      <c r="A7717"/>
      <c r="B7717"/>
      <c r="C7717"/>
      <c r="D7717"/>
      <c r="E7717"/>
    </row>
    <row r="7718" spans="1:5" x14ac:dyDescent="0.3">
      <c r="A7718"/>
      <c r="B7718"/>
      <c r="C7718"/>
      <c r="D7718"/>
      <c r="E7718"/>
    </row>
    <row r="7719" spans="1:5" x14ac:dyDescent="0.3">
      <c r="A7719"/>
      <c r="B7719"/>
      <c r="C7719"/>
      <c r="D7719"/>
      <c r="E7719"/>
    </row>
    <row r="7720" spans="1:5" x14ac:dyDescent="0.3">
      <c r="A7720"/>
      <c r="B7720"/>
      <c r="C7720"/>
      <c r="D7720"/>
      <c r="E7720"/>
    </row>
    <row r="7721" spans="1:5" x14ac:dyDescent="0.3">
      <c r="A7721"/>
      <c r="B7721"/>
      <c r="C7721"/>
      <c r="D7721"/>
      <c r="E7721"/>
    </row>
    <row r="7722" spans="1:5" x14ac:dyDescent="0.3">
      <c r="A7722"/>
      <c r="B7722"/>
      <c r="C7722"/>
      <c r="D7722"/>
      <c r="E7722"/>
    </row>
    <row r="7723" spans="1:5" x14ac:dyDescent="0.3">
      <c r="A7723"/>
      <c r="B7723"/>
      <c r="C7723"/>
      <c r="D7723"/>
      <c r="E7723"/>
    </row>
    <row r="7724" spans="1:5" x14ac:dyDescent="0.3">
      <c r="A7724"/>
      <c r="B7724"/>
      <c r="C7724"/>
      <c r="D7724"/>
      <c r="E7724"/>
    </row>
    <row r="7725" spans="1:5" x14ac:dyDescent="0.3">
      <c r="A7725"/>
      <c r="B7725"/>
      <c r="C7725"/>
      <c r="D7725"/>
      <c r="E7725"/>
    </row>
    <row r="7726" spans="1:5" x14ac:dyDescent="0.3">
      <c r="A7726"/>
      <c r="B7726"/>
      <c r="C7726"/>
      <c r="D7726"/>
      <c r="E7726"/>
    </row>
    <row r="7727" spans="1:5" x14ac:dyDescent="0.3">
      <c r="A7727"/>
      <c r="B7727"/>
      <c r="C7727"/>
      <c r="D7727"/>
      <c r="E7727"/>
    </row>
    <row r="7728" spans="1:5" x14ac:dyDescent="0.3">
      <c r="A7728"/>
      <c r="B7728"/>
      <c r="C7728"/>
      <c r="D7728"/>
      <c r="E7728"/>
    </row>
    <row r="7729" spans="1:5" x14ac:dyDescent="0.3">
      <c r="A7729"/>
      <c r="B7729"/>
      <c r="C7729"/>
      <c r="D7729"/>
      <c r="E7729"/>
    </row>
    <row r="7730" spans="1:5" x14ac:dyDescent="0.3">
      <c r="A7730"/>
      <c r="B7730"/>
      <c r="C7730"/>
      <c r="D7730"/>
      <c r="E7730"/>
    </row>
    <row r="7731" spans="1:5" x14ac:dyDescent="0.3">
      <c r="A7731"/>
      <c r="B7731"/>
      <c r="C7731"/>
      <c r="D7731"/>
      <c r="E7731"/>
    </row>
    <row r="7732" spans="1:5" x14ac:dyDescent="0.3">
      <c r="A7732"/>
      <c r="B7732"/>
      <c r="C7732"/>
      <c r="D7732"/>
      <c r="E7732"/>
    </row>
    <row r="7733" spans="1:5" x14ac:dyDescent="0.3">
      <c r="A7733"/>
      <c r="B7733"/>
      <c r="C7733"/>
      <c r="D7733"/>
      <c r="E7733"/>
    </row>
    <row r="7734" spans="1:5" x14ac:dyDescent="0.3">
      <c r="A7734"/>
      <c r="B7734"/>
      <c r="C7734"/>
      <c r="D7734"/>
      <c r="E7734"/>
    </row>
    <row r="7735" spans="1:5" x14ac:dyDescent="0.3">
      <c r="A7735"/>
      <c r="B7735"/>
      <c r="C7735"/>
      <c r="D7735"/>
      <c r="E7735"/>
    </row>
    <row r="7736" spans="1:5" x14ac:dyDescent="0.3">
      <c r="A7736"/>
      <c r="B7736"/>
      <c r="C7736"/>
      <c r="D7736"/>
      <c r="E7736"/>
    </row>
    <row r="7737" spans="1:5" x14ac:dyDescent="0.3">
      <c r="A7737"/>
      <c r="B7737"/>
      <c r="C7737"/>
      <c r="D7737"/>
      <c r="E7737"/>
    </row>
    <row r="7738" spans="1:5" x14ac:dyDescent="0.3">
      <c r="A7738"/>
      <c r="B7738"/>
      <c r="C7738"/>
      <c r="D7738"/>
      <c r="E7738"/>
    </row>
    <row r="7739" spans="1:5" x14ac:dyDescent="0.3">
      <c r="A7739"/>
      <c r="B7739"/>
      <c r="C7739"/>
      <c r="D7739"/>
      <c r="E7739"/>
    </row>
    <row r="7740" spans="1:5" x14ac:dyDescent="0.3">
      <c r="A7740"/>
      <c r="B7740"/>
      <c r="C7740"/>
      <c r="D7740"/>
      <c r="E7740"/>
    </row>
    <row r="7741" spans="1:5" x14ac:dyDescent="0.3">
      <c r="A7741"/>
      <c r="B7741"/>
      <c r="C7741"/>
      <c r="D7741"/>
      <c r="E7741"/>
    </row>
    <row r="7742" spans="1:5" x14ac:dyDescent="0.3">
      <c r="A7742"/>
      <c r="B7742"/>
      <c r="C7742"/>
      <c r="D7742"/>
      <c r="E7742"/>
    </row>
    <row r="7743" spans="1:5" x14ac:dyDescent="0.3">
      <c r="A7743"/>
      <c r="B7743"/>
      <c r="C7743"/>
      <c r="D7743"/>
      <c r="E7743"/>
    </row>
    <row r="7744" spans="1:5" x14ac:dyDescent="0.3">
      <c r="A7744"/>
      <c r="B7744"/>
      <c r="C7744"/>
      <c r="D7744"/>
      <c r="E7744"/>
    </row>
    <row r="7745" spans="1:5" x14ac:dyDescent="0.3">
      <c r="A7745"/>
      <c r="B7745"/>
      <c r="C7745"/>
      <c r="D7745"/>
      <c r="E7745"/>
    </row>
    <row r="7746" spans="1:5" x14ac:dyDescent="0.3">
      <c r="A7746"/>
      <c r="B7746"/>
      <c r="C7746"/>
      <c r="D7746"/>
      <c r="E7746"/>
    </row>
    <row r="7747" spans="1:5" x14ac:dyDescent="0.3">
      <c r="A7747"/>
      <c r="B7747"/>
      <c r="C7747"/>
      <c r="D7747"/>
      <c r="E7747"/>
    </row>
    <row r="7748" spans="1:5" x14ac:dyDescent="0.3">
      <c r="A7748"/>
      <c r="B7748"/>
      <c r="C7748"/>
      <c r="D7748"/>
      <c r="E7748"/>
    </row>
    <row r="7749" spans="1:5" x14ac:dyDescent="0.3">
      <c r="A7749"/>
      <c r="B7749"/>
      <c r="C7749"/>
      <c r="D7749"/>
      <c r="E7749"/>
    </row>
    <row r="7750" spans="1:5" x14ac:dyDescent="0.3">
      <c r="A7750"/>
      <c r="B7750"/>
      <c r="C7750"/>
      <c r="D7750"/>
      <c r="E7750"/>
    </row>
    <row r="7751" spans="1:5" x14ac:dyDescent="0.3">
      <c r="A7751"/>
      <c r="B7751"/>
      <c r="C7751"/>
      <c r="D7751"/>
      <c r="E7751"/>
    </row>
    <row r="7752" spans="1:5" x14ac:dyDescent="0.3">
      <c r="A7752"/>
      <c r="B7752"/>
      <c r="C7752"/>
      <c r="D7752"/>
      <c r="E7752"/>
    </row>
    <row r="7753" spans="1:5" x14ac:dyDescent="0.3">
      <c r="A7753"/>
      <c r="B7753"/>
      <c r="C7753"/>
      <c r="D7753"/>
      <c r="E7753"/>
    </row>
    <row r="7754" spans="1:5" x14ac:dyDescent="0.3">
      <c r="A7754"/>
      <c r="B7754"/>
      <c r="C7754"/>
      <c r="D7754"/>
      <c r="E7754"/>
    </row>
    <row r="7755" spans="1:5" x14ac:dyDescent="0.3">
      <c r="A7755"/>
      <c r="B7755"/>
      <c r="C7755"/>
      <c r="D7755"/>
      <c r="E7755"/>
    </row>
    <row r="7756" spans="1:5" x14ac:dyDescent="0.3">
      <c r="A7756"/>
      <c r="B7756"/>
      <c r="C7756"/>
      <c r="D7756"/>
      <c r="E7756"/>
    </row>
    <row r="7757" spans="1:5" x14ac:dyDescent="0.3">
      <c r="A7757"/>
      <c r="B7757"/>
      <c r="C7757"/>
      <c r="D7757"/>
      <c r="E7757"/>
    </row>
    <row r="7758" spans="1:5" x14ac:dyDescent="0.3">
      <c r="A7758"/>
      <c r="B7758"/>
      <c r="C7758"/>
      <c r="D7758"/>
      <c r="E7758"/>
    </row>
    <row r="7759" spans="1:5" x14ac:dyDescent="0.3">
      <c r="A7759"/>
      <c r="B7759"/>
      <c r="C7759"/>
      <c r="D7759"/>
      <c r="E7759"/>
    </row>
    <row r="7760" spans="1:5" x14ac:dyDescent="0.3">
      <c r="A7760"/>
      <c r="B7760"/>
      <c r="C7760"/>
      <c r="D7760"/>
      <c r="E7760"/>
    </row>
    <row r="7761" spans="1:5" x14ac:dyDescent="0.3">
      <c r="A7761"/>
      <c r="B7761"/>
      <c r="C7761"/>
      <c r="D7761"/>
      <c r="E7761"/>
    </row>
    <row r="7762" spans="1:5" x14ac:dyDescent="0.3">
      <c r="A7762"/>
      <c r="B7762"/>
      <c r="C7762"/>
      <c r="D7762"/>
      <c r="E7762"/>
    </row>
    <row r="7763" spans="1:5" x14ac:dyDescent="0.3">
      <c r="A7763"/>
      <c r="B7763"/>
      <c r="C7763"/>
      <c r="D7763"/>
      <c r="E7763"/>
    </row>
    <row r="7764" spans="1:5" x14ac:dyDescent="0.3">
      <c r="A7764"/>
      <c r="B7764"/>
      <c r="C7764"/>
      <c r="D7764"/>
      <c r="E7764"/>
    </row>
    <row r="7765" spans="1:5" x14ac:dyDescent="0.3">
      <c r="A7765"/>
      <c r="B7765"/>
      <c r="C7765"/>
      <c r="D7765"/>
      <c r="E7765"/>
    </row>
    <row r="7766" spans="1:5" x14ac:dyDescent="0.3">
      <c r="A7766"/>
      <c r="B7766"/>
      <c r="C7766"/>
      <c r="D7766"/>
      <c r="E7766"/>
    </row>
    <row r="7767" spans="1:5" x14ac:dyDescent="0.3">
      <c r="A7767"/>
      <c r="B7767"/>
      <c r="C7767"/>
      <c r="D7767"/>
      <c r="E7767"/>
    </row>
    <row r="7768" spans="1:5" x14ac:dyDescent="0.3">
      <c r="A7768"/>
      <c r="B7768"/>
      <c r="C7768"/>
      <c r="D7768"/>
      <c r="E7768"/>
    </row>
    <row r="7769" spans="1:5" x14ac:dyDescent="0.3">
      <c r="A7769"/>
      <c r="B7769"/>
      <c r="C7769"/>
      <c r="D7769"/>
      <c r="E7769"/>
    </row>
    <row r="7770" spans="1:5" x14ac:dyDescent="0.3">
      <c r="A7770"/>
      <c r="B7770"/>
      <c r="C7770"/>
      <c r="D7770"/>
      <c r="E7770"/>
    </row>
    <row r="7771" spans="1:5" x14ac:dyDescent="0.3">
      <c r="A7771"/>
      <c r="B7771"/>
      <c r="C7771"/>
      <c r="D7771"/>
      <c r="E7771"/>
    </row>
    <row r="7772" spans="1:5" x14ac:dyDescent="0.3">
      <c r="A7772"/>
      <c r="B7772"/>
      <c r="C7772"/>
      <c r="D7772"/>
      <c r="E7772"/>
    </row>
    <row r="7773" spans="1:5" x14ac:dyDescent="0.3">
      <c r="A7773"/>
      <c r="B7773"/>
      <c r="C7773"/>
      <c r="D7773"/>
      <c r="E7773"/>
    </row>
    <row r="7774" spans="1:5" x14ac:dyDescent="0.3">
      <c r="A7774"/>
      <c r="B7774"/>
      <c r="C7774"/>
      <c r="D7774"/>
      <c r="E7774"/>
    </row>
    <row r="7775" spans="1:5" x14ac:dyDescent="0.3">
      <c r="A7775"/>
      <c r="B7775"/>
      <c r="C7775"/>
      <c r="D7775"/>
      <c r="E7775"/>
    </row>
    <row r="7776" spans="1:5" x14ac:dyDescent="0.3">
      <c r="A7776"/>
      <c r="B7776"/>
      <c r="C7776"/>
      <c r="D7776"/>
      <c r="E7776"/>
    </row>
    <row r="7777" spans="1:5" x14ac:dyDescent="0.3">
      <c r="A7777"/>
      <c r="B7777"/>
      <c r="C7777"/>
      <c r="D7777"/>
      <c r="E7777"/>
    </row>
    <row r="7778" spans="1:5" x14ac:dyDescent="0.3">
      <c r="A7778"/>
      <c r="B7778"/>
      <c r="C7778"/>
      <c r="D7778"/>
      <c r="E7778"/>
    </row>
    <row r="7779" spans="1:5" x14ac:dyDescent="0.3">
      <c r="A7779"/>
      <c r="B7779"/>
      <c r="C7779"/>
      <c r="D7779"/>
      <c r="E7779"/>
    </row>
    <row r="7780" spans="1:5" x14ac:dyDescent="0.3">
      <c r="A7780"/>
      <c r="B7780"/>
      <c r="C7780"/>
      <c r="D7780"/>
      <c r="E7780"/>
    </row>
    <row r="7781" spans="1:5" x14ac:dyDescent="0.3">
      <c r="A7781"/>
      <c r="B7781"/>
      <c r="C7781"/>
      <c r="D7781"/>
      <c r="E7781"/>
    </row>
    <row r="7782" spans="1:5" x14ac:dyDescent="0.3">
      <c r="A7782"/>
      <c r="B7782"/>
      <c r="C7782"/>
      <c r="D7782"/>
      <c r="E7782"/>
    </row>
    <row r="7783" spans="1:5" x14ac:dyDescent="0.3">
      <c r="A7783"/>
      <c r="B7783"/>
      <c r="C7783"/>
      <c r="D7783"/>
      <c r="E7783"/>
    </row>
    <row r="7784" spans="1:5" x14ac:dyDescent="0.3">
      <c r="A7784"/>
      <c r="B7784"/>
      <c r="C7784"/>
      <c r="D7784"/>
      <c r="E7784"/>
    </row>
    <row r="7785" spans="1:5" x14ac:dyDescent="0.3">
      <c r="A7785"/>
      <c r="B7785"/>
      <c r="C7785"/>
      <c r="D7785"/>
      <c r="E7785"/>
    </row>
    <row r="7786" spans="1:5" x14ac:dyDescent="0.3">
      <c r="A7786"/>
      <c r="B7786"/>
      <c r="C7786"/>
      <c r="D7786"/>
      <c r="E7786"/>
    </row>
    <row r="7787" spans="1:5" x14ac:dyDescent="0.3">
      <c r="A7787"/>
      <c r="B7787"/>
      <c r="C7787"/>
      <c r="D7787"/>
      <c r="E7787"/>
    </row>
    <row r="7788" spans="1:5" x14ac:dyDescent="0.3">
      <c r="A7788"/>
      <c r="B7788"/>
      <c r="C7788"/>
      <c r="D7788"/>
      <c r="E7788"/>
    </row>
    <row r="7789" spans="1:5" x14ac:dyDescent="0.3">
      <c r="A7789"/>
      <c r="B7789"/>
      <c r="C7789"/>
      <c r="D7789"/>
      <c r="E7789"/>
    </row>
    <row r="7790" spans="1:5" x14ac:dyDescent="0.3">
      <c r="A7790"/>
      <c r="B7790"/>
      <c r="C7790"/>
      <c r="D7790"/>
      <c r="E7790"/>
    </row>
    <row r="7791" spans="1:5" x14ac:dyDescent="0.3">
      <c r="A7791"/>
      <c r="B7791"/>
      <c r="C7791"/>
      <c r="D7791"/>
      <c r="E7791"/>
    </row>
    <row r="7792" spans="1:5" x14ac:dyDescent="0.3">
      <c r="A7792"/>
      <c r="B7792"/>
      <c r="C7792"/>
      <c r="D7792"/>
      <c r="E7792"/>
    </row>
    <row r="7793" spans="1:5" x14ac:dyDescent="0.3">
      <c r="A7793"/>
      <c r="B7793"/>
      <c r="C7793"/>
      <c r="D7793"/>
      <c r="E7793"/>
    </row>
    <row r="7794" spans="1:5" x14ac:dyDescent="0.3">
      <c r="A7794"/>
      <c r="B7794"/>
      <c r="C7794"/>
      <c r="D7794"/>
      <c r="E7794"/>
    </row>
    <row r="7795" spans="1:5" x14ac:dyDescent="0.3">
      <c r="A7795"/>
      <c r="B7795"/>
      <c r="C7795"/>
      <c r="D7795"/>
      <c r="E7795"/>
    </row>
    <row r="7796" spans="1:5" x14ac:dyDescent="0.3">
      <c r="A7796"/>
      <c r="B7796"/>
      <c r="C7796"/>
      <c r="D7796"/>
      <c r="E7796"/>
    </row>
    <row r="7797" spans="1:5" x14ac:dyDescent="0.3">
      <c r="A7797"/>
      <c r="B7797"/>
      <c r="C7797"/>
      <c r="D7797"/>
      <c r="E7797"/>
    </row>
    <row r="7798" spans="1:5" x14ac:dyDescent="0.3">
      <c r="A7798"/>
      <c r="B7798"/>
      <c r="C7798"/>
      <c r="D7798"/>
      <c r="E7798"/>
    </row>
    <row r="7799" spans="1:5" x14ac:dyDescent="0.3">
      <c r="A7799"/>
      <c r="B7799"/>
      <c r="C7799"/>
      <c r="D7799"/>
      <c r="E7799"/>
    </row>
    <row r="7800" spans="1:5" x14ac:dyDescent="0.3">
      <c r="A7800"/>
      <c r="B7800"/>
      <c r="C7800"/>
      <c r="D7800"/>
      <c r="E7800"/>
    </row>
    <row r="7801" spans="1:5" x14ac:dyDescent="0.3">
      <c r="A7801"/>
      <c r="B7801"/>
      <c r="C7801"/>
      <c r="D7801"/>
      <c r="E7801"/>
    </row>
    <row r="7802" spans="1:5" x14ac:dyDescent="0.3">
      <c r="A7802"/>
      <c r="B7802"/>
      <c r="C7802"/>
      <c r="D7802"/>
      <c r="E7802"/>
    </row>
    <row r="7803" spans="1:5" x14ac:dyDescent="0.3">
      <c r="A7803"/>
      <c r="B7803"/>
      <c r="C7803"/>
      <c r="D7803"/>
      <c r="E7803"/>
    </row>
    <row r="7804" spans="1:5" x14ac:dyDescent="0.3">
      <c r="A7804"/>
      <c r="B7804"/>
      <c r="C7804"/>
      <c r="D7804"/>
      <c r="E7804"/>
    </row>
    <row r="7805" spans="1:5" x14ac:dyDescent="0.3">
      <c r="A7805"/>
      <c r="B7805"/>
      <c r="C7805"/>
      <c r="D7805"/>
      <c r="E7805"/>
    </row>
    <row r="7806" spans="1:5" x14ac:dyDescent="0.3">
      <c r="A7806"/>
      <c r="B7806"/>
      <c r="C7806"/>
      <c r="D7806"/>
      <c r="E7806"/>
    </row>
    <row r="7807" spans="1:5" x14ac:dyDescent="0.3">
      <c r="A7807"/>
      <c r="B7807"/>
      <c r="C7807"/>
      <c r="D7807"/>
      <c r="E7807"/>
    </row>
    <row r="7808" spans="1:5" x14ac:dyDescent="0.3">
      <c r="A7808"/>
      <c r="B7808"/>
      <c r="C7808"/>
      <c r="D7808"/>
      <c r="E7808"/>
    </row>
    <row r="7809" spans="1:5" x14ac:dyDescent="0.3">
      <c r="A7809"/>
      <c r="B7809"/>
      <c r="C7809"/>
      <c r="D7809"/>
      <c r="E7809"/>
    </row>
    <row r="7810" spans="1:5" x14ac:dyDescent="0.3">
      <c r="A7810"/>
      <c r="B7810"/>
      <c r="C7810"/>
      <c r="D7810"/>
      <c r="E7810"/>
    </row>
    <row r="7811" spans="1:5" x14ac:dyDescent="0.3">
      <c r="A7811"/>
      <c r="B7811"/>
      <c r="C7811"/>
      <c r="D7811"/>
      <c r="E7811"/>
    </row>
    <row r="7812" spans="1:5" x14ac:dyDescent="0.3">
      <c r="A7812"/>
      <c r="B7812"/>
      <c r="C7812"/>
      <c r="D7812"/>
      <c r="E7812"/>
    </row>
    <row r="7813" spans="1:5" x14ac:dyDescent="0.3">
      <c r="A7813"/>
      <c r="B7813"/>
      <c r="C7813"/>
      <c r="D7813"/>
      <c r="E7813"/>
    </row>
    <row r="7814" spans="1:5" x14ac:dyDescent="0.3">
      <c r="A7814"/>
      <c r="B7814"/>
      <c r="C7814"/>
      <c r="D7814"/>
      <c r="E7814"/>
    </row>
    <row r="7815" spans="1:5" x14ac:dyDescent="0.3">
      <c r="A7815"/>
      <c r="B7815"/>
      <c r="C7815"/>
      <c r="D7815"/>
      <c r="E7815"/>
    </row>
    <row r="7816" spans="1:5" x14ac:dyDescent="0.3">
      <c r="A7816"/>
      <c r="B7816"/>
      <c r="C7816"/>
      <c r="D7816"/>
      <c r="E7816"/>
    </row>
    <row r="7817" spans="1:5" x14ac:dyDescent="0.3">
      <c r="A7817"/>
      <c r="B7817"/>
      <c r="C7817"/>
      <c r="D7817"/>
      <c r="E7817"/>
    </row>
    <row r="7818" spans="1:5" x14ac:dyDescent="0.3">
      <c r="A7818"/>
      <c r="B7818"/>
      <c r="C7818"/>
      <c r="D7818"/>
      <c r="E7818"/>
    </row>
    <row r="7819" spans="1:5" x14ac:dyDescent="0.3">
      <c r="A7819"/>
      <c r="B7819"/>
      <c r="C7819"/>
      <c r="D7819"/>
      <c r="E7819"/>
    </row>
    <row r="7820" spans="1:5" x14ac:dyDescent="0.3">
      <c r="A7820"/>
      <c r="B7820"/>
      <c r="C7820"/>
      <c r="D7820"/>
      <c r="E7820"/>
    </row>
    <row r="7821" spans="1:5" x14ac:dyDescent="0.3">
      <c r="A7821"/>
      <c r="B7821"/>
      <c r="C7821"/>
      <c r="D7821"/>
      <c r="E7821"/>
    </row>
    <row r="7822" spans="1:5" x14ac:dyDescent="0.3">
      <c r="A7822"/>
      <c r="B7822"/>
      <c r="C7822"/>
      <c r="D7822"/>
      <c r="E7822"/>
    </row>
    <row r="7823" spans="1:5" x14ac:dyDescent="0.3">
      <c r="A7823"/>
      <c r="B7823"/>
      <c r="C7823"/>
      <c r="D7823"/>
      <c r="E7823"/>
    </row>
    <row r="7824" spans="1:5" x14ac:dyDescent="0.3">
      <c r="A7824"/>
      <c r="B7824"/>
      <c r="C7824"/>
      <c r="D7824"/>
      <c r="E7824"/>
    </row>
    <row r="7825" spans="1:5" x14ac:dyDescent="0.3">
      <c r="A7825"/>
      <c r="B7825"/>
      <c r="C7825"/>
      <c r="D7825"/>
      <c r="E7825"/>
    </row>
    <row r="7826" spans="1:5" x14ac:dyDescent="0.3">
      <c r="A7826"/>
      <c r="B7826"/>
      <c r="C7826"/>
      <c r="D7826"/>
      <c r="E7826"/>
    </row>
    <row r="7827" spans="1:5" x14ac:dyDescent="0.3">
      <c r="A7827"/>
      <c r="B7827"/>
      <c r="C7827"/>
      <c r="D7827"/>
      <c r="E7827"/>
    </row>
    <row r="7828" spans="1:5" x14ac:dyDescent="0.3">
      <c r="A7828"/>
      <c r="B7828"/>
      <c r="C7828"/>
      <c r="D7828"/>
      <c r="E7828"/>
    </row>
    <row r="7829" spans="1:5" x14ac:dyDescent="0.3">
      <c r="A7829"/>
      <c r="B7829"/>
      <c r="C7829"/>
      <c r="D7829"/>
      <c r="E7829"/>
    </row>
    <row r="7830" spans="1:5" x14ac:dyDescent="0.3">
      <c r="A7830"/>
      <c r="B7830"/>
      <c r="C7830"/>
      <c r="D7830"/>
      <c r="E7830"/>
    </row>
    <row r="7831" spans="1:5" x14ac:dyDescent="0.3">
      <c r="A7831"/>
      <c r="B7831"/>
      <c r="C7831"/>
      <c r="D7831"/>
      <c r="E7831"/>
    </row>
    <row r="7832" spans="1:5" x14ac:dyDescent="0.3">
      <c r="A7832"/>
      <c r="B7832"/>
      <c r="C7832"/>
      <c r="D7832"/>
      <c r="E7832"/>
    </row>
    <row r="7833" spans="1:5" x14ac:dyDescent="0.3">
      <c r="A7833"/>
      <c r="B7833"/>
      <c r="C7833"/>
      <c r="D7833"/>
      <c r="E7833"/>
    </row>
    <row r="7834" spans="1:5" x14ac:dyDescent="0.3">
      <c r="A7834"/>
      <c r="B7834"/>
      <c r="C7834"/>
      <c r="D7834"/>
      <c r="E7834"/>
    </row>
    <row r="7835" spans="1:5" x14ac:dyDescent="0.3">
      <c r="A7835"/>
      <c r="B7835"/>
      <c r="C7835"/>
      <c r="D7835"/>
      <c r="E7835"/>
    </row>
    <row r="7836" spans="1:5" x14ac:dyDescent="0.3">
      <c r="A7836"/>
      <c r="B7836"/>
      <c r="C7836"/>
      <c r="D7836"/>
      <c r="E7836"/>
    </row>
    <row r="7837" spans="1:5" x14ac:dyDescent="0.3">
      <c r="A7837"/>
      <c r="B7837"/>
      <c r="C7837"/>
      <c r="D7837"/>
      <c r="E7837"/>
    </row>
    <row r="7838" spans="1:5" x14ac:dyDescent="0.3">
      <c r="A7838"/>
      <c r="B7838"/>
      <c r="C7838"/>
      <c r="D7838"/>
      <c r="E7838"/>
    </row>
    <row r="7839" spans="1:5" x14ac:dyDescent="0.3">
      <c r="A7839"/>
      <c r="B7839"/>
      <c r="C7839"/>
      <c r="D7839"/>
      <c r="E7839"/>
    </row>
    <row r="7840" spans="1:5" x14ac:dyDescent="0.3">
      <c r="A7840"/>
      <c r="B7840"/>
      <c r="C7840"/>
      <c r="D7840"/>
      <c r="E7840"/>
    </row>
    <row r="7841" spans="1:5" x14ac:dyDescent="0.3">
      <c r="A7841"/>
      <c r="B7841"/>
      <c r="C7841"/>
      <c r="D7841"/>
      <c r="E7841"/>
    </row>
    <row r="7842" spans="1:5" x14ac:dyDescent="0.3">
      <c r="A7842"/>
      <c r="B7842"/>
      <c r="C7842"/>
      <c r="D7842"/>
      <c r="E7842"/>
    </row>
    <row r="7843" spans="1:5" x14ac:dyDescent="0.3">
      <c r="A7843"/>
      <c r="B7843"/>
      <c r="C7843"/>
      <c r="D7843"/>
      <c r="E7843"/>
    </row>
    <row r="7844" spans="1:5" x14ac:dyDescent="0.3">
      <c r="A7844"/>
      <c r="B7844"/>
      <c r="C7844"/>
      <c r="D7844"/>
      <c r="E7844"/>
    </row>
    <row r="7845" spans="1:5" x14ac:dyDescent="0.3">
      <c r="A7845"/>
      <c r="B7845"/>
      <c r="C7845"/>
      <c r="D7845"/>
      <c r="E7845"/>
    </row>
    <row r="7846" spans="1:5" x14ac:dyDescent="0.3">
      <c r="A7846"/>
      <c r="B7846"/>
      <c r="C7846"/>
      <c r="D7846"/>
      <c r="E7846"/>
    </row>
    <row r="7847" spans="1:5" x14ac:dyDescent="0.3">
      <c r="A7847"/>
      <c r="B7847"/>
      <c r="C7847"/>
      <c r="D7847"/>
      <c r="E7847"/>
    </row>
    <row r="7848" spans="1:5" x14ac:dyDescent="0.3">
      <c r="A7848"/>
      <c r="B7848"/>
      <c r="C7848"/>
      <c r="D7848"/>
      <c r="E7848"/>
    </row>
    <row r="7849" spans="1:5" x14ac:dyDescent="0.3">
      <c r="A7849"/>
      <c r="B7849"/>
      <c r="C7849"/>
      <c r="D7849"/>
      <c r="E7849"/>
    </row>
    <row r="7850" spans="1:5" x14ac:dyDescent="0.3">
      <c r="A7850"/>
      <c r="B7850"/>
      <c r="C7850"/>
      <c r="D7850"/>
      <c r="E7850"/>
    </row>
    <row r="7851" spans="1:5" x14ac:dyDescent="0.3">
      <c r="A7851"/>
      <c r="B7851"/>
      <c r="C7851"/>
      <c r="D7851"/>
      <c r="E7851"/>
    </row>
    <row r="7852" spans="1:5" x14ac:dyDescent="0.3">
      <c r="A7852"/>
      <c r="B7852"/>
      <c r="C7852"/>
      <c r="D7852"/>
      <c r="E7852"/>
    </row>
    <row r="7853" spans="1:5" x14ac:dyDescent="0.3">
      <c r="A7853"/>
      <c r="B7853"/>
      <c r="C7853"/>
      <c r="D7853"/>
      <c r="E7853"/>
    </row>
    <row r="7854" spans="1:5" x14ac:dyDescent="0.3">
      <c r="A7854"/>
      <c r="B7854"/>
      <c r="C7854"/>
      <c r="D7854"/>
      <c r="E7854"/>
    </row>
    <row r="7855" spans="1:5" x14ac:dyDescent="0.3">
      <c r="A7855"/>
      <c r="B7855"/>
      <c r="C7855"/>
      <c r="D7855"/>
      <c r="E7855"/>
    </row>
    <row r="7856" spans="1:5" x14ac:dyDescent="0.3">
      <c r="A7856"/>
      <c r="B7856"/>
      <c r="C7856"/>
      <c r="D7856"/>
      <c r="E7856"/>
    </row>
    <row r="7857" spans="1:5" x14ac:dyDescent="0.3">
      <c r="A7857"/>
      <c r="B7857"/>
      <c r="C7857"/>
      <c r="D7857"/>
      <c r="E7857"/>
    </row>
    <row r="7858" spans="1:5" x14ac:dyDescent="0.3">
      <c r="A7858"/>
      <c r="B7858"/>
      <c r="C7858"/>
      <c r="D7858"/>
      <c r="E7858"/>
    </row>
    <row r="7859" spans="1:5" x14ac:dyDescent="0.3">
      <c r="A7859"/>
      <c r="B7859"/>
      <c r="C7859"/>
      <c r="D7859"/>
      <c r="E7859"/>
    </row>
    <row r="7860" spans="1:5" x14ac:dyDescent="0.3">
      <c r="A7860"/>
      <c r="B7860"/>
      <c r="C7860"/>
      <c r="D7860"/>
      <c r="E7860"/>
    </row>
    <row r="7861" spans="1:5" x14ac:dyDescent="0.3">
      <c r="A7861"/>
      <c r="B7861"/>
      <c r="C7861"/>
      <c r="D7861"/>
      <c r="E7861"/>
    </row>
    <row r="7862" spans="1:5" x14ac:dyDescent="0.3">
      <c r="A7862"/>
      <c r="B7862"/>
      <c r="C7862"/>
      <c r="D7862"/>
      <c r="E7862"/>
    </row>
    <row r="7863" spans="1:5" x14ac:dyDescent="0.3">
      <c r="A7863"/>
      <c r="B7863"/>
      <c r="C7863"/>
      <c r="D7863"/>
      <c r="E7863"/>
    </row>
    <row r="7864" spans="1:5" x14ac:dyDescent="0.3">
      <c r="A7864"/>
      <c r="B7864"/>
      <c r="C7864"/>
      <c r="D7864"/>
      <c r="E7864"/>
    </row>
    <row r="7865" spans="1:5" x14ac:dyDescent="0.3">
      <c r="A7865"/>
      <c r="B7865"/>
      <c r="C7865"/>
      <c r="D7865"/>
      <c r="E7865"/>
    </row>
    <row r="7866" spans="1:5" x14ac:dyDescent="0.3">
      <c r="A7866"/>
      <c r="B7866"/>
      <c r="C7866"/>
      <c r="D7866"/>
      <c r="E7866"/>
    </row>
    <row r="7867" spans="1:5" x14ac:dyDescent="0.3">
      <c r="A7867"/>
      <c r="B7867"/>
      <c r="C7867"/>
      <c r="D7867"/>
      <c r="E7867"/>
    </row>
    <row r="7868" spans="1:5" x14ac:dyDescent="0.3">
      <c r="A7868"/>
      <c r="B7868"/>
      <c r="C7868"/>
      <c r="D7868"/>
      <c r="E7868"/>
    </row>
    <row r="7869" spans="1:5" x14ac:dyDescent="0.3">
      <c r="A7869"/>
      <c r="B7869"/>
      <c r="C7869"/>
      <c r="D7869"/>
      <c r="E7869"/>
    </row>
    <row r="7870" spans="1:5" x14ac:dyDescent="0.3">
      <c r="A7870"/>
      <c r="B7870"/>
      <c r="C7870"/>
      <c r="D7870"/>
      <c r="E7870"/>
    </row>
    <row r="7871" spans="1:5" x14ac:dyDescent="0.3">
      <c r="A7871"/>
      <c r="B7871"/>
      <c r="C7871"/>
      <c r="D7871"/>
      <c r="E7871"/>
    </row>
    <row r="7872" spans="1:5" x14ac:dyDescent="0.3">
      <c r="A7872"/>
      <c r="B7872"/>
      <c r="C7872"/>
      <c r="D7872"/>
      <c r="E7872"/>
    </row>
    <row r="7873" spans="1:5" x14ac:dyDescent="0.3">
      <c r="A7873"/>
      <c r="B7873"/>
      <c r="C7873"/>
      <c r="D7873"/>
      <c r="E7873"/>
    </row>
    <row r="7874" spans="1:5" x14ac:dyDescent="0.3">
      <c r="A7874"/>
      <c r="B7874"/>
      <c r="C7874"/>
      <c r="D7874"/>
      <c r="E7874"/>
    </row>
    <row r="7875" spans="1:5" x14ac:dyDescent="0.3">
      <c r="A7875"/>
      <c r="B7875"/>
      <c r="C7875"/>
      <c r="D7875"/>
      <c r="E7875"/>
    </row>
    <row r="7876" spans="1:5" x14ac:dyDescent="0.3">
      <c r="A7876"/>
      <c r="B7876"/>
      <c r="C7876"/>
      <c r="D7876"/>
      <c r="E7876"/>
    </row>
    <row r="7877" spans="1:5" x14ac:dyDescent="0.3">
      <c r="A7877"/>
      <c r="B7877"/>
      <c r="C7877"/>
      <c r="D7877"/>
      <c r="E7877"/>
    </row>
    <row r="7878" spans="1:5" x14ac:dyDescent="0.3">
      <c r="A7878"/>
      <c r="B7878"/>
      <c r="C7878"/>
      <c r="D7878"/>
      <c r="E7878"/>
    </row>
    <row r="7879" spans="1:5" x14ac:dyDescent="0.3">
      <c r="A7879"/>
      <c r="B7879"/>
      <c r="C7879"/>
      <c r="D7879"/>
      <c r="E7879"/>
    </row>
    <row r="7880" spans="1:5" x14ac:dyDescent="0.3">
      <c r="A7880"/>
      <c r="B7880"/>
      <c r="C7880"/>
      <c r="D7880"/>
      <c r="E7880"/>
    </row>
    <row r="7881" spans="1:5" x14ac:dyDescent="0.3">
      <c r="A7881"/>
      <c r="B7881"/>
      <c r="C7881"/>
      <c r="D7881"/>
      <c r="E7881"/>
    </row>
    <row r="7882" spans="1:5" x14ac:dyDescent="0.3">
      <c r="A7882"/>
      <c r="B7882"/>
      <c r="C7882"/>
      <c r="D7882"/>
      <c r="E7882"/>
    </row>
    <row r="7883" spans="1:5" x14ac:dyDescent="0.3">
      <c r="A7883"/>
      <c r="B7883"/>
      <c r="C7883"/>
      <c r="D7883"/>
      <c r="E7883"/>
    </row>
    <row r="7884" spans="1:5" x14ac:dyDescent="0.3">
      <c r="A7884"/>
      <c r="B7884"/>
      <c r="C7884"/>
      <c r="D7884"/>
      <c r="E7884"/>
    </row>
    <row r="7885" spans="1:5" x14ac:dyDescent="0.3">
      <c r="A7885"/>
      <c r="B7885"/>
      <c r="C7885"/>
      <c r="D7885"/>
      <c r="E7885"/>
    </row>
    <row r="7886" spans="1:5" x14ac:dyDescent="0.3">
      <c r="A7886"/>
      <c r="B7886"/>
      <c r="C7886"/>
      <c r="D7886"/>
      <c r="E7886"/>
    </row>
    <row r="7887" spans="1:5" x14ac:dyDescent="0.3">
      <c r="A7887"/>
      <c r="B7887"/>
      <c r="C7887"/>
      <c r="D7887"/>
      <c r="E7887"/>
    </row>
    <row r="7888" spans="1:5" x14ac:dyDescent="0.3">
      <c r="A7888"/>
      <c r="B7888"/>
      <c r="C7888"/>
      <c r="D7888"/>
      <c r="E7888"/>
    </row>
    <row r="7889" spans="1:5" x14ac:dyDescent="0.3">
      <c r="A7889"/>
      <c r="B7889"/>
      <c r="C7889"/>
      <c r="D7889"/>
      <c r="E7889"/>
    </row>
    <row r="7890" spans="1:5" x14ac:dyDescent="0.3">
      <c r="A7890"/>
      <c r="B7890"/>
      <c r="C7890"/>
      <c r="D7890"/>
      <c r="E7890"/>
    </row>
    <row r="7891" spans="1:5" x14ac:dyDescent="0.3">
      <c r="A7891"/>
      <c r="B7891"/>
      <c r="C7891"/>
      <c r="D7891"/>
      <c r="E7891"/>
    </row>
    <row r="7892" spans="1:5" x14ac:dyDescent="0.3">
      <c r="A7892"/>
      <c r="B7892"/>
      <c r="C7892"/>
      <c r="D7892"/>
      <c r="E7892"/>
    </row>
    <row r="7893" spans="1:5" x14ac:dyDescent="0.3">
      <c r="A7893"/>
      <c r="B7893"/>
      <c r="C7893"/>
      <c r="D7893"/>
      <c r="E7893"/>
    </row>
    <row r="7894" spans="1:5" x14ac:dyDescent="0.3">
      <c r="A7894"/>
      <c r="B7894"/>
      <c r="C7894"/>
      <c r="D7894"/>
      <c r="E7894"/>
    </row>
    <row r="7895" spans="1:5" x14ac:dyDescent="0.3">
      <c r="A7895"/>
      <c r="B7895"/>
      <c r="C7895"/>
      <c r="D7895"/>
      <c r="E7895"/>
    </row>
    <row r="7896" spans="1:5" x14ac:dyDescent="0.3">
      <c r="A7896"/>
      <c r="B7896"/>
      <c r="C7896"/>
      <c r="D7896"/>
      <c r="E7896"/>
    </row>
    <row r="7897" spans="1:5" x14ac:dyDescent="0.3">
      <c r="A7897"/>
      <c r="B7897"/>
      <c r="C7897"/>
      <c r="D7897"/>
      <c r="E7897"/>
    </row>
    <row r="7898" spans="1:5" x14ac:dyDescent="0.3">
      <c r="A7898"/>
      <c r="B7898"/>
      <c r="C7898"/>
      <c r="D7898"/>
      <c r="E7898"/>
    </row>
    <row r="7899" spans="1:5" x14ac:dyDescent="0.3">
      <c r="A7899"/>
      <c r="B7899"/>
      <c r="C7899"/>
      <c r="D7899"/>
      <c r="E7899"/>
    </row>
    <row r="7900" spans="1:5" x14ac:dyDescent="0.3">
      <c r="A7900"/>
      <c r="B7900"/>
      <c r="C7900"/>
      <c r="D7900"/>
      <c r="E7900"/>
    </row>
    <row r="7901" spans="1:5" x14ac:dyDescent="0.3">
      <c r="A7901"/>
      <c r="B7901"/>
      <c r="C7901"/>
      <c r="D7901"/>
      <c r="E7901"/>
    </row>
    <row r="7902" spans="1:5" x14ac:dyDescent="0.3">
      <c r="A7902"/>
      <c r="B7902"/>
      <c r="C7902"/>
      <c r="D7902"/>
      <c r="E7902"/>
    </row>
    <row r="7903" spans="1:5" x14ac:dyDescent="0.3">
      <c r="A7903"/>
      <c r="B7903"/>
      <c r="C7903"/>
      <c r="D7903"/>
      <c r="E7903"/>
    </row>
    <row r="7904" spans="1:5" x14ac:dyDescent="0.3">
      <c r="A7904"/>
      <c r="B7904"/>
      <c r="C7904"/>
      <c r="D7904"/>
      <c r="E7904"/>
    </row>
    <row r="7905" spans="1:5" x14ac:dyDescent="0.3">
      <c r="A7905"/>
      <c r="B7905"/>
      <c r="C7905"/>
      <c r="D7905"/>
      <c r="E7905"/>
    </row>
    <row r="7906" spans="1:5" x14ac:dyDescent="0.3">
      <c r="A7906"/>
      <c r="B7906"/>
      <c r="C7906"/>
      <c r="D7906"/>
      <c r="E7906"/>
    </row>
    <row r="7907" spans="1:5" x14ac:dyDescent="0.3">
      <c r="A7907"/>
      <c r="B7907"/>
      <c r="C7907"/>
      <c r="D7907"/>
      <c r="E7907"/>
    </row>
    <row r="7908" spans="1:5" x14ac:dyDescent="0.3">
      <c r="A7908"/>
      <c r="B7908"/>
      <c r="C7908"/>
      <c r="D7908"/>
      <c r="E7908"/>
    </row>
    <row r="7909" spans="1:5" x14ac:dyDescent="0.3">
      <c r="A7909"/>
      <c r="B7909"/>
      <c r="C7909"/>
      <c r="D7909"/>
      <c r="E7909"/>
    </row>
    <row r="7910" spans="1:5" x14ac:dyDescent="0.3">
      <c r="A7910"/>
      <c r="B7910"/>
      <c r="C7910"/>
      <c r="D7910"/>
      <c r="E7910"/>
    </row>
    <row r="7911" spans="1:5" x14ac:dyDescent="0.3">
      <c r="A7911"/>
      <c r="B7911"/>
      <c r="C7911"/>
      <c r="D7911"/>
      <c r="E7911"/>
    </row>
    <row r="7912" spans="1:5" x14ac:dyDescent="0.3">
      <c r="A7912"/>
      <c r="B7912"/>
      <c r="C7912"/>
      <c r="D7912"/>
      <c r="E7912"/>
    </row>
    <row r="7913" spans="1:5" x14ac:dyDescent="0.3">
      <c r="A7913"/>
      <c r="B7913"/>
      <c r="C7913"/>
      <c r="D7913"/>
      <c r="E7913"/>
    </row>
    <row r="7914" spans="1:5" x14ac:dyDescent="0.3">
      <c r="A7914"/>
      <c r="B7914"/>
      <c r="C7914"/>
      <c r="D7914"/>
      <c r="E7914"/>
    </row>
    <row r="7915" spans="1:5" x14ac:dyDescent="0.3">
      <c r="A7915"/>
      <c r="B7915"/>
      <c r="C7915"/>
      <c r="D7915"/>
      <c r="E7915"/>
    </row>
    <row r="7916" spans="1:5" x14ac:dyDescent="0.3">
      <c r="A7916"/>
      <c r="B7916"/>
      <c r="C7916"/>
      <c r="D7916"/>
      <c r="E7916"/>
    </row>
    <row r="7917" spans="1:5" x14ac:dyDescent="0.3">
      <c r="A7917"/>
      <c r="B7917"/>
      <c r="C7917"/>
      <c r="D7917"/>
      <c r="E7917"/>
    </row>
    <row r="7918" spans="1:5" x14ac:dyDescent="0.3">
      <c r="A7918"/>
      <c r="B7918"/>
      <c r="C7918"/>
      <c r="D7918"/>
      <c r="E7918"/>
    </row>
    <row r="7919" spans="1:5" x14ac:dyDescent="0.3">
      <c r="A7919"/>
      <c r="B7919"/>
      <c r="C7919"/>
      <c r="D7919"/>
      <c r="E7919"/>
    </row>
    <row r="7920" spans="1:5" x14ac:dyDescent="0.3">
      <c r="A7920"/>
      <c r="B7920"/>
      <c r="C7920"/>
      <c r="D7920"/>
      <c r="E7920"/>
    </row>
    <row r="7921" spans="1:5" x14ac:dyDescent="0.3">
      <c r="A7921"/>
      <c r="B7921"/>
      <c r="C7921"/>
      <c r="D7921"/>
      <c r="E7921"/>
    </row>
    <row r="7922" spans="1:5" x14ac:dyDescent="0.3">
      <c r="A7922"/>
      <c r="B7922"/>
      <c r="C7922"/>
      <c r="D7922"/>
      <c r="E7922"/>
    </row>
    <row r="7923" spans="1:5" x14ac:dyDescent="0.3">
      <c r="A7923"/>
      <c r="B7923"/>
      <c r="C7923"/>
      <c r="D7923"/>
      <c r="E7923"/>
    </row>
    <row r="7924" spans="1:5" x14ac:dyDescent="0.3">
      <c r="A7924"/>
      <c r="B7924"/>
      <c r="C7924"/>
      <c r="D7924"/>
      <c r="E7924"/>
    </row>
    <row r="7925" spans="1:5" x14ac:dyDescent="0.3">
      <c r="A7925"/>
      <c r="B7925"/>
      <c r="C7925"/>
      <c r="D7925"/>
      <c r="E7925"/>
    </row>
    <row r="7926" spans="1:5" x14ac:dyDescent="0.3">
      <c r="A7926"/>
      <c r="B7926"/>
      <c r="C7926"/>
      <c r="D7926"/>
      <c r="E7926"/>
    </row>
    <row r="7927" spans="1:5" x14ac:dyDescent="0.3">
      <c r="A7927"/>
      <c r="B7927"/>
      <c r="C7927"/>
      <c r="D7927"/>
      <c r="E7927"/>
    </row>
    <row r="7928" spans="1:5" x14ac:dyDescent="0.3">
      <c r="A7928"/>
      <c r="B7928"/>
      <c r="C7928"/>
      <c r="D7928"/>
      <c r="E7928"/>
    </row>
    <row r="7929" spans="1:5" x14ac:dyDescent="0.3">
      <c r="A7929"/>
      <c r="B7929"/>
      <c r="C7929"/>
      <c r="D7929"/>
      <c r="E7929"/>
    </row>
    <row r="7930" spans="1:5" x14ac:dyDescent="0.3">
      <c r="A7930"/>
      <c r="B7930"/>
      <c r="C7930"/>
      <c r="D7930"/>
      <c r="E7930"/>
    </row>
    <row r="7931" spans="1:5" x14ac:dyDescent="0.3">
      <c r="A7931"/>
      <c r="B7931"/>
      <c r="C7931"/>
      <c r="D7931"/>
      <c r="E7931"/>
    </row>
    <row r="7932" spans="1:5" x14ac:dyDescent="0.3">
      <c r="A7932"/>
      <c r="B7932"/>
      <c r="C7932"/>
      <c r="D7932"/>
      <c r="E7932"/>
    </row>
    <row r="7933" spans="1:5" x14ac:dyDescent="0.3">
      <c r="A7933"/>
      <c r="B7933"/>
      <c r="C7933"/>
      <c r="D7933"/>
      <c r="E7933"/>
    </row>
    <row r="7934" spans="1:5" x14ac:dyDescent="0.3">
      <c r="A7934"/>
      <c r="B7934"/>
      <c r="C7934"/>
      <c r="D7934"/>
      <c r="E7934"/>
    </row>
    <row r="7935" spans="1:5" x14ac:dyDescent="0.3">
      <c r="A7935"/>
      <c r="B7935"/>
      <c r="C7935"/>
      <c r="D7935"/>
      <c r="E7935"/>
    </row>
    <row r="7936" spans="1:5" x14ac:dyDescent="0.3">
      <c r="A7936"/>
      <c r="B7936"/>
      <c r="C7936"/>
      <c r="D7936"/>
      <c r="E7936"/>
    </row>
    <row r="7937" spans="1:5" x14ac:dyDescent="0.3">
      <c r="A7937"/>
      <c r="B7937"/>
      <c r="C7937"/>
      <c r="D7937"/>
      <c r="E7937"/>
    </row>
    <row r="7938" spans="1:5" x14ac:dyDescent="0.3">
      <c r="A7938"/>
      <c r="B7938"/>
      <c r="C7938"/>
      <c r="D7938"/>
      <c r="E7938"/>
    </row>
    <row r="7939" spans="1:5" x14ac:dyDescent="0.3">
      <c r="A7939"/>
      <c r="B7939"/>
      <c r="C7939"/>
      <c r="D7939"/>
      <c r="E7939"/>
    </row>
    <row r="7940" spans="1:5" x14ac:dyDescent="0.3">
      <c r="A7940"/>
      <c r="B7940"/>
      <c r="C7940"/>
      <c r="D7940"/>
      <c r="E7940"/>
    </row>
    <row r="7941" spans="1:5" x14ac:dyDescent="0.3">
      <c r="A7941"/>
      <c r="B7941"/>
      <c r="C7941"/>
      <c r="D7941"/>
      <c r="E7941"/>
    </row>
    <row r="7942" spans="1:5" x14ac:dyDescent="0.3">
      <c r="A7942"/>
      <c r="B7942"/>
      <c r="C7942"/>
      <c r="D7942"/>
      <c r="E7942"/>
    </row>
    <row r="7943" spans="1:5" x14ac:dyDescent="0.3">
      <c r="A7943"/>
      <c r="B7943"/>
      <c r="C7943"/>
      <c r="D7943"/>
      <c r="E7943"/>
    </row>
    <row r="7944" spans="1:5" x14ac:dyDescent="0.3">
      <c r="A7944"/>
      <c r="B7944"/>
      <c r="C7944"/>
      <c r="D7944"/>
      <c r="E7944"/>
    </row>
    <row r="7945" spans="1:5" x14ac:dyDescent="0.3">
      <c r="A7945"/>
      <c r="B7945"/>
      <c r="C7945"/>
      <c r="D7945"/>
      <c r="E7945"/>
    </row>
    <row r="7946" spans="1:5" x14ac:dyDescent="0.3">
      <c r="A7946"/>
      <c r="B7946"/>
      <c r="C7946"/>
      <c r="D7946"/>
      <c r="E7946"/>
    </row>
    <row r="7947" spans="1:5" x14ac:dyDescent="0.3">
      <c r="A7947"/>
      <c r="B7947"/>
      <c r="C7947"/>
      <c r="D7947"/>
      <c r="E7947"/>
    </row>
    <row r="7948" spans="1:5" x14ac:dyDescent="0.3">
      <c r="A7948"/>
      <c r="B7948"/>
      <c r="C7948"/>
      <c r="D7948"/>
      <c r="E7948"/>
    </row>
    <row r="7949" spans="1:5" x14ac:dyDescent="0.3">
      <c r="A7949"/>
      <c r="B7949"/>
      <c r="C7949"/>
      <c r="D7949"/>
      <c r="E7949"/>
    </row>
    <row r="7950" spans="1:5" x14ac:dyDescent="0.3">
      <c r="A7950"/>
      <c r="B7950"/>
      <c r="C7950"/>
      <c r="D7950"/>
      <c r="E7950"/>
    </row>
    <row r="7951" spans="1:5" x14ac:dyDescent="0.3">
      <c r="A7951"/>
      <c r="B7951"/>
      <c r="C7951"/>
      <c r="D7951"/>
      <c r="E7951"/>
    </row>
    <row r="7952" spans="1:5" x14ac:dyDescent="0.3">
      <c r="A7952"/>
      <c r="B7952"/>
      <c r="C7952"/>
      <c r="D7952"/>
      <c r="E7952"/>
    </row>
    <row r="7953" spans="1:5" x14ac:dyDescent="0.3">
      <c r="A7953"/>
      <c r="B7953"/>
      <c r="C7953"/>
      <c r="D7953"/>
      <c r="E7953"/>
    </row>
    <row r="7954" spans="1:5" x14ac:dyDescent="0.3">
      <c r="A7954"/>
      <c r="B7954"/>
      <c r="C7954"/>
      <c r="D7954"/>
      <c r="E7954"/>
    </row>
    <row r="7955" spans="1:5" x14ac:dyDescent="0.3">
      <c r="A7955"/>
      <c r="B7955"/>
      <c r="C7955"/>
      <c r="D7955"/>
      <c r="E7955"/>
    </row>
    <row r="7956" spans="1:5" x14ac:dyDescent="0.3">
      <c r="A7956"/>
      <c r="B7956"/>
      <c r="C7956"/>
      <c r="D7956"/>
      <c r="E7956"/>
    </row>
    <row r="7957" spans="1:5" x14ac:dyDescent="0.3">
      <c r="A7957"/>
      <c r="B7957"/>
      <c r="C7957"/>
      <c r="D7957"/>
      <c r="E7957"/>
    </row>
    <row r="7958" spans="1:5" x14ac:dyDescent="0.3">
      <c r="A7958"/>
      <c r="B7958"/>
      <c r="C7958"/>
      <c r="D7958"/>
      <c r="E7958"/>
    </row>
    <row r="7959" spans="1:5" x14ac:dyDescent="0.3">
      <c r="A7959"/>
      <c r="B7959"/>
      <c r="C7959"/>
      <c r="D7959"/>
      <c r="E7959"/>
    </row>
    <row r="7960" spans="1:5" x14ac:dyDescent="0.3">
      <c r="A7960"/>
      <c r="B7960"/>
      <c r="C7960"/>
      <c r="D7960"/>
      <c r="E7960"/>
    </row>
    <row r="7961" spans="1:5" x14ac:dyDescent="0.3">
      <c r="A7961"/>
      <c r="B7961"/>
      <c r="C7961"/>
      <c r="D7961"/>
      <c r="E7961"/>
    </row>
    <row r="7962" spans="1:5" x14ac:dyDescent="0.3">
      <c r="A7962"/>
      <c r="B7962"/>
      <c r="C7962"/>
      <c r="D7962"/>
      <c r="E7962"/>
    </row>
    <row r="7963" spans="1:5" x14ac:dyDescent="0.3">
      <c r="A7963"/>
      <c r="B7963"/>
      <c r="C7963"/>
      <c r="D7963"/>
      <c r="E7963"/>
    </row>
    <row r="7964" spans="1:5" x14ac:dyDescent="0.3">
      <c r="A7964"/>
      <c r="B7964"/>
      <c r="C7964"/>
      <c r="D7964"/>
      <c r="E7964"/>
    </row>
    <row r="7965" spans="1:5" x14ac:dyDescent="0.3">
      <c r="A7965"/>
      <c r="B7965"/>
      <c r="C7965"/>
      <c r="D7965"/>
      <c r="E7965"/>
    </row>
    <row r="7966" spans="1:5" x14ac:dyDescent="0.3">
      <c r="A7966"/>
      <c r="B7966"/>
      <c r="C7966"/>
      <c r="D7966"/>
      <c r="E7966"/>
    </row>
    <row r="7967" spans="1:5" x14ac:dyDescent="0.3">
      <c r="A7967"/>
      <c r="B7967"/>
      <c r="C7967"/>
      <c r="D7967"/>
      <c r="E7967"/>
    </row>
    <row r="7968" spans="1:5" x14ac:dyDescent="0.3">
      <c r="A7968"/>
      <c r="B7968"/>
      <c r="C7968"/>
      <c r="D7968"/>
      <c r="E7968"/>
    </row>
    <row r="7969" spans="1:5" x14ac:dyDescent="0.3">
      <c r="A7969"/>
      <c r="B7969"/>
      <c r="C7969"/>
      <c r="D7969"/>
      <c r="E7969"/>
    </row>
    <row r="7970" spans="1:5" x14ac:dyDescent="0.3">
      <c r="A7970"/>
      <c r="B7970"/>
      <c r="C7970"/>
      <c r="D7970"/>
      <c r="E7970"/>
    </row>
    <row r="7971" spans="1:5" x14ac:dyDescent="0.3">
      <c r="A7971"/>
      <c r="B7971"/>
      <c r="C7971"/>
      <c r="D7971"/>
      <c r="E7971"/>
    </row>
    <row r="7972" spans="1:5" x14ac:dyDescent="0.3">
      <c r="A7972"/>
      <c r="B7972"/>
      <c r="C7972"/>
      <c r="D7972"/>
      <c r="E7972"/>
    </row>
    <row r="7973" spans="1:5" x14ac:dyDescent="0.3">
      <c r="A7973"/>
      <c r="B7973"/>
      <c r="C7973"/>
      <c r="D7973"/>
      <c r="E7973"/>
    </row>
    <row r="7974" spans="1:5" x14ac:dyDescent="0.3">
      <c r="A7974"/>
      <c r="B7974"/>
      <c r="C7974"/>
      <c r="D7974"/>
      <c r="E7974"/>
    </row>
    <row r="7975" spans="1:5" x14ac:dyDescent="0.3">
      <c r="A7975"/>
      <c r="B7975"/>
      <c r="C7975"/>
      <c r="D7975"/>
      <c r="E7975"/>
    </row>
    <row r="7976" spans="1:5" x14ac:dyDescent="0.3">
      <c r="A7976"/>
      <c r="B7976"/>
      <c r="C7976"/>
      <c r="D7976"/>
      <c r="E7976"/>
    </row>
    <row r="7977" spans="1:5" x14ac:dyDescent="0.3">
      <c r="A7977"/>
      <c r="B7977"/>
      <c r="C7977"/>
      <c r="D7977"/>
      <c r="E7977"/>
    </row>
    <row r="7978" spans="1:5" x14ac:dyDescent="0.3">
      <c r="A7978"/>
      <c r="B7978"/>
      <c r="C7978"/>
      <c r="D7978"/>
      <c r="E7978"/>
    </row>
    <row r="7979" spans="1:5" x14ac:dyDescent="0.3">
      <c r="A7979"/>
      <c r="B7979"/>
      <c r="C7979"/>
      <c r="D7979"/>
      <c r="E7979"/>
    </row>
    <row r="7980" spans="1:5" x14ac:dyDescent="0.3">
      <c r="A7980"/>
      <c r="B7980"/>
      <c r="C7980"/>
      <c r="D7980"/>
      <c r="E7980"/>
    </row>
    <row r="7981" spans="1:5" x14ac:dyDescent="0.3">
      <c r="A7981"/>
      <c r="B7981"/>
      <c r="C7981"/>
      <c r="D7981"/>
      <c r="E7981"/>
    </row>
    <row r="7982" spans="1:5" x14ac:dyDescent="0.3">
      <c r="A7982"/>
      <c r="B7982"/>
      <c r="C7982"/>
      <c r="D7982"/>
      <c r="E7982"/>
    </row>
    <row r="7983" spans="1:5" x14ac:dyDescent="0.3">
      <c r="A7983"/>
      <c r="B7983"/>
      <c r="C7983"/>
      <c r="D7983"/>
      <c r="E7983"/>
    </row>
    <row r="7984" spans="1:5" x14ac:dyDescent="0.3">
      <c r="A7984"/>
      <c r="B7984"/>
      <c r="C7984"/>
      <c r="D7984"/>
      <c r="E7984"/>
    </row>
    <row r="7985" spans="1:5" x14ac:dyDescent="0.3">
      <c r="A7985"/>
      <c r="B7985"/>
      <c r="C7985"/>
      <c r="D7985"/>
      <c r="E7985"/>
    </row>
    <row r="7986" spans="1:5" x14ac:dyDescent="0.3">
      <c r="A7986"/>
      <c r="B7986"/>
      <c r="C7986"/>
      <c r="D7986"/>
      <c r="E7986"/>
    </row>
    <row r="7987" spans="1:5" x14ac:dyDescent="0.3">
      <c r="A7987"/>
      <c r="B7987"/>
      <c r="C7987"/>
      <c r="D7987"/>
      <c r="E7987"/>
    </row>
    <row r="7988" spans="1:5" x14ac:dyDescent="0.3">
      <c r="A7988"/>
      <c r="B7988"/>
      <c r="C7988"/>
      <c r="D7988"/>
      <c r="E7988"/>
    </row>
    <row r="7989" spans="1:5" x14ac:dyDescent="0.3">
      <c r="A7989"/>
      <c r="B7989"/>
      <c r="C7989"/>
      <c r="D7989"/>
      <c r="E7989"/>
    </row>
    <row r="7990" spans="1:5" x14ac:dyDescent="0.3">
      <c r="A7990"/>
      <c r="B7990"/>
      <c r="C7990"/>
      <c r="D7990"/>
      <c r="E7990"/>
    </row>
    <row r="7991" spans="1:5" x14ac:dyDescent="0.3">
      <c r="A7991"/>
      <c r="B7991"/>
      <c r="C7991"/>
      <c r="D7991"/>
      <c r="E7991"/>
    </row>
    <row r="7992" spans="1:5" x14ac:dyDescent="0.3">
      <c r="A7992"/>
      <c r="B7992"/>
      <c r="C7992"/>
      <c r="D7992"/>
      <c r="E7992"/>
    </row>
    <row r="7993" spans="1:5" x14ac:dyDescent="0.3">
      <c r="A7993"/>
      <c r="B7993"/>
      <c r="C7993"/>
      <c r="D7993"/>
      <c r="E7993"/>
    </row>
    <row r="7994" spans="1:5" x14ac:dyDescent="0.3">
      <c r="A7994"/>
      <c r="B7994"/>
      <c r="C7994"/>
      <c r="D7994"/>
      <c r="E7994"/>
    </row>
    <row r="7995" spans="1:5" x14ac:dyDescent="0.3">
      <c r="A7995"/>
      <c r="B7995"/>
      <c r="C7995"/>
      <c r="D7995"/>
      <c r="E7995"/>
    </row>
    <row r="7996" spans="1:5" x14ac:dyDescent="0.3">
      <c r="A7996"/>
      <c r="B7996"/>
      <c r="C7996"/>
      <c r="D7996"/>
      <c r="E7996"/>
    </row>
    <row r="7997" spans="1:5" x14ac:dyDescent="0.3">
      <c r="A7997"/>
      <c r="B7997"/>
      <c r="C7997"/>
      <c r="D7997"/>
      <c r="E7997"/>
    </row>
    <row r="7998" spans="1:5" x14ac:dyDescent="0.3">
      <c r="A7998"/>
      <c r="B7998"/>
      <c r="C7998"/>
      <c r="D7998"/>
      <c r="E7998"/>
    </row>
    <row r="7999" spans="1:5" x14ac:dyDescent="0.3">
      <c r="A7999"/>
      <c r="B7999"/>
      <c r="C7999"/>
      <c r="D7999"/>
      <c r="E7999"/>
    </row>
    <row r="8000" spans="1:5" x14ac:dyDescent="0.3">
      <c r="A8000"/>
      <c r="B8000"/>
      <c r="C8000"/>
      <c r="D8000"/>
      <c r="E8000"/>
    </row>
    <row r="8001" spans="1:5" x14ac:dyDescent="0.3">
      <c r="A8001"/>
      <c r="B8001"/>
      <c r="C8001"/>
      <c r="D8001"/>
      <c r="E8001"/>
    </row>
    <row r="8002" spans="1:5" x14ac:dyDescent="0.3">
      <c r="A8002"/>
      <c r="B8002"/>
      <c r="C8002"/>
      <c r="D8002"/>
      <c r="E8002"/>
    </row>
    <row r="8003" spans="1:5" x14ac:dyDescent="0.3">
      <c r="A8003"/>
      <c r="B8003"/>
      <c r="C8003"/>
      <c r="D8003"/>
      <c r="E8003"/>
    </row>
    <row r="8004" spans="1:5" x14ac:dyDescent="0.3">
      <c r="A8004"/>
      <c r="B8004"/>
      <c r="C8004"/>
      <c r="D8004"/>
      <c r="E8004"/>
    </row>
    <row r="8005" spans="1:5" x14ac:dyDescent="0.3">
      <c r="A8005"/>
      <c r="B8005"/>
      <c r="C8005"/>
      <c r="D8005"/>
      <c r="E8005"/>
    </row>
    <row r="8006" spans="1:5" x14ac:dyDescent="0.3">
      <c r="A8006"/>
      <c r="B8006"/>
      <c r="C8006"/>
      <c r="D8006"/>
      <c r="E8006"/>
    </row>
    <row r="8007" spans="1:5" x14ac:dyDescent="0.3">
      <c r="A8007"/>
      <c r="B8007"/>
      <c r="C8007"/>
      <c r="D8007"/>
      <c r="E8007"/>
    </row>
    <row r="8008" spans="1:5" x14ac:dyDescent="0.3">
      <c r="A8008"/>
      <c r="B8008"/>
      <c r="C8008"/>
      <c r="D8008"/>
      <c r="E8008"/>
    </row>
    <row r="8009" spans="1:5" x14ac:dyDescent="0.3">
      <c r="A8009"/>
      <c r="B8009"/>
      <c r="C8009"/>
      <c r="D8009"/>
      <c r="E8009"/>
    </row>
    <row r="8010" spans="1:5" x14ac:dyDescent="0.3">
      <c r="A8010"/>
      <c r="B8010"/>
      <c r="C8010"/>
      <c r="D8010"/>
      <c r="E8010"/>
    </row>
    <row r="8011" spans="1:5" x14ac:dyDescent="0.3">
      <c r="A8011"/>
      <c r="B8011"/>
      <c r="C8011"/>
      <c r="D8011"/>
      <c r="E8011"/>
    </row>
    <row r="8012" spans="1:5" x14ac:dyDescent="0.3">
      <c r="A8012"/>
      <c r="B8012"/>
      <c r="C8012"/>
      <c r="D8012"/>
      <c r="E8012"/>
    </row>
    <row r="8013" spans="1:5" x14ac:dyDescent="0.3">
      <c r="A8013"/>
      <c r="B8013"/>
      <c r="C8013"/>
      <c r="D8013"/>
      <c r="E8013"/>
    </row>
    <row r="8014" spans="1:5" x14ac:dyDescent="0.3">
      <c r="A8014"/>
      <c r="B8014"/>
      <c r="C8014"/>
      <c r="D8014"/>
      <c r="E8014"/>
    </row>
    <row r="8015" spans="1:5" x14ac:dyDescent="0.3">
      <c r="A8015"/>
      <c r="B8015"/>
      <c r="C8015"/>
      <c r="D8015"/>
      <c r="E8015"/>
    </row>
    <row r="8016" spans="1:5" x14ac:dyDescent="0.3">
      <c r="A8016"/>
      <c r="B8016"/>
      <c r="C8016"/>
      <c r="D8016"/>
      <c r="E8016"/>
    </row>
    <row r="8017" spans="1:5" x14ac:dyDescent="0.3">
      <c r="A8017"/>
      <c r="B8017"/>
      <c r="C8017"/>
      <c r="D8017"/>
      <c r="E8017"/>
    </row>
    <row r="8018" spans="1:5" x14ac:dyDescent="0.3">
      <c r="A8018"/>
      <c r="B8018"/>
      <c r="C8018"/>
      <c r="D8018"/>
      <c r="E8018"/>
    </row>
    <row r="8019" spans="1:5" x14ac:dyDescent="0.3">
      <c r="A8019"/>
      <c r="B8019"/>
      <c r="C8019"/>
      <c r="D8019"/>
      <c r="E8019"/>
    </row>
    <row r="8020" spans="1:5" x14ac:dyDescent="0.3">
      <c r="A8020"/>
      <c r="B8020"/>
      <c r="C8020"/>
      <c r="D8020"/>
      <c r="E8020"/>
    </row>
    <row r="8021" spans="1:5" x14ac:dyDescent="0.3">
      <c r="A8021"/>
      <c r="B8021"/>
      <c r="C8021"/>
      <c r="D8021"/>
      <c r="E8021"/>
    </row>
    <row r="8022" spans="1:5" x14ac:dyDescent="0.3">
      <c r="A8022"/>
      <c r="B8022"/>
      <c r="C8022"/>
      <c r="D8022"/>
      <c r="E8022"/>
    </row>
    <row r="8023" spans="1:5" x14ac:dyDescent="0.3">
      <c r="A8023"/>
      <c r="B8023"/>
      <c r="C8023"/>
      <c r="D8023"/>
      <c r="E8023"/>
    </row>
    <row r="8024" spans="1:5" x14ac:dyDescent="0.3">
      <c r="A8024"/>
      <c r="B8024"/>
      <c r="C8024"/>
      <c r="D8024"/>
      <c r="E8024"/>
    </row>
    <row r="8025" spans="1:5" x14ac:dyDescent="0.3">
      <c r="A8025"/>
      <c r="B8025"/>
      <c r="C8025"/>
      <c r="D8025"/>
      <c r="E8025"/>
    </row>
    <row r="8026" spans="1:5" x14ac:dyDescent="0.3">
      <c r="A8026"/>
      <c r="B8026"/>
      <c r="C8026"/>
      <c r="D8026"/>
      <c r="E8026"/>
    </row>
    <row r="8027" spans="1:5" x14ac:dyDescent="0.3">
      <c r="A8027"/>
      <c r="B8027"/>
      <c r="C8027"/>
      <c r="D8027"/>
      <c r="E8027"/>
    </row>
    <row r="8028" spans="1:5" x14ac:dyDescent="0.3">
      <c r="A8028"/>
      <c r="B8028"/>
      <c r="C8028"/>
      <c r="D8028"/>
      <c r="E8028"/>
    </row>
    <row r="8029" spans="1:5" x14ac:dyDescent="0.3">
      <c r="A8029"/>
      <c r="B8029"/>
      <c r="C8029"/>
      <c r="D8029"/>
      <c r="E8029"/>
    </row>
    <row r="8030" spans="1:5" x14ac:dyDescent="0.3">
      <c r="A8030"/>
      <c r="B8030"/>
      <c r="C8030"/>
      <c r="D8030"/>
      <c r="E8030"/>
    </row>
    <row r="8031" spans="1:5" x14ac:dyDescent="0.3">
      <c r="A8031"/>
      <c r="B8031"/>
      <c r="C8031"/>
      <c r="D8031"/>
      <c r="E8031"/>
    </row>
    <row r="8032" spans="1:5" x14ac:dyDescent="0.3">
      <c r="A8032"/>
      <c r="B8032"/>
      <c r="C8032"/>
      <c r="D8032"/>
      <c r="E8032"/>
    </row>
    <row r="8033" spans="1:5" x14ac:dyDescent="0.3">
      <c r="A8033"/>
      <c r="B8033"/>
      <c r="C8033"/>
      <c r="D8033"/>
      <c r="E8033"/>
    </row>
    <row r="8034" spans="1:5" x14ac:dyDescent="0.3">
      <c r="A8034"/>
      <c r="B8034"/>
      <c r="C8034"/>
      <c r="D8034"/>
      <c r="E8034"/>
    </row>
    <row r="8035" spans="1:5" x14ac:dyDescent="0.3">
      <c r="A8035"/>
      <c r="B8035"/>
      <c r="C8035"/>
      <c r="D8035"/>
      <c r="E8035"/>
    </row>
    <row r="8036" spans="1:5" x14ac:dyDescent="0.3">
      <c r="A8036"/>
      <c r="B8036"/>
      <c r="C8036"/>
      <c r="D8036"/>
      <c r="E8036"/>
    </row>
    <row r="8037" spans="1:5" x14ac:dyDescent="0.3">
      <c r="A8037"/>
      <c r="B8037"/>
      <c r="C8037"/>
      <c r="D8037"/>
      <c r="E8037"/>
    </row>
    <row r="8038" spans="1:5" x14ac:dyDescent="0.3">
      <c r="A8038"/>
      <c r="B8038"/>
      <c r="C8038"/>
      <c r="D8038"/>
      <c r="E8038"/>
    </row>
    <row r="8039" spans="1:5" x14ac:dyDescent="0.3">
      <c r="A8039"/>
      <c r="B8039"/>
      <c r="C8039"/>
      <c r="D8039"/>
      <c r="E8039"/>
    </row>
    <row r="8040" spans="1:5" x14ac:dyDescent="0.3">
      <c r="A8040"/>
      <c r="B8040"/>
      <c r="C8040"/>
      <c r="D8040"/>
      <c r="E8040"/>
    </row>
    <row r="8041" spans="1:5" x14ac:dyDescent="0.3">
      <c r="A8041"/>
      <c r="B8041"/>
      <c r="C8041"/>
      <c r="D8041"/>
      <c r="E8041"/>
    </row>
    <row r="8042" spans="1:5" x14ac:dyDescent="0.3">
      <c r="A8042"/>
      <c r="B8042"/>
      <c r="C8042"/>
      <c r="D8042"/>
      <c r="E8042"/>
    </row>
    <row r="8043" spans="1:5" x14ac:dyDescent="0.3">
      <c r="A8043"/>
      <c r="B8043"/>
      <c r="C8043"/>
      <c r="D8043"/>
      <c r="E8043"/>
    </row>
    <row r="8044" spans="1:5" x14ac:dyDescent="0.3">
      <c r="A8044"/>
      <c r="B8044"/>
      <c r="C8044"/>
      <c r="D8044"/>
      <c r="E8044"/>
    </row>
    <row r="8045" spans="1:5" x14ac:dyDescent="0.3">
      <c r="A8045"/>
      <c r="B8045"/>
      <c r="C8045"/>
      <c r="D8045"/>
      <c r="E8045"/>
    </row>
    <row r="8046" spans="1:5" x14ac:dyDescent="0.3">
      <c r="A8046"/>
      <c r="B8046"/>
      <c r="C8046"/>
      <c r="D8046"/>
      <c r="E8046"/>
    </row>
    <row r="8047" spans="1:5" x14ac:dyDescent="0.3">
      <c r="A8047"/>
      <c r="B8047"/>
      <c r="C8047"/>
      <c r="D8047"/>
      <c r="E8047"/>
    </row>
    <row r="8048" spans="1:5" x14ac:dyDescent="0.3">
      <c r="A8048"/>
      <c r="B8048"/>
      <c r="C8048"/>
      <c r="D8048"/>
      <c r="E8048"/>
    </row>
    <row r="8049" spans="1:5" x14ac:dyDescent="0.3">
      <c r="A8049"/>
      <c r="B8049"/>
      <c r="C8049"/>
      <c r="D8049"/>
      <c r="E8049"/>
    </row>
    <row r="8050" spans="1:5" x14ac:dyDescent="0.3">
      <c r="A8050"/>
      <c r="B8050"/>
      <c r="C8050"/>
      <c r="D8050"/>
      <c r="E8050"/>
    </row>
    <row r="8051" spans="1:5" x14ac:dyDescent="0.3">
      <c r="A8051"/>
      <c r="B8051"/>
      <c r="C8051"/>
      <c r="D8051"/>
      <c r="E8051"/>
    </row>
    <row r="8052" spans="1:5" x14ac:dyDescent="0.3">
      <c r="A8052"/>
      <c r="B8052"/>
      <c r="C8052"/>
      <c r="D8052"/>
      <c r="E8052"/>
    </row>
    <row r="8053" spans="1:5" x14ac:dyDescent="0.3">
      <c r="A8053"/>
      <c r="B8053"/>
      <c r="C8053"/>
      <c r="D8053"/>
      <c r="E8053"/>
    </row>
    <row r="8054" spans="1:5" x14ac:dyDescent="0.3">
      <c r="A8054"/>
      <c r="B8054"/>
      <c r="C8054"/>
      <c r="D8054"/>
      <c r="E8054"/>
    </row>
    <row r="8055" spans="1:5" x14ac:dyDescent="0.3">
      <c r="A8055"/>
      <c r="B8055"/>
      <c r="C8055"/>
      <c r="D8055"/>
      <c r="E8055"/>
    </row>
    <row r="8056" spans="1:5" x14ac:dyDescent="0.3">
      <c r="A8056"/>
      <c r="B8056"/>
      <c r="C8056"/>
      <c r="D8056"/>
      <c r="E8056"/>
    </row>
    <row r="8057" spans="1:5" x14ac:dyDescent="0.3">
      <c r="A8057"/>
      <c r="B8057"/>
      <c r="C8057"/>
      <c r="D8057"/>
      <c r="E8057"/>
    </row>
    <row r="8058" spans="1:5" x14ac:dyDescent="0.3">
      <c r="A8058"/>
      <c r="B8058"/>
      <c r="C8058"/>
      <c r="D8058"/>
      <c r="E8058"/>
    </row>
    <row r="8059" spans="1:5" x14ac:dyDescent="0.3">
      <c r="A8059"/>
      <c r="B8059"/>
      <c r="C8059"/>
      <c r="D8059"/>
      <c r="E8059"/>
    </row>
    <row r="8060" spans="1:5" x14ac:dyDescent="0.3">
      <c r="A8060"/>
      <c r="B8060"/>
      <c r="C8060"/>
      <c r="D8060"/>
      <c r="E8060"/>
    </row>
    <row r="8061" spans="1:5" x14ac:dyDescent="0.3">
      <c r="A8061"/>
      <c r="B8061"/>
      <c r="C8061"/>
      <c r="D8061"/>
      <c r="E8061"/>
    </row>
    <row r="8062" spans="1:5" x14ac:dyDescent="0.3">
      <c r="A8062"/>
      <c r="B8062"/>
      <c r="C8062"/>
      <c r="D8062"/>
      <c r="E8062"/>
    </row>
    <row r="8063" spans="1:5" x14ac:dyDescent="0.3">
      <c r="A8063"/>
      <c r="B8063"/>
      <c r="C8063"/>
      <c r="D8063"/>
      <c r="E8063"/>
    </row>
    <row r="8064" spans="1:5" x14ac:dyDescent="0.3">
      <c r="A8064"/>
      <c r="B8064"/>
      <c r="C8064"/>
      <c r="D8064"/>
      <c r="E8064"/>
    </row>
    <row r="8065" spans="1:5" x14ac:dyDescent="0.3">
      <c r="A8065"/>
      <c r="B8065"/>
      <c r="C8065"/>
      <c r="D8065"/>
      <c r="E8065"/>
    </row>
    <row r="8066" spans="1:5" x14ac:dyDescent="0.3">
      <c r="A8066"/>
      <c r="B8066"/>
      <c r="C8066"/>
      <c r="D8066"/>
      <c r="E8066"/>
    </row>
    <row r="8067" spans="1:5" x14ac:dyDescent="0.3">
      <c r="A8067"/>
      <c r="B8067"/>
      <c r="C8067"/>
      <c r="D8067"/>
      <c r="E8067"/>
    </row>
    <row r="8068" spans="1:5" x14ac:dyDescent="0.3">
      <c r="A8068"/>
      <c r="B8068"/>
      <c r="C8068"/>
      <c r="D8068"/>
      <c r="E8068"/>
    </row>
    <row r="8069" spans="1:5" x14ac:dyDescent="0.3">
      <c r="A8069"/>
      <c r="B8069"/>
      <c r="C8069"/>
      <c r="D8069"/>
      <c r="E8069"/>
    </row>
    <row r="8070" spans="1:5" x14ac:dyDescent="0.3">
      <c r="A8070"/>
      <c r="B8070"/>
      <c r="C8070"/>
      <c r="D8070"/>
      <c r="E8070"/>
    </row>
    <row r="8071" spans="1:5" x14ac:dyDescent="0.3">
      <c r="A8071"/>
      <c r="B8071"/>
      <c r="C8071"/>
      <c r="D8071"/>
      <c r="E8071"/>
    </row>
    <row r="8072" spans="1:5" x14ac:dyDescent="0.3">
      <c r="A8072"/>
      <c r="B8072"/>
      <c r="C8072"/>
      <c r="D8072"/>
      <c r="E8072"/>
    </row>
    <row r="8073" spans="1:5" x14ac:dyDescent="0.3">
      <c r="A8073"/>
      <c r="B8073"/>
      <c r="C8073"/>
      <c r="D8073"/>
      <c r="E8073"/>
    </row>
    <row r="8074" spans="1:5" x14ac:dyDescent="0.3">
      <c r="A8074"/>
      <c r="B8074"/>
      <c r="C8074"/>
      <c r="D8074"/>
      <c r="E8074"/>
    </row>
    <row r="8075" spans="1:5" x14ac:dyDescent="0.3">
      <c r="A8075"/>
      <c r="B8075"/>
      <c r="C8075"/>
      <c r="D8075"/>
      <c r="E8075"/>
    </row>
    <row r="8076" spans="1:5" x14ac:dyDescent="0.3">
      <c r="A8076"/>
      <c r="B8076"/>
      <c r="C8076"/>
      <c r="D8076"/>
      <c r="E8076"/>
    </row>
    <row r="8077" spans="1:5" x14ac:dyDescent="0.3">
      <c r="A8077"/>
      <c r="B8077"/>
      <c r="C8077"/>
      <c r="D8077"/>
      <c r="E8077"/>
    </row>
    <row r="8078" spans="1:5" x14ac:dyDescent="0.3">
      <c r="A8078"/>
      <c r="B8078"/>
      <c r="C8078"/>
      <c r="D8078"/>
      <c r="E8078"/>
    </row>
    <row r="8079" spans="1:5" x14ac:dyDescent="0.3">
      <c r="A8079"/>
      <c r="B8079"/>
      <c r="C8079"/>
      <c r="D8079"/>
      <c r="E8079"/>
    </row>
    <row r="8080" spans="1:5" x14ac:dyDescent="0.3">
      <c r="A8080"/>
      <c r="B8080"/>
      <c r="C8080"/>
      <c r="D8080"/>
      <c r="E8080"/>
    </row>
    <row r="8081" spans="1:5" x14ac:dyDescent="0.3">
      <c r="A8081"/>
      <c r="B8081"/>
      <c r="C8081"/>
      <c r="D8081"/>
      <c r="E8081"/>
    </row>
    <row r="8082" spans="1:5" x14ac:dyDescent="0.3">
      <c r="A8082"/>
      <c r="B8082"/>
      <c r="C8082"/>
      <c r="D8082"/>
      <c r="E8082"/>
    </row>
    <row r="8083" spans="1:5" x14ac:dyDescent="0.3">
      <c r="A8083"/>
      <c r="B8083"/>
      <c r="C8083"/>
      <c r="D8083"/>
      <c r="E8083"/>
    </row>
    <row r="8084" spans="1:5" x14ac:dyDescent="0.3">
      <c r="A8084"/>
      <c r="B8084"/>
      <c r="C8084"/>
      <c r="D8084"/>
      <c r="E8084"/>
    </row>
    <row r="8085" spans="1:5" x14ac:dyDescent="0.3">
      <c r="A8085"/>
      <c r="B8085"/>
      <c r="C8085"/>
      <c r="D8085"/>
      <c r="E8085"/>
    </row>
    <row r="8086" spans="1:5" x14ac:dyDescent="0.3">
      <c r="A8086"/>
      <c r="B8086"/>
      <c r="C8086"/>
      <c r="D8086"/>
      <c r="E8086"/>
    </row>
    <row r="8087" spans="1:5" x14ac:dyDescent="0.3">
      <c r="A8087"/>
      <c r="B8087"/>
      <c r="C8087"/>
      <c r="D8087"/>
      <c r="E8087"/>
    </row>
    <row r="8088" spans="1:5" x14ac:dyDescent="0.3">
      <c r="A8088"/>
      <c r="B8088"/>
      <c r="C8088"/>
      <c r="D8088"/>
      <c r="E8088"/>
    </row>
    <row r="8089" spans="1:5" x14ac:dyDescent="0.3">
      <c r="A8089"/>
      <c r="B8089"/>
      <c r="C8089"/>
      <c r="D8089"/>
      <c r="E8089"/>
    </row>
    <row r="8090" spans="1:5" x14ac:dyDescent="0.3">
      <c r="A8090"/>
      <c r="B8090"/>
      <c r="C8090"/>
      <c r="D8090"/>
      <c r="E8090"/>
    </row>
    <row r="8091" spans="1:5" x14ac:dyDescent="0.3">
      <c r="A8091"/>
      <c r="B8091"/>
      <c r="C8091"/>
      <c r="D8091"/>
      <c r="E8091"/>
    </row>
    <row r="8092" spans="1:5" x14ac:dyDescent="0.3">
      <c r="A8092"/>
      <c r="B8092"/>
      <c r="C8092"/>
      <c r="D8092"/>
      <c r="E8092"/>
    </row>
    <row r="8093" spans="1:5" x14ac:dyDescent="0.3">
      <c r="A8093"/>
      <c r="B8093"/>
      <c r="C8093"/>
      <c r="D8093"/>
      <c r="E8093"/>
    </row>
    <row r="8094" spans="1:5" x14ac:dyDescent="0.3">
      <c r="A8094"/>
      <c r="B8094"/>
      <c r="C8094"/>
      <c r="D8094"/>
      <c r="E8094"/>
    </row>
    <row r="8095" spans="1:5" x14ac:dyDescent="0.3">
      <c r="A8095"/>
      <c r="B8095"/>
      <c r="C8095"/>
      <c r="D8095"/>
      <c r="E8095"/>
    </row>
    <row r="8096" spans="1:5" x14ac:dyDescent="0.3">
      <c r="A8096"/>
      <c r="B8096"/>
      <c r="C8096"/>
      <c r="D8096"/>
      <c r="E8096"/>
    </row>
    <row r="8097" spans="1:5" x14ac:dyDescent="0.3">
      <c r="A8097"/>
      <c r="B8097"/>
      <c r="C8097"/>
      <c r="D8097"/>
      <c r="E8097"/>
    </row>
    <row r="8098" spans="1:5" x14ac:dyDescent="0.3">
      <c r="A8098"/>
      <c r="B8098"/>
      <c r="C8098"/>
      <c r="D8098"/>
      <c r="E8098"/>
    </row>
    <row r="8099" spans="1:5" x14ac:dyDescent="0.3">
      <c r="A8099"/>
      <c r="B8099"/>
      <c r="C8099"/>
      <c r="D8099"/>
      <c r="E8099"/>
    </row>
    <row r="8100" spans="1:5" x14ac:dyDescent="0.3">
      <c r="A8100"/>
      <c r="B8100"/>
      <c r="C8100"/>
      <c r="D8100"/>
      <c r="E8100"/>
    </row>
    <row r="8101" spans="1:5" x14ac:dyDescent="0.3">
      <c r="A8101"/>
      <c r="B8101"/>
      <c r="C8101"/>
      <c r="D8101"/>
      <c r="E8101"/>
    </row>
    <row r="8102" spans="1:5" x14ac:dyDescent="0.3">
      <c r="A8102"/>
      <c r="B8102"/>
      <c r="C8102"/>
      <c r="D8102"/>
      <c r="E8102"/>
    </row>
    <row r="8103" spans="1:5" x14ac:dyDescent="0.3">
      <c r="A8103"/>
      <c r="B8103"/>
      <c r="C8103"/>
      <c r="D8103"/>
      <c r="E8103"/>
    </row>
    <row r="8104" spans="1:5" x14ac:dyDescent="0.3">
      <c r="A8104"/>
      <c r="B8104"/>
      <c r="C8104"/>
      <c r="D8104"/>
      <c r="E8104"/>
    </row>
    <row r="8105" spans="1:5" x14ac:dyDescent="0.3">
      <c r="A8105"/>
      <c r="B8105"/>
      <c r="C8105"/>
      <c r="D8105"/>
      <c r="E8105"/>
    </row>
    <row r="8106" spans="1:5" x14ac:dyDescent="0.3">
      <c r="A8106"/>
      <c r="B8106"/>
      <c r="C8106"/>
      <c r="D8106"/>
      <c r="E8106"/>
    </row>
    <row r="8107" spans="1:5" x14ac:dyDescent="0.3">
      <c r="A8107"/>
      <c r="B8107"/>
      <c r="C8107"/>
      <c r="D8107"/>
      <c r="E8107"/>
    </row>
    <row r="8108" spans="1:5" x14ac:dyDescent="0.3">
      <c r="A8108"/>
      <c r="B8108"/>
      <c r="C8108"/>
      <c r="D8108"/>
      <c r="E8108"/>
    </row>
    <row r="8109" spans="1:5" x14ac:dyDescent="0.3">
      <c r="A8109"/>
      <c r="B8109"/>
      <c r="C8109"/>
      <c r="D8109"/>
      <c r="E8109"/>
    </row>
    <row r="8110" spans="1:5" x14ac:dyDescent="0.3">
      <c r="A8110"/>
      <c r="B8110"/>
      <c r="C8110"/>
      <c r="D8110"/>
      <c r="E8110"/>
    </row>
    <row r="8111" spans="1:5" x14ac:dyDescent="0.3">
      <c r="A8111"/>
      <c r="B8111"/>
      <c r="C8111"/>
      <c r="D8111"/>
      <c r="E8111"/>
    </row>
    <row r="8112" spans="1:5" x14ac:dyDescent="0.3">
      <c r="A8112"/>
      <c r="B8112"/>
      <c r="C8112"/>
      <c r="D8112"/>
      <c r="E8112"/>
    </row>
    <row r="8113" spans="1:5" x14ac:dyDescent="0.3">
      <c r="A8113"/>
      <c r="B8113"/>
      <c r="C8113"/>
      <c r="D8113"/>
      <c r="E8113"/>
    </row>
    <row r="8114" spans="1:5" x14ac:dyDescent="0.3">
      <c r="A8114"/>
      <c r="B8114"/>
      <c r="C8114"/>
      <c r="D8114"/>
      <c r="E8114"/>
    </row>
    <row r="8115" spans="1:5" x14ac:dyDescent="0.3">
      <c r="A8115"/>
      <c r="B8115"/>
      <c r="C8115"/>
      <c r="D8115"/>
      <c r="E8115"/>
    </row>
    <row r="8116" spans="1:5" x14ac:dyDescent="0.3">
      <c r="A8116"/>
      <c r="B8116"/>
      <c r="C8116"/>
      <c r="D8116"/>
      <c r="E8116"/>
    </row>
    <row r="8117" spans="1:5" x14ac:dyDescent="0.3">
      <c r="A8117"/>
      <c r="B8117"/>
      <c r="C8117"/>
      <c r="D8117"/>
      <c r="E8117"/>
    </row>
    <row r="8118" spans="1:5" x14ac:dyDescent="0.3">
      <c r="A8118"/>
      <c r="B8118"/>
      <c r="C8118"/>
      <c r="D8118"/>
      <c r="E8118"/>
    </row>
    <row r="8119" spans="1:5" x14ac:dyDescent="0.3">
      <c r="A8119"/>
      <c r="B8119"/>
      <c r="C8119"/>
      <c r="D8119"/>
      <c r="E8119"/>
    </row>
    <row r="8120" spans="1:5" x14ac:dyDescent="0.3">
      <c r="A8120"/>
      <c r="B8120"/>
      <c r="C8120"/>
      <c r="D8120"/>
      <c r="E8120"/>
    </row>
    <row r="8121" spans="1:5" x14ac:dyDescent="0.3">
      <c r="A8121"/>
      <c r="B8121"/>
      <c r="C8121"/>
      <c r="D8121"/>
      <c r="E8121"/>
    </row>
    <row r="8122" spans="1:5" x14ac:dyDescent="0.3">
      <c r="A8122"/>
      <c r="B8122"/>
      <c r="C8122"/>
      <c r="D8122"/>
      <c r="E8122"/>
    </row>
    <row r="8123" spans="1:5" x14ac:dyDescent="0.3">
      <c r="A8123"/>
      <c r="B8123"/>
      <c r="C8123"/>
      <c r="D8123"/>
      <c r="E8123"/>
    </row>
    <row r="8124" spans="1:5" x14ac:dyDescent="0.3">
      <c r="A8124"/>
      <c r="B8124"/>
      <c r="C8124"/>
      <c r="D8124"/>
      <c r="E8124"/>
    </row>
    <row r="8125" spans="1:5" x14ac:dyDescent="0.3">
      <c r="A8125"/>
      <c r="B8125"/>
      <c r="C8125"/>
      <c r="D8125"/>
      <c r="E8125"/>
    </row>
    <row r="8126" spans="1:5" x14ac:dyDescent="0.3">
      <c r="A8126"/>
      <c r="B8126"/>
      <c r="C8126"/>
      <c r="D8126"/>
      <c r="E8126"/>
    </row>
    <row r="8127" spans="1:5" x14ac:dyDescent="0.3">
      <c r="A8127"/>
      <c r="B8127"/>
      <c r="C8127"/>
      <c r="D8127"/>
      <c r="E8127"/>
    </row>
    <row r="8128" spans="1:5" x14ac:dyDescent="0.3">
      <c r="A8128"/>
      <c r="B8128"/>
      <c r="C8128"/>
      <c r="D8128"/>
      <c r="E8128"/>
    </row>
    <row r="8129" spans="1:5" x14ac:dyDescent="0.3">
      <c r="A8129"/>
      <c r="B8129"/>
      <c r="C8129"/>
      <c r="D8129"/>
      <c r="E8129"/>
    </row>
    <row r="8130" spans="1:5" x14ac:dyDescent="0.3">
      <c r="A8130"/>
      <c r="B8130"/>
      <c r="C8130"/>
      <c r="D8130"/>
      <c r="E8130"/>
    </row>
    <row r="8131" spans="1:5" x14ac:dyDescent="0.3">
      <c r="A8131"/>
      <c r="B8131"/>
      <c r="C8131"/>
      <c r="D8131"/>
      <c r="E8131"/>
    </row>
    <row r="8132" spans="1:5" x14ac:dyDescent="0.3">
      <c r="A8132"/>
      <c r="B8132"/>
      <c r="C8132"/>
      <c r="D8132"/>
      <c r="E8132"/>
    </row>
    <row r="8133" spans="1:5" x14ac:dyDescent="0.3">
      <c r="A8133"/>
      <c r="B8133"/>
      <c r="C8133"/>
      <c r="D8133"/>
      <c r="E8133"/>
    </row>
    <row r="8134" spans="1:5" x14ac:dyDescent="0.3">
      <c r="A8134"/>
      <c r="B8134"/>
      <c r="C8134"/>
      <c r="D8134"/>
      <c r="E8134"/>
    </row>
    <row r="8135" spans="1:5" x14ac:dyDescent="0.3">
      <c r="A8135"/>
      <c r="B8135"/>
      <c r="C8135"/>
      <c r="D8135"/>
      <c r="E8135"/>
    </row>
    <row r="8136" spans="1:5" x14ac:dyDescent="0.3">
      <c r="A8136"/>
      <c r="B8136"/>
      <c r="C8136"/>
      <c r="D8136"/>
      <c r="E8136"/>
    </row>
    <row r="8137" spans="1:5" x14ac:dyDescent="0.3">
      <c r="A8137"/>
      <c r="B8137"/>
      <c r="C8137"/>
      <c r="D8137"/>
      <c r="E8137"/>
    </row>
    <row r="8138" spans="1:5" x14ac:dyDescent="0.3">
      <c r="A8138"/>
      <c r="B8138"/>
      <c r="C8138"/>
      <c r="D8138"/>
      <c r="E8138"/>
    </row>
    <row r="8139" spans="1:5" x14ac:dyDescent="0.3">
      <c r="A8139"/>
      <c r="B8139"/>
      <c r="C8139"/>
      <c r="D8139"/>
      <c r="E8139"/>
    </row>
    <row r="8140" spans="1:5" x14ac:dyDescent="0.3">
      <c r="A8140"/>
      <c r="B8140"/>
      <c r="C8140"/>
      <c r="D8140"/>
      <c r="E8140"/>
    </row>
    <row r="8141" spans="1:5" x14ac:dyDescent="0.3">
      <c r="A8141"/>
      <c r="B8141"/>
      <c r="C8141"/>
      <c r="D8141"/>
      <c r="E8141"/>
    </row>
    <row r="8142" spans="1:5" x14ac:dyDescent="0.3">
      <c r="A8142"/>
      <c r="B8142"/>
      <c r="C8142"/>
      <c r="D8142"/>
      <c r="E8142"/>
    </row>
    <row r="8143" spans="1:5" x14ac:dyDescent="0.3">
      <c r="A8143"/>
      <c r="B8143"/>
      <c r="C8143"/>
      <c r="D8143"/>
      <c r="E8143"/>
    </row>
    <row r="8144" spans="1:5" x14ac:dyDescent="0.3">
      <c r="A8144"/>
      <c r="B8144"/>
      <c r="C8144"/>
      <c r="D8144"/>
      <c r="E8144"/>
    </row>
    <row r="8145" spans="1:5" x14ac:dyDescent="0.3">
      <c r="A8145"/>
      <c r="B8145"/>
      <c r="C8145"/>
      <c r="D8145"/>
      <c r="E8145"/>
    </row>
    <row r="8146" spans="1:5" x14ac:dyDescent="0.3">
      <c r="A8146"/>
      <c r="B8146"/>
      <c r="C8146"/>
      <c r="D8146"/>
      <c r="E8146"/>
    </row>
    <row r="8147" spans="1:5" x14ac:dyDescent="0.3">
      <c r="A8147"/>
      <c r="B8147"/>
      <c r="C8147"/>
      <c r="D8147"/>
      <c r="E8147"/>
    </row>
    <row r="8148" spans="1:5" x14ac:dyDescent="0.3">
      <c r="A8148"/>
      <c r="B8148"/>
      <c r="C8148"/>
      <c r="D8148"/>
      <c r="E8148"/>
    </row>
    <row r="8149" spans="1:5" x14ac:dyDescent="0.3">
      <c r="A8149"/>
      <c r="B8149"/>
      <c r="C8149"/>
      <c r="D8149"/>
      <c r="E8149"/>
    </row>
    <row r="8150" spans="1:5" x14ac:dyDescent="0.3">
      <c r="A8150"/>
      <c r="B8150"/>
      <c r="C8150"/>
      <c r="D8150"/>
      <c r="E8150"/>
    </row>
    <row r="8151" spans="1:5" x14ac:dyDescent="0.3">
      <c r="A8151"/>
      <c r="B8151"/>
      <c r="C8151"/>
      <c r="D8151"/>
      <c r="E8151"/>
    </row>
    <row r="8152" spans="1:5" x14ac:dyDescent="0.3">
      <c r="A8152"/>
      <c r="B8152"/>
      <c r="C8152"/>
      <c r="D8152"/>
      <c r="E8152"/>
    </row>
    <row r="8153" spans="1:5" x14ac:dyDescent="0.3">
      <c r="A8153"/>
      <c r="B8153"/>
      <c r="C8153"/>
      <c r="D8153"/>
      <c r="E8153"/>
    </row>
    <row r="8154" spans="1:5" x14ac:dyDescent="0.3">
      <c r="A8154"/>
      <c r="B8154"/>
      <c r="C8154"/>
      <c r="D8154"/>
      <c r="E8154"/>
    </row>
    <row r="8155" spans="1:5" x14ac:dyDescent="0.3">
      <c r="A8155"/>
      <c r="B8155"/>
      <c r="C8155"/>
      <c r="D8155"/>
      <c r="E8155"/>
    </row>
    <row r="8156" spans="1:5" x14ac:dyDescent="0.3">
      <c r="A8156"/>
      <c r="B8156"/>
      <c r="C8156"/>
      <c r="D8156"/>
      <c r="E8156"/>
    </row>
    <row r="8157" spans="1:5" x14ac:dyDescent="0.3">
      <c r="A8157"/>
      <c r="B8157"/>
      <c r="C8157"/>
      <c r="D8157"/>
      <c r="E8157"/>
    </row>
    <row r="8158" spans="1:5" x14ac:dyDescent="0.3">
      <c r="A8158"/>
      <c r="B8158"/>
      <c r="C8158"/>
      <c r="D8158"/>
      <c r="E8158"/>
    </row>
    <row r="8159" spans="1:5" x14ac:dyDescent="0.3">
      <c r="A8159"/>
      <c r="B8159"/>
      <c r="C8159"/>
      <c r="D8159"/>
      <c r="E8159"/>
    </row>
    <row r="8160" spans="1:5" x14ac:dyDescent="0.3">
      <c r="A8160"/>
      <c r="B8160"/>
      <c r="C8160"/>
      <c r="D8160"/>
      <c r="E8160"/>
    </row>
    <row r="8161" spans="1:5" x14ac:dyDescent="0.3">
      <c r="A8161"/>
      <c r="B8161"/>
      <c r="C8161"/>
      <c r="D8161"/>
      <c r="E8161"/>
    </row>
    <row r="8162" spans="1:5" x14ac:dyDescent="0.3">
      <c r="A8162"/>
      <c r="B8162"/>
      <c r="C8162"/>
      <c r="D8162"/>
      <c r="E8162"/>
    </row>
    <row r="8163" spans="1:5" x14ac:dyDescent="0.3">
      <c r="A8163"/>
      <c r="B8163"/>
      <c r="C8163"/>
      <c r="D8163"/>
      <c r="E8163"/>
    </row>
    <row r="8164" spans="1:5" x14ac:dyDescent="0.3">
      <c r="A8164"/>
      <c r="B8164"/>
      <c r="C8164"/>
      <c r="D8164"/>
      <c r="E8164"/>
    </row>
    <row r="8165" spans="1:5" x14ac:dyDescent="0.3">
      <c r="A8165"/>
      <c r="B8165"/>
      <c r="C8165"/>
      <c r="D8165"/>
      <c r="E8165"/>
    </row>
    <row r="8166" spans="1:5" x14ac:dyDescent="0.3">
      <c r="A8166"/>
      <c r="B8166"/>
      <c r="C8166"/>
      <c r="D8166"/>
      <c r="E8166"/>
    </row>
    <row r="8167" spans="1:5" x14ac:dyDescent="0.3">
      <c r="A8167"/>
      <c r="B8167"/>
      <c r="C8167"/>
      <c r="D8167"/>
      <c r="E8167"/>
    </row>
    <row r="8168" spans="1:5" x14ac:dyDescent="0.3">
      <c r="A8168"/>
      <c r="B8168"/>
      <c r="C8168"/>
      <c r="D8168"/>
      <c r="E8168"/>
    </row>
    <row r="8169" spans="1:5" x14ac:dyDescent="0.3">
      <c r="A8169"/>
      <c r="B8169"/>
      <c r="C8169"/>
      <c r="D8169"/>
      <c r="E8169"/>
    </row>
    <row r="8170" spans="1:5" x14ac:dyDescent="0.3">
      <c r="A8170"/>
      <c r="B8170"/>
      <c r="C8170"/>
      <c r="D8170"/>
      <c r="E8170"/>
    </row>
    <row r="8171" spans="1:5" x14ac:dyDescent="0.3">
      <c r="A8171"/>
      <c r="B8171"/>
      <c r="C8171"/>
      <c r="D8171"/>
      <c r="E8171"/>
    </row>
    <row r="8172" spans="1:5" x14ac:dyDescent="0.3">
      <c r="A8172"/>
      <c r="B8172"/>
      <c r="C8172"/>
      <c r="D8172"/>
      <c r="E8172"/>
    </row>
    <row r="8173" spans="1:5" x14ac:dyDescent="0.3">
      <c r="A8173"/>
      <c r="B8173"/>
      <c r="C8173"/>
      <c r="D8173"/>
      <c r="E8173"/>
    </row>
    <row r="8174" spans="1:5" x14ac:dyDescent="0.3">
      <c r="A8174"/>
      <c r="B8174"/>
      <c r="C8174"/>
      <c r="D8174"/>
      <c r="E8174"/>
    </row>
    <row r="8175" spans="1:5" x14ac:dyDescent="0.3">
      <c r="A8175"/>
      <c r="B8175"/>
      <c r="C8175"/>
      <c r="D8175"/>
      <c r="E8175"/>
    </row>
    <row r="8176" spans="1:5" x14ac:dyDescent="0.3">
      <c r="A8176"/>
      <c r="B8176"/>
      <c r="C8176"/>
      <c r="D8176"/>
      <c r="E8176"/>
    </row>
    <row r="8177" spans="1:5" x14ac:dyDescent="0.3">
      <c r="A8177"/>
      <c r="B8177"/>
      <c r="C8177"/>
      <c r="D8177"/>
      <c r="E8177"/>
    </row>
    <row r="8178" spans="1:5" x14ac:dyDescent="0.3">
      <c r="A8178"/>
      <c r="B8178"/>
      <c r="C8178"/>
      <c r="D8178"/>
      <c r="E8178"/>
    </row>
    <row r="8179" spans="1:5" x14ac:dyDescent="0.3">
      <c r="A8179"/>
      <c r="B8179"/>
      <c r="C8179"/>
      <c r="D8179"/>
      <c r="E8179"/>
    </row>
    <row r="8180" spans="1:5" x14ac:dyDescent="0.3">
      <c r="A8180"/>
      <c r="B8180"/>
      <c r="C8180"/>
      <c r="D8180"/>
      <c r="E8180"/>
    </row>
    <row r="8181" spans="1:5" x14ac:dyDescent="0.3">
      <c r="A8181"/>
      <c r="B8181"/>
      <c r="C8181"/>
      <c r="D8181"/>
      <c r="E8181"/>
    </row>
    <row r="8182" spans="1:5" x14ac:dyDescent="0.3">
      <c r="A8182"/>
      <c r="B8182"/>
      <c r="C8182"/>
      <c r="D8182"/>
      <c r="E8182"/>
    </row>
    <row r="8183" spans="1:5" x14ac:dyDescent="0.3">
      <c r="A8183"/>
      <c r="B8183"/>
      <c r="C8183"/>
      <c r="D8183"/>
      <c r="E8183"/>
    </row>
    <row r="8184" spans="1:5" x14ac:dyDescent="0.3">
      <c r="A8184"/>
      <c r="B8184"/>
      <c r="C8184"/>
      <c r="D8184"/>
      <c r="E8184"/>
    </row>
    <row r="8185" spans="1:5" x14ac:dyDescent="0.3">
      <c r="A8185"/>
      <c r="B8185"/>
      <c r="C8185"/>
      <c r="D8185"/>
      <c r="E8185"/>
    </row>
    <row r="8186" spans="1:5" x14ac:dyDescent="0.3">
      <c r="A8186"/>
      <c r="B8186"/>
      <c r="C8186"/>
      <c r="D8186"/>
      <c r="E8186"/>
    </row>
    <row r="8187" spans="1:5" x14ac:dyDescent="0.3">
      <c r="A8187"/>
      <c r="B8187"/>
      <c r="C8187"/>
      <c r="D8187"/>
      <c r="E8187"/>
    </row>
    <row r="8188" spans="1:5" x14ac:dyDescent="0.3">
      <c r="A8188"/>
      <c r="B8188"/>
      <c r="C8188"/>
      <c r="D8188"/>
      <c r="E8188"/>
    </row>
    <row r="8189" spans="1:5" x14ac:dyDescent="0.3">
      <c r="A8189"/>
      <c r="B8189"/>
      <c r="C8189"/>
      <c r="D8189"/>
      <c r="E8189"/>
    </row>
    <row r="8190" spans="1:5" x14ac:dyDescent="0.3">
      <c r="A8190"/>
      <c r="B8190"/>
      <c r="C8190"/>
      <c r="D8190"/>
      <c r="E8190"/>
    </row>
    <row r="8191" spans="1:5" x14ac:dyDescent="0.3">
      <c r="A8191"/>
      <c r="B8191"/>
      <c r="C8191"/>
      <c r="D8191"/>
      <c r="E8191"/>
    </row>
    <row r="8192" spans="1:5" x14ac:dyDescent="0.3">
      <c r="A8192"/>
      <c r="B8192"/>
      <c r="C8192"/>
      <c r="D8192"/>
      <c r="E8192"/>
    </row>
    <row r="8193" spans="1:5" x14ac:dyDescent="0.3">
      <c r="A8193"/>
      <c r="B8193"/>
      <c r="C8193"/>
      <c r="D8193"/>
      <c r="E8193"/>
    </row>
    <row r="8194" spans="1:5" x14ac:dyDescent="0.3">
      <c r="A8194"/>
      <c r="B8194"/>
      <c r="C8194"/>
      <c r="D8194"/>
      <c r="E8194"/>
    </row>
    <row r="8195" spans="1:5" x14ac:dyDescent="0.3">
      <c r="A8195"/>
      <c r="B8195"/>
      <c r="C8195"/>
      <c r="D8195"/>
      <c r="E8195"/>
    </row>
    <row r="8196" spans="1:5" x14ac:dyDescent="0.3">
      <c r="A8196"/>
      <c r="B8196"/>
      <c r="C8196"/>
      <c r="D8196"/>
      <c r="E8196"/>
    </row>
    <row r="8197" spans="1:5" x14ac:dyDescent="0.3">
      <c r="A8197"/>
      <c r="B8197"/>
      <c r="C8197"/>
      <c r="D8197"/>
      <c r="E8197"/>
    </row>
    <row r="8198" spans="1:5" x14ac:dyDescent="0.3">
      <c r="A8198"/>
      <c r="B8198"/>
      <c r="C8198"/>
      <c r="D8198"/>
      <c r="E8198"/>
    </row>
    <row r="8199" spans="1:5" x14ac:dyDescent="0.3">
      <c r="A8199"/>
      <c r="B8199"/>
      <c r="C8199"/>
      <c r="D8199"/>
      <c r="E8199"/>
    </row>
    <row r="8200" spans="1:5" x14ac:dyDescent="0.3">
      <c r="A8200"/>
      <c r="B8200"/>
      <c r="C8200"/>
      <c r="D8200"/>
      <c r="E8200"/>
    </row>
    <row r="8201" spans="1:5" x14ac:dyDescent="0.3">
      <c r="A8201"/>
      <c r="B8201"/>
      <c r="C8201"/>
      <c r="D8201"/>
      <c r="E8201"/>
    </row>
    <row r="8202" spans="1:5" x14ac:dyDescent="0.3">
      <c r="A8202"/>
      <c r="B8202"/>
      <c r="C8202"/>
      <c r="D8202"/>
      <c r="E8202"/>
    </row>
    <row r="8203" spans="1:5" x14ac:dyDescent="0.3">
      <c r="A8203"/>
      <c r="B8203"/>
      <c r="C8203"/>
      <c r="D8203"/>
      <c r="E8203"/>
    </row>
    <row r="8204" spans="1:5" x14ac:dyDescent="0.3">
      <c r="A8204"/>
      <c r="B8204"/>
      <c r="C8204"/>
      <c r="D8204"/>
      <c r="E8204"/>
    </row>
    <row r="8205" spans="1:5" x14ac:dyDescent="0.3">
      <c r="A8205"/>
      <c r="B8205"/>
      <c r="C8205"/>
      <c r="D8205"/>
      <c r="E8205"/>
    </row>
    <row r="8206" spans="1:5" x14ac:dyDescent="0.3">
      <c r="A8206"/>
      <c r="B8206"/>
      <c r="C8206"/>
      <c r="D8206"/>
      <c r="E8206"/>
    </row>
    <row r="8207" spans="1:5" x14ac:dyDescent="0.3">
      <c r="A8207"/>
      <c r="B8207"/>
      <c r="C8207"/>
      <c r="D8207"/>
      <c r="E8207"/>
    </row>
    <row r="8208" spans="1:5" x14ac:dyDescent="0.3">
      <c r="A8208"/>
      <c r="B8208"/>
      <c r="C8208"/>
      <c r="D8208"/>
      <c r="E8208"/>
    </row>
    <row r="8209" spans="1:5" x14ac:dyDescent="0.3">
      <c r="A8209"/>
      <c r="B8209"/>
      <c r="C8209"/>
      <c r="D8209"/>
      <c r="E8209"/>
    </row>
    <row r="8210" spans="1:5" x14ac:dyDescent="0.3">
      <c r="A8210"/>
      <c r="B8210"/>
      <c r="C8210"/>
      <c r="D8210"/>
      <c r="E8210"/>
    </row>
    <row r="8211" spans="1:5" x14ac:dyDescent="0.3">
      <c r="A8211"/>
      <c r="B8211"/>
      <c r="C8211"/>
      <c r="D8211"/>
      <c r="E8211"/>
    </row>
    <row r="8212" spans="1:5" x14ac:dyDescent="0.3">
      <c r="A8212"/>
      <c r="B8212"/>
      <c r="C8212"/>
      <c r="D8212"/>
      <c r="E8212"/>
    </row>
    <row r="8213" spans="1:5" x14ac:dyDescent="0.3">
      <c r="A8213"/>
      <c r="B8213"/>
      <c r="C8213"/>
      <c r="D8213"/>
      <c r="E8213"/>
    </row>
    <row r="8214" spans="1:5" x14ac:dyDescent="0.3">
      <c r="A8214"/>
      <c r="B8214"/>
      <c r="C8214"/>
      <c r="D8214"/>
      <c r="E8214"/>
    </row>
    <row r="8215" spans="1:5" x14ac:dyDescent="0.3">
      <c r="A8215"/>
      <c r="B8215"/>
      <c r="C8215"/>
      <c r="D8215"/>
      <c r="E8215"/>
    </row>
    <row r="8216" spans="1:5" x14ac:dyDescent="0.3">
      <c r="A8216"/>
      <c r="B8216"/>
      <c r="C8216"/>
      <c r="D8216"/>
      <c r="E8216"/>
    </row>
    <row r="8217" spans="1:5" x14ac:dyDescent="0.3">
      <c r="A8217"/>
      <c r="B8217"/>
      <c r="C8217"/>
      <c r="D8217"/>
      <c r="E8217"/>
    </row>
    <row r="8218" spans="1:5" x14ac:dyDescent="0.3">
      <c r="A8218"/>
      <c r="B8218"/>
      <c r="C8218"/>
      <c r="D8218"/>
      <c r="E8218"/>
    </row>
    <row r="8219" spans="1:5" x14ac:dyDescent="0.3">
      <c r="A8219"/>
      <c r="B8219"/>
      <c r="C8219"/>
      <c r="D8219"/>
      <c r="E8219"/>
    </row>
    <row r="8220" spans="1:5" x14ac:dyDescent="0.3">
      <c r="A8220"/>
      <c r="B8220"/>
      <c r="C8220"/>
      <c r="D8220"/>
      <c r="E8220"/>
    </row>
    <row r="8221" spans="1:5" x14ac:dyDescent="0.3">
      <c r="A8221"/>
      <c r="B8221"/>
      <c r="C8221"/>
      <c r="D8221"/>
      <c r="E8221"/>
    </row>
    <row r="8222" spans="1:5" x14ac:dyDescent="0.3">
      <c r="A8222"/>
      <c r="B8222"/>
      <c r="C8222"/>
      <c r="D8222"/>
      <c r="E8222"/>
    </row>
    <row r="8223" spans="1:5" x14ac:dyDescent="0.3">
      <c r="A8223"/>
      <c r="B8223"/>
      <c r="C8223"/>
      <c r="D8223"/>
      <c r="E8223"/>
    </row>
    <row r="8224" spans="1:5" x14ac:dyDescent="0.3">
      <c r="A8224"/>
      <c r="B8224"/>
      <c r="C8224"/>
      <c r="D8224"/>
      <c r="E8224"/>
    </row>
    <row r="8225" spans="1:5" x14ac:dyDescent="0.3">
      <c r="A8225"/>
      <c r="B8225"/>
      <c r="C8225"/>
      <c r="D8225"/>
      <c r="E8225"/>
    </row>
    <row r="8226" spans="1:5" x14ac:dyDescent="0.3">
      <c r="A8226"/>
      <c r="B8226"/>
      <c r="C8226"/>
      <c r="D8226"/>
      <c r="E8226"/>
    </row>
    <row r="8227" spans="1:5" x14ac:dyDescent="0.3">
      <c r="A8227"/>
      <c r="B8227"/>
      <c r="C8227"/>
      <c r="D8227"/>
      <c r="E8227"/>
    </row>
    <row r="8228" spans="1:5" x14ac:dyDescent="0.3">
      <c r="A8228"/>
      <c r="B8228"/>
      <c r="C8228"/>
      <c r="D8228"/>
      <c r="E8228"/>
    </row>
    <row r="8229" spans="1:5" x14ac:dyDescent="0.3">
      <c r="A8229"/>
      <c r="B8229"/>
      <c r="C8229"/>
      <c r="D8229"/>
      <c r="E8229"/>
    </row>
    <row r="8230" spans="1:5" x14ac:dyDescent="0.3">
      <c r="A8230"/>
      <c r="B8230"/>
      <c r="C8230"/>
      <c r="D8230"/>
      <c r="E8230"/>
    </row>
    <row r="8231" spans="1:5" x14ac:dyDescent="0.3">
      <c r="A8231"/>
      <c r="B8231"/>
      <c r="C8231"/>
      <c r="D8231"/>
      <c r="E8231"/>
    </row>
    <row r="8232" spans="1:5" x14ac:dyDescent="0.3">
      <c r="A8232"/>
      <c r="B8232"/>
      <c r="C8232"/>
      <c r="D8232"/>
      <c r="E8232"/>
    </row>
    <row r="8233" spans="1:5" x14ac:dyDescent="0.3">
      <c r="A8233"/>
      <c r="B8233"/>
      <c r="C8233"/>
      <c r="D8233"/>
      <c r="E8233"/>
    </row>
    <row r="8234" spans="1:5" x14ac:dyDescent="0.3">
      <c r="A8234"/>
      <c r="B8234"/>
      <c r="C8234"/>
      <c r="D8234"/>
      <c r="E8234"/>
    </row>
    <row r="8235" spans="1:5" x14ac:dyDescent="0.3">
      <c r="A8235"/>
      <c r="B8235"/>
      <c r="C8235"/>
      <c r="D8235"/>
      <c r="E8235"/>
    </row>
    <row r="8236" spans="1:5" x14ac:dyDescent="0.3">
      <c r="A8236"/>
      <c r="B8236"/>
      <c r="C8236"/>
      <c r="D8236"/>
      <c r="E8236"/>
    </row>
    <row r="8237" spans="1:5" x14ac:dyDescent="0.3">
      <c r="A8237"/>
      <c r="B8237"/>
      <c r="C8237"/>
      <c r="D8237"/>
      <c r="E8237"/>
    </row>
    <row r="8238" spans="1:5" x14ac:dyDescent="0.3">
      <c r="A8238"/>
      <c r="B8238"/>
      <c r="C8238"/>
      <c r="D8238"/>
      <c r="E8238"/>
    </row>
    <row r="8239" spans="1:5" x14ac:dyDescent="0.3">
      <c r="A8239"/>
      <c r="B8239"/>
      <c r="C8239"/>
      <c r="D8239"/>
      <c r="E8239"/>
    </row>
    <row r="8240" spans="1:5" x14ac:dyDescent="0.3">
      <c r="A8240"/>
      <c r="B8240"/>
      <c r="C8240"/>
      <c r="D8240"/>
      <c r="E8240"/>
    </row>
    <row r="8241" spans="1:5" x14ac:dyDescent="0.3">
      <c r="A8241"/>
      <c r="B8241"/>
      <c r="C8241"/>
      <c r="D8241"/>
      <c r="E8241"/>
    </row>
    <row r="8242" spans="1:5" x14ac:dyDescent="0.3">
      <c r="A8242"/>
      <c r="B8242"/>
      <c r="C8242"/>
      <c r="D8242"/>
      <c r="E8242"/>
    </row>
    <row r="8243" spans="1:5" x14ac:dyDescent="0.3">
      <c r="A8243"/>
      <c r="B8243"/>
      <c r="C8243"/>
      <c r="D8243"/>
      <c r="E8243"/>
    </row>
    <row r="8244" spans="1:5" x14ac:dyDescent="0.3">
      <c r="A8244"/>
      <c r="B8244"/>
      <c r="C8244"/>
      <c r="D8244"/>
      <c r="E8244"/>
    </row>
    <row r="8245" spans="1:5" x14ac:dyDescent="0.3">
      <c r="A8245"/>
      <c r="B8245"/>
      <c r="C8245"/>
      <c r="D8245"/>
      <c r="E8245"/>
    </row>
    <row r="8246" spans="1:5" x14ac:dyDescent="0.3">
      <c r="A8246"/>
      <c r="B8246"/>
      <c r="C8246"/>
      <c r="D8246"/>
      <c r="E8246"/>
    </row>
    <row r="8247" spans="1:5" x14ac:dyDescent="0.3">
      <c r="A8247"/>
      <c r="B8247"/>
      <c r="C8247"/>
      <c r="D8247"/>
      <c r="E8247"/>
    </row>
    <row r="8248" spans="1:5" x14ac:dyDescent="0.3">
      <c r="A8248"/>
      <c r="B8248"/>
      <c r="C8248"/>
      <c r="D8248"/>
      <c r="E8248"/>
    </row>
    <row r="8249" spans="1:5" x14ac:dyDescent="0.3">
      <c r="A8249"/>
      <c r="B8249"/>
      <c r="C8249"/>
      <c r="D8249"/>
      <c r="E8249"/>
    </row>
    <row r="8250" spans="1:5" x14ac:dyDescent="0.3">
      <c r="A8250"/>
      <c r="B8250"/>
      <c r="C8250"/>
      <c r="D8250"/>
      <c r="E8250"/>
    </row>
    <row r="8251" spans="1:5" x14ac:dyDescent="0.3">
      <c r="A8251"/>
      <c r="B8251"/>
      <c r="C8251"/>
      <c r="D8251"/>
      <c r="E8251"/>
    </row>
    <row r="8252" spans="1:5" x14ac:dyDescent="0.3">
      <c r="A8252"/>
      <c r="B8252"/>
      <c r="C8252"/>
      <c r="D8252"/>
      <c r="E8252"/>
    </row>
    <row r="8253" spans="1:5" x14ac:dyDescent="0.3">
      <c r="A8253"/>
      <c r="B8253"/>
      <c r="C8253"/>
      <c r="D8253"/>
      <c r="E8253"/>
    </row>
    <row r="8254" spans="1:5" x14ac:dyDescent="0.3">
      <c r="A8254"/>
      <c r="B8254"/>
      <c r="C8254"/>
      <c r="D8254"/>
      <c r="E8254"/>
    </row>
    <row r="8255" spans="1:5" x14ac:dyDescent="0.3">
      <c r="A8255"/>
      <c r="B8255"/>
      <c r="C8255"/>
      <c r="D8255"/>
      <c r="E8255"/>
    </row>
    <row r="8256" spans="1:5" x14ac:dyDescent="0.3">
      <c r="A8256"/>
      <c r="B8256"/>
      <c r="C8256"/>
      <c r="D8256"/>
      <c r="E8256"/>
    </row>
    <row r="8257" spans="1:5" x14ac:dyDescent="0.3">
      <c r="A8257"/>
      <c r="B8257"/>
      <c r="C8257"/>
      <c r="D8257"/>
      <c r="E8257"/>
    </row>
    <row r="8258" spans="1:5" x14ac:dyDescent="0.3">
      <c r="A8258"/>
      <c r="B8258"/>
      <c r="C8258"/>
      <c r="D8258"/>
      <c r="E8258"/>
    </row>
    <row r="8259" spans="1:5" x14ac:dyDescent="0.3">
      <c r="A8259"/>
      <c r="B8259"/>
      <c r="C8259"/>
      <c r="D8259"/>
      <c r="E8259"/>
    </row>
    <row r="8260" spans="1:5" x14ac:dyDescent="0.3">
      <c r="A8260"/>
      <c r="B8260"/>
      <c r="C8260"/>
      <c r="D8260"/>
      <c r="E8260"/>
    </row>
    <row r="8261" spans="1:5" x14ac:dyDescent="0.3">
      <c r="A8261"/>
      <c r="B8261"/>
      <c r="C8261"/>
      <c r="D8261"/>
      <c r="E8261"/>
    </row>
    <row r="8262" spans="1:5" x14ac:dyDescent="0.3">
      <c r="A8262"/>
      <c r="B8262"/>
      <c r="C8262"/>
      <c r="D8262"/>
      <c r="E8262"/>
    </row>
    <row r="8263" spans="1:5" x14ac:dyDescent="0.3">
      <c r="A8263"/>
      <c r="B8263"/>
      <c r="C8263"/>
      <c r="D8263"/>
      <c r="E8263"/>
    </row>
    <row r="8264" spans="1:5" x14ac:dyDescent="0.3">
      <c r="A8264"/>
      <c r="B8264"/>
      <c r="C8264"/>
      <c r="D8264"/>
      <c r="E8264"/>
    </row>
    <row r="8265" spans="1:5" x14ac:dyDescent="0.3">
      <c r="A8265"/>
      <c r="B8265"/>
      <c r="C8265"/>
      <c r="D8265"/>
      <c r="E8265"/>
    </row>
    <row r="8266" spans="1:5" x14ac:dyDescent="0.3">
      <c r="A8266"/>
      <c r="B8266"/>
      <c r="C8266"/>
      <c r="D8266"/>
      <c r="E8266"/>
    </row>
    <row r="8267" spans="1:5" x14ac:dyDescent="0.3">
      <c r="A8267"/>
      <c r="B8267"/>
      <c r="C8267"/>
      <c r="D8267"/>
      <c r="E8267"/>
    </row>
    <row r="8268" spans="1:5" x14ac:dyDescent="0.3">
      <c r="A8268"/>
      <c r="B8268"/>
      <c r="C8268"/>
      <c r="D8268"/>
      <c r="E8268"/>
    </row>
    <row r="8269" spans="1:5" x14ac:dyDescent="0.3">
      <c r="A8269"/>
      <c r="B8269"/>
      <c r="C8269"/>
      <c r="D8269"/>
      <c r="E8269"/>
    </row>
    <row r="8270" spans="1:5" x14ac:dyDescent="0.3">
      <c r="A8270"/>
      <c r="B8270"/>
      <c r="C8270"/>
      <c r="D8270"/>
      <c r="E8270"/>
    </row>
    <row r="8271" spans="1:5" x14ac:dyDescent="0.3">
      <c r="A8271"/>
      <c r="B8271"/>
      <c r="C8271"/>
      <c r="D8271"/>
      <c r="E8271"/>
    </row>
    <row r="8272" spans="1:5" x14ac:dyDescent="0.3">
      <c r="A8272"/>
      <c r="B8272"/>
      <c r="C8272"/>
      <c r="D8272"/>
      <c r="E8272"/>
    </row>
    <row r="8273" spans="1:5" x14ac:dyDescent="0.3">
      <c r="A8273"/>
      <c r="B8273"/>
      <c r="C8273"/>
      <c r="D8273"/>
      <c r="E8273"/>
    </row>
    <row r="8274" spans="1:5" x14ac:dyDescent="0.3">
      <c r="A8274"/>
      <c r="B8274"/>
      <c r="C8274"/>
      <c r="D8274"/>
      <c r="E8274"/>
    </row>
    <row r="8275" spans="1:5" x14ac:dyDescent="0.3">
      <c r="A8275"/>
      <c r="B8275"/>
      <c r="C8275"/>
      <c r="D8275"/>
      <c r="E8275"/>
    </row>
    <row r="8276" spans="1:5" x14ac:dyDescent="0.3">
      <c r="A8276"/>
      <c r="B8276"/>
      <c r="C8276"/>
      <c r="D8276"/>
      <c r="E8276"/>
    </row>
    <row r="8277" spans="1:5" x14ac:dyDescent="0.3">
      <c r="A8277"/>
      <c r="B8277"/>
      <c r="C8277"/>
      <c r="D8277"/>
      <c r="E8277"/>
    </row>
    <row r="8278" spans="1:5" x14ac:dyDescent="0.3">
      <c r="A8278"/>
      <c r="B8278"/>
      <c r="C8278"/>
      <c r="D8278"/>
      <c r="E8278"/>
    </row>
    <row r="8279" spans="1:5" x14ac:dyDescent="0.3">
      <c r="A8279"/>
      <c r="B8279"/>
      <c r="C8279"/>
      <c r="D8279"/>
      <c r="E8279"/>
    </row>
    <row r="8280" spans="1:5" x14ac:dyDescent="0.3">
      <c r="A8280"/>
      <c r="B8280"/>
      <c r="C8280"/>
      <c r="D8280"/>
      <c r="E8280"/>
    </row>
    <row r="8281" spans="1:5" x14ac:dyDescent="0.3">
      <c r="A8281"/>
      <c r="B8281"/>
      <c r="C8281"/>
      <c r="D8281"/>
      <c r="E8281"/>
    </row>
    <row r="8282" spans="1:5" x14ac:dyDescent="0.3">
      <c r="A8282"/>
      <c r="B8282"/>
      <c r="C8282"/>
      <c r="D8282"/>
      <c r="E8282"/>
    </row>
    <row r="8283" spans="1:5" x14ac:dyDescent="0.3">
      <c r="A8283"/>
      <c r="B8283"/>
      <c r="C8283"/>
      <c r="D8283"/>
      <c r="E8283"/>
    </row>
    <row r="8284" spans="1:5" x14ac:dyDescent="0.3">
      <c r="A8284"/>
      <c r="B8284"/>
      <c r="C8284"/>
      <c r="D8284"/>
      <c r="E8284"/>
    </row>
    <row r="8285" spans="1:5" x14ac:dyDescent="0.3">
      <c r="A8285"/>
      <c r="B8285"/>
      <c r="C8285"/>
      <c r="D8285"/>
      <c r="E8285"/>
    </row>
    <row r="8286" spans="1:5" x14ac:dyDescent="0.3">
      <c r="A8286"/>
      <c r="B8286"/>
      <c r="C8286"/>
      <c r="D8286"/>
      <c r="E8286"/>
    </row>
    <row r="8287" spans="1:5" x14ac:dyDescent="0.3">
      <c r="A8287"/>
      <c r="B8287"/>
      <c r="C8287"/>
      <c r="D8287"/>
      <c r="E8287"/>
    </row>
    <row r="8288" spans="1:5" x14ac:dyDescent="0.3">
      <c r="A8288"/>
      <c r="B8288"/>
      <c r="C8288"/>
      <c r="D8288"/>
      <c r="E8288"/>
    </row>
    <row r="8289" spans="1:5" x14ac:dyDescent="0.3">
      <c r="A8289"/>
      <c r="B8289"/>
      <c r="C8289"/>
      <c r="D8289"/>
      <c r="E8289"/>
    </row>
    <row r="8290" spans="1:5" x14ac:dyDescent="0.3">
      <c r="A8290"/>
      <c r="B8290"/>
      <c r="C8290"/>
      <c r="D8290"/>
      <c r="E8290"/>
    </row>
    <row r="8291" spans="1:5" x14ac:dyDescent="0.3">
      <c r="A8291"/>
      <c r="B8291"/>
      <c r="C8291"/>
      <c r="D8291"/>
      <c r="E8291"/>
    </row>
    <row r="8292" spans="1:5" x14ac:dyDescent="0.3">
      <c r="A8292"/>
      <c r="B8292"/>
      <c r="C8292"/>
      <c r="D8292"/>
      <c r="E8292"/>
    </row>
    <row r="8293" spans="1:5" x14ac:dyDescent="0.3">
      <c r="A8293"/>
      <c r="B8293"/>
      <c r="C8293"/>
      <c r="D8293"/>
      <c r="E8293"/>
    </row>
    <row r="8294" spans="1:5" x14ac:dyDescent="0.3">
      <c r="A8294"/>
      <c r="B8294"/>
      <c r="C8294"/>
      <c r="D8294"/>
      <c r="E8294"/>
    </row>
    <row r="8295" spans="1:5" x14ac:dyDescent="0.3">
      <c r="A8295"/>
      <c r="B8295"/>
      <c r="C8295"/>
      <c r="D8295"/>
      <c r="E8295"/>
    </row>
    <row r="8296" spans="1:5" x14ac:dyDescent="0.3">
      <c r="A8296"/>
      <c r="B8296"/>
      <c r="C8296"/>
      <c r="D8296"/>
      <c r="E8296"/>
    </row>
    <row r="8297" spans="1:5" x14ac:dyDescent="0.3">
      <c r="A8297"/>
      <c r="B8297"/>
      <c r="C8297"/>
      <c r="D8297"/>
      <c r="E8297"/>
    </row>
    <row r="8298" spans="1:5" x14ac:dyDescent="0.3">
      <c r="A8298"/>
      <c r="B8298"/>
      <c r="C8298"/>
      <c r="D8298"/>
      <c r="E8298"/>
    </row>
    <row r="8299" spans="1:5" x14ac:dyDescent="0.3">
      <c r="A8299"/>
      <c r="B8299"/>
      <c r="C8299"/>
      <c r="D8299"/>
      <c r="E8299"/>
    </row>
    <row r="8300" spans="1:5" x14ac:dyDescent="0.3">
      <c r="A8300"/>
      <c r="B8300"/>
      <c r="C8300"/>
      <c r="D8300"/>
      <c r="E8300"/>
    </row>
    <row r="8301" spans="1:5" x14ac:dyDescent="0.3">
      <c r="A8301"/>
      <c r="B8301"/>
      <c r="C8301"/>
      <c r="D8301"/>
      <c r="E8301"/>
    </row>
    <row r="8302" spans="1:5" x14ac:dyDescent="0.3">
      <c r="A8302"/>
      <c r="B8302"/>
      <c r="C8302"/>
      <c r="D8302"/>
      <c r="E8302"/>
    </row>
    <row r="8303" spans="1:5" x14ac:dyDescent="0.3">
      <c r="A8303"/>
      <c r="B8303"/>
      <c r="C8303"/>
      <c r="D8303"/>
      <c r="E8303"/>
    </row>
    <row r="8304" spans="1:5" x14ac:dyDescent="0.3">
      <c r="A8304"/>
      <c r="B8304"/>
      <c r="C8304"/>
      <c r="D8304"/>
      <c r="E8304"/>
    </row>
    <row r="8305" spans="1:5" x14ac:dyDescent="0.3">
      <c r="A8305"/>
      <c r="B8305"/>
      <c r="C8305"/>
      <c r="D8305"/>
      <c r="E8305"/>
    </row>
    <row r="8306" spans="1:5" x14ac:dyDescent="0.3">
      <c r="A8306"/>
      <c r="B8306"/>
      <c r="C8306"/>
      <c r="D8306"/>
      <c r="E8306"/>
    </row>
    <row r="8307" spans="1:5" x14ac:dyDescent="0.3">
      <c r="A8307"/>
      <c r="B8307"/>
      <c r="C8307"/>
      <c r="D8307"/>
      <c r="E8307"/>
    </row>
    <row r="8308" spans="1:5" x14ac:dyDescent="0.3">
      <c r="A8308"/>
      <c r="B8308"/>
      <c r="C8308"/>
      <c r="D8308"/>
      <c r="E8308"/>
    </row>
    <row r="8309" spans="1:5" x14ac:dyDescent="0.3">
      <c r="A8309"/>
      <c r="B8309"/>
      <c r="C8309"/>
      <c r="D8309"/>
      <c r="E8309"/>
    </row>
    <row r="8310" spans="1:5" x14ac:dyDescent="0.3">
      <c r="A8310"/>
      <c r="B8310"/>
      <c r="C8310"/>
      <c r="D8310"/>
      <c r="E8310"/>
    </row>
    <row r="8311" spans="1:5" x14ac:dyDescent="0.3">
      <c r="A8311"/>
      <c r="B8311"/>
      <c r="C8311"/>
      <c r="D8311"/>
      <c r="E8311"/>
    </row>
    <row r="8312" spans="1:5" x14ac:dyDescent="0.3">
      <c r="A8312"/>
      <c r="B8312"/>
      <c r="C8312"/>
      <c r="D8312"/>
      <c r="E8312"/>
    </row>
    <row r="8313" spans="1:5" x14ac:dyDescent="0.3">
      <c r="A8313"/>
      <c r="B8313"/>
      <c r="C8313"/>
      <c r="D8313"/>
      <c r="E8313"/>
    </row>
    <row r="8314" spans="1:5" x14ac:dyDescent="0.3">
      <c r="A8314"/>
      <c r="B8314"/>
      <c r="C8314"/>
      <c r="D8314"/>
      <c r="E8314"/>
    </row>
    <row r="8315" spans="1:5" x14ac:dyDescent="0.3">
      <c r="A8315"/>
      <c r="B8315"/>
      <c r="C8315"/>
      <c r="D8315"/>
      <c r="E8315"/>
    </row>
    <row r="8316" spans="1:5" x14ac:dyDescent="0.3">
      <c r="A8316"/>
      <c r="B8316"/>
      <c r="C8316"/>
      <c r="D8316"/>
      <c r="E8316"/>
    </row>
    <row r="8317" spans="1:5" x14ac:dyDescent="0.3">
      <c r="A8317"/>
      <c r="B8317"/>
      <c r="C8317"/>
      <c r="D8317"/>
      <c r="E8317"/>
    </row>
    <row r="8318" spans="1:5" x14ac:dyDescent="0.3">
      <c r="A8318"/>
      <c r="B8318"/>
      <c r="C8318"/>
      <c r="D8318"/>
      <c r="E8318"/>
    </row>
    <row r="8319" spans="1:5" x14ac:dyDescent="0.3">
      <c r="A8319"/>
      <c r="B8319"/>
      <c r="C8319"/>
      <c r="D8319"/>
      <c r="E8319"/>
    </row>
    <row r="8320" spans="1:5" x14ac:dyDescent="0.3">
      <c r="A8320"/>
      <c r="B8320"/>
      <c r="C8320"/>
      <c r="D8320"/>
      <c r="E8320"/>
    </row>
    <row r="8321" spans="1:5" x14ac:dyDescent="0.3">
      <c r="A8321"/>
      <c r="B8321"/>
      <c r="C8321"/>
      <c r="D8321"/>
      <c r="E8321"/>
    </row>
    <row r="8322" spans="1:5" x14ac:dyDescent="0.3">
      <c r="A8322"/>
      <c r="B8322"/>
      <c r="C8322"/>
      <c r="D8322"/>
      <c r="E8322"/>
    </row>
    <row r="8323" spans="1:5" x14ac:dyDescent="0.3">
      <c r="A8323"/>
      <c r="B8323"/>
      <c r="C8323"/>
      <c r="D8323"/>
      <c r="E8323"/>
    </row>
    <row r="8324" spans="1:5" x14ac:dyDescent="0.3">
      <c r="A8324"/>
      <c r="B8324"/>
      <c r="C8324"/>
      <c r="D8324"/>
      <c r="E8324"/>
    </row>
    <row r="8325" spans="1:5" x14ac:dyDescent="0.3">
      <c r="A8325"/>
      <c r="B8325"/>
      <c r="C8325"/>
      <c r="D8325"/>
      <c r="E8325"/>
    </row>
    <row r="8326" spans="1:5" x14ac:dyDescent="0.3">
      <c r="A8326"/>
      <c r="B8326"/>
      <c r="C8326"/>
      <c r="D8326"/>
      <c r="E8326"/>
    </row>
    <row r="8327" spans="1:5" x14ac:dyDescent="0.3">
      <c r="A8327"/>
      <c r="B8327"/>
      <c r="C8327"/>
      <c r="D8327"/>
      <c r="E8327"/>
    </row>
    <row r="8328" spans="1:5" x14ac:dyDescent="0.3">
      <c r="A8328"/>
      <c r="B8328"/>
      <c r="C8328"/>
      <c r="D8328"/>
      <c r="E8328"/>
    </row>
    <row r="8329" spans="1:5" x14ac:dyDescent="0.3">
      <c r="A8329"/>
      <c r="B8329"/>
      <c r="C8329"/>
      <c r="D8329"/>
      <c r="E8329"/>
    </row>
    <row r="8330" spans="1:5" x14ac:dyDescent="0.3">
      <c r="A8330"/>
      <c r="B8330"/>
      <c r="C8330"/>
      <c r="D8330"/>
      <c r="E8330"/>
    </row>
    <row r="8331" spans="1:5" x14ac:dyDescent="0.3">
      <c r="A8331"/>
      <c r="B8331"/>
      <c r="C8331"/>
      <c r="D8331"/>
      <c r="E8331"/>
    </row>
    <row r="8332" spans="1:5" x14ac:dyDescent="0.3">
      <c r="A8332"/>
      <c r="B8332"/>
      <c r="C8332"/>
      <c r="D8332"/>
      <c r="E8332"/>
    </row>
    <row r="8333" spans="1:5" x14ac:dyDescent="0.3">
      <c r="A8333"/>
      <c r="B8333"/>
      <c r="C8333"/>
      <c r="D8333"/>
      <c r="E8333"/>
    </row>
    <row r="8334" spans="1:5" x14ac:dyDescent="0.3">
      <c r="A8334"/>
      <c r="B8334"/>
      <c r="C8334"/>
      <c r="D8334"/>
      <c r="E8334"/>
    </row>
    <row r="8335" spans="1:5" x14ac:dyDescent="0.3">
      <c r="A8335"/>
      <c r="B8335"/>
      <c r="C8335"/>
      <c r="D8335"/>
      <c r="E8335"/>
    </row>
    <row r="8336" spans="1:5" x14ac:dyDescent="0.3">
      <c r="A8336"/>
      <c r="B8336"/>
      <c r="C8336"/>
      <c r="D8336"/>
      <c r="E8336"/>
    </row>
    <row r="8337" spans="1:5" x14ac:dyDescent="0.3">
      <c r="A8337"/>
      <c r="B8337"/>
      <c r="C8337"/>
      <c r="D8337"/>
      <c r="E8337"/>
    </row>
    <row r="8338" spans="1:5" x14ac:dyDescent="0.3">
      <c r="A8338"/>
      <c r="B8338"/>
      <c r="C8338"/>
      <c r="D8338"/>
      <c r="E8338"/>
    </row>
    <row r="8339" spans="1:5" x14ac:dyDescent="0.3">
      <c r="A8339"/>
      <c r="B8339"/>
      <c r="C8339"/>
      <c r="D8339"/>
      <c r="E8339"/>
    </row>
    <row r="8340" spans="1:5" x14ac:dyDescent="0.3">
      <c r="A8340"/>
      <c r="B8340"/>
      <c r="C8340"/>
      <c r="D8340"/>
      <c r="E8340"/>
    </row>
    <row r="8341" spans="1:5" x14ac:dyDescent="0.3">
      <c r="A8341"/>
      <c r="B8341"/>
      <c r="C8341"/>
      <c r="D8341"/>
      <c r="E8341"/>
    </row>
    <row r="8342" spans="1:5" x14ac:dyDescent="0.3">
      <c r="A8342"/>
      <c r="B8342"/>
      <c r="C8342"/>
      <c r="D8342"/>
      <c r="E8342"/>
    </row>
    <row r="8343" spans="1:5" x14ac:dyDescent="0.3">
      <c r="A8343"/>
      <c r="B8343"/>
      <c r="C8343"/>
      <c r="D8343"/>
      <c r="E8343"/>
    </row>
    <row r="8344" spans="1:5" x14ac:dyDescent="0.3">
      <c r="A8344"/>
      <c r="B8344"/>
      <c r="C8344"/>
      <c r="D8344"/>
      <c r="E8344"/>
    </row>
    <row r="8345" spans="1:5" x14ac:dyDescent="0.3">
      <c r="A8345"/>
      <c r="B8345"/>
      <c r="C8345"/>
      <c r="D8345"/>
      <c r="E8345"/>
    </row>
    <row r="8346" spans="1:5" x14ac:dyDescent="0.3">
      <c r="A8346"/>
      <c r="B8346"/>
      <c r="C8346"/>
      <c r="D8346"/>
      <c r="E8346"/>
    </row>
    <row r="8347" spans="1:5" x14ac:dyDescent="0.3">
      <c r="A8347"/>
      <c r="B8347"/>
      <c r="C8347"/>
      <c r="D8347"/>
      <c r="E8347"/>
    </row>
    <row r="8348" spans="1:5" x14ac:dyDescent="0.3">
      <c r="A8348"/>
      <c r="B8348"/>
      <c r="C8348"/>
      <c r="D8348"/>
      <c r="E8348"/>
    </row>
    <row r="8349" spans="1:5" x14ac:dyDescent="0.3">
      <c r="A8349"/>
      <c r="B8349"/>
      <c r="C8349"/>
      <c r="D8349"/>
      <c r="E8349"/>
    </row>
    <row r="8350" spans="1:5" x14ac:dyDescent="0.3">
      <c r="A8350"/>
      <c r="B8350"/>
      <c r="C8350"/>
      <c r="D8350"/>
      <c r="E8350"/>
    </row>
    <row r="8351" spans="1:5" x14ac:dyDescent="0.3">
      <c r="A8351"/>
      <c r="B8351"/>
      <c r="C8351"/>
      <c r="D8351"/>
      <c r="E8351"/>
    </row>
    <row r="8352" spans="1:5" x14ac:dyDescent="0.3">
      <c r="A8352"/>
      <c r="B8352"/>
      <c r="C8352"/>
      <c r="D8352"/>
      <c r="E8352"/>
    </row>
    <row r="8353" spans="1:5" x14ac:dyDescent="0.3">
      <c r="A8353"/>
      <c r="B8353"/>
      <c r="C8353"/>
      <c r="D8353"/>
      <c r="E8353"/>
    </row>
    <row r="8354" spans="1:5" x14ac:dyDescent="0.3">
      <c r="A8354"/>
      <c r="B8354"/>
      <c r="C8354"/>
      <c r="D8354"/>
      <c r="E8354"/>
    </row>
    <row r="8355" spans="1:5" x14ac:dyDescent="0.3">
      <c r="A8355"/>
      <c r="B8355"/>
      <c r="C8355"/>
      <c r="D8355"/>
      <c r="E8355"/>
    </row>
    <row r="8356" spans="1:5" x14ac:dyDescent="0.3">
      <c r="A8356"/>
      <c r="B8356"/>
      <c r="C8356"/>
      <c r="D8356"/>
      <c r="E8356"/>
    </row>
    <row r="8357" spans="1:5" x14ac:dyDescent="0.3">
      <c r="A8357"/>
      <c r="B8357"/>
      <c r="C8357"/>
      <c r="D8357"/>
      <c r="E8357"/>
    </row>
    <row r="8358" spans="1:5" x14ac:dyDescent="0.3">
      <c r="A8358"/>
      <c r="B8358"/>
      <c r="C8358"/>
      <c r="D8358"/>
      <c r="E8358"/>
    </row>
    <row r="8359" spans="1:5" x14ac:dyDescent="0.3">
      <c r="A8359"/>
      <c r="B8359"/>
      <c r="C8359"/>
      <c r="D8359"/>
      <c r="E8359"/>
    </row>
    <row r="8360" spans="1:5" x14ac:dyDescent="0.3">
      <c r="A8360"/>
      <c r="B8360"/>
      <c r="C8360"/>
      <c r="D8360"/>
      <c r="E8360"/>
    </row>
    <row r="8361" spans="1:5" x14ac:dyDescent="0.3">
      <c r="A8361"/>
      <c r="B8361"/>
      <c r="C8361"/>
      <c r="D8361"/>
      <c r="E8361"/>
    </row>
    <row r="8362" spans="1:5" x14ac:dyDescent="0.3">
      <c r="A8362"/>
      <c r="B8362"/>
      <c r="C8362"/>
      <c r="D8362"/>
      <c r="E8362"/>
    </row>
    <row r="8363" spans="1:5" x14ac:dyDescent="0.3">
      <c r="A8363"/>
      <c r="B8363"/>
      <c r="C8363"/>
      <c r="D8363"/>
      <c r="E8363"/>
    </row>
    <row r="8364" spans="1:5" x14ac:dyDescent="0.3">
      <c r="A8364"/>
      <c r="B8364"/>
      <c r="C8364"/>
      <c r="D8364"/>
      <c r="E8364"/>
    </row>
    <row r="8365" spans="1:5" x14ac:dyDescent="0.3">
      <c r="A8365"/>
      <c r="B8365"/>
      <c r="C8365"/>
      <c r="D8365"/>
      <c r="E8365"/>
    </row>
    <row r="8366" spans="1:5" x14ac:dyDescent="0.3">
      <c r="A8366"/>
      <c r="B8366"/>
      <c r="C8366"/>
      <c r="D8366"/>
      <c r="E8366"/>
    </row>
    <row r="8367" spans="1:5" x14ac:dyDescent="0.3">
      <c r="A8367"/>
      <c r="B8367"/>
      <c r="C8367"/>
      <c r="D8367"/>
      <c r="E8367"/>
    </row>
    <row r="8368" spans="1:5" x14ac:dyDescent="0.3">
      <c r="A8368"/>
      <c r="B8368"/>
      <c r="C8368"/>
      <c r="D8368"/>
      <c r="E8368"/>
    </row>
    <row r="8369" spans="1:5" x14ac:dyDescent="0.3">
      <c r="A8369"/>
      <c r="B8369"/>
      <c r="C8369"/>
      <c r="D8369"/>
      <c r="E8369"/>
    </row>
    <row r="8370" spans="1:5" x14ac:dyDescent="0.3">
      <c r="A8370"/>
      <c r="B8370"/>
      <c r="C8370"/>
      <c r="D8370"/>
      <c r="E8370"/>
    </row>
    <row r="8371" spans="1:5" x14ac:dyDescent="0.3">
      <c r="A8371"/>
      <c r="B8371"/>
      <c r="C8371"/>
      <c r="D8371"/>
      <c r="E8371"/>
    </row>
    <row r="8372" spans="1:5" x14ac:dyDescent="0.3">
      <c r="A8372"/>
      <c r="B8372"/>
      <c r="C8372"/>
      <c r="D8372"/>
      <c r="E8372"/>
    </row>
    <row r="8373" spans="1:5" x14ac:dyDescent="0.3">
      <c r="A8373"/>
      <c r="B8373"/>
      <c r="C8373"/>
      <c r="D8373"/>
      <c r="E8373"/>
    </row>
    <row r="8374" spans="1:5" x14ac:dyDescent="0.3">
      <c r="A8374"/>
      <c r="B8374"/>
      <c r="C8374"/>
      <c r="D8374"/>
      <c r="E8374"/>
    </row>
    <row r="8375" spans="1:5" x14ac:dyDescent="0.3">
      <c r="A8375"/>
      <c r="B8375"/>
      <c r="C8375"/>
      <c r="D8375"/>
      <c r="E8375"/>
    </row>
    <row r="8376" spans="1:5" x14ac:dyDescent="0.3">
      <c r="A8376"/>
      <c r="B8376"/>
      <c r="C8376"/>
      <c r="D8376"/>
      <c r="E8376"/>
    </row>
    <row r="8377" spans="1:5" x14ac:dyDescent="0.3">
      <c r="A8377"/>
      <c r="B8377"/>
      <c r="C8377"/>
      <c r="D8377"/>
      <c r="E8377"/>
    </row>
    <row r="8378" spans="1:5" x14ac:dyDescent="0.3">
      <c r="A8378"/>
      <c r="B8378"/>
      <c r="C8378"/>
      <c r="D8378"/>
      <c r="E8378"/>
    </row>
    <row r="8379" spans="1:5" x14ac:dyDescent="0.3">
      <c r="A8379"/>
      <c r="B8379"/>
      <c r="C8379"/>
      <c r="D8379"/>
      <c r="E8379"/>
    </row>
    <row r="8380" spans="1:5" x14ac:dyDescent="0.3">
      <c r="A8380"/>
      <c r="B8380"/>
      <c r="C8380"/>
      <c r="D8380"/>
      <c r="E8380"/>
    </row>
    <row r="8381" spans="1:5" x14ac:dyDescent="0.3">
      <c r="A8381"/>
      <c r="B8381"/>
      <c r="C8381"/>
      <c r="D8381"/>
      <c r="E8381"/>
    </row>
    <row r="8382" spans="1:5" x14ac:dyDescent="0.3">
      <c r="A8382"/>
      <c r="B8382"/>
      <c r="C8382"/>
      <c r="D8382"/>
      <c r="E8382"/>
    </row>
    <row r="8383" spans="1:5" x14ac:dyDescent="0.3">
      <c r="A8383"/>
      <c r="B8383"/>
      <c r="C8383"/>
      <c r="D8383"/>
      <c r="E8383"/>
    </row>
    <row r="8384" spans="1:5" x14ac:dyDescent="0.3">
      <c r="A8384"/>
      <c r="B8384"/>
      <c r="C8384"/>
      <c r="D8384"/>
      <c r="E8384"/>
    </row>
    <row r="8385" spans="1:5" x14ac:dyDescent="0.3">
      <c r="A8385"/>
      <c r="B8385"/>
      <c r="C8385"/>
      <c r="D8385"/>
      <c r="E8385"/>
    </row>
    <row r="8386" spans="1:5" x14ac:dyDescent="0.3">
      <c r="A8386"/>
      <c r="B8386"/>
      <c r="C8386"/>
      <c r="D8386"/>
      <c r="E8386"/>
    </row>
    <row r="8387" spans="1:5" x14ac:dyDescent="0.3">
      <c r="A8387"/>
      <c r="B8387"/>
      <c r="C8387"/>
      <c r="D8387"/>
      <c r="E8387"/>
    </row>
    <row r="8388" spans="1:5" x14ac:dyDescent="0.3">
      <c r="A8388"/>
      <c r="B8388"/>
      <c r="C8388"/>
      <c r="D8388"/>
      <c r="E8388"/>
    </row>
    <row r="8389" spans="1:5" x14ac:dyDescent="0.3">
      <c r="A8389"/>
      <c r="B8389"/>
      <c r="C8389"/>
      <c r="D8389"/>
      <c r="E8389"/>
    </row>
    <row r="8390" spans="1:5" x14ac:dyDescent="0.3">
      <c r="A8390"/>
      <c r="B8390"/>
      <c r="C8390"/>
      <c r="D8390"/>
      <c r="E8390"/>
    </row>
    <row r="8391" spans="1:5" x14ac:dyDescent="0.3">
      <c r="A8391"/>
      <c r="B8391"/>
      <c r="C8391"/>
      <c r="D8391"/>
      <c r="E8391"/>
    </row>
    <row r="8392" spans="1:5" x14ac:dyDescent="0.3">
      <c r="A8392"/>
      <c r="B8392"/>
      <c r="C8392"/>
      <c r="D8392"/>
      <c r="E8392"/>
    </row>
    <row r="8393" spans="1:5" x14ac:dyDescent="0.3">
      <c r="A8393"/>
      <c r="B8393"/>
      <c r="C8393"/>
      <c r="D8393"/>
      <c r="E8393"/>
    </row>
    <row r="8394" spans="1:5" x14ac:dyDescent="0.3">
      <c r="A8394"/>
      <c r="B8394"/>
      <c r="C8394"/>
      <c r="D8394"/>
      <c r="E8394"/>
    </row>
    <row r="8395" spans="1:5" x14ac:dyDescent="0.3">
      <c r="A8395"/>
      <c r="B8395"/>
      <c r="C8395"/>
      <c r="D8395"/>
      <c r="E8395"/>
    </row>
    <row r="8396" spans="1:5" x14ac:dyDescent="0.3">
      <c r="A8396"/>
      <c r="B8396"/>
      <c r="C8396"/>
      <c r="D8396"/>
      <c r="E8396"/>
    </row>
    <row r="8397" spans="1:5" x14ac:dyDescent="0.3">
      <c r="A8397"/>
      <c r="B8397"/>
      <c r="C8397"/>
      <c r="D8397"/>
      <c r="E8397"/>
    </row>
    <row r="8398" spans="1:5" x14ac:dyDescent="0.3">
      <c r="A8398"/>
      <c r="B8398"/>
      <c r="C8398"/>
      <c r="D8398"/>
      <c r="E8398"/>
    </row>
    <row r="8399" spans="1:5" x14ac:dyDescent="0.3">
      <c r="A8399"/>
      <c r="B8399"/>
      <c r="C8399"/>
      <c r="D8399"/>
      <c r="E8399"/>
    </row>
    <row r="8400" spans="1:5" x14ac:dyDescent="0.3">
      <c r="A8400"/>
      <c r="B8400"/>
      <c r="C8400"/>
      <c r="D8400"/>
      <c r="E8400"/>
    </row>
    <row r="8401" spans="1:5" x14ac:dyDescent="0.3">
      <c r="A8401"/>
      <c r="B8401"/>
      <c r="C8401"/>
      <c r="D8401"/>
      <c r="E8401"/>
    </row>
    <row r="8402" spans="1:5" x14ac:dyDescent="0.3">
      <c r="A8402"/>
      <c r="B8402"/>
      <c r="C8402"/>
      <c r="D8402"/>
      <c r="E8402"/>
    </row>
    <row r="8403" spans="1:5" x14ac:dyDescent="0.3">
      <c r="A8403"/>
      <c r="B8403"/>
      <c r="C8403"/>
      <c r="D8403"/>
      <c r="E8403"/>
    </row>
    <row r="8404" spans="1:5" x14ac:dyDescent="0.3">
      <c r="A8404"/>
      <c r="B8404"/>
      <c r="C8404"/>
      <c r="D8404"/>
      <c r="E8404"/>
    </row>
    <row r="8405" spans="1:5" x14ac:dyDescent="0.3">
      <c r="A8405"/>
      <c r="B8405"/>
      <c r="C8405"/>
      <c r="D8405"/>
      <c r="E8405"/>
    </row>
    <row r="8406" spans="1:5" x14ac:dyDescent="0.3">
      <c r="A8406"/>
      <c r="B8406"/>
      <c r="C8406"/>
      <c r="D8406"/>
      <c r="E8406"/>
    </row>
    <row r="8407" spans="1:5" x14ac:dyDescent="0.3">
      <c r="A8407"/>
      <c r="B8407"/>
      <c r="C8407"/>
      <c r="D8407"/>
      <c r="E8407"/>
    </row>
    <row r="8408" spans="1:5" x14ac:dyDescent="0.3">
      <c r="A8408"/>
      <c r="B8408"/>
      <c r="C8408"/>
      <c r="D8408"/>
      <c r="E8408"/>
    </row>
    <row r="8409" spans="1:5" x14ac:dyDescent="0.3">
      <c r="A8409"/>
      <c r="B8409"/>
      <c r="C8409"/>
      <c r="D8409"/>
      <c r="E8409"/>
    </row>
    <row r="8410" spans="1:5" x14ac:dyDescent="0.3">
      <c r="A8410"/>
      <c r="B8410"/>
      <c r="C8410"/>
      <c r="D8410"/>
      <c r="E8410"/>
    </row>
    <row r="8411" spans="1:5" x14ac:dyDescent="0.3">
      <c r="A8411"/>
      <c r="B8411"/>
      <c r="C8411"/>
      <c r="D8411"/>
      <c r="E8411"/>
    </row>
    <row r="8412" spans="1:5" x14ac:dyDescent="0.3">
      <c r="A8412"/>
      <c r="B8412"/>
      <c r="C8412"/>
      <c r="D8412"/>
      <c r="E8412"/>
    </row>
    <row r="8413" spans="1:5" x14ac:dyDescent="0.3">
      <c r="A8413"/>
      <c r="B8413"/>
      <c r="C8413"/>
      <c r="D8413"/>
      <c r="E8413"/>
    </row>
    <row r="8414" spans="1:5" x14ac:dyDescent="0.3">
      <c r="A8414"/>
      <c r="B8414"/>
      <c r="C8414"/>
      <c r="D8414"/>
      <c r="E8414"/>
    </row>
    <row r="8415" spans="1:5" x14ac:dyDescent="0.3">
      <c r="A8415"/>
      <c r="B8415"/>
      <c r="C8415"/>
      <c r="D8415"/>
      <c r="E8415"/>
    </row>
    <row r="8416" spans="1:5" x14ac:dyDescent="0.3">
      <c r="A8416"/>
      <c r="B8416"/>
      <c r="C8416"/>
      <c r="D8416"/>
      <c r="E8416"/>
    </row>
    <row r="8417" spans="1:5" x14ac:dyDescent="0.3">
      <c r="A8417"/>
      <c r="B8417"/>
      <c r="C8417"/>
      <c r="D8417"/>
      <c r="E8417"/>
    </row>
    <row r="8418" spans="1:5" x14ac:dyDescent="0.3">
      <c r="A8418"/>
      <c r="B8418"/>
      <c r="C8418"/>
      <c r="D8418"/>
      <c r="E8418"/>
    </row>
    <row r="8419" spans="1:5" x14ac:dyDescent="0.3">
      <c r="A8419"/>
      <c r="B8419"/>
      <c r="C8419"/>
      <c r="D8419"/>
      <c r="E8419"/>
    </row>
    <row r="8420" spans="1:5" x14ac:dyDescent="0.3">
      <c r="A8420"/>
      <c r="B8420"/>
      <c r="C8420"/>
      <c r="D8420"/>
      <c r="E8420"/>
    </row>
    <row r="8421" spans="1:5" x14ac:dyDescent="0.3">
      <c r="A8421"/>
      <c r="B8421"/>
      <c r="C8421"/>
      <c r="D8421"/>
      <c r="E8421"/>
    </row>
    <row r="8422" spans="1:5" x14ac:dyDescent="0.3">
      <c r="A8422"/>
      <c r="B8422"/>
      <c r="C8422"/>
      <c r="D8422"/>
      <c r="E8422"/>
    </row>
    <row r="8423" spans="1:5" x14ac:dyDescent="0.3">
      <c r="A8423"/>
      <c r="B8423"/>
      <c r="C8423"/>
      <c r="D8423"/>
      <c r="E8423"/>
    </row>
    <row r="8424" spans="1:5" x14ac:dyDescent="0.3">
      <c r="A8424"/>
      <c r="B8424"/>
      <c r="C8424"/>
      <c r="D8424"/>
      <c r="E8424"/>
    </row>
    <row r="8425" spans="1:5" x14ac:dyDescent="0.3">
      <c r="A8425"/>
      <c r="B8425"/>
      <c r="C8425"/>
      <c r="D8425"/>
      <c r="E8425"/>
    </row>
    <row r="8426" spans="1:5" x14ac:dyDescent="0.3">
      <c r="A8426"/>
      <c r="B8426"/>
      <c r="C8426"/>
      <c r="D8426"/>
      <c r="E8426"/>
    </row>
    <row r="8427" spans="1:5" x14ac:dyDescent="0.3">
      <c r="A8427"/>
      <c r="B8427"/>
      <c r="C8427"/>
      <c r="D8427"/>
      <c r="E8427"/>
    </row>
    <row r="8428" spans="1:5" x14ac:dyDescent="0.3">
      <c r="A8428"/>
      <c r="B8428"/>
      <c r="C8428"/>
      <c r="D8428"/>
      <c r="E8428"/>
    </row>
    <row r="8429" spans="1:5" x14ac:dyDescent="0.3">
      <c r="A8429"/>
      <c r="B8429"/>
      <c r="C8429"/>
      <c r="D8429"/>
      <c r="E8429"/>
    </row>
    <row r="8430" spans="1:5" x14ac:dyDescent="0.3">
      <c r="A8430"/>
      <c r="B8430"/>
      <c r="C8430"/>
      <c r="D8430"/>
      <c r="E8430"/>
    </row>
    <row r="8431" spans="1:5" x14ac:dyDescent="0.3">
      <c r="A8431"/>
      <c r="B8431"/>
      <c r="C8431"/>
      <c r="D8431"/>
      <c r="E8431"/>
    </row>
    <row r="8432" spans="1:5" x14ac:dyDescent="0.3">
      <c r="A8432"/>
      <c r="B8432"/>
      <c r="C8432"/>
      <c r="D8432"/>
      <c r="E8432"/>
    </row>
    <row r="8433" spans="1:5" x14ac:dyDescent="0.3">
      <c r="A8433"/>
      <c r="B8433"/>
      <c r="C8433"/>
      <c r="D8433"/>
      <c r="E8433"/>
    </row>
    <row r="8434" spans="1:5" x14ac:dyDescent="0.3">
      <c r="A8434"/>
      <c r="B8434"/>
      <c r="C8434"/>
      <c r="D8434"/>
      <c r="E8434"/>
    </row>
    <row r="8435" spans="1:5" x14ac:dyDescent="0.3">
      <c r="A8435"/>
      <c r="B8435"/>
      <c r="C8435"/>
      <c r="D8435"/>
      <c r="E8435"/>
    </row>
    <row r="8436" spans="1:5" x14ac:dyDescent="0.3">
      <c r="A8436"/>
      <c r="B8436"/>
      <c r="C8436"/>
      <c r="D8436"/>
      <c r="E8436"/>
    </row>
    <row r="8437" spans="1:5" x14ac:dyDescent="0.3">
      <c r="A8437"/>
      <c r="B8437"/>
      <c r="C8437"/>
      <c r="D8437"/>
      <c r="E8437"/>
    </row>
    <row r="8438" spans="1:5" x14ac:dyDescent="0.3">
      <c r="A8438"/>
      <c r="B8438"/>
      <c r="C8438"/>
      <c r="D8438"/>
      <c r="E8438"/>
    </row>
    <row r="8439" spans="1:5" x14ac:dyDescent="0.3">
      <c r="A8439"/>
      <c r="B8439"/>
      <c r="C8439"/>
      <c r="D8439"/>
      <c r="E8439"/>
    </row>
    <row r="8440" spans="1:5" x14ac:dyDescent="0.3">
      <c r="A8440"/>
      <c r="B8440"/>
      <c r="C8440"/>
      <c r="D8440"/>
      <c r="E8440"/>
    </row>
    <row r="8441" spans="1:5" x14ac:dyDescent="0.3">
      <c r="A8441"/>
      <c r="B8441"/>
      <c r="C8441"/>
      <c r="D8441"/>
      <c r="E8441"/>
    </row>
    <row r="8442" spans="1:5" x14ac:dyDescent="0.3">
      <c r="A8442"/>
      <c r="B8442"/>
      <c r="C8442"/>
      <c r="D8442"/>
      <c r="E8442"/>
    </row>
    <row r="8443" spans="1:5" x14ac:dyDescent="0.3">
      <c r="A8443"/>
      <c r="B8443"/>
      <c r="C8443"/>
      <c r="D8443"/>
      <c r="E8443"/>
    </row>
    <row r="8444" spans="1:5" x14ac:dyDescent="0.3">
      <c r="A8444"/>
      <c r="B8444"/>
      <c r="C8444"/>
      <c r="D8444"/>
      <c r="E8444"/>
    </row>
    <row r="8445" spans="1:5" x14ac:dyDescent="0.3">
      <c r="A8445"/>
      <c r="B8445"/>
      <c r="C8445"/>
      <c r="D8445"/>
      <c r="E8445"/>
    </row>
    <row r="8446" spans="1:5" x14ac:dyDescent="0.3">
      <c r="A8446"/>
      <c r="B8446"/>
      <c r="C8446"/>
      <c r="D8446"/>
      <c r="E8446"/>
    </row>
    <row r="8447" spans="1:5" x14ac:dyDescent="0.3">
      <c r="A8447"/>
      <c r="B8447"/>
      <c r="C8447"/>
      <c r="D8447"/>
      <c r="E8447"/>
    </row>
    <row r="8448" spans="1:5" x14ac:dyDescent="0.3">
      <c r="A8448"/>
      <c r="B8448"/>
      <c r="C8448"/>
      <c r="D8448"/>
      <c r="E8448"/>
    </row>
    <row r="8449" spans="1:5" x14ac:dyDescent="0.3">
      <c r="A8449"/>
      <c r="B8449"/>
      <c r="C8449"/>
      <c r="D8449"/>
      <c r="E8449"/>
    </row>
    <row r="8450" spans="1:5" x14ac:dyDescent="0.3">
      <c r="A8450"/>
      <c r="B8450"/>
      <c r="C8450"/>
      <c r="D8450"/>
      <c r="E8450"/>
    </row>
    <row r="8451" spans="1:5" x14ac:dyDescent="0.3">
      <c r="A8451"/>
      <c r="B8451"/>
      <c r="C8451"/>
      <c r="D8451"/>
      <c r="E8451"/>
    </row>
    <row r="8452" spans="1:5" x14ac:dyDescent="0.3">
      <c r="A8452"/>
      <c r="B8452"/>
      <c r="C8452"/>
      <c r="D8452"/>
      <c r="E8452"/>
    </row>
    <row r="8453" spans="1:5" x14ac:dyDescent="0.3">
      <c r="A8453"/>
      <c r="B8453"/>
      <c r="C8453"/>
      <c r="D8453"/>
      <c r="E8453"/>
    </row>
    <row r="8454" spans="1:5" x14ac:dyDescent="0.3">
      <c r="A8454"/>
      <c r="B8454"/>
      <c r="C8454"/>
      <c r="D8454"/>
      <c r="E8454"/>
    </row>
    <row r="8455" spans="1:5" x14ac:dyDescent="0.3">
      <c r="A8455"/>
      <c r="B8455"/>
      <c r="C8455"/>
      <c r="D8455"/>
      <c r="E8455"/>
    </row>
    <row r="8456" spans="1:5" x14ac:dyDescent="0.3">
      <c r="A8456"/>
      <c r="B8456"/>
      <c r="C8456"/>
      <c r="D8456"/>
      <c r="E8456"/>
    </row>
    <row r="8457" spans="1:5" x14ac:dyDescent="0.3">
      <c r="A8457"/>
      <c r="B8457"/>
      <c r="C8457"/>
      <c r="D8457"/>
      <c r="E8457"/>
    </row>
    <row r="8458" spans="1:5" x14ac:dyDescent="0.3">
      <c r="A8458"/>
      <c r="B8458"/>
      <c r="C8458"/>
      <c r="D8458"/>
      <c r="E8458"/>
    </row>
    <row r="8459" spans="1:5" x14ac:dyDescent="0.3">
      <c r="A8459"/>
      <c r="B8459"/>
      <c r="C8459"/>
      <c r="D8459"/>
      <c r="E8459"/>
    </row>
    <row r="8460" spans="1:5" x14ac:dyDescent="0.3">
      <c r="A8460"/>
      <c r="B8460"/>
      <c r="C8460"/>
      <c r="D8460"/>
      <c r="E8460"/>
    </row>
    <row r="8461" spans="1:5" x14ac:dyDescent="0.3">
      <c r="A8461"/>
      <c r="B8461"/>
      <c r="C8461"/>
      <c r="D8461"/>
      <c r="E8461"/>
    </row>
    <row r="8462" spans="1:5" x14ac:dyDescent="0.3">
      <c r="A8462"/>
      <c r="B8462"/>
      <c r="C8462"/>
      <c r="D8462"/>
      <c r="E8462"/>
    </row>
    <row r="8463" spans="1:5" x14ac:dyDescent="0.3">
      <c r="A8463"/>
      <c r="B8463"/>
      <c r="C8463"/>
      <c r="D8463"/>
      <c r="E8463"/>
    </row>
    <row r="8464" spans="1:5" x14ac:dyDescent="0.3">
      <c r="A8464"/>
      <c r="B8464"/>
      <c r="C8464"/>
      <c r="D8464"/>
      <c r="E8464"/>
    </row>
    <row r="8465" spans="1:5" x14ac:dyDescent="0.3">
      <c r="A8465"/>
      <c r="B8465"/>
      <c r="C8465"/>
      <c r="D8465"/>
      <c r="E8465"/>
    </row>
    <row r="8466" spans="1:5" x14ac:dyDescent="0.3">
      <c r="A8466"/>
      <c r="B8466"/>
      <c r="C8466"/>
      <c r="D8466"/>
      <c r="E8466"/>
    </row>
    <row r="8467" spans="1:5" x14ac:dyDescent="0.3">
      <c r="A8467"/>
      <c r="B8467"/>
      <c r="C8467"/>
      <c r="D8467"/>
      <c r="E8467"/>
    </row>
    <row r="8468" spans="1:5" x14ac:dyDescent="0.3">
      <c r="A8468"/>
      <c r="B8468"/>
      <c r="C8468"/>
      <c r="D8468"/>
      <c r="E8468"/>
    </row>
    <row r="8469" spans="1:5" x14ac:dyDescent="0.3">
      <c r="A8469"/>
      <c r="B8469"/>
      <c r="C8469"/>
      <c r="D8469"/>
      <c r="E8469"/>
    </row>
    <row r="8470" spans="1:5" x14ac:dyDescent="0.3">
      <c r="A8470"/>
      <c r="B8470"/>
      <c r="C8470"/>
      <c r="D8470"/>
      <c r="E8470"/>
    </row>
    <row r="8471" spans="1:5" x14ac:dyDescent="0.3">
      <c r="A8471"/>
      <c r="B8471"/>
      <c r="C8471"/>
      <c r="D8471"/>
      <c r="E8471"/>
    </row>
    <row r="8472" spans="1:5" x14ac:dyDescent="0.3">
      <c r="A8472"/>
      <c r="B8472"/>
      <c r="C8472"/>
      <c r="D8472"/>
      <c r="E8472"/>
    </row>
    <row r="8473" spans="1:5" x14ac:dyDescent="0.3">
      <c r="A8473"/>
      <c r="B8473"/>
      <c r="C8473"/>
      <c r="D8473"/>
      <c r="E8473"/>
    </row>
    <row r="8474" spans="1:5" x14ac:dyDescent="0.3">
      <c r="A8474"/>
      <c r="B8474"/>
      <c r="C8474"/>
      <c r="D8474"/>
      <c r="E8474"/>
    </row>
    <row r="8475" spans="1:5" x14ac:dyDescent="0.3">
      <c r="A8475"/>
      <c r="B8475"/>
      <c r="C8475"/>
      <c r="D8475"/>
      <c r="E8475"/>
    </row>
    <row r="8476" spans="1:5" x14ac:dyDescent="0.3">
      <c r="A8476"/>
      <c r="B8476"/>
      <c r="C8476"/>
      <c r="D8476"/>
      <c r="E8476"/>
    </row>
    <row r="8477" spans="1:5" x14ac:dyDescent="0.3">
      <c r="A8477"/>
      <c r="B8477"/>
      <c r="C8477"/>
      <c r="D8477"/>
      <c r="E8477"/>
    </row>
    <row r="8478" spans="1:5" x14ac:dyDescent="0.3">
      <c r="A8478"/>
      <c r="B8478"/>
      <c r="C8478"/>
      <c r="D8478"/>
      <c r="E8478"/>
    </row>
    <row r="8479" spans="1:5" x14ac:dyDescent="0.3">
      <c r="A8479"/>
      <c r="B8479"/>
      <c r="C8479"/>
      <c r="D8479"/>
      <c r="E8479"/>
    </row>
    <row r="8480" spans="1:5" x14ac:dyDescent="0.3">
      <c r="A8480"/>
      <c r="B8480"/>
      <c r="C8480"/>
      <c r="D8480"/>
      <c r="E8480"/>
    </row>
    <row r="8481" spans="1:5" x14ac:dyDescent="0.3">
      <c r="A8481"/>
      <c r="B8481"/>
      <c r="C8481"/>
      <c r="D8481"/>
      <c r="E8481"/>
    </row>
    <row r="8482" spans="1:5" x14ac:dyDescent="0.3">
      <c r="A8482"/>
      <c r="B8482"/>
      <c r="C8482"/>
      <c r="D8482"/>
      <c r="E8482"/>
    </row>
    <row r="8483" spans="1:5" x14ac:dyDescent="0.3">
      <c r="A8483"/>
      <c r="B8483"/>
      <c r="C8483"/>
      <c r="D8483"/>
      <c r="E8483"/>
    </row>
    <row r="8484" spans="1:5" x14ac:dyDescent="0.3">
      <c r="A8484"/>
      <c r="B8484"/>
      <c r="C8484"/>
      <c r="D8484"/>
      <c r="E8484"/>
    </row>
    <row r="8485" spans="1:5" x14ac:dyDescent="0.3">
      <c r="A8485"/>
      <c r="B8485"/>
      <c r="C8485"/>
      <c r="D8485"/>
      <c r="E8485"/>
    </row>
    <row r="8486" spans="1:5" x14ac:dyDescent="0.3">
      <c r="A8486"/>
      <c r="B8486"/>
      <c r="C8486"/>
      <c r="D8486"/>
      <c r="E8486"/>
    </row>
    <row r="8487" spans="1:5" x14ac:dyDescent="0.3">
      <c r="A8487"/>
      <c r="B8487"/>
      <c r="C8487"/>
      <c r="D8487"/>
      <c r="E8487"/>
    </row>
    <row r="8488" spans="1:5" x14ac:dyDescent="0.3">
      <c r="A8488"/>
      <c r="B8488"/>
      <c r="C8488"/>
      <c r="D8488"/>
      <c r="E8488"/>
    </row>
    <row r="8489" spans="1:5" x14ac:dyDescent="0.3">
      <c r="A8489"/>
      <c r="B8489"/>
      <c r="C8489"/>
      <c r="D8489"/>
      <c r="E8489"/>
    </row>
    <row r="8490" spans="1:5" x14ac:dyDescent="0.3">
      <c r="A8490"/>
      <c r="B8490"/>
      <c r="C8490"/>
      <c r="D8490"/>
      <c r="E8490"/>
    </row>
    <row r="8491" spans="1:5" x14ac:dyDescent="0.3">
      <c r="A8491"/>
      <c r="B8491"/>
      <c r="C8491"/>
      <c r="D8491"/>
      <c r="E8491"/>
    </row>
    <row r="8492" spans="1:5" x14ac:dyDescent="0.3">
      <c r="A8492"/>
      <c r="B8492"/>
      <c r="C8492"/>
      <c r="D8492"/>
      <c r="E8492"/>
    </row>
    <row r="8493" spans="1:5" x14ac:dyDescent="0.3">
      <c r="A8493"/>
      <c r="B8493"/>
      <c r="C8493"/>
      <c r="D8493"/>
      <c r="E8493"/>
    </row>
    <row r="8494" spans="1:5" x14ac:dyDescent="0.3">
      <c r="A8494"/>
      <c r="B8494"/>
      <c r="C8494"/>
      <c r="D8494"/>
      <c r="E8494"/>
    </row>
    <row r="8495" spans="1:5" x14ac:dyDescent="0.3">
      <c r="A8495"/>
      <c r="B8495"/>
      <c r="C8495"/>
      <c r="D8495"/>
      <c r="E8495"/>
    </row>
    <row r="8496" spans="1:5" x14ac:dyDescent="0.3">
      <c r="A8496"/>
      <c r="B8496"/>
      <c r="C8496"/>
      <c r="D8496"/>
      <c r="E8496"/>
    </row>
    <row r="8497" spans="1:5" x14ac:dyDescent="0.3">
      <c r="A8497"/>
      <c r="B8497"/>
      <c r="C8497"/>
      <c r="D8497"/>
      <c r="E8497"/>
    </row>
    <row r="8498" spans="1:5" x14ac:dyDescent="0.3">
      <c r="A8498"/>
      <c r="B8498"/>
      <c r="C8498"/>
      <c r="D8498"/>
      <c r="E8498"/>
    </row>
    <row r="8499" spans="1:5" x14ac:dyDescent="0.3">
      <c r="A8499"/>
      <c r="B8499"/>
      <c r="C8499"/>
      <c r="D8499"/>
      <c r="E8499"/>
    </row>
    <row r="8500" spans="1:5" x14ac:dyDescent="0.3">
      <c r="A8500"/>
      <c r="B8500"/>
      <c r="C8500"/>
      <c r="D8500"/>
      <c r="E8500"/>
    </row>
    <row r="8501" spans="1:5" x14ac:dyDescent="0.3">
      <c r="A8501"/>
      <c r="B8501"/>
      <c r="C8501"/>
      <c r="D8501"/>
      <c r="E8501"/>
    </row>
    <row r="8502" spans="1:5" x14ac:dyDescent="0.3">
      <c r="A8502"/>
      <c r="B8502"/>
      <c r="C8502"/>
      <c r="D8502"/>
      <c r="E8502"/>
    </row>
    <row r="8503" spans="1:5" x14ac:dyDescent="0.3">
      <c r="A8503"/>
      <c r="B8503"/>
      <c r="C8503"/>
      <c r="D8503"/>
      <c r="E8503"/>
    </row>
    <row r="8504" spans="1:5" x14ac:dyDescent="0.3">
      <c r="A8504"/>
      <c r="B8504"/>
      <c r="C8504"/>
      <c r="D8504"/>
      <c r="E8504"/>
    </row>
    <row r="8505" spans="1:5" x14ac:dyDescent="0.3">
      <c r="A8505"/>
      <c r="B8505"/>
      <c r="C8505"/>
      <c r="D8505"/>
      <c r="E8505"/>
    </row>
    <row r="8506" spans="1:5" x14ac:dyDescent="0.3">
      <c r="A8506"/>
      <c r="B8506"/>
      <c r="C8506"/>
      <c r="D8506"/>
      <c r="E8506"/>
    </row>
    <row r="8507" spans="1:5" x14ac:dyDescent="0.3">
      <c r="A8507"/>
      <c r="B8507"/>
      <c r="C8507"/>
      <c r="D8507"/>
      <c r="E8507"/>
    </row>
    <row r="8508" spans="1:5" x14ac:dyDescent="0.3">
      <c r="A8508"/>
      <c r="B8508"/>
      <c r="C8508"/>
      <c r="D8508"/>
      <c r="E8508"/>
    </row>
    <row r="8509" spans="1:5" x14ac:dyDescent="0.3">
      <c r="A8509"/>
      <c r="B8509"/>
      <c r="C8509"/>
      <c r="D8509"/>
      <c r="E8509"/>
    </row>
    <row r="8510" spans="1:5" x14ac:dyDescent="0.3">
      <c r="A8510"/>
      <c r="B8510"/>
      <c r="C8510"/>
      <c r="D8510"/>
      <c r="E8510"/>
    </row>
    <row r="8511" spans="1:5" x14ac:dyDescent="0.3">
      <c r="A8511"/>
      <c r="B8511"/>
      <c r="C8511"/>
      <c r="D8511"/>
      <c r="E8511"/>
    </row>
    <row r="8512" spans="1:5" x14ac:dyDescent="0.3">
      <c r="A8512"/>
      <c r="B8512"/>
      <c r="C8512"/>
      <c r="D8512"/>
      <c r="E8512"/>
    </row>
    <row r="8513" spans="1:5" x14ac:dyDescent="0.3">
      <c r="A8513"/>
      <c r="B8513"/>
      <c r="C8513"/>
      <c r="D8513"/>
      <c r="E8513"/>
    </row>
    <row r="8514" spans="1:5" x14ac:dyDescent="0.3">
      <c r="A8514"/>
      <c r="B8514"/>
      <c r="C8514"/>
      <c r="D8514"/>
      <c r="E8514"/>
    </row>
    <row r="8515" spans="1:5" x14ac:dyDescent="0.3">
      <c r="A8515"/>
      <c r="B8515"/>
      <c r="C8515"/>
      <c r="D8515"/>
      <c r="E8515"/>
    </row>
    <row r="8516" spans="1:5" x14ac:dyDescent="0.3">
      <c r="A8516"/>
      <c r="B8516"/>
      <c r="C8516"/>
      <c r="D8516"/>
      <c r="E8516"/>
    </row>
    <row r="8517" spans="1:5" x14ac:dyDescent="0.3">
      <c r="A8517"/>
      <c r="B8517"/>
      <c r="C8517"/>
      <c r="D8517"/>
      <c r="E8517"/>
    </row>
    <row r="8518" spans="1:5" x14ac:dyDescent="0.3">
      <c r="A8518"/>
      <c r="B8518"/>
      <c r="C8518"/>
      <c r="D8518"/>
      <c r="E8518"/>
    </row>
    <row r="8519" spans="1:5" x14ac:dyDescent="0.3">
      <c r="A8519"/>
      <c r="B8519"/>
      <c r="C8519"/>
      <c r="D8519"/>
      <c r="E8519"/>
    </row>
    <row r="8520" spans="1:5" x14ac:dyDescent="0.3">
      <c r="A8520"/>
      <c r="B8520"/>
      <c r="C8520"/>
      <c r="D8520"/>
      <c r="E8520"/>
    </row>
    <row r="8521" spans="1:5" x14ac:dyDescent="0.3">
      <c r="A8521"/>
      <c r="B8521"/>
      <c r="C8521"/>
      <c r="D8521"/>
      <c r="E8521"/>
    </row>
    <row r="8522" spans="1:5" x14ac:dyDescent="0.3">
      <c r="A8522"/>
      <c r="B8522"/>
      <c r="C8522"/>
      <c r="D8522"/>
      <c r="E8522"/>
    </row>
    <row r="8523" spans="1:5" x14ac:dyDescent="0.3">
      <c r="A8523"/>
      <c r="B8523"/>
      <c r="C8523"/>
      <c r="D8523"/>
      <c r="E8523"/>
    </row>
    <row r="8524" spans="1:5" x14ac:dyDescent="0.3">
      <c r="A8524"/>
      <c r="B8524"/>
      <c r="C8524"/>
      <c r="D8524"/>
      <c r="E8524"/>
    </row>
    <row r="8525" spans="1:5" x14ac:dyDescent="0.3">
      <c r="A8525"/>
      <c r="B8525"/>
      <c r="C8525"/>
      <c r="D8525"/>
      <c r="E8525"/>
    </row>
    <row r="8526" spans="1:5" x14ac:dyDescent="0.3">
      <c r="A8526"/>
      <c r="B8526"/>
      <c r="C8526"/>
      <c r="D8526"/>
      <c r="E8526"/>
    </row>
    <row r="8527" spans="1:5" x14ac:dyDescent="0.3">
      <c r="A8527"/>
      <c r="B8527"/>
      <c r="C8527"/>
      <c r="D8527"/>
      <c r="E8527"/>
    </row>
    <row r="8528" spans="1:5" x14ac:dyDescent="0.3">
      <c r="A8528"/>
      <c r="B8528"/>
      <c r="C8528"/>
      <c r="D8528"/>
      <c r="E8528"/>
    </row>
    <row r="8529" spans="1:5" x14ac:dyDescent="0.3">
      <c r="A8529"/>
      <c r="B8529"/>
      <c r="C8529"/>
      <c r="D8529"/>
      <c r="E8529"/>
    </row>
    <row r="8530" spans="1:5" x14ac:dyDescent="0.3">
      <c r="A8530"/>
      <c r="B8530"/>
      <c r="C8530"/>
      <c r="D8530"/>
      <c r="E8530"/>
    </row>
    <row r="8531" spans="1:5" x14ac:dyDescent="0.3">
      <c r="A8531"/>
      <c r="B8531"/>
      <c r="C8531"/>
      <c r="D8531"/>
      <c r="E8531"/>
    </row>
    <row r="8532" spans="1:5" x14ac:dyDescent="0.3">
      <c r="A8532"/>
      <c r="B8532"/>
      <c r="C8532"/>
      <c r="D8532"/>
      <c r="E8532"/>
    </row>
    <row r="8533" spans="1:5" x14ac:dyDescent="0.3">
      <c r="A8533"/>
      <c r="B8533"/>
      <c r="C8533"/>
      <c r="D8533"/>
      <c r="E8533"/>
    </row>
    <row r="8534" spans="1:5" x14ac:dyDescent="0.3">
      <c r="A8534"/>
      <c r="B8534"/>
      <c r="C8534"/>
      <c r="D8534"/>
      <c r="E8534"/>
    </row>
    <row r="8535" spans="1:5" x14ac:dyDescent="0.3">
      <c r="A8535"/>
      <c r="B8535"/>
      <c r="C8535"/>
      <c r="D8535"/>
      <c r="E8535"/>
    </row>
    <row r="8536" spans="1:5" x14ac:dyDescent="0.3">
      <c r="A8536"/>
      <c r="B8536"/>
      <c r="C8536"/>
      <c r="D8536"/>
      <c r="E8536"/>
    </row>
    <row r="8537" spans="1:5" x14ac:dyDescent="0.3">
      <c r="A8537"/>
      <c r="B8537"/>
      <c r="C8537"/>
      <c r="D8537"/>
      <c r="E8537"/>
    </row>
    <row r="8538" spans="1:5" x14ac:dyDescent="0.3">
      <c r="A8538"/>
      <c r="B8538"/>
      <c r="C8538"/>
      <c r="D8538"/>
      <c r="E8538"/>
    </row>
    <row r="8539" spans="1:5" x14ac:dyDescent="0.3">
      <c r="A8539"/>
      <c r="B8539"/>
      <c r="C8539"/>
      <c r="D8539"/>
      <c r="E8539"/>
    </row>
    <row r="8540" spans="1:5" x14ac:dyDescent="0.3">
      <c r="A8540"/>
      <c r="B8540"/>
      <c r="C8540"/>
      <c r="D8540"/>
      <c r="E8540"/>
    </row>
    <row r="8541" spans="1:5" x14ac:dyDescent="0.3">
      <c r="A8541"/>
      <c r="B8541"/>
      <c r="C8541"/>
      <c r="D8541"/>
      <c r="E8541"/>
    </row>
    <row r="8542" spans="1:5" x14ac:dyDescent="0.3">
      <c r="A8542"/>
      <c r="B8542"/>
      <c r="C8542"/>
      <c r="D8542"/>
      <c r="E8542"/>
    </row>
    <row r="8543" spans="1:5" x14ac:dyDescent="0.3">
      <c r="A8543"/>
      <c r="B8543"/>
      <c r="C8543"/>
      <c r="D8543"/>
      <c r="E8543"/>
    </row>
    <row r="8544" spans="1:5" x14ac:dyDescent="0.3">
      <c r="A8544"/>
      <c r="B8544"/>
      <c r="C8544"/>
      <c r="D8544"/>
      <c r="E8544"/>
    </row>
    <row r="8545" spans="1:5" x14ac:dyDescent="0.3">
      <c r="A8545"/>
      <c r="B8545"/>
      <c r="C8545"/>
      <c r="D8545"/>
      <c r="E8545"/>
    </row>
    <row r="8546" spans="1:5" x14ac:dyDescent="0.3">
      <c r="A8546"/>
      <c r="B8546"/>
      <c r="C8546"/>
      <c r="D8546"/>
      <c r="E8546"/>
    </row>
    <row r="8547" spans="1:5" x14ac:dyDescent="0.3">
      <c r="A8547"/>
      <c r="B8547"/>
      <c r="C8547"/>
      <c r="D8547"/>
      <c r="E8547"/>
    </row>
    <row r="8548" spans="1:5" x14ac:dyDescent="0.3">
      <c r="A8548"/>
      <c r="B8548"/>
      <c r="C8548"/>
      <c r="D8548"/>
      <c r="E8548"/>
    </row>
    <row r="8549" spans="1:5" x14ac:dyDescent="0.3">
      <c r="A8549"/>
      <c r="B8549"/>
      <c r="C8549"/>
      <c r="D8549"/>
      <c r="E8549"/>
    </row>
    <row r="8550" spans="1:5" x14ac:dyDescent="0.3">
      <c r="A8550"/>
      <c r="B8550"/>
      <c r="C8550"/>
      <c r="D8550"/>
      <c r="E8550"/>
    </row>
    <row r="8551" spans="1:5" x14ac:dyDescent="0.3">
      <c r="A8551"/>
      <c r="B8551"/>
      <c r="C8551"/>
      <c r="D8551"/>
      <c r="E8551"/>
    </row>
    <row r="8552" spans="1:5" x14ac:dyDescent="0.3">
      <c r="A8552"/>
      <c r="B8552"/>
      <c r="C8552"/>
      <c r="D8552"/>
      <c r="E8552"/>
    </row>
    <row r="8553" spans="1:5" x14ac:dyDescent="0.3">
      <c r="A8553"/>
      <c r="B8553"/>
      <c r="C8553"/>
      <c r="D8553"/>
      <c r="E8553"/>
    </row>
    <row r="8554" spans="1:5" x14ac:dyDescent="0.3">
      <c r="A8554"/>
      <c r="B8554"/>
      <c r="C8554"/>
      <c r="D8554"/>
      <c r="E8554"/>
    </row>
    <row r="8555" spans="1:5" x14ac:dyDescent="0.3">
      <c r="A8555"/>
      <c r="B8555"/>
      <c r="C8555"/>
      <c r="D8555"/>
      <c r="E8555"/>
    </row>
    <row r="8556" spans="1:5" x14ac:dyDescent="0.3">
      <c r="A8556"/>
      <c r="B8556"/>
      <c r="C8556"/>
      <c r="D8556"/>
      <c r="E8556"/>
    </row>
    <row r="8557" spans="1:5" x14ac:dyDescent="0.3">
      <c r="A8557"/>
      <c r="B8557"/>
      <c r="C8557"/>
      <c r="D8557"/>
      <c r="E8557"/>
    </row>
    <row r="8558" spans="1:5" x14ac:dyDescent="0.3">
      <c r="A8558"/>
      <c r="B8558"/>
      <c r="C8558"/>
      <c r="D8558"/>
      <c r="E8558"/>
    </row>
    <row r="8559" spans="1:5" x14ac:dyDescent="0.3">
      <c r="A8559"/>
      <c r="B8559"/>
      <c r="C8559"/>
      <c r="D8559"/>
      <c r="E8559"/>
    </row>
    <row r="8560" spans="1:5" x14ac:dyDescent="0.3">
      <c r="A8560"/>
      <c r="B8560"/>
      <c r="C8560"/>
      <c r="D8560"/>
      <c r="E8560"/>
    </row>
    <row r="8561" spans="1:5" x14ac:dyDescent="0.3">
      <c r="A8561"/>
      <c r="B8561"/>
      <c r="C8561"/>
      <c r="D8561"/>
      <c r="E8561"/>
    </row>
    <row r="8562" spans="1:5" x14ac:dyDescent="0.3">
      <c r="A8562"/>
      <c r="B8562"/>
      <c r="C8562"/>
      <c r="D8562"/>
      <c r="E8562"/>
    </row>
    <row r="8563" spans="1:5" x14ac:dyDescent="0.3">
      <c r="A8563"/>
      <c r="B8563"/>
      <c r="C8563"/>
      <c r="D8563"/>
      <c r="E8563"/>
    </row>
    <row r="8564" spans="1:5" x14ac:dyDescent="0.3">
      <c r="A8564"/>
      <c r="B8564"/>
      <c r="C8564"/>
      <c r="D8564"/>
      <c r="E8564"/>
    </row>
    <row r="8565" spans="1:5" x14ac:dyDescent="0.3">
      <c r="A8565"/>
      <c r="B8565"/>
      <c r="C8565"/>
      <c r="D8565"/>
      <c r="E8565"/>
    </row>
    <row r="8566" spans="1:5" x14ac:dyDescent="0.3">
      <c r="A8566"/>
      <c r="B8566"/>
      <c r="C8566"/>
      <c r="D8566"/>
      <c r="E8566"/>
    </row>
    <row r="8567" spans="1:5" x14ac:dyDescent="0.3">
      <c r="A8567"/>
      <c r="B8567"/>
      <c r="C8567"/>
      <c r="D8567"/>
      <c r="E8567"/>
    </row>
    <row r="8568" spans="1:5" x14ac:dyDescent="0.3">
      <c r="A8568"/>
      <c r="B8568"/>
      <c r="C8568"/>
      <c r="D8568"/>
      <c r="E8568"/>
    </row>
    <row r="8569" spans="1:5" x14ac:dyDescent="0.3">
      <c r="A8569"/>
      <c r="B8569"/>
      <c r="C8569"/>
      <c r="D8569"/>
      <c r="E8569"/>
    </row>
    <row r="8570" spans="1:5" x14ac:dyDescent="0.3">
      <c r="A8570"/>
      <c r="B8570"/>
      <c r="C8570"/>
      <c r="D8570"/>
      <c r="E8570"/>
    </row>
    <row r="8571" spans="1:5" x14ac:dyDescent="0.3">
      <c r="A8571"/>
      <c r="B8571"/>
      <c r="C8571"/>
      <c r="D8571"/>
      <c r="E8571"/>
    </row>
    <row r="8572" spans="1:5" x14ac:dyDescent="0.3">
      <c r="A8572"/>
      <c r="B8572"/>
      <c r="C8572"/>
      <c r="D8572"/>
      <c r="E8572"/>
    </row>
    <row r="8573" spans="1:5" x14ac:dyDescent="0.3">
      <c r="A8573"/>
      <c r="B8573"/>
      <c r="C8573"/>
      <c r="D8573"/>
      <c r="E8573"/>
    </row>
    <row r="8574" spans="1:5" x14ac:dyDescent="0.3">
      <c r="A8574"/>
      <c r="B8574"/>
      <c r="C8574"/>
      <c r="D8574"/>
      <c r="E8574"/>
    </row>
    <row r="8575" spans="1:5" x14ac:dyDescent="0.3">
      <c r="A8575"/>
      <c r="B8575"/>
      <c r="C8575"/>
      <c r="D8575"/>
      <c r="E8575"/>
    </row>
    <row r="8576" spans="1:5" x14ac:dyDescent="0.3">
      <c r="A8576"/>
      <c r="B8576"/>
      <c r="C8576"/>
      <c r="D8576"/>
      <c r="E8576"/>
    </row>
    <row r="8577" spans="1:5" x14ac:dyDescent="0.3">
      <c r="A8577"/>
      <c r="B8577"/>
      <c r="C8577"/>
      <c r="D8577"/>
      <c r="E8577"/>
    </row>
    <row r="8578" spans="1:5" x14ac:dyDescent="0.3">
      <c r="A8578"/>
      <c r="B8578"/>
      <c r="C8578"/>
      <c r="D8578"/>
      <c r="E8578"/>
    </row>
    <row r="8579" spans="1:5" x14ac:dyDescent="0.3">
      <c r="A8579"/>
      <c r="B8579"/>
      <c r="C8579"/>
      <c r="D8579"/>
      <c r="E8579"/>
    </row>
    <row r="8580" spans="1:5" x14ac:dyDescent="0.3">
      <c r="A8580"/>
      <c r="B8580"/>
      <c r="C8580"/>
      <c r="D8580"/>
      <c r="E8580"/>
    </row>
    <row r="8581" spans="1:5" x14ac:dyDescent="0.3">
      <c r="A8581"/>
      <c r="B8581"/>
      <c r="C8581"/>
      <c r="D8581"/>
      <c r="E8581"/>
    </row>
    <row r="8582" spans="1:5" x14ac:dyDescent="0.3">
      <c r="A8582"/>
      <c r="B8582"/>
      <c r="C8582"/>
      <c r="D8582"/>
      <c r="E8582"/>
    </row>
    <row r="8583" spans="1:5" x14ac:dyDescent="0.3">
      <c r="A8583"/>
      <c r="B8583"/>
      <c r="C8583"/>
      <c r="D8583"/>
      <c r="E8583"/>
    </row>
    <row r="8584" spans="1:5" x14ac:dyDescent="0.3">
      <c r="A8584"/>
      <c r="B8584"/>
      <c r="C8584"/>
      <c r="D8584"/>
      <c r="E8584"/>
    </row>
    <row r="8585" spans="1:5" x14ac:dyDescent="0.3">
      <c r="A8585"/>
      <c r="B8585"/>
      <c r="C8585"/>
      <c r="D8585"/>
      <c r="E8585"/>
    </row>
    <row r="8586" spans="1:5" x14ac:dyDescent="0.3">
      <c r="A8586"/>
      <c r="B8586"/>
      <c r="C8586"/>
      <c r="D8586"/>
      <c r="E8586"/>
    </row>
    <row r="8587" spans="1:5" x14ac:dyDescent="0.3">
      <c r="A8587"/>
      <c r="B8587"/>
      <c r="C8587"/>
      <c r="D8587"/>
      <c r="E8587"/>
    </row>
    <row r="8588" spans="1:5" x14ac:dyDescent="0.3">
      <c r="A8588"/>
      <c r="B8588"/>
      <c r="C8588"/>
      <c r="D8588"/>
      <c r="E8588"/>
    </row>
    <row r="8589" spans="1:5" x14ac:dyDescent="0.3">
      <c r="A8589"/>
      <c r="B8589"/>
      <c r="C8589"/>
      <c r="D8589"/>
      <c r="E8589"/>
    </row>
    <row r="8590" spans="1:5" x14ac:dyDescent="0.3">
      <c r="A8590"/>
      <c r="B8590"/>
      <c r="C8590"/>
      <c r="D8590"/>
      <c r="E8590"/>
    </row>
    <row r="8591" spans="1:5" x14ac:dyDescent="0.3">
      <c r="A8591"/>
      <c r="B8591"/>
      <c r="C8591"/>
      <c r="D8591"/>
      <c r="E8591"/>
    </row>
    <row r="8592" spans="1:5" x14ac:dyDescent="0.3">
      <c r="A8592"/>
      <c r="B8592"/>
      <c r="C8592"/>
      <c r="D8592"/>
      <c r="E8592"/>
    </row>
    <row r="8593" spans="1:5" x14ac:dyDescent="0.3">
      <c r="A8593"/>
      <c r="B8593"/>
      <c r="C8593"/>
      <c r="D8593"/>
      <c r="E8593"/>
    </row>
    <row r="8594" spans="1:5" x14ac:dyDescent="0.3">
      <c r="A8594"/>
      <c r="B8594"/>
      <c r="C8594"/>
      <c r="D8594"/>
      <c r="E8594"/>
    </row>
    <row r="8595" spans="1:5" x14ac:dyDescent="0.3">
      <c r="A8595"/>
      <c r="B8595"/>
      <c r="C8595"/>
      <c r="D8595"/>
      <c r="E8595"/>
    </row>
    <row r="8596" spans="1:5" x14ac:dyDescent="0.3">
      <c r="A8596"/>
      <c r="B8596"/>
      <c r="C8596"/>
      <c r="D8596"/>
      <c r="E8596"/>
    </row>
    <row r="8597" spans="1:5" x14ac:dyDescent="0.3">
      <c r="A8597"/>
      <c r="B8597"/>
      <c r="C8597"/>
      <c r="D8597"/>
      <c r="E8597"/>
    </row>
    <row r="8598" spans="1:5" x14ac:dyDescent="0.3">
      <c r="A8598"/>
      <c r="B8598"/>
      <c r="C8598"/>
      <c r="D8598"/>
      <c r="E8598"/>
    </row>
    <row r="8599" spans="1:5" x14ac:dyDescent="0.3">
      <c r="A8599"/>
      <c r="B8599"/>
      <c r="C8599"/>
      <c r="D8599"/>
      <c r="E8599"/>
    </row>
    <row r="8600" spans="1:5" x14ac:dyDescent="0.3">
      <c r="A8600"/>
      <c r="B8600"/>
      <c r="C8600"/>
      <c r="D8600"/>
      <c r="E8600"/>
    </row>
    <row r="8601" spans="1:5" x14ac:dyDescent="0.3">
      <c r="A8601"/>
      <c r="B8601"/>
      <c r="C8601"/>
      <c r="D8601"/>
      <c r="E8601"/>
    </row>
    <row r="8602" spans="1:5" x14ac:dyDescent="0.3">
      <c r="A8602"/>
      <c r="B8602"/>
      <c r="C8602"/>
      <c r="D8602"/>
      <c r="E8602"/>
    </row>
    <row r="8603" spans="1:5" x14ac:dyDescent="0.3">
      <c r="A8603"/>
      <c r="B8603"/>
      <c r="C8603"/>
      <c r="D8603"/>
      <c r="E8603"/>
    </row>
    <row r="8604" spans="1:5" x14ac:dyDescent="0.3">
      <c r="A8604"/>
      <c r="B8604"/>
      <c r="C8604"/>
      <c r="D8604"/>
      <c r="E8604"/>
    </row>
    <row r="8605" spans="1:5" x14ac:dyDescent="0.3">
      <c r="A8605"/>
      <c r="B8605"/>
      <c r="C8605"/>
      <c r="D8605"/>
      <c r="E8605"/>
    </row>
    <row r="8606" spans="1:5" x14ac:dyDescent="0.3">
      <c r="A8606"/>
      <c r="B8606"/>
      <c r="C8606"/>
      <c r="D8606"/>
      <c r="E8606"/>
    </row>
    <row r="8607" spans="1:5" x14ac:dyDescent="0.3">
      <c r="A8607"/>
      <c r="B8607"/>
      <c r="C8607"/>
      <c r="D8607"/>
      <c r="E8607"/>
    </row>
    <row r="8608" spans="1:5" x14ac:dyDescent="0.3">
      <c r="A8608"/>
      <c r="B8608"/>
      <c r="C8608"/>
      <c r="D8608"/>
      <c r="E8608"/>
    </row>
    <row r="8609" spans="1:5" x14ac:dyDescent="0.3">
      <c r="A8609"/>
      <c r="B8609"/>
      <c r="C8609"/>
      <c r="D8609"/>
      <c r="E8609"/>
    </row>
    <row r="8610" spans="1:5" x14ac:dyDescent="0.3">
      <c r="A8610"/>
      <c r="B8610"/>
      <c r="C8610"/>
      <c r="D8610"/>
      <c r="E8610"/>
    </row>
    <row r="8611" spans="1:5" x14ac:dyDescent="0.3">
      <c r="A8611"/>
      <c r="B8611"/>
      <c r="C8611"/>
      <c r="D8611"/>
      <c r="E8611"/>
    </row>
    <row r="8612" spans="1:5" x14ac:dyDescent="0.3">
      <c r="A8612"/>
      <c r="B8612"/>
      <c r="C8612"/>
      <c r="D8612"/>
      <c r="E8612"/>
    </row>
    <row r="8613" spans="1:5" x14ac:dyDescent="0.3">
      <c r="A8613"/>
      <c r="B8613"/>
      <c r="C8613"/>
      <c r="D8613"/>
      <c r="E8613"/>
    </row>
    <row r="8614" spans="1:5" x14ac:dyDescent="0.3">
      <c r="A8614"/>
      <c r="B8614"/>
      <c r="C8614"/>
      <c r="D8614"/>
      <c r="E8614"/>
    </row>
    <row r="8615" spans="1:5" x14ac:dyDescent="0.3">
      <c r="A8615"/>
      <c r="B8615"/>
      <c r="C8615"/>
      <c r="D8615"/>
      <c r="E8615"/>
    </row>
    <row r="8616" spans="1:5" x14ac:dyDescent="0.3">
      <c r="A8616"/>
      <c r="B8616"/>
      <c r="C8616"/>
      <c r="D8616"/>
      <c r="E8616"/>
    </row>
    <row r="8617" spans="1:5" x14ac:dyDescent="0.3">
      <c r="A8617"/>
      <c r="B8617"/>
      <c r="C8617"/>
      <c r="D8617"/>
      <c r="E8617"/>
    </row>
    <row r="8618" spans="1:5" x14ac:dyDescent="0.3">
      <c r="A8618"/>
      <c r="B8618"/>
      <c r="C8618"/>
      <c r="D8618"/>
      <c r="E8618"/>
    </row>
    <row r="8619" spans="1:5" x14ac:dyDescent="0.3">
      <c r="A8619"/>
      <c r="B8619"/>
      <c r="C8619"/>
      <c r="D8619"/>
      <c r="E8619"/>
    </row>
    <row r="8620" spans="1:5" x14ac:dyDescent="0.3">
      <c r="A8620"/>
      <c r="B8620"/>
      <c r="C8620"/>
      <c r="D8620"/>
      <c r="E8620"/>
    </row>
    <row r="8621" spans="1:5" x14ac:dyDescent="0.3">
      <c r="A8621"/>
      <c r="B8621"/>
      <c r="C8621"/>
      <c r="D8621"/>
      <c r="E8621"/>
    </row>
    <row r="8622" spans="1:5" x14ac:dyDescent="0.3">
      <c r="A8622"/>
      <c r="B8622"/>
      <c r="C8622"/>
      <c r="D8622"/>
      <c r="E8622"/>
    </row>
    <row r="8623" spans="1:5" x14ac:dyDescent="0.3">
      <c r="A8623"/>
      <c r="B8623"/>
      <c r="C8623"/>
      <c r="D8623"/>
      <c r="E8623"/>
    </row>
    <row r="8624" spans="1:5" x14ac:dyDescent="0.3">
      <c r="A8624"/>
      <c r="B8624"/>
      <c r="C8624"/>
      <c r="D8624"/>
      <c r="E8624"/>
    </row>
    <row r="8625" spans="1:5" x14ac:dyDescent="0.3">
      <c r="A8625"/>
      <c r="B8625"/>
      <c r="C8625"/>
      <c r="D8625"/>
      <c r="E8625"/>
    </row>
    <row r="8626" spans="1:5" x14ac:dyDescent="0.3">
      <c r="A8626"/>
      <c r="B8626"/>
      <c r="C8626"/>
      <c r="D8626"/>
      <c r="E8626"/>
    </row>
    <row r="8627" spans="1:5" x14ac:dyDescent="0.3">
      <c r="A8627"/>
      <c r="B8627"/>
      <c r="C8627"/>
      <c r="D8627"/>
      <c r="E8627"/>
    </row>
    <row r="8628" spans="1:5" x14ac:dyDescent="0.3">
      <c r="A8628"/>
      <c r="B8628"/>
      <c r="C8628"/>
      <c r="D8628"/>
      <c r="E8628"/>
    </row>
    <row r="8629" spans="1:5" x14ac:dyDescent="0.3">
      <c r="A8629"/>
      <c r="B8629"/>
      <c r="C8629"/>
      <c r="D8629"/>
      <c r="E8629"/>
    </row>
    <row r="8630" spans="1:5" x14ac:dyDescent="0.3">
      <c r="A8630"/>
      <c r="B8630"/>
      <c r="C8630"/>
      <c r="D8630"/>
      <c r="E8630"/>
    </row>
    <row r="8631" spans="1:5" x14ac:dyDescent="0.3">
      <c r="A8631"/>
      <c r="B8631"/>
      <c r="C8631"/>
      <c r="D8631"/>
      <c r="E8631"/>
    </row>
    <row r="8632" spans="1:5" x14ac:dyDescent="0.3">
      <c r="A8632"/>
      <c r="B8632"/>
      <c r="C8632"/>
      <c r="D8632"/>
      <c r="E8632"/>
    </row>
    <row r="8633" spans="1:5" x14ac:dyDescent="0.3">
      <c r="A8633"/>
      <c r="B8633"/>
      <c r="C8633"/>
      <c r="D8633"/>
      <c r="E8633"/>
    </row>
    <row r="8634" spans="1:5" x14ac:dyDescent="0.3">
      <c r="A8634"/>
      <c r="B8634"/>
      <c r="C8634"/>
      <c r="D8634"/>
      <c r="E8634"/>
    </row>
    <row r="8635" spans="1:5" x14ac:dyDescent="0.3">
      <c r="A8635"/>
      <c r="B8635"/>
      <c r="C8635"/>
      <c r="D8635"/>
      <c r="E8635"/>
    </row>
    <row r="8636" spans="1:5" x14ac:dyDescent="0.3">
      <c r="A8636"/>
      <c r="B8636"/>
      <c r="C8636"/>
      <c r="D8636"/>
      <c r="E8636"/>
    </row>
    <row r="8637" spans="1:5" x14ac:dyDescent="0.3">
      <c r="A8637"/>
      <c r="B8637"/>
      <c r="C8637"/>
      <c r="D8637"/>
      <c r="E8637"/>
    </row>
    <row r="8638" spans="1:5" x14ac:dyDescent="0.3">
      <c r="A8638"/>
      <c r="B8638"/>
      <c r="C8638"/>
      <c r="D8638"/>
      <c r="E8638"/>
    </row>
    <row r="8639" spans="1:5" x14ac:dyDescent="0.3">
      <c r="A8639"/>
      <c r="B8639"/>
      <c r="C8639"/>
      <c r="D8639"/>
      <c r="E8639"/>
    </row>
    <row r="8640" spans="1:5" x14ac:dyDescent="0.3">
      <c r="A8640"/>
      <c r="B8640"/>
      <c r="C8640"/>
      <c r="D8640"/>
      <c r="E8640"/>
    </row>
    <row r="8641" spans="1:5" x14ac:dyDescent="0.3">
      <c r="A8641"/>
      <c r="B8641"/>
      <c r="C8641"/>
      <c r="D8641"/>
      <c r="E8641"/>
    </row>
    <row r="8642" spans="1:5" x14ac:dyDescent="0.3">
      <c r="A8642"/>
      <c r="B8642"/>
      <c r="C8642"/>
      <c r="D8642"/>
      <c r="E8642"/>
    </row>
    <row r="8643" spans="1:5" x14ac:dyDescent="0.3">
      <c r="A8643"/>
      <c r="B8643"/>
      <c r="C8643"/>
      <c r="D8643"/>
      <c r="E8643"/>
    </row>
    <row r="8644" spans="1:5" x14ac:dyDescent="0.3">
      <c r="A8644"/>
      <c r="B8644"/>
      <c r="C8644"/>
      <c r="D8644"/>
      <c r="E8644"/>
    </row>
    <row r="8645" spans="1:5" x14ac:dyDescent="0.3">
      <c r="A8645"/>
      <c r="B8645"/>
      <c r="C8645"/>
      <c r="D8645"/>
      <c r="E8645"/>
    </row>
    <row r="8646" spans="1:5" x14ac:dyDescent="0.3">
      <c r="A8646"/>
      <c r="B8646"/>
      <c r="C8646"/>
      <c r="D8646"/>
      <c r="E8646"/>
    </row>
    <row r="8647" spans="1:5" x14ac:dyDescent="0.3">
      <c r="A8647"/>
      <c r="B8647"/>
      <c r="C8647"/>
      <c r="D8647"/>
      <c r="E8647"/>
    </row>
    <row r="8648" spans="1:5" x14ac:dyDescent="0.3">
      <c r="A8648"/>
      <c r="B8648"/>
      <c r="C8648"/>
      <c r="D8648"/>
      <c r="E8648"/>
    </row>
    <row r="8649" spans="1:5" x14ac:dyDescent="0.3">
      <c r="A8649"/>
      <c r="B8649"/>
      <c r="C8649"/>
      <c r="D8649"/>
      <c r="E8649"/>
    </row>
    <row r="8650" spans="1:5" x14ac:dyDescent="0.3">
      <c r="A8650"/>
      <c r="B8650"/>
      <c r="C8650"/>
      <c r="D8650"/>
      <c r="E8650"/>
    </row>
    <row r="8651" spans="1:5" x14ac:dyDescent="0.3">
      <c r="A8651"/>
      <c r="B8651"/>
      <c r="C8651"/>
      <c r="D8651"/>
      <c r="E8651"/>
    </row>
    <row r="8652" spans="1:5" x14ac:dyDescent="0.3">
      <c r="A8652"/>
      <c r="B8652"/>
      <c r="C8652"/>
      <c r="D8652"/>
      <c r="E8652"/>
    </row>
    <row r="8653" spans="1:5" x14ac:dyDescent="0.3">
      <c r="A8653"/>
      <c r="B8653"/>
      <c r="C8653"/>
      <c r="D8653"/>
      <c r="E8653"/>
    </row>
    <row r="8654" spans="1:5" x14ac:dyDescent="0.3">
      <c r="A8654"/>
      <c r="B8654"/>
      <c r="C8654"/>
      <c r="D8654"/>
      <c r="E8654"/>
    </row>
    <row r="8655" spans="1:5" x14ac:dyDescent="0.3">
      <c r="A8655"/>
      <c r="B8655"/>
      <c r="C8655"/>
      <c r="D8655"/>
      <c r="E8655"/>
    </row>
    <row r="8656" spans="1:5" x14ac:dyDescent="0.3">
      <c r="A8656"/>
      <c r="B8656"/>
      <c r="C8656"/>
      <c r="D8656"/>
      <c r="E8656"/>
    </row>
    <row r="8657" spans="1:5" x14ac:dyDescent="0.3">
      <c r="A8657"/>
      <c r="B8657"/>
      <c r="C8657"/>
      <c r="D8657"/>
      <c r="E8657"/>
    </row>
    <row r="8658" spans="1:5" x14ac:dyDescent="0.3">
      <c r="A8658"/>
      <c r="B8658"/>
      <c r="C8658"/>
      <c r="D8658"/>
      <c r="E8658"/>
    </row>
    <row r="8659" spans="1:5" x14ac:dyDescent="0.3">
      <c r="A8659"/>
      <c r="B8659"/>
      <c r="C8659"/>
      <c r="D8659"/>
      <c r="E8659"/>
    </row>
    <row r="8660" spans="1:5" x14ac:dyDescent="0.3">
      <c r="A8660"/>
      <c r="B8660"/>
      <c r="C8660"/>
      <c r="D8660"/>
      <c r="E8660"/>
    </row>
    <row r="8661" spans="1:5" x14ac:dyDescent="0.3">
      <c r="A8661"/>
      <c r="B8661"/>
      <c r="C8661"/>
      <c r="D8661"/>
      <c r="E8661"/>
    </row>
    <row r="8662" spans="1:5" x14ac:dyDescent="0.3">
      <c r="A8662"/>
      <c r="B8662"/>
      <c r="C8662"/>
      <c r="D8662"/>
      <c r="E8662"/>
    </row>
    <row r="8663" spans="1:5" x14ac:dyDescent="0.3">
      <c r="A8663"/>
      <c r="B8663"/>
      <c r="C8663"/>
      <c r="D8663"/>
      <c r="E8663"/>
    </row>
    <row r="8664" spans="1:5" x14ac:dyDescent="0.3">
      <c r="A8664"/>
      <c r="B8664"/>
      <c r="C8664"/>
      <c r="D8664"/>
      <c r="E8664"/>
    </row>
    <row r="8665" spans="1:5" x14ac:dyDescent="0.3">
      <c r="A8665"/>
      <c r="B8665"/>
      <c r="C8665"/>
      <c r="D8665"/>
      <c r="E8665"/>
    </row>
    <row r="8666" spans="1:5" x14ac:dyDescent="0.3">
      <c r="A8666"/>
      <c r="B8666"/>
      <c r="C8666"/>
      <c r="D8666"/>
      <c r="E8666"/>
    </row>
    <row r="8667" spans="1:5" x14ac:dyDescent="0.3">
      <c r="A8667"/>
      <c r="B8667"/>
      <c r="C8667"/>
      <c r="D8667"/>
      <c r="E8667"/>
    </row>
    <row r="8668" spans="1:5" x14ac:dyDescent="0.3">
      <c r="A8668"/>
      <c r="B8668"/>
      <c r="C8668"/>
      <c r="D8668"/>
      <c r="E8668"/>
    </row>
    <row r="8669" spans="1:5" x14ac:dyDescent="0.3">
      <c r="A8669"/>
      <c r="B8669"/>
      <c r="C8669"/>
      <c r="D8669"/>
      <c r="E8669"/>
    </row>
    <row r="8670" spans="1:5" x14ac:dyDescent="0.3">
      <c r="A8670"/>
      <c r="B8670"/>
      <c r="C8670"/>
      <c r="D8670"/>
      <c r="E8670"/>
    </row>
    <row r="8671" spans="1:5" x14ac:dyDescent="0.3">
      <c r="A8671"/>
      <c r="B8671"/>
      <c r="C8671"/>
      <c r="D8671"/>
      <c r="E8671"/>
    </row>
    <row r="8672" spans="1:5" x14ac:dyDescent="0.3">
      <c r="A8672"/>
      <c r="B8672"/>
      <c r="C8672"/>
      <c r="D8672"/>
      <c r="E8672"/>
    </row>
    <row r="8673" spans="1:5" x14ac:dyDescent="0.3">
      <c r="A8673"/>
      <c r="B8673"/>
      <c r="C8673"/>
      <c r="D8673"/>
      <c r="E8673"/>
    </row>
    <row r="8674" spans="1:5" x14ac:dyDescent="0.3">
      <c r="A8674"/>
      <c r="B8674"/>
      <c r="C8674"/>
      <c r="D8674"/>
      <c r="E8674"/>
    </row>
    <row r="8675" spans="1:5" x14ac:dyDescent="0.3">
      <c r="A8675"/>
      <c r="B8675"/>
      <c r="C8675"/>
      <c r="D8675"/>
      <c r="E8675"/>
    </row>
    <row r="8676" spans="1:5" x14ac:dyDescent="0.3">
      <c r="A8676"/>
      <c r="B8676"/>
      <c r="C8676"/>
      <c r="D8676"/>
      <c r="E8676"/>
    </row>
    <row r="8677" spans="1:5" x14ac:dyDescent="0.3">
      <c r="A8677"/>
      <c r="B8677"/>
      <c r="C8677"/>
      <c r="D8677"/>
      <c r="E8677"/>
    </row>
    <row r="8678" spans="1:5" x14ac:dyDescent="0.3">
      <c r="A8678"/>
      <c r="B8678"/>
      <c r="C8678"/>
      <c r="D8678"/>
      <c r="E8678"/>
    </row>
    <row r="8679" spans="1:5" x14ac:dyDescent="0.3">
      <c r="A8679"/>
      <c r="B8679"/>
      <c r="C8679"/>
      <c r="D8679"/>
      <c r="E8679"/>
    </row>
    <row r="8680" spans="1:5" x14ac:dyDescent="0.3">
      <c r="A8680"/>
      <c r="B8680"/>
      <c r="C8680"/>
      <c r="D8680"/>
      <c r="E8680"/>
    </row>
    <row r="8681" spans="1:5" x14ac:dyDescent="0.3">
      <c r="A8681"/>
      <c r="B8681"/>
      <c r="C8681"/>
      <c r="D8681"/>
      <c r="E8681"/>
    </row>
    <row r="8682" spans="1:5" x14ac:dyDescent="0.3">
      <c r="A8682"/>
      <c r="B8682"/>
      <c r="C8682"/>
      <c r="D8682"/>
      <c r="E8682"/>
    </row>
    <row r="8683" spans="1:5" x14ac:dyDescent="0.3">
      <c r="A8683"/>
      <c r="B8683"/>
      <c r="C8683"/>
      <c r="D8683"/>
      <c r="E8683"/>
    </row>
    <row r="8684" spans="1:5" x14ac:dyDescent="0.3">
      <c r="A8684"/>
      <c r="B8684"/>
      <c r="C8684"/>
      <c r="D8684"/>
      <c r="E8684"/>
    </row>
    <row r="8685" spans="1:5" x14ac:dyDescent="0.3">
      <c r="A8685"/>
      <c r="B8685"/>
      <c r="C8685"/>
      <c r="D8685"/>
      <c r="E8685"/>
    </row>
    <row r="8686" spans="1:5" x14ac:dyDescent="0.3">
      <c r="A8686"/>
      <c r="B8686"/>
      <c r="C8686"/>
      <c r="D8686"/>
      <c r="E8686"/>
    </row>
    <row r="8687" spans="1:5" x14ac:dyDescent="0.3">
      <c r="A8687"/>
      <c r="B8687"/>
      <c r="C8687"/>
      <c r="D8687"/>
      <c r="E8687"/>
    </row>
    <row r="8688" spans="1:5" x14ac:dyDescent="0.3">
      <c r="A8688"/>
      <c r="B8688"/>
      <c r="C8688"/>
      <c r="D8688"/>
      <c r="E8688"/>
    </row>
    <row r="8689" spans="1:5" x14ac:dyDescent="0.3">
      <c r="A8689"/>
      <c r="B8689"/>
      <c r="C8689"/>
      <c r="D8689"/>
      <c r="E8689"/>
    </row>
    <row r="8690" spans="1:5" x14ac:dyDescent="0.3">
      <c r="A8690"/>
      <c r="B8690"/>
      <c r="C8690"/>
      <c r="D8690"/>
      <c r="E8690"/>
    </row>
    <row r="8691" spans="1:5" x14ac:dyDescent="0.3">
      <c r="A8691"/>
      <c r="B8691"/>
      <c r="C8691"/>
      <c r="D8691"/>
      <c r="E8691"/>
    </row>
    <row r="8692" spans="1:5" x14ac:dyDescent="0.3">
      <c r="A8692"/>
      <c r="B8692"/>
      <c r="C8692"/>
      <c r="D8692"/>
      <c r="E8692"/>
    </row>
    <row r="8693" spans="1:5" x14ac:dyDescent="0.3">
      <c r="A8693"/>
      <c r="B8693"/>
      <c r="C8693"/>
      <c r="D8693"/>
      <c r="E8693"/>
    </row>
    <row r="8694" spans="1:5" x14ac:dyDescent="0.3">
      <c r="A8694"/>
      <c r="B8694"/>
      <c r="C8694"/>
      <c r="D8694"/>
      <c r="E8694"/>
    </row>
    <row r="8695" spans="1:5" x14ac:dyDescent="0.3">
      <c r="A8695"/>
      <c r="B8695"/>
      <c r="C8695"/>
      <c r="D8695"/>
      <c r="E8695"/>
    </row>
    <row r="8696" spans="1:5" x14ac:dyDescent="0.3">
      <c r="A8696"/>
      <c r="B8696"/>
      <c r="C8696"/>
      <c r="D8696"/>
      <c r="E8696"/>
    </row>
    <row r="8697" spans="1:5" x14ac:dyDescent="0.3">
      <c r="A8697"/>
      <c r="B8697"/>
      <c r="C8697"/>
      <c r="D8697"/>
      <c r="E8697"/>
    </row>
    <row r="8698" spans="1:5" x14ac:dyDescent="0.3">
      <c r="A8698"/>
      <c r="B8698"/>
      <c r="C8698"/>
      <c r="D8698"/>
      <c r="E8698"/>
    </row>
    <row r="8699" spans="1:5" x14ac:dyDescent="0.3">
      <c r="A8699"/>
      <c r="B8699"/>
      <c r="C8699"/>
      <c r="D8699"/>
      <c r="E8699"/>
    </row>
    <row r="8700" spans="1:5" x14ac:dyDescent="0.3">
      <c r="A8700"/>
      <c r="B8700"/>
      <c r="C8700"/>
      <c r="D8700"/>
      <c r="E8700"/>
    </row>
    <row r="8701" spans="1:5" x14ac:dyDescent="0.3">
      <c r="A8701"/>
      <c r="B8701"/>
      <c r="C8701"/>
      <c r="D8701"/>
      <c r="E8701"/>
    </row>
    <row r="8702" spans="1:5" x14ac:dyDescent="0.3">
      <c r="A8702"/>
      <c r="B8702"/>
      <c r="C8702"/>
      <c r="D8702"/>
      <c r="E8702"/>
    </row>
    <row r="8703" spans="1:5" x14ac:dyDescent="0.3">
      <c r="A8703"/>
      <c r="B8703"/>
      <c r="C8703"/>
      <c r="D8703"/>
      <c r="E8703"/>
    </row>
    <row r="8704" spans="1:5" x14ac:dyDescent="0.3">
      <c r="A8704"/>
      <c r="B8704"/>
      <c r="C8704"/>
      <c r="D8704"/>
      <c r="E8704"/>
    </row>
    <row r="8705" spans="1:5" x14ac:dyDescent="0.3">
      <c r="A8705"/>
      <c r="B8705"/>
      <c r="C8705"/>
      <c r="D8705"/>
      <c r="E8705"/>
    </row>
    <row r="8706" spans="1:5" x14ac:dyDescent="0.3">
      <c r="A8706"/>
      <c r="B8706"/>
      <c r="C8706"/>
      <c r="D8706"/>
      <c r="E8706"/>
    </row>
    <row r="8707" spans="1:5" x14ac:dyDescent="0.3">
      <c r="A8707"/>
      <c r="B8707"/>
      <c r="C8707"/>
      <c r="D8707"/>
      <c r="E8707"/>
    </row>
    <row r="8708" spans="1:5" x14ac:dyDescent="0.3">
      <c r="A8708"/>
      <c r="B8708"/>
      <c r="C8708"/>
      <c r="D8708"/>
      <c r="E8708"/>
    </row>
    <row r="8709" spans="1:5" x14ac:dyDescent="0.3">
      <c r="A8709"/>
      <c r="B8709"/>
      <c r="C8709"/>
      <c r="D8709"/>
      <c r="E8709"/>
    </row>
    <row r="8710" spans="1:5" x14ac:dyDescent="0.3">
      <c r="A8710"/>
      <c r="B8710"/>
      <c r="C8710"/>
      <c r="D8710"/>
      <c r="E8710"/>
    </row>
    <row r="8711" spans="1:5" x14ac:dyDescent="0.3">
      <c r="A8711"/>
      <c r="B8711"/>
      <c r="C8711"/>
      <c r="D8711"/>
      <c r="E8711"/>
    </row>
    <row r="8712" spans="1:5" x14ac:dyDescent="0.3">
      <c r="A8712"/>
      <c r="B8712"/>
      <c r="C8712"/>
      <c r="D8712"/>
      <c r="E8712"/>
    </row>
    <row r="8713" spans="1:5" x14ac:dyDescent="0.3">
      <c r="A8713"/>
      <c r="B8713"/>
      <c r="C8713"/>
      <c r="D8713"/>
      <c r="E8713"/>
    </row>
    <row r="8714" spans="1:5" x14ac:dyDescent="0.3">
      <c r="A8714"/>
      <c r="B8714"/>
      <c r="C8714"/>
      <c r="D8714"/>
      <c r="E8714"/>
    </row>
    <row r="8715" spans="1:5" x14ac:dyDescent="0.3">
      <c r="A8715"/>
      <c r="B8715"/>
      <c r="C8715"/>
      <c r="D8715"/>
      <c r="E8715"/>
    </row>
    <row r="8716" spans="1:5" x14ac:dyDescent="0.3">
      <c r="A8716"/>
      <c r="B8716"/>
      <c r="C8716"/>
      <c r="D8716"/>
      <c r="E8716"/>
    </row>
    <row r="8717" spans="1:5" x14ac:dyDescent="0.3">
      <c r="A8717"/>
      <c r="B8717"/>
      <c r="C8717"/>
      <c r="D8717"/>
      <c r="E8717"/>
    </row>
    <row r="8718" spans="1:5" x14ac:dyDescent="0.3">
      <c r="A8718"/>
      <c r="B8718"/>
      <c r="C8718"/>
      <c r="D8718"/>
      <c r="E8718"/>
    </row>
    <row r="8719" spans="1:5" x14ac:dyDescent="0.3">
      <c r="A8719"/>
      <c r="B8719"/>
      <c r="C8719"/>
      <c r="D8719"/>
      <c r="E8719"/>
    </row>
    <row r="8720" spans="1:5" x14ac:dyDescent="0.3">
      <c r="A8720"/>
      <c r="B8720"/>
      <c r="C8720"/>
      <c r="D8720"/>
      <c r="E8720"/>
    </row>
    <row r="8721" spans="1:5" x14ac:dyDescent="0.3">
      <c r="A8721"/>
      <c r="B8721"/>
      <c r="C8721"/>
      <c r="D8721"/>
      <c r="E8721"/>
    </row>
    <row r="8722" spans="1:5" x14ac:dyDescent="0.3">
      <c r="A8722"/>
      <c r="B8722"/>
      <c r="C8722"/>
      <c r="D8722"/>
      <c r="E8722"/>
    </row>
    <row r="8723" spans="1:5" x14ac:dyDescent="0.3">
      <c r="A8723"/>
      <c r="B8723"/>
      <c r="C8723"/>
      <c r="D8723"/>
      <c r="E8723"/>
    </row>
    <row r="8724" spans="1:5" x14ac:dyDescent="0.3">
      <c r="A8724"/>
      <c r="B8724"/>
      <c r="C8724"/>
      <c r="D8724"/>
      <c r="E8724"/>
    </row>
    <row r="8725" spans="1:5" x14ac:dyDescent="0.3">
      <c r="A8725"/>
      <c r="B8725"/>
      <c r="C8725"/>
      <c r="D8725"/>
      <c r="E8725"/>
    </row>
    <row r="8726" spans="1:5" x14ac:dyDescent="0.3">
      <c r="A8726"/>
      <c r="B8726"/>
      <c r="C8726"/>
      <c r="D8726"/>
      <c r="E8726"/>
    </row>
    <row r="8727" spans="1:5" x14ac:dyDescent="0.3">
      <c r="A8727"/>
      <c r="B8727"/>
      <c r="C8727"/>
      <c r="D8727"/>
      <c r="E8727"/>
    </row>
    <row r="8728" spans="1:5" x14ac:dyDescent="0.3">
      <c r="A8728"/>
      <c r="B8728"/>
      <c r="C8728"/>
      <c r="D8728"/>
      <c r="E8728"/>
    </row>
    <row r="8729" spans="1:5" x14ac:dyDescent="0.3">
      <c r="A8729"/>
      <c r="B8729"/>
      <c r="C8729"/>
      <c r="D8729"/>
      <c r="E8729"/>
    </row>
    <row r="8730" spans="1:5" x14ac:dyDescent="0.3">
      <c r="A8730"/>
      <c r="B8730"/>
      <c r="C8730"/>
      <c r="D8730"/>
      <c r="E8730"/>
    </row>
    <row r="8731" spans="1:5" x14ac:dyDescent="0.3">
      <c r="A8731"/>
      <c r="B8731"/>
      <c r="C8731"/>
      <c r="D8731"/>
      <c r="E8731"/>
    </row>
    <row r="8732" spans="1:5" x14ac:dyDescent="0.3">
      <c r="A8732"/>
      <c r="B8732"/>
      <c r="C8732"/>
      <c r="D8732"/>
      <c r="E8732"/>
    </row>
    <row r="8733" spans="1:5" x14ac:dyDescent="0.3">
      <c r="A8733"/>
      <c r="B8733"/>
      <c r="C8733"/>
      <c r="D8733"/>
      <c r="E8733"/>
    </row>
    <row r="8734" spans="1:5" x14ac:dyDescent="0.3">
      <c r="A8734"/>
      <c r="B8734"/>
      <c r="C8734"/>
      <c r="D8734"/>
      <c r="E8734"/>
    </row>
    <row r="8735" spans="1:5" x14ac:dyDescent="0.3">
      <c r="A8735"/>
      <c r="B8735"/>
      <c r="C8735"/>
      <c r="D8735"/>
      <c r="E8735"/>
    </row>
    <row r="8736" spans="1:5" x14ac:dyDescent="0.3">
      <c r="A8736"/>
      <c r="B8736"/>
      <c r="C8736"/>
      <c r="D8736"/>
      <c r="E8736"/>
    </row>
    <row r="8737" spans="1:5" x14ac:dyDescent="0.3">
      <c r="A8737"/>
      <c r="B8737"/>
      <c r="C8737"/>
      <c r="D8737"/>
      <c r="E8737"/>
    </row>
    <row r="8738" spans="1:5" x14ac:dyDescent="0.3">
      <c r="A8738"/>
      <c r="B8738"/>
      <c r="C8738"/>
      <c r="D8738"/>
      <c r="E8738"/>
    </row>
    <row r="8739" spans="1:5" x14ac:dyDescent="0.3">
      <c r="A8739"/>
      <c r="B8739"/>
      <c r="C8739"/>
      <c r="D8739"/>
      <c r="E8739"/>
    </row>
    <row r="8740" spans="1:5" x14ac:dyDescent="0.3">
      <c r="A8740"/>
      <c r="B8740"/>
      <c r="C8740"/>
      <c r="D8740"/>
      <c r="E8740"/>
    </row>
    <row r="8741" spans="1:5" x14ac:dyDescent="0.3">
      <c r="A8741"/>
      <c r="B8741"/>
      <c r="C8741"/>
      <c r="D8741"/>
      <c r="E8741"/>
    </row>
    <row r="8742" spans="1:5" x14ac:dyDescent="0.3">
      <c r="A8742"/>
      <c r="B8742"/>
      <c r="C8742"/>
      <c r="D8742"/>
      <c r="E8742"/>
    </row>
    <row r="8743" spans="1:5" x14ac:dyDescent="0.3">
      <c r="A8743"/>
      <c r="B8743"/>
      <c r="C8743"/>
      <c r="D8743"/>
      <c r="E8743"/>
    </row>
    <row r="8744" spans="1:5" x14ac:dyDescent="0.3">
      <c r="A8744"/>
      <c r="B8744"/>
      <c r="C8744"/>
      <c r="D8744"/>
      <c r="E8744"/>
    </row>
    <row r="8745" spans="1:5" x14ac:dyDescent="0.3">
      <c r="A8745"/>
      <c r="B8745"/>
      <c r="C8745"/>
      <c r="D8745"/>
      <c r="E8745"/>
    </row>
    <row r="8746" spans="1:5" x14ac:dyDescent="0.3">
      <c r="A8746"/>
      <c r="B8746"/>
      <c r="C8746"/>
      <c r="D8746"/>
      <c r="E8746"/>
    </row>
    <row r="8747" spans="1:5" x14ac:dyDescent="0.3">
      <c r="A8747"/>
      <c r="B8747"/>
      <c r="C8747"/>
      <c r="D8747"/>
      <c r="E8747"/>
    </row>
    <row r="8748" spans="1:5" x14ac:dyDescent="0.3">
      <c r="A8748"/>
      <c r="B8748"/>
      <c r="C8748"/>
      <c r="D8748"/>
      <c r="E8748"/>
    </row>
    <row r="8749" spans="1:5" x14ac:dyDescent="0.3">
      <c r="A8749"/>
      <c r="B8749"/>
      <c r="C8749"/>
      <c r="D8749"/>
      <c r="E8749"/>
    </row>
    <row r="8750" spans="1:5" x14ac:dyDescent="0.3">
      <c r="A8750"/>
      <c r="B8750"/>
      <c r="C8750"/>
      <c r="D8750"/>
      <c r="E8750"/>
    </row>
    <row r="8751" spans="1:5" x14ac:dyDescent="0.3">
      <c r="A8751"/>
      <c r="B8751"/>
      <c r="C8751"/>
      <c r="D8751"/>
      <c r="E8751"/>
    </row>
    <row r="8752" spans="1:5" x14ac:dyDescent="0.3">
      <c r="A8752"/>
      <c r="B8752"/>
      <c r="C8752"/>
      <c r="D8752"/>
      <c r="E8752"/>
    </row>
    <row r="8753" spans="1:5" x14ac:dyDescent="0.3">
      <c r="A8753"/>
      <c r="B8753"/>
      <c r="C8753"/>
      <c r="D8753"/>
      <c r="E8753"/>
    </row>
    <row r="8754" spans="1:5" x14ac:dyDescent="0.3">
      <c r="A8754"/>
      <c r="B8754"/>
      <c r="C8754"/>
      <c r="D8754"/>
      <c r="E8754"/>
    </row>
    <row r="8755" spans="1:5" x14ac:dyDescent="0.3">
      <c r="A8755"/>
      <c r="B8755"/>
      <c r="C8755"/>
      <c r="D8755"/>
      <c r="E8755"/>
    </row>
    <row r="8756" spans="1:5" x14ac:dyDescent="0.3">
      <c r="A8756"/>
      <c r="B8756"/>
      <c r="C8756"/>
      <c r="D8756"/>
      <c r="E8756"/>
    </row>
    <row r="8757" spans="1:5" x14ac:dyDescent="0.3">
      <c r="A8757"/>
      <c r="B8757"/>
      <c r="C8757"/>
      <c r="D8757"/>
      <c r="E8757"/>
    </row>
    <row r="8758" spans="1:5" x14ac:dyDescent="0.3">
      <c r="A8758"/>
      <c r="B8758"/>
      <c r="C8758"/>
      <c r="D8758"/>
      <c r="E8758"/>
    </row>
    <row r="8759" spans="1:5" x14ac:dyDescent="0.3">
      <c r="A8759"/>
      <c r="B8759"/>
      <c r="C8759"/>
      <c r="D8759"/>
      <c r="E8759"/>
    </row>
    <row r="8760" spans="1:5" x14ac:dyDescent="0.3">
      <c r="A8760"/>
      <c r="B8760"/>
      <c r="C8760"/>
      <c r="D8760"/>
      <c r="E8760"/>
    </row>
    <row r="8761" spans="1:5" x14ac:dyDescent="0.3">
      <c r="A8761"/>
      <c r="B8761"/>
      <c r="C8761"/>
      <c r="D8761"/>
      <c r="E8761"/>
    </row>
    <row r="8762" spans="1:5" x14ac:dyDescent="0.3">
      <c r="A8762"/>
      <c r="B8762"/>
      <c r="C8762"/>
      <c r="D8762"/>
      <c r="E8762"/>
    </row>
    <row r="8763" spans="1:5" x14ac:dyDescent="0.3">
      <c r="A8763"/>
      <c r="B8763"/>
      <c r="C8763"/>
      <c r="D8763"/>
      <c r="E8763"/>
    </row>
    <row r="8764" spans="1:5" x14ac:dyDescent="0.3">
      <c r="A8764"/>
      <c r="B8764"/>
      <c r="C8764"/>
      <c r="D8764"/>
      <c r="E8764"/>
    </row>
    <row r="8765" spans="1:5" x14ac:dyDescent="0.3">
      <c r="A8765"/>
      <c r="B8765"/>
      <c r="C8765"/>
      <c r="D8765"/>
      <c r="E8765"/>
    </row>
    <row r="8766" spans="1:5" x14ac:dyDescent="0.3">
      <c r="A8766"/>
      <c r="B8766"/>
      <c r="C8766"/>
      <c r="D8766"/>
      <c r="E8766"/>
    </row>
    <row r="8767" spans="1:5" x14ac:dyDescent="0.3">
      <c r="A8767"/>
      <c r="B8767"/>
      <c r="C8767"/>
      <c r="D8767"/>
      <c r="E8767"/>
    </row>
    <row r="8768" spans="1:5" x14ac:dyDescent="0.3">
      <c r="A8768"/>
      <c r="B8768"/>
      <c r="C8768"/>
      <c r="D8768"/>
      <c r="E8768"/>
    </row>
    <row r="8769" spans="1:5" x14ac:dyDescent="0.3">
      <c r="A8769"/>
      <c r="B8769"/>
      <c r="C8769"/>
      <c r="D8769"/>
      <c r="E8769"/>
    </row>
    <row r="8770" spans="1:5" x14ac:dyDescent="0.3">
      <c r="A8770"/>
      <c r="B8770"/>
      <c r="C8770"/>
      <c r="D8770"/>
      <c r="E8770"/>
    </row>
    <row r="8771" spans="1:5" x14ac:dyDescent="0.3">
      <c r="A8771"/>
      <c r="B8771"/>
      <c r="C8771"/>
      <c r="D8771"/>
      <c r="E8771"/>
    </row>
    <row r="8772" spans="1:5" x14ac:dyDescent="0.3">
      <c r="A8772"/>
      <c r="B8772"/>
      <c r="C8772"/>
      <c r="D8772"/>
      <c r="E8772"/>
    </row>
    <row r="8773" spans="1:5" x14ac:dyDescent="0.3">
      <c r="A8773"/>
      <c r="B8773"/>
      <c r="C8773"/>
      <c r="D8773"/>
      <c r="E8773"/>
    </row>
    <row r="8774" spans="1:5" x14ac:dyDescent="0.3">
      <c r="A8774"/>
      <c r="B8774"/>
      <c r="C8774"/>
      <c r="D8774"/>
      <c r="E8774"/>
    </row>
    <row r="8775" spans="1:5" x14ac:dyDescent="0.3">
      <c r="A8775"/>
      <c r="B8775"/>
      <c r="C8775"/>
      <c r="D8775"/>
      <c r="E8775"/>
    </row>
    <row r="8776" spans="1:5" x14ac:dyDescent="0.3">
      <c r="A8776"/>
      <c r="B8776"/>
      <c r="C8776"/>
      <c r="D8776"/>
      <c r="E8776"/>
    </row>
    <row r="8777" spans="1:5" x14ac:dyDescent="0.3">
      <c r="A8777"/>
      <c r="B8777"/>
      <c r="C8777"/>
      <c r="D8777"/>
      <c r="E8777"/>
    </row>
    <row r="8778" spans="1:5" x14ac:dyDescent="0.3">
      <c r="A8778"/>
      <c r="B8778"/>
      <c r="C8778"/>
      <c r="D8778"/>
      <c r="E8778"/>
    </row>
    <row r="8779" spans="1:5" x14ac:dyDescent="0.3">
      <c r="A8779"/>
      <c r="B8779"/>
      <c r="C8779"/>
      <c r="D8779"/>
      <c r="E8779"/>
    </row>
    <row r="8780" spans="1:5" x14ac:dyDescent="0.3">
      <c r="A8780"/>
      <c r="B8780"/>
      <c r="C8780"/>
      <c r="D8780"/>
      <c r="E8780"/>
    </row>
    <row r="8781" spans="1:5" x14ac:dyDescent="0.3">
      <c r="A8781"/>
      <c r="B8781"/>
      <c r="C8781"/>
      <c r="D8781"/>
      <c r="E8781"/>
    </row>
    <row r="8782" spans="1:5" x14ac:dyDescent="0.3">
      <c r="A8782"/>
      <c r="B8782"/>
      <c r="C8782"/>
      <c r="D8782"/>
      <c r="E8782"/>
    </row>
    <row r="8783" spans="1:5" x14ac:dyDescent="0.3">
      <c r="A8783"/>
      <c r="B8783"/>
      <c r="C8783"/>
      <c r="D8783"/>
      <c r="E8783"/>
    </row>
    <row r="8784" spans="1:5" x14ac:dyDescent="0.3">
      <c r="A8784"/>
      <c r="B8784"/>
      <c r="C8784"/>
      <c r="D8784"/>
      <c r="E8784"/>
    </row>
    <row r="8785" spans="1:5" x14ac:dyDescent="0.3">
      <c r="A8785"/>
      <c r="B8785"/>
      <c r="C8785"/>
      <c r="D8785"/>
      <c r="E8785"/>
    </row>
    <row r="8786" spans="1:5" x14ac:dyDescent="0.3">
      <c r="A8786"/>
      <c r="B8786"/>
      <c r="C8786"/>
      <c r="D8786"/>
      <c r="E8786"/>
    </row>
    <row r="8787" spans="1:5" x14ac:dyDescent="0.3">
      <c r="A8787"/>
      <c r="B8787"/>
      <c r="C8787"/>
      <c r="D8787"/>
      <c r="E8787"/>
    </row>
    <row r="8788" spans="1:5" x14ac:dyDescent="0.3">
      <c r="A8788"/>
      <c r="B8788"/>
      <c r="C8788"/>
      <c r="D8788"/>
      <c r="E8788"/>
    </row>
    <row r="8789" spans="1:5" x14ac:dyDescent="0.3">
      <c r="A8789"/>
      <c r="B8789"/>
      <c r="C8789"/>
      <c r="D8789"/>
      <c r="E8789"/>
    </row>
    <row r="8790" spans="1:5" x14ac:dyDescent="0.3">
      <c r="A8790"/>
      <c r="B8790"/>
      <c r="C8790"/>
      <c r="D8790"/>
      <c r="E8790"/>
    </row>
    <row r="8791" spans="1:5" x14ac:dyDescent="0.3">
      <c r="A8791"/>
      <c r="B8791"/>
      <c r="C8791"/>
      <c r="D8791"/>
      <c r="E8791"/>
    </row>
    <row r="8792" spans="1:5" x14ac:dyDescent="0.3">
      <c r="A8792"/>
      <c r="B8792"/>
      <c r="C8792"/>
      <c r="D8792"/>
      <c r="E8792"/>
    </row>
    <row r="8793" spans="1:5" x14ac:dyDescent="0.3">
      <c r="A8793"/>
      <c r="B8793"/>
      <c r="C8793"/>
      <c r="D8793"/>
      <c r="E8793"/>
    </row>
    <row r="8794" spans="1:5" x14ac:dyDescent="0.3">
      <c r="A8794"/>
      <c r="B8794"/>
      <c r="C8794"/>
      <c r="D8794"/>
      <c r="E8794"/>
    </row>
    <row r="8795" spans="1:5" x14ac:dyDescent="0.3">
      <c r="A8795"/>
      <c r="B8795"/>
      <c r="C8795"/>
      <c r="D8795"/>
      <c r="E8795"/>
    </row>
    <row r="8796" spans="1:5" x14ac:dyDescent="0.3">
      <c r="A8796"/>
      <c r="B8796"/>
      <c r="C8796"/>
      <c r="D8796"/>
      <c r="E8796"/>
    </row>
    <row r="8797" spans="1:5" x14ac:dyDescent="0.3">
      <c r="A8797"/>
      <c r="B8797"/>
      <c r="C8797"/>
      <c r="D8797"/>
      <c r="E8797"/>
    </row>
    <row r="8798" spans="1:5" x14ac:dyDescent="0.3">
      <c r="A8798"/>
      <c r="B8798"/>
      <c r="C8798"/>
      <c r="D8798"/>
      <c r="E8798"/>
    </row>
    <row r="8799" spans="1:5" x14ac:dyDescent="0.3">
      <c r="A8799"/>
      <c r="B8799"/>
      <c r="C8799"/>
      <c r="D8799"/>
      <c r="E8799"/>
    </row>
    <row r="8800" spans="1:5" x14ac:dyDescent="0.3">
      <c r="A8800"/>
      <c r="B8800"/>
      <c r="C8800"/>
      <c r="D8800"/>
      <c r="E8800"/>
    </row>
    <row r="8801" spans="1:5" x14ac:dyDescent="0.3">
      <c r="A8801"/>
      <c r="B8801"/>
      <c r="C8801"/>
      <c r="D8801"/>
      <c r="E8801"/>
    </row>
    <row r="8802" spans="1:5" x14ac:dyDescent="0.3">
      <c r="A8802"/>
      <c r="B8802"/>
      <c r="C8802"/>
      <c r="D8802"/>
      <c r="E8802"/>
    </row>
    <row r="8803" spans="1:5" x14ac:dyDescent="0.3">
      <c r="A8803"/>
      <c r="B8803"/>
      <c r="C8803"/>
      <c r="D8803"/>
      <c r="E8803"/>
    </row>
    <row r="8804" spans="1:5" x14ac:dyDescent="0.3">
      <c r="A8804"/>
      <c r="B8804"/>
      <c r="C8804"/>
      <c r="D8804"/>
      <c r="E8804"/>
    </row>
    <row r="8805" spans="1:5" x14ac:dyDescent="0.3">
      <c r="A8805"/>
      <c r="B8805"/>
      <c r="C8805"/>
      <c r="D8805"/>
      <c r="E8805"/>
    </row>
    <row r="8806" spans="1:5" x14ac:dyDescent="0.3">
      <c r="A8806"/>
      <c r="B8806"/>
      <c r="C8806"/>
      <c r="D8806"/>
      <c r="E8806"/>
    </row>
    <row r="8807" spans="1:5" x14ac:dyDescent="0.3">
      <c r="A8807"/>
      <c r="B8807"/>
      <c r="C8807"/>
      <c r="D8807"/>
      <c r="E8807"/>
    </row>
    <row r="8808" spans="1:5" x14ac:dyDescent="0.3">
      <c r="A8808"/>
      <c r="B8808"/>
      <c r="C8808"/>
      <c r="D8808"/>
      <c r="E8808"/>
    </row>
    <row r="8809" spans="1:5" x14ac:dyDescent="0.3">
      <c r="A8809"/>
      <c r="B8809"/>
      <c r="C8809"/>
      <c r="D8809"/>
      <c r="E8809"/>
    </row>
    <row r="8810" spans="1:5" x14ac:dyDescent="0.3">
      <c r="A8810"/>
      <c r="B8810"/>
      <c r="C8810"/>
      <c r="D8810"/>
      <c r="E8810"/>
    </row>
    <row r="8811" spans="1:5" x14ac:dyDescent="0.3">
      <c r="A8811"/>
      <c r="B8811"/>
      <c r="C8811"/>
      <c r="D8811"/>
      <c r="E8811"/>
    </row>
    <row r="8812" spans="1:5" x14ac:dyDescent="0.3">
      <c r="A8812"/>
      <c r="B8812"/>
      <c r="C8812"/>
      <c r="D8812"/>
      <c r="E8812"/>
    </row>
    <row r="8813" spans="1:5" x14ac:dyDescent="0.3">
      <c r="A8813"/>
      <c r="B8813"/>
      <c r="C8813"/>
      <c r="D8813"/>
      <c r="E8813"/>
    </row>
    <row r="8814" spans="1:5" x14ac:dyDescent="0.3">
      <c r="A8814"/>
      <c r="B8814"/>
      <c r="C8814"/>
      <c r="D8814"/>
      <c r="E8814"/>
    </row>
    <row r="8815" spans="1:5" x14ac:dyDescent="0.3">
      <c r="A8815"/>
      <c r="B8815"/>
      <c r="C8815"/>
      <c r="D8815"/>
      <c r="E8815"/>
    </row>
    <row r="8816" spans="1:5" x14ac:dyDescent="0.3">
      <c r="A8816"/>
      <c r="B8816"/>
      <c r="C8816"/>
      <c r="D8816"/>
      <c r="E8816"/>
    </row>
    <row r="8817" spans="1:5" x14ac:dyDescent="0.3">
      <c r="A8817"/>
      <c r="B8817"/>
      <c r="C8817"/>
      <c r="D8817"/>
      <c r="E8817"/>
    </row>
    <row r="8818" spans="1:5" x14ac:dyDescent="0.3">
      <c r="A8818"/>
      <c r="B8818"/>
      <c r="C8818"/>
      <c r="D8818"/>
      <c r="E8818"/>
    </row>
    <row r="8819" spans="1:5" x14ac:dyDescent="0.3">
      <c r="A8819"/>
      <c r="B8819"/>
      <c r="C8819"/>
      <c r="D8819"/>
      <c r="E8819"/>
    </row>
    <row r="8820" spans="1:5" x14ac:dyDescent="0.3">
      <c r="A8820"/>
      <c r="B8820"/>
      <c r="C8820"/>
      <c r="D8820"/>
      <c r="E8820"/>
    </row>
    <row r="8821" spans="1:5" x14ac:dyDescent="0.3">
      <c r="A8821"/>
      <c r="B8821"/>
      <c r="C8821"/>
      <c r="D8821"/>
      <c r="E8821"/>
    </row>
    <row r="8822" spans="1:5" x14ac:dyDescent="0.3">
      <c r="A8822"/>
      <c r="B8822"/>
      <c r="C8822"/>
      <c r="D8822"/>
      <c r="E8822"/>
    </row>
    <row r="8823" spans="1:5" x14ac:dyDescent="0.3">
      <c r="A8823"/>
      <c r="B8823"/>
      <c r="C8823"/>
      <c r="D8823"/>
      <c r="E8823"/>
    </row>
    <row r="8824" spans="1:5" x14ac:dyDescent="0.3">
      <c r="A8824"/>
      <c r="B8824"/>
      <c r="C8824"/>
      <c r="D8824"/>
      <c r="E8824"/>
    </row>
    <row r="8825" spans="1:5" x14ac:dyDescent="0.3">
      <c r="A8825"/>
      <c r="B8825"/>
      <c r="C8825"/>
      <c r="D8825"/>
      <c r="E8825"/>
    </row>
    <row r="8826" spans="1:5" x14ac:dyDescent="0.3">
      <c r="A8826"/>
      <c r="B8826"/>
      <c r="C8826"/>
      <c r="D8826"/>
      <c r="E8826"/>
    </row>
    <row r="8827" spans="1:5" x14ac:dyDescent="0.3">
      <c r="A8827"/>
      <c r="B8827"/>
      <c r="C8827"/>
      <c r="D8827"/>
      <c r="E8827"/>
    </row>
    <row r="8828" spans="1:5" x14ac:dyDescent="0.3">
      <c r="A8828"/>
      <c r="B8828"/>
      <c r="C8828"/>
      <c r="D8828"/>
      <c r="E8828"/>
    </row>
    <row r="8829" spans="1:5" x14ac:dyDescent="0.3">
      <c r="A8829"/>
      <c r="B8829"/>
      <c r="C8829"/>
      <c r="D8829"/>
      <c r="E8829"/>
    </row>
    <row r="8830" spans="1:5" x14ac:dyDescent="0.3">
      <c r="A8830"/>
      <c r="B8830"/>
      <c r="C8830"/>
      <c r="D8830"/>
      <c r="E8830"/>
    </row>
    <row r="8831" spans="1:5" x14ac:dyDescent="0.3">
      <c r="A8831"/>
      <c r="B8831"/>
      <c r="C8831"/>
      <c r="D8831"/>
      <c r="E8831"/>
    </row>
    <row r="8832" spans="1:5" x14ac:dyDescent="0.3">
      <c r="A8832"/>
      <c r="B8832"/>
      <c r="C8832"/>
      <c r="D8832"/>
      <c r="E8832"/>
    </row>
    <row r="8833" spans="1:5" x14ac:dyDescent="0.3">
      <c r="A8833"/>
      <c r="B8833"/>
      <c r="C8833"/>
      <c r="D8833"/>
      <c r="E8833"/>
    </row>
    <row r="8834" spans="1:5" x14ac:dyDescent="0.3">
      <c r="A8834"/>
      <c r="B8834"/>
      <c r="C8834"/>
      <c r="D8834"/>
      <c r="E8834"/>
    </row>
    <row r="8835" spans="1:5" x14ac:dyDescent="0.3">
      <c r="A8835"/>
      <c r="B8835"/>
      <c r="C8835"/>
      <c r="D8835"/>
      <c r="E8835"/>
    </row>
    <row r="8836" spans="1:5" x14ac:dyDescent="0.3">
      <c r="A8836"/>
      <c r="B8836"/>
      <c r="C8836"/>
      <c r="D8836"/>
      <c r="E8836"/>
    </row>
    <row r="8837" spans="1:5" x14ac:dyDescent="0.3">
      <c r="A8837"/>
      <c r="B8837"/>
      <c r="C8837"/>
      <c r="D8837"/>
      <c r="E8837"/>
    </row>
    <row r="8838" spans="1:5" x14ac:dyDescent="0.3">
      <c r="A8838"/>
      <c r="B8838"/>
      <c r="C8838"/>
      <c r="D8838"/>
      <c r="E8838"/>
    </row>
    <row r="8839" spans="1:5" x14ac:dyDescent="0.3">
      <c r="A8839"/>
      <c r="B8839"/>
      <c r="C8839"/>
      <c r="D8839"/>
      <c r="E8839"/>
    </row>
    <row r="8840" spans="1:5" x14ac:dyDescent="0.3">
      <c r="A8840"/>
      <c r="B8840"/>
      <c r="C8840"/>
      <c r="D8840"/>
      <c r="E8840"/>
    </row>
    <row r="8841" spans="1:5" x14ac:dyDescent="0.3">
      <c r="A8841"/>
      <c r="B8841"/>
      <c r="C8841"/>
      <c r="D8841"/>
      <c r="E8841"/>
    </row>
    <row r="8842" spans="1:5" x14ac:dyDescent="0.3">
      <c r="A8842"/>
      <c r="B8842"/>
      <c r="C8842"/>
      <c r="D8842"/>
      <c r="E8842"/>
    </row>
    <row r="8843" spans="1:5" x14ac:dyDescent="0.3">
      <c r="A8843"/>
      <c r="B8843"/>
      <c r="C8843"/>
      <c r="D8843"/>
      <c r="E8843"/>
    </row>
    <row r="8844" spans="1:5" x14ac:dyDescent="0.3">
      <c r="A8844"/>
      <c r="B8844"/>
      <c r="C8844"/>
      <c r="D8844"/>
      <c r="E8844"/>
    </row>
    <row r="8845" spans="1:5" x14ac:dyDescent="0.3">
      <c r="A8845"/>
      <c r="B8845"/>
      <c r="C8845"/>
      <c r="D8845"/>
      <c r="E8845"/>
    </row>
    <row r="8846" spans="1:5" x14ac:dyDescent="0.3">
      <c r="A8846"/>
      <c r="B8846"/>
      <c r="C8846"/>
      <c r="D8846"/>
      <c r="E8846"/>
    </row>
    <row r="8847" spans="1:5" x14ac:dyDescent="0.3">
      <c r="A8847"/>
      <c r="B8847"/>
      <c r="C8847"/>
      <c r="D8847"/>
      <c r="E8847"/>
    </row>
    <row r="8848" spans="1:5" x14ac:dyDescent="0.3">
      <c r="A8848"/>
      <c r="B8848"/>
      <c r="C8848"/>
      <c r="D8848"/>
      <c r="E8848"/>
    </row>
    <row r="8849" spans="1:5" x14ac:dyDescent="0.3">
      <c r="A8849"/>
      <c r="B8849"/>
      <c r="C8849"/>
      <c r="D8849"/>
      <c r="E8849"/>
    </row>
    <row r="8850" spans="1:5" x14ac:dyDescent="0.3">
      <c r="A8850"/>
      <c r="B8850"/>
      <c r="C8850"/>
      <c r="D8850"/>
      <c r="E8850"/>
    </row>
    <row r="8851" spans="1:5" x14ac:dyDescent="0.3">
      <c r="A8851"/>
      <c r="B8851"/>
      <c r="C8851"/>
      <c r="D8851"/>
      <c r="E8851"/>
    </row>
    <row r="8852" spans="1:5" x14ac:dyDescent="0.3">
      <c r="A8852"/>
      <c r="B8852"/>
      <c r="C8852"/>
      <c r="D8852"/>
      <c r="E8852"/>
    </row>
    <row r="8853" spans="1:5" x14ac:dyDescent="0.3">
      <c r="A8853"/>
      <c r="B8853"/>
      <c r="C8853"/>
      <c r="D8853"/>
      <c r="E8853"/>
    </row>
    <row r="8854" spans="1:5" x14ac:dyDescent="0.3">
      <c r="A8854"/>
      <c r="B8854"/>
      <c r="C8854"/>
      <c r="D8854"/>
      <c r="E8854"/>
    </row>
    <row r="8855" spans="1:5" x14ac:dyDescent="0.3">
      <c r="A8855"/>
      <c r="B8855"/>
      <c r="C8855"/>
      <c r="D8855"/>
      <c r="E8855"/>
    </row>
    <row r="8856" spans="1:5" x14ac:dyDescent="0.3">
      <c r="A8856"/>
      <c r="B8856"/>
      <c r="C8856"/>
      <c r="D8856"/>
      <c r="E8856"/>
    </row>
    <row r="8857" spans="1:5" x14ac:dyDescent="0.3">
      <c r="A8857"/>
      <c r="B8857"/>
      <c r="C8857"/>
      <c r="D8857"/>
      <c r="E8857"/>
    </row>
    <row r="8858" spans="1:5" x14ac:dyDescent="0.3">
      <c r="A8858"/>
      <c r="B8858"/>
      <c r="C8858"/>
      <c r="D8858"/>
      <c r="E8858"/>
    </row>
    <row r="8859" spans="1:5" x14ac:dyDescent="0.3">
      <c r="A8859"/>
      <c r="B8859"/>
      <c r="C8859"/>
      <c r="D8859"/>
      <c r="E8859"/>
    </row>
    <row r="8860" spans="1:5" x14ac:dyDescent="0.3">
      <c r="A8860"/>
      <c r="B8860"/>
      <c r="C8860"/>
      <c r="D8860"/>
      <c r="E8860"/>
    </row>
    <row r="8861" spans="1:5" x14ac:dyDescent="0.3">
      <c r="A8861"/>
      <c r="B8861"/>
      <c r="C8861"/>
      <c r="D8861"/>
      <c r="E8861"/>
    </row>
    <row r="8862" spans="1:5" x14ac:dyDescent="0.3">
      <c r="A8862"/>
      <c r="B8862"/>
      <c r="C8862"/>
      <c r="D8862"/>
      <c r="E8862"/>
    </row>
    <row r="8863" spans="1:5" x14ac:dyDescent="0.3">
      <c r="A8863"/>
      <c r="B8863"/>
      <c r="C8863"/>
      <c r="D8863"/>
      <c r="E8863"/>
    </row>
    <row r="8864" spans="1:5" x14ac:dyDescent="0.3">
      <c r="A8864"/>
      <c r="B8864"/>
      <c r="C8864"/>
      <c r="D8864"/>
      <c r="E8864"/>
    </row>
    <row r="8865" spans="1:5" x14ac:dyDescent="0.3">
      <c r="A8865"/>
      <c r="B8865"/>
      <c r="C8865"/>
      <c r="D8865"/>
      <c r="E8865"/>
    </row>
    <row r="8866" spans="1:5" x14ac:dyDescent="0.3">
      <c r="A8866"/>
      <c r="B8866"/>
      <c r="C8866"/>
      <c r="D8866"/>
      <c r="E8866"/>
    </row>
    <row r="8867" spans="1:5" x14ac:dyDescent="0.3">
      <c r="A8867"/>
      <c r="B8867"/>
      <c r="C8867"/>
      <c r="D8867"/>
      <c r="E8867"/>
    </row>
    <row r="8868" spans="1:5" x14ac:dyDescent="0.3">
      <c r="A8868"/>
      <c r="B8868"/>
      <c r="C8868"/>
      <c r="D8868"/>
      <c r="E8868"/>
    </row>
    <row r="8869" spans="1:5" x14ac:dyDescent="0.3">
      <c r="A8869"/>
      <c r="B8869"/>
      <c r="C8869"/>
      <c r="D8869"/>
      <c r="E8869"/>
    </row>
    <row r="8870" spans="1:5" x14ac:dyDescent="0.3">
      <c r="A8870"/>
      <c r="B8870"/>
      <c r="C8870"/>
      <c r="D8870"/>
      <c r="E8870"/>
    </row>
    <row r="8871" spans="1:5" x14ac:dyDescent="0.3">
      <c r="A8871"/>
      <c r="B8871"/>
      <c r="C8871"/>
      <c r="D8871"/>
      <c r="E8871"/>
    </row>
    <row r="8872" spans="1:5" x14ac:dyDescent="0.3">
      <c r="A8872"/>
      <c r="B8872"/>
      <c r="C8872"/>
      <c r="D8872"/>
      <c r="E8872"/>
    </row>
    <row r="8873" spans="1:5" x14ac:dyDescent="0.3">
      <c r="A8873"/>
      <c r="B8873"/>
      <c r="C8873"/>
      <c r="D8873"/>
      <c r="E8873"/>
    </row>
    <row r="8874" spans="1:5" x14ac:dyDescent="0.3">
      <c r="A8874"/>
      <c r="B8874"/>
      <c r="C8874"/>
      <c r="D8874"/>
      <c r="E8874"/>
    </row>
    <row r="8875" spans="1:5" x14ac:dyDescent="0.3">
      <c r="A8875"/>
      <c r="B8875"/>
      <c r="C8875"/>
      <c r="D8875"/>
      <c r="E8875"/>
    </row>
    <row r="8876" spans="1:5" x14ac:dyDescent="0.3">
      <c r="A8876"/>
      <c r="B8876"/>
      <c r="C8876"/>
      <c r="D8876"/>
      <c r="E8876"/>
    </row>
    <row r="8877" spans="1:5" x14ac:dyDescent="0.3">
      <c r="A8877"/>
      <c r="B8877"/>
      <c r="C8877"/>
      <c r="D8877"/>
      <c r="E8877"/>
    </row>
    <row r="8878" spans="1:5" x14ac:dyDescent="0.3">
      <c r="A8878"/>
      <c r="B8878"/>
      <c r="C8878"/>
      <c r="D8878"/>
      <c r="E8878"/>
    </row>
    <row r="8879" spans="1:5" x14ac:dyDescent="0.3">
      <c r="A8879"/>
      <c r="B8879"/>
      <c r="C8879"/>
      <c r="D8879"/>
      <c r="E8879"/>
    </row>
    <row r="8880" spans="1:5" x14ac:dyDescent="0.3">
      <c r="A8880"/>
      <c r="B8880"/>
      <c r="C8880"/>
      <c r="D8880"/>
      <c r="E8880"/>
    </row>
    <row r="8881" spans="1:5" x14ac:dyDescent="0.3">
      <c r="A8881"/>
      <c r="B8881"/>
      <c r="C8881"/>
      <c r="D8881"/>
      <c r="E8881"/>
    </row>
    <row r="8882" spans="1:5" x14ac:dyDescent="0.3">
      <c r="A8882"/>
      <c r="B8882"/>
      <c r="C8882"/>
      <c r="D8882"/>
      <c r="E8882"/>
    </row>
    <row r="8883" spans="1:5" x14ac:dyDescent="0.3">
      <c r="A8883"/>
      <c r="B8883"/>
      <c r="C8883"/>
      <c r="D8883"/>
      <c r="E8883"/>
    </row>
    <row r="8884" spans="1:5" x14ac:dyDescent="0.3">
      <c r="A8884"/>
      <c r="B8884"/>
      <c r="C8884"/>
      <c r="D8884"/>
      <c r="E8884"/>
    </row>
    <row r="8885" spans="1:5" x14ac:dyDescent="0.3">
      <c r="A8885"/>
      <c r="B8885"/>
      <c r="C8885"/>
      <c r="D8885"/>
      <c r="E8885"/>
    </row>
    <row r="8886" spans="1:5" x14ac:dyDescent="0.3">
      <c r="A8886"/>
      <c r="B8886"/>
      <c r="C8886"/>
      <c r="D8886"/>
      <c r="E8886"/>
    </row>
    <row r="8887" spans="1:5" x14ac:dyDescent="0.3">
      <c r="A8887"/>
      <c r="B8887"/>
      <c r="C8887"/>
      <c r="D8887"/>
      <c r="E8887"/>
    </row>
    <row r="8888" spans="1:5" x14ac:dyDescent="0.3">
      <c r="A8888"/>
      <c r="B8888"/>
      <c r="C8888"/>
      <c r="D8888"/>
      <c r="E8888"/>
    </row>
    <row r="8889" spans="1:5" x14ac:dyDescent="0.3">
      <c r="A8889"/>
      <c r="B8889"/>
      <c r="C8889"/>
      <c r="D8889"/>
      <c r="E8889"/>
    </row>
    <row r="8890" spans="1:5" x14ac:dyDescent="0.3">
      <c r="A8890"/>
      <c r="B8890"/>
      <c r="C8890"/>
      <c r="D8890"/>
      <c r="E8890"/>
    </row>
    <row r="8891" spans="1:5" x14ac:dyDescent="0.3">
      <c r="A8891"/>
      <c r="B8891"/>
      <c r="C8891"/>
      <c r="D8891"/>
      <c r="E8891"/>
    </row>
    <row r="8892" spans="1:5" x14ac:dyDescent="0.3">
      <c r="A8892"/>
      <c r="B8892"/>
      <c r="C8892"/>
      <c r="D8892"/>
      <c r="E8892"/>
    </row>
    <row r="8893" spans="1:5" x14ac:dyDescent="0.3">
      <c r="A8893"/>
      <c r="B8893"/>
      <c r="C8893"/>
      <c r="D8893"/>
      <c r="E8893"/>
    </row>
    <row r="8894" spans="1:5" x14ac:dyDescent="0.3">
      <c r="A8894"/>
      <c r="B8894"/>
      <c r="C8894"/>
      <c r="D8894"/>
      <c r="E8894"/>
    </row>
    <row r="8895" spans="1:5" x14ac:dyDescent="0.3">
      <c r="A8895"/>
      <c r="B8895"/>
      <c r="C8895"/>
      <c r="D8895"/>
      <c r="E8895"/>
    </row>
    <row r="8896" spans="1:5" x14ac:dyDescent="0.3">
      <c r="A8896"/>
      <c r="B8896"/>
      <c r="C8896"/>
      <c r="D8896"/>
      <c r="E8896"/>
    </row>
    <row r="8897" spans="1:5" x14ac:dyDescent="0.3">
      <c r="A8897"/>
      <c r="B8897"/>
      <c r="C8897"/>
      <c r="D8897"/>
      <c r="E8897"/>
    </row>
    <row r="8898" spans="1:5" x14ac:dyDescent="0.3">
      <c r="A8898"/>
      <c r="B8898"/>
      <c r="C8898"/>
      <c r="D8898"/>
      <c r="E8898"/>
    </row>
    <row r="8899" spans="1:5" x14ac:dyDescent="0.3">
      <c r="A8899"/>
      <c r="B8899"/>
      <c r="C8899"/>
      <c r="D8899"/>
      <c r="E8899"/>
    </row>
    <row r="8900" spans="1:5" x14ac:dyDescent="0.3">
      <c r="A8900"/>
      <c r="B8900"/>
      <c r="C8900"/>
      <c r="D8900"/>
      <c r="E8900"/>
    </row>
    <row r="8901" spans="1:5" x14ac:dyDescent="0.3">
      <c r="A8901"/>
      <c r="B8901"/>
      <c r="C8901"/>
      <c r="D8901"/>
      <c r="E8901"/>
    </row>
    <row r="8902" spans="1:5" x14ac:dyDescent="0.3">
      <c r="A8902"/>
      <c r="B8902"/>
      <c r="C8902"/>
      <c r="D8902"/>
      <c r="E8902"/>
    </row>
    <row r="8903" spans="1:5" x14ac:dyDescent="0.3">
      <c r="A8903"/>
      <c r="B8903"/>
      <c r="C8903"/>
      <c r="D8903"/>
      <c r="E8903"/>
    </row>
    <row r="8904" spans="1:5" x14ac:dyDescent="0.3">
      <c r="A8904"/>
      <c r="B8904"/>
      <c r="C8904"/>
      <c r="D8904"/>
      <c r="E8904"/>
    </row>
    <row r="8905" spans="1:5" x14ac:dyDescent="0.3">
      <c r="A8905"/>
      <c r="B8905"/>
      <c r="C8905"/>
      <c r="D8905"/>
      <c r="E8905"/>
    </row>
    <row r="8906" spans="1:5" x14ac:dyDescent="0.3">
      <c r="A8906"/>
      <c r="B8906"/>
      <c r="C8906"/>
      <c r="D8906"/>
      <c r="E8906"/>
    </row>
    <row r="8907" spans="1:5" x14ac:dyDescent="0.3">
      <c r="A8907"/>
      <c r="B8907"/>
      <c r="C8907"/>
      <c r="D8907"/>
      <c r="E8907"/>
    </row>
    <row r="8908" spans="1:5" x14ac:dyDescent="0.3">
      <c r="A8908"/>
      <c r="B8908"/>
      <c r="C8908"/>
      <c r="D8908"/>
      <c r="E8908"/>
    </row>
    <row r="8909" spans="1:5" x14ac:dyDescent="0.3">
      <c r="A8909"/>
      <c r="B8909"/>
      <c r="C8909"/>
      <c r="D8909"/>
      <c r="E8909"/>
    </row>
    <row r="8910" spans="1:5" x14ac:dyDescent="0.3">
      <c r="A8910"/>
      <c r="B8910"/>
      <c r="C8910"/>
      <c r="D8910"/>
      <c r="E8910"/>
    </row>
    <row r="8911" spans="1:5" x14ac:dyDescent="0.3">
      <c r="A8911"/>
      <c r="B8911"/>
      <c r="C8911"/>
      <c r="D8911"/>
      <c r="E8911"/>
    </row>
    <row r="8912" spans="1:5" x14ac:dyDescent="0.3">
      <c r="A8912"/>
      <c r="B8912"/>
      <c r="C8912"/>
      <c r="D8912"/>
      <c r="E8912"/>
    </row>
    <row r="8913" spans="1:5" x14ac:dyDescent="0.3">
      <c r="A8913"/>
      <c r="B8913"/>
      <c r="C8913"/>
      <c r="D8913"/>
      <c r="E8913"/>
    </row>
    <row r="8914" spans="1:5" x14ac:dyDescent="0.3">
      <c r="A8914"/>
      <c r="B8914"/>
      <c r="C8914"/>
      <c r="D8914"/>
      <c r="E8914"/>
    </row>
    <row r="8915" spans="1:5" x14ac:dyDescent="0.3">
      <c r="A8915"/>
      <c r="B8915"/>
      <c r="C8915"/>
      <c r="D8915"/>
      <c r="E8915"/>
    </row>
    <row r="8916" spans="1:5" x14ac:dyDescent="0.3">
      <c r="A8916"/>
      <c r="B8916"/>
      <c r="C8916"/>
      <c r="D8916"/>
      <c r="E8916"/>
    </row>
    <row r="8917" spans="1:5" x14ac:dyDescent="0.3">
      <c r="A8917"/>
      <c r="B8917"/>
      <c r="C8917"/>
      <c r="D8917"/>
      <c r="E8917"/>
    </row>
    <row r="8918" spans="1:5" x14ac:dyDescent="0.3">
      <c r="A8918"/>
      <c r="B8918"/>
      <c r="C8918"/>
      <c r="D8918"/>
      <c r="E8918"/>
    </row>
    <row r="8919" spans="1:5" x14ac:dyDescent="0.3">
      <c r="A8919"/>
      <c r="B8919"/>
      <c r="C8919"/>
      <c r="D8919"/>
      <c r="E8919"/>
    </row>
    <row r="8920" spans="1:5" x14ac:dyDescent="0.3">
      <c r="A8920"/>
      <c r="B8920"/>
      <c r="C8920"/>
      <c r="D8920"/>
      <c r="E8920"/>
    </row>
    <row r="8921" spans="1:5" x14ac:dyDescent="0.3">
      <c r="A8921"/>
      <c r="B8921"/>
      <c r="C8921"/>
      <c r="D8921"/>
      <c r="E8921"/>
    </row>
    <row r="8922" spans="1:5" x14ac:dyDescent="0.3">
      <c r="A8922"/>
      <c r="B8922"/>
      <c r="C8922"/>
      <c r="D8922"/>
      <c r="E8922"/>
    </row>
    <row r="8923" spans="1:5" x14ac:dyDescent="0.3">
      <c r="A8923"/>
      <c r="B8923"/>
      <c r="C8923"/>
      <c r="D8923"/>
      <c r="E8923"/>
    </row>
    <row r="8924" spans="1:5" x14ac:dyDescent="0.3">
      <c r="A8924"/>
      <c r="B8924"/>
      <c r="C8924"/>
      <c r="D8924"/>
      <c r="E8924"/>
    </row>
    <row r="8925" spans="1:5" x14ac:dyDescent="0.3">
      <c r="A8925"/>
      <c r="B8925"/>
      <c r="C8925"/>
      <c r="D8925"/>
      <c r="E8925"/>
    </row>
    <row r="8926" spans="1:5" x14ac:dyDescent="0.3">
      <c r="A8926"/>
      <c r="B8926"/>
      <c r="C8926"/>
      <c r="D8926"/>
      <c r="E8926"/>
    </row>
    <row r="8927" spans="1:5" x14ac:dyDescent="0.3">
      <c r="A8927"/>
      <c r="B8927"/>
      <c r="C8927"/>
      <c r="D8927"/>
      <c r="E8927"/>
    </row>
    <row r="8928" spans="1:5" x14ac:dyDescent="0.3">
      <c r="A8928"/>
      <c r="B8928"/>
      <c r="C8928"/>
      <c r="D8928"/>
      <c r="E8928"/>
    </row>
    <row r="8929" spans="1:5" x14ac:dyDescent="0.3">
      <c r="A8929"/>
      <c r="B8929"/>
      <c r="C8929"/>
      <c r="D8929"/>
      <c r="E8929"/>
    </row>
    <row r="8930" spans="1:5" x14ac:dyDescent="0.3">
      <c r="A8930"/>
      <c r="B8930"/>
      <c r="C8930"/>
      <c r="D8930"/>
      <c r="E8930"/>
    </row>
    <row r="8931" spans="1:5" x14ac:dyDescent="0.3">
      <c r="A8931"/>
      <c r="B8931"/>
      <c r="C8931"/>
      <c r="D8931"/>
      <c r="E8931"/>
    </row>
    <row r="8932" spans="1:5" x14ac:dyDescent="0.3">
      <c r="A8932"/>
      <c r="B8932"/>
      <c r="C8932"/>
      <c r="D8932"/>
      <c r="E8932"/>
    </row>
    <row r="8933" spans="1:5" x14ac:dyDescent="0.3">
      <c r="A8933"/>
      <c r="B8933"/>
      <c r="C8933"/>
      <c r="D8933"/>
      <c r="E8933"/>
    </row>
    <row r="8934" spans="1:5" x14ac:dyDescent="0.3">
      <c r="A8934"/>
      <c r="B8934"/>
      <c r="C8934"/>
      <c r="D8934"/>
      <c r="E8934"/>
    </row>
    <row r="8935" spans="1:5" x14ac:dyDescent="0.3">
      <c r="A8935"/>
      <c r="B8935"/>
      <c r="C8935"/>
      <c r="D8935"/>
      <c r="E8935"/>
    </row>
    <row r="8936" spans="1:5" x14ac:dyDescent="0.3">
      <c r="A8936"/>
      <c r="B8936"/>
      <c r="C8936"/>
      <c r="D8936"/>
      <c r="E8936"/>
    </row>
    <row r="8937" spans="1:5" x14ac:dyDescent="0.3">
      <c r="A8937"/>
      <c r="B8937"/>
      <c r="C8937"/>
      <c r="D8937"/>
      <c r="E8937"/>
    </row>
    <row r="8938" spans="1:5" x14ac:dyDescent="0.3">
      <c r="A8938"/>
      <c r="B8938"/>
      <c r="C8938"/>
      <c r="D8938"/>
      <c r="E8938"/>
    </row>
    <row r="8939" spans="1:5" x14ac:dyDescent="0.3">
      <c r="A8939"/>
      <c r="B8939"/>
      <c r="C8939"/>
      <c r="D8939"/>
      <c r="E8939"/>
    </row>
    <row r="8940" spans="1:5" x14ac:dyDescent="0.3">
      <c r="A8940"/>
      <c r="B8940"/>
      <c r="C8940"/>
      <c r="D8940"/>
      <c r="E8940"/>
    </row>
    <row r="8941" spans="1:5" x14ac:dyDescent="0.3">
      <c r="A8941"/>
      <c r="B8941"/>
      <c r="C8941"/>
      <c r="D8941"/>
      <c r="E8941"/>
    </row>
    <row r="8942" spans="1:5" x14ac:dyDescent="0.3">
      <c r="A8942"/>
      <c r="B8942"/>
      <c r="C8942"/>
      <c r="D8942"/>
      <c r="E8942"/>
    </row>
    <row r="8943" spans="1:5" x14ac:dyDescent="0.3">
      <c r="A8943"/>
      <c r="B8943"/>
      <c r="C8943"/>
      <c r="D8943"/>
      <c r="E8943"/>
    </row>
    <row r="8944" spans="1:5" x14ac:dyDescent="0.3">
      <c r="A8944"/>
      <c r="B8944"/>
      <c r="C8944"/>
      <c r="D8944"/>
      <c r="E8944"/>
    </row>
    <row r="8945" spans="1:5" x14ac:dyDescent="0.3">
      <c r="A8945"/>
      <c r="B8945"/>
      <c r="C8945"/>
      <c r="D8945"/>
      <c r="E8945"/>
    </row>
    <row r="8946" spans="1:5" x14ac:dyDescent="0.3">
      <c r="A8946"/>
      <c r="B8946"/>
      <c r="C8946"/>
      <c r="D8946"/>
      <c r="E8946"/>
    </row>
    <row r="8947" spans="1:5" x14ac:dyDescent="0.3">
      <c r="A8947"/>
      <c r="B8947"/>
      <c r="C8947"/>
      <c r="D8947"/>
      <c r="E8947"/>
    </row>
    <row r="8948" spans="1:5" x14ac:dyDescent="0.3">
      <c r="A8948"/>
      <c r="B8948"/>
      <c r="C8948"/>
      <c r="D8948"/>
      <c r="E8948"/>
    </row>
    <row r="8949" spans="1:5" x14ac:dyDescent="0.3">
      <c r="A8949"/>
      <c r="B8949"/>
      <c r="C8949"/>
      <c r="D8949"/>
      <c r="E8949"/>
    </row>
    <row r="8950" spans="1:5" x14ac:dyDescent="0.3">
      <c r="A8950"/>
      <c r="B8950"/>
      <c r="C8950"/>
      <c r="D8950"/>
      <c r="E8950"/>
    </row>
    <row r="8951" spans="1:5" x14ac:dyDescent="0.3">
      <c r="A8951"/>
      <c r="B8951"/>
      <c r="C8951"/>
      <c r="D8951"/>
      <c r="E8951"/>
    </row>
    <row r="8952" spans="1:5" x14ac:dyDescent="0.3">
      <c r="A8952"/>
      <c r="B8952"/>
      <c r="C8952"/>
      <c r="D8952"/>
      <c r="E8952"/>
    </row>
    <row r="8953" spans="1:5" x14ac:dyDescent="0.3">
      <c r="A8953"/>
      <c r="B8953"/>
      <c r="C8953"/>
      <c r="D8953"/>
      <c r="E8953"/>
    </row>
    <row r="8954" spans="1:5" x14ac:dyDescent="0.3">
      <c r="A8954"/>
      <c r="B8954"/>
      <c r="C8954"/>
      <c r="D8954"/>
      <c r="E8954"/>
    </row>
    <row r="8955" spans="1:5" x14ac:dyDescent="0.3">
      <c r="A8955"/>
      <c r="B8955"/>
      <c r="C8955"/>
      <c r="D8955"/>
      <c r="E8955"/>
    </row>
    <row r="8956" spans="1:5" x14ac:dyDescent="0.3">
      <c r="A8956"/>
      <c r="B8956"/>
      <c r="C8956"/>
      <c r="D8956"/>
      <c r="E8956"/>
    </row>
    <row r="8957" spans="1:5" x14ac:dyDescent="0.3">
      <c r="A8957"/>
      <c r="B8957"/>
      <c r="C8957"/>
      <c r="D8957"/>
      <c r="E8957"/>
    </row>
    <row r="8958" spans="1:5" x14ac:dyDescent="0.3">
      <c r="A8958"/>
      <c r="B8958"/>
      <c r="C8958"/>
      <c r="D8958"/>
      <c r="E8958"/>
    </row>
    <row r="8959" spans="1:5" x14ac:dyDescent="0.3">
      <c r="A8959"/>
      <c r="B8959"/>
      <c r="C8959"/>
      <c r="D8959"/>
      <c r="E8959"/>
    </row>
    <row r="8960" spans="1:5" x14ac:dyDescent="0.3">
      <c r="A8960"/>
      <c r="B8960"/>
      <c r="C8960"/>
      <c r="D8960"/>
      <c r="E8960"/>
    </row>
    <row r="8961" spans="1:5" x14ac:dyDescent="0.3">
      <c r="A8961"/>
      <c r="B8961"/>
      <c r="C8961"/>
      <c r="D8961"/>
      <c r="E8961"/>
    </row>
    <row r="8962" spans="1:5" x14ac:dyDescent="0.3">
      <c r="A8962"/>
      <c r="B8962"/>
      <c r="C8962"/>
      <c r="D8962"/>
      <c r="E8962"/>
    </row>
    <row r="8963" spans="1:5" x14ac:dyDescent="0.3">
      <c r="A8963"/>
      <c r="B8963"/>
      <c r="C8963"/>
      <c r="D8963"/>
      <c r="E8963"/>
    </row>
    <row r="8964" spans="1:5" x14ac:dyDescent="0.3">
      <c r="A8964"/>
      <c r="B8964"/>
      <c r="C8964"/>
      <c r="D8964"/>
      <c r="E8964"/>
    </row>
    <row r="8965" spans="1:5" x14ac:dyDescent="0.3">
      <c r="A8965"/>
      <c r="B8965"/>
      <c r="C8965"/>
      <c r="D8965"/>
      <c r="E8965"/>
    </row>
    <row r="8966" spans="1:5" x14ac:dyDescent="0.3">
      <c r="A8966"/>
      <c r="B8966"/>
      <c r="C8966"/>
      <c r="D8966"/>
      <c r="E8966"/>
    </row>
    <row r="8967" spans="1:5" x14ac:dyDescent="0.3">
      <c r="A8967"/>
      <c r="B8967"/>
      <c r="C8967"/>
      <c r="D8967"/>
      <c r="E8967"/>
    </row>
    <row r="8968" spans="1:5" x14ac:dyDescent="0.3">
      <c r="A8968"/>
      <c r="B8968"/>
      <c r="C8968"/>
      <c r="D8968"/>
      <c r="E8968"/>
    </row>
    <row r="8969" spans="1:5" x14ac:dyDescent="0.3">
      <c r="A8969"/>
      <c r="B8969"/>
      <c r="C8969"/>
      <c r="D8969"/>
      <c r="E8969"/>
    </row>
    <row r="8970" spans="1:5" x14ac:dyDescent="0.3">
      <c r="A8970"/>
      <c r="B8970"/>
      <c r="C8970"/>
      <c r="D8970"/>
      <c r="E8970"/>
    </row>
    <row r="8971" spans="1:5" x14ac:dyDescent="0.3">
      <c r="A8971"/>
      <c r="B8971"/>
      <c r="C8971"/>
      <c r="D8971"/>
      <c r="E8971"/>
    </row>
    <row r="8972" spans="1:5" x14ac:dyDescent="0.3">
      <c r="A8972"/>
      <c r="B8972"/>
      <c r="C8972"/>
      <c r="D8972"/>
      <c r="E8972"/>
    </row>
    <row r="8973" spans="1:5" x14ac:dyDescent="0.3">
      <c r="A8973"/>
      <c r="B8973"/>
      <c r="C8973"/>
      <c r="D8973"/>
      <c r="E8973"/>
    </row>
    <row r="8974" spans="1:5" x14ac:dyDescent="0.3">
      <c r="A8974"/>
      <c r="B8974"/>
      <c r="C8974"/>
      <c r="D8974"/>
      <c r="E8974"/>
    </row>
    <row r="8975" spans="1:5" x14ac:dyDescent="0.3">
      <c r="A8975"/>
      <c r="B8975"/>
      <c r="C8975"/>
      <c r="D8975"/>
      <c r="E8975"/>
    </row>
    <row r="8976" spans="1:5" x14ac:dyDescent="0.3">
      <c r="A8976"/>
      <c r="B8976"/>
      <c r="C8976"/>
      <c r="D8976"/>
      <c r="E8976"/>
    </row>
    <row r="8977" spans="1:5" x14ac:dyDescent="0.3">
      <c r="A8977"/>
      <c r="B8977"/>
      <c r="C8977"/>
      <c r="D8977"/>
      <c r="E8977"/>
    </row>
    <row r="8978" spans="1:5" x14ac:dyDescent="0.3">
      <c r="A8978"/>
      <c r="B8978"/>
      <c r="C8978"/>
      <c r="D8978"/>
      <c r="E8978"/>
    </row>
    <row r="8979" spans="1:5" x14ac:dyDescent="0.3">
      <c r="A8979"/>
      <c r="B8979"/>
      <c r="C8979"/>
      <c r="D8979"/>
      <c r="E8979"/>
    </row>
    <row r="8980" spans="1:5" x14ac:dyDescent="0.3">
      <c r="A8980"/>
      <c r="B8980"/>
      <c r="C8980"/>
      <c r="D8980"/>
      <c r="E8980"/>
    </row>
    <row r="8981" spans="1:5" x14ac:dyDescent="0.3">
      <c r="A8981"/>
      <c r="B8981"/>
      <c r="C8981"/>
      <c r="D8981"/>
      <c r="E8981"/>
    </row>
    <row r="8982" spans="1:5" x14ac:dyDescent="0.3">
      <c r="A8982"/>
      <c r="B8982"/>
      <c r="C8982"/>
      <c r="D8982"/>
      <c r="E8982"/>
    </row>
    <row r="8983" spans="1:5" x14ac:dyDescent="0.3">
      <c r="A8983"/>
      <c r="B8983"/>
      <c r="C8983"/>
      <c r="D8983"/>
      <c r="E8983"/>
    </row>
    <row r="8984" spans="1:5" x14ac:dyDescent="0.3">
      <c r="A8984"/>
      <c r="B8984"/>
      <c r="C8984"/>
      <c r="D8984"/>
      <c r="E8984"/>
    </row>
    <row r="8985" spans="1:5" x14ac:dyDescent="0.3">
      <c r="A8985"/>
      <c r="B8985"/>
      <c r="C8985"/>
      <c r="D8985"/>
      <c r="E8985"/>
    </row>
    <row r="8986" spans="1:5" x14ac:dyDescent="0.3">
      <c r="A8986"/>
      <c r="B8986"/>
      <c r="C8986"/>
      <c r="D8986"/>
      <c r="E8986"/>
    </row>
    <row r="8987" spans="1:5" x14ac:dyDescent="0.3">
      <c r="A8987"/>
      <c r="B8987"/>
      <c r="C8987"/>
      <c r="D8987"/>
      <c r="E8987"/>
    </row>
    <row r="8988" spans="1:5" x14ac:dyDescent="0.3">
      <c r="A8988"/>
      <c r="B8988"/>
      <c r="C8988"/>
      <c r="D8988"/>
      <c r="E8988"/>
    </row>
    <row r="8989" spans="1:5" x14ac:dyDescent="0.3">
      <c r="A8989"/>
      <c r="B8989"/>
      <c r="C8989"/>
      <c r="D8989"/>
      <c r="E8989"/>
    </row>
    <row r="8990" spans="1:5" x14ac:dyDescent="0.3">
      <c r="A8990"/>
      <c r="B8990"/>
      <c r="C8990"/>
      <c r="D8990"/>
      <c r="E8990"/>
    </row>
    <row r="8991" spans="1:5" x14ac:dyDescent="0.3">
      <c r="A8991"/>
      <c r="B8991"/>
      <c r="C8991"/>
      <c r="D8991"/>
      <c r="E8991"/>
    </row>
    <row r="8992" spans="1:5" x14ac:dyDescent="0.3">
      <c r="A8992"/>
      <c r="B8992"/>
      <c r="C8992"/>
      <c r="D8992"/>
      <c r="E8992"/>
    </row>
    <row r="8993" spans="1:5" x14ac:dyDescent="0.3">
      <c r="A8993"/>
      <c r="B8993"/>
      <c r="C8993"/>
      <c r="D8993"/>
      <c r="E8993"/>
    </row>
    <row r="8994" spans="1:5" x14ac:dyDescent="0.3">
      <c r="A8994"/>
      <c r="B8994"/>
      <c r="C8994"/>
      <c r="D8994"/>
      <c r="E8994"/>
    </row>
    <row r="8995" spans="1:5" x14ac:dyDescent="0.3">
      <c r="A8995"/>
      <c r="B8995"/>
      <c r="C8995"/>
      <c r="D8995"/>
      <c r="E8995"/>
    </row>
    <row r="8996" spans="1:5" x14ac:dyDescent="0.3">
      <c r="A8996"/>
      <c r="B8996"/>
      <c r="C8996"/>
      <c r="D8996"/>
      <c r="E8996"/>
    </row>
    <row r="8997" spans="1:5" x14ac:dyDescent="0.3">
      <c r="A8997"/>
      <c r="B8997"/>
      <c r="C8997"/>
      <c r="D8997"/>
      <c r="E8997"/>
    </row>
    <row r="8998" spans="1:5" x14ac:dyDescent="0.3">
      <c r="A8998"/>
      <c r="B8998"/>
      <c r="C8998"/>
      <c r="D8998"/>
      <c r="E8998"/>
    </row>
    <row r="8999" spans="1:5" x14ac:dyDescent="0.3">
      <c r="A8999"/>
      <c r="B8999"/>
      <c r="C8999"/>
      <c r="D8999"/>
      <c r="E8999"/>
    </row>
    <row r="9000" spans="1:5" x14ac:dyDescent="0.3">
      <c r="A9000"/>
      <c r="B9000"/>
      <c r="C9000"/>
      <c r="D9000"/>
      <c r="E9000"/>
    </row>
    <row r="9001" spans="1:5" x14ac:dyDescent="0.3">
      <c r="A9001"/>
      <c r="B9001"/>
      <c r="C9001"/>
      <c r="D9001"/>
      <c r="E9001"/>
    </row>
    <row r="9002" spans="1:5" x14ac:dyDescent="0.3">
      <c r="A9002"/>
      <c r="B9002"/>
      <c r="C9002"/>
      <c r="D9002"/>
      <c r="E9002"/>
    </row>
    <row r="9003" spans="1:5" x14ac:dyDescent="0.3">
      <c r="A9003"/>
      <c r="B9003"/>
      <c r="C9003"/>
      <c r="D9003"/>
      <c r="E9003"/>
    </row>
    <row r="9004" spans="1:5" x14ac:dyDescent="0.3">
      <c r="A9004"/>
      <c r="B9004"/>
      <c r="C9004"/>
      <c r="D9004"/>
      <c r="E9004"/>
    </row>
    <row r="9005" spans="1:5" x14ac:dyDescent="0.3">
      <c r="A9005"/>
      <c r="B9005"/>
      <c r="C9005"/>
      <c r="D9005"/>
      <c r="E9005"/>
    </row>
    <row r="9006" spans="1:5" x14ac:dyDescent="0.3">
      <c r="A9006"/>
      <c r="B9006"/>
      <c r="C9006"/>
      <c r="D9006"/>
      <c r="E9006"/>
    </row>
    <row r="9007" spans="1:5" x14ac:dyDescent="0.3">
      <c r="A9007"/>
      <c r="B9007"/>
      <c r="C9007"/>
      <c r="D9007"/>
      <c r="E9007"/>
    </row>
    <row r="9008" spans="1:5" x14ac:dyDescent="0.3">
      <c r="A9008"/>
      <c r="B9008"/>
      <c r="C9008"/>
      <c r="D9008"/>
      <c r="E9008"/>
    </row>
    <row r="9009" spans="1:5" x14ac:dyDescent="0.3">
      <c r="A9009"/>
      <c r="B9009"/>
      <c r="C9009"/>
      <c r="D9009"/>
      <c r="E9009"/>
    </row>
    <row r="9010" spans="1:5" x14ac:dyDescent="0.3">
      <c r="A9010"/>
      <c r="B9010"/>
      <c r="C9010"/>
      <c r="D9010"/>
      <c r="E9010"/>
    </row>
    <row r="9011" spans="1:5" x14ac:dyDescent="0.3">
      <c r="A9011"/>
      <c r="B9011"/>
      <c r="C9011"/>
      <c r="D9011"/>
      <c r="E9011"/>
    </row>
    <row r="9012" spans="1:5" x14ac:dyDescent="0.3">
      <c r="A9012"/>
      <c r="B9012"/>
      <c r="C9012"/>
      <c r="D9012"/>
      <c r="E9012"/>
    </row>
    <row r="9013" spans="1:5" x14ac:dyDescent="0.3">
      <c r="A9013"/>
      <c r="B9013"/>
      <c r="C9013"/>
      <c r="D9013"/>
      <c r="E9013"/>
    </row>
    <row r="9014" spans="1:5" x14ac:dyDescent="0.3">
      <c r="A9014"/>
      <c r="B9014"/>
      <c r="C9014"/>
      <c r="D9014"/>
      <c r="E9014"/>
    </row>
    <row r="9015" spans="1:5" x14ac:dyDescent="0.3">
      <c r="A9015"/>
      <c r="B9015"/>
      <c r="C9015"/>
      <c r="D9015"/>
      <c r="E9015"/>
    </row>
    <row r="9016" spans="1:5" x14ac:dyDescent="0.3">
      <c r="A9016"/>
      <c r="B9016"/>
      <c r="C9016"/>
      <c r="D9016"/>
      <c r="E9016"/>
    </row>
    <row r="9017" spans="1:5" x14ac:dyDescent="0.3">
      <c r="A9017"/>
      <c r="B9017"/>
      <c r="C9017"/>
      <c r="D9017"/>
      <c r="E9017"/>
    </row>
    <row r="9018" spans="1:5" x14ac:dyDescent="0.3">
      <c r="A9018"/>
      <c r="B9018"/>
      <c r="C9018"/>
      <c r="D9018"/>
      <c r="E9018"/>
    </row>
    <row r="9019" spans="1:5" x14ac:dyDescent="0.3">
      <c r="A9019"/>
      <c r="B9019"/>
      <c r="C9019"/>
      <c r="D9019"/>
      <c r="E9019"/>
    </row>
    <row r="9020" spans="1:5" x14ac:dyDescent="0.3">
      <c r="A9020"/>
      <c r="B9020"/>
      <c r="C9020"/>
      <c r="D9020"/>
      <c r="E9020"/>
    </row>
    <row r="9021" spans="1:5" x14ac:dyDescent="0.3">
      <c r="A9021"/>
      <c r="B9021"/>
      <c r="C9021"/>
      <c r="D9021"/>
      <c r="E9021"/>
    </row>
    <row r="9022" spans="1:5" x14ac:dyDescent="0.3">
      <c r="A9022"/>
      <c r="B9022"/>
      <c r="C9022"/>
      <c r="D9022"/>
      <c r="E9022"/>
    </row>
    <row r="9023" spans="1:5" x14ac:dyDescent="0.3">
      <c r="A9023"/>
      <c r="B9023"/>
      <c r="C9023"/>
      <c r="D9023"/>
      <c r="E9023"/>
    </row>
    <row r="9024" spans="1:5" x14ac:dyDescent="0.3">
      <c r="A9024"/>
      <c r="B9024"/>
      <c r="C9024"/>
      <c r="D9024"/>
      <c r="E9024"/>
    </row>
    <row r="9025" spans="1:5" x14ac:dyDescent="0.3">
      <c r="A9025"/>
      <c r="B9025"/>
      <c r="C9025"/>
      <c r="D9025"/>
      <c r="E9025"/>
    </row>
    <row r="9026" spans="1:5" x14ac:dyDescent="0.3">
      <c r="A9026"/>
      <c r="B9026"/>
      <c r="C9026"/>
      <c r="D9026"/>
      <c r="E9026"/>
    </row>
    <row r="9027" spans="1:5" x14ac:dyDescent="0.3">
      <c r="A9027"/>
      <c r="B9027"/>
      <c r="C9027"/>
      <c r="D9027"/>
      <c r="E9027"/>
    </row>
    <row r="9028" spans="1:5" x14ac:dyDescent="0.3">
      <c r="A9028"/>
      <c r="B9028"/>
      <c r="C9028"/>
      <c r="D9028"/>
      <c r="E9028"/>
    </row>
    <row r="9029" spans="1:5" x14ac:dyDescent="0.3">
      <c r="A9029"/>
      <c r="B9029"/>
      <c r="C9029"/>
      <c r="D9029"/>
      <c r="E9029"/>
    </row>
    <row r="9030" spans="1:5" x14ac:dyDescent="0.3">
      <c r="A9030"/>
      <c r="B9030"/>
      <c r="C9030"/>
      <c r="D9030"/>
      <c r="E9030"/>
    </row>
    <row r="9031" spans="1:5" x14ac:dyDescent="0.3">
      <c r="A9031"/>
      <c r="B9031"/>
      <c r="C9031"/>
      <c r="D9031"/>
      <c r="E9031"/>
    </row>
    <row r="9032" spans="1:5" x14ac:dyDescent="0.3">
      <c r="A9032"/>
      <c r="B9032"/>
      <c r="C9032"/>
      <c r="D9032"/>
      <c r="E9032"/>
    </row>
    <row r="9033" spans="1:5" x14ac:dyDescent="0.3">
      <c r="A9033"/>
      <c r="B9033"/>
      <c r="C9033"/>
      <c r="D9033"/>
      <c r="E9033"/>
    </row>
    <row r="9034" spans="1:5" x14ac:dyDescent="0.3">
      <c r="A9034"/>
      <c r="B9034"/>
      <c r="C9034"/>
      <c r="D9034"/>
      <c r="E9034"/>
    </row>
    <row r="9035" spans="1:5" x14ac:dyDescent="0.3">
      <c r="A9035"/>
      <c r="B9035"/>
      <c r="C9035"/>
      <c r="D9035"/>
      <c r="E9035"/>
    </row>
    <row r="9036" spans="1:5" x14ac:dyDescent="0.3">
      <c r="A9036"/>
      <c r="B9036"/>
      <c r="C9036"/>
      <c r="D9036"/>
      <c r="E9036"/>
    </row>
    <row r="9037" spans="1:5" x14ac:dyDescent="0.3">
      <c r="A9037"/>
      <c r="B9037"/>
      <c r="C9037"/>
      <c r="D9037"/>
      <c r="E9037"/>
    </row>
    <row r="9038" spans="1:5" x14ac:dyDescent="0.3">
      <c r="A9038"/>
      <c r="B9038"/>
      <c r="C9038"/>
      <c r="D9038"/>
      <c r="E9038"/>
    </row>
    <row r="9039" spans="1:5" x14ac:dyDescent="0.3">
      <c r="A9039"/>
      <c r="B9039"/>
      <c r="C9039"/>
      <c r="D9039"/>
      <c r="E9039"/>
    </row>
    <row r="9040" spans="1:5" x14ac:dyDescent="0.3">
      <c r="A9040"/>
      <c r="B9040"/>
      <c r="C9040"/>
      <c r="D9040"/>
      <c r="E9040"/>
    </row>
    <row r="9041" spans="1:5" x14ac:dyDescent="0.3">
      <c r="A9041"/>
      <c r="B9041"/>
      <c r="C9041"/>
      <c r="D9041"/>
      <c r="E9041"/>
    </row>
    <row r="9042" spans="1:5" x14ac:dyDescent="0.3">
      <c r="A9042"/>
      <c r="B9042"/>
      <c r="C9042"/>
      <c r="D9042"/>
      <c r="E9042"/>
    </row>
    <row r="9043" spans="1:5" x14ac:dyDescent="0.3">
      <c r="A9043"/>
      <c r="B9043"/>
      <c r="C9043"/>
      <c r="D9043"/>
      <c r="E9043"/>
    </row>
    <row r="9044" spans="1:5" x14ac:dyDescent="0.3">
      <c r="A9044"/>
      <c r="B9044"/>
      <c r="C9044"/>
      <c r="D9044"/>
      <c r="E9044"/>
    </row>
    <row r="9045" spans="1:5" x14ac:dyDescent="0.3">
      <c r="A9045"/>
      <c r="B9045"/>
      <c r="C9045"/>
      <c r="D9045"/>
      <c r="E9045"/>
    </row>
    <row r="9046" spans="1:5" x14ac:dyDescent="0.3">
      <c r="A9046"/>
      <c r="B9046"/>
      <c r="C9046"/>
      <c r="D9046"/>
      <c r="E9046"/>
    </row>
    <row r="9047" spans="1:5" x14ac:dyDescent="0.3">
      <c r="A9047"/>
      <c r="B9047"/>
      <c r="C9047"/>
      <c r="D9047"/>
      <c r="E9047"/>
    </row>
    <row r="9048" spans="1:5" x14ac:dyDescent="0.3">
      <c r="A9048"/>
      <c r="B9048"/>
      <c r="C9048"/>
      <c r="D9048"/>
      <c r="E9048"/>
    </row>
    <row r="9049" spans="1:5" x14ac:dyDescent="0.3">
      <c r="A9049"/>
      <c r="B9049"/>
      <c r="C9049"/>
      <c r="D9049"/>
      <c r="E9049"/>
    </row>
    <row r="9050" spans="1:5" x14ac:dyDescent="0.3">
      <c r="A9050"/>
      <c r="B9050"/>
      <c r="C9050"/>
      <c r="D9050"/>
      <c r="E9050"/>
    </row>
    <row r="9051" spans="1:5" x14ac:dyDescent="0.3">
      <c r="A9051"/>
      <c r="B9051"/>
      <c r="C9051"/>
      <c r="D9051"/>
      <c r="E9051"/>
    </row>
    <row r="9052" spans="1:5" x14ac:dyDescent="0.3">
      <c r="A9052"/>
      <c r="B9052"/>
      <c r="C9052"/>
      <c r="D9052"/>
      <c r="E9052"/>
    </row>
    <row r="9053" spans="1:5" x14ac:dyDescent="0.3">
      <c r="A9053"/>
      <c r="B9053"/>
      <c r="C9053"/>
      <c r="D9053"/>
      <c r="E9053"/>
    </row>
    <row r="9054" spans="1:5" x14ac:dyDescent="0.3">
      <c r="A9054"/>
      <c r="B9054"/>
      <c r="C9054"/>
      <c r="D9054"/>
      <c r="E9054"/>
    </row>
    <row r="9055" spans="1:5" x14ac:dyDescent="0.3">
      <c r="A9055"/>
      <c r="B9055"/>
      <c r="C9055"/>
      <c r="D9055"/>
      <c r="E9055"/>
    </row>
    <row r="9056" spans="1:5" x14ac:dyDescent="0.3">
      <c r="A9056"/>
      <c r="B9056"/>
      <c r="C9056"/>
      <c r="D9056"/>
      <c r="E9056"/>
    </row>
    <row r="9057" spans="1:5" x14ac:dyDescent="0.3">
      <c r="A9057"/>
      <c r="B9057"/>
      <c r="C9057"/>
      <c r="D9057"/>
      <c r="E9057"/>
    </row>
    <row r="9058" spans="1:5" x14ac:dyDescent="0.3">
      <c r="A9058"/>
      <c r="B9058"/>
      <c r="C9058"/>
      <c r="D9058"/>
      <c r="E9058"/>
    </row>
    <row r="9059" spans="1:5" x14ac:dyDescent="0.3">
      <c r="A9059"/>
      <c r="B9059"/>
      <c r="C9059"/>
      <c r="D9059"/>
      <c r="E9059"/>
    </row>
    <row r="9060" spans="1:5" x14ac:dyDescent="0.3">
      <c r="A9060"/>
      <c r="B9060"/>
      <c r="C9060"/>
      <c r="D9060"/>
      <c r="E9060"/>
    </row>
    <row r="9061" spans="1:5" x14ac:dyDescent="0.3">
      <c r="A9061"/>
      <c r="B9061"/>
      <c r="C9061"/>
      <c r="D9061"/>
      <c r="E9061"/>
    </row>
    <row r="9062" spans="1:5" x14ac:dyDescent="0.3">
      <c r="A9062"/>
      <c r="B9062"/>
      <c r="C9062"/>
      <c r="D9062"/>
      <c r="E9062"/>
    </row>
    <row r="9063" spans="1:5" x14ac:dyDescent="0.3">
      <c r="A9063"/>
      <c r="B9063"/>
      <c r="C9063"/>
      <c r="D9063"/>
      <c r="E9063"/>
    </row>
    <row r="9064" spans="1:5" x14ac:dyDescent="0.3">
      <c r="A9064"/>
      <c r="B9064"/>
      <c r="C9064"/>
      <c r="D9064"/>
      <c r="E9064"/>
    </row>
    <row r="9065" spans="1:5" x14ac:dyDescent="0.3">
      <c r="A9065"/>
      <c r="B9065"/>
      <c r="C9065"/>
      <c r="D9065"/>
      <c r="E9065"/>
    </row>
    <row r="9066" spans="1:5" x14ac:dyDescent="0.3">
      <c r="A9066"/>
      <c r="B9066"/>
      <c r="C9066"/>
      <c r="D9066"/>
      <c r="E9066"/>
    </row>
    <row r="9067" spans="1:5" x14ac:dyDescent="0.3">
      <c r="A9067"/>
      <c r="B9067"/>
      <c r="C9067"/>
      <c r="D9067"/>
      <c r="E9067"/>
    </row>
    <row r="9068" spans="1:5" x14ac:dyDescent="0.3">
      <c r="A9068"/>
      <c r="B9068"/>
      <c r="C9068"/>
      <c r="D9068"/>
      <c r="E9068"/>
    </row>
    <row r="9069" spans="1:5" x14ac:dyDescent="0.3">
      <c r="A9069"/>
      <c r="B9069"/>
      <c r="C9069"/>
      <c r="D9069"/>
      <c r="E9069"/>
    </row>
    <row r="9070" spans="1:5" x14ac:dyDescent="0.3">
      <c r="A9070"/>
      <c r="B9070"/>
      <c r="C9070"/>
      <c r="D9070"/>
      <c r="E9070"/>
    </row>
    <row r="9071" spans="1:5" x14ac:dyDescent="0.3">
      <c r="A9071"/>
      <c r="B9071"/>
      <c r="C9071"/>
      <c r="D9071"/>
      <c r="E9071"/>
    </row>
    <row r="9072" spans="1:5" x14ac:dyDescent="0.3">
      <c r="A9072"/>
      <c r="B9072"/>
      <c r="C9072"/>
      <c r="D9072"/>
      <c r="E9072"/>
    </row>
    <row r="9073" spans="1:5" x14ac:dyDescent="0.3">
      <c r="A9073"/>
      <c r="B9073"/>
      <c r="C9073"/>
      <c r="D9073"/>
      <c r="E9073"/>
    </row>
    <row r="9074" spans="1:5" x14ac:dyDescent="0.3">
      <c r="A9074"/>
      <c r="B9074"/>
      <c r="C9074"/>
      <c r="D9074"/>
      <c r="E9074"/>
    </row>
    <row r="9075" spans="1:5" x14ac:dyDescent="0.3">
      <c r="A9075"/>
      <c r="B9075"/>
      <c r="C9075"/>
      <c r="D9075"/>
      <c r="E9075"/>
    </row>
    <row r="9076" spans="1:5" x14ac:dyDescent="0.3">
      <c r="A9076"/>
      <c r="B9076"/>
      <c r="C9076"/>
      <c r="D9076"/>
      <c r="E9076"/>
    </row>
    <row r="9077" spans="1:5" x14ac:dyDescent="0.3">
      <c r="A9077"/>
      <c r="B9077"/>
      <c r="C9077"/>
      <c r="D9077"/>
      <c r="E9077"/>
    </row>
    <row r="9078" spans="1:5" x14ac:dyDescent="0.3">
      <c r="A9078"/>
      <c r="B9078"/>
      <c r="C9078"/>
      <c r="D9078"/>
      <c r="E9078"/>
    </row>
    <row r="9079" spans="1:5" x14ac:dyDescent="0.3">
      <c r="A9079"/>
      <c r="B9079"/>
      <c r="C9079"/>
      <c r="D9079"/>
      <c r="E9079"/>
    </row>
    <row r="9080" spans="1:5" x14ac:dyDescent="0.3">
      <c r="A9080"/>
      <c r="B9080"/>
      <c r="C9080"/>
      <c r="D9080"/>
      <c r="E9080"/>
    </row>
    <row r="9081" spans="1:5" x14ac:dyDescent="0.3">
      <c r="A9081"/>
      <c r="B9081"/>
      <c r="C9081"/>
      <c r="D9081"/>
      <c r="E9081"/>
    </row>
    <row r="9082" spans="1:5" x14ac:dyDescent="0.3">
      <c r="A9082"/>
      <c r="B9082"/>
      <c r="C9082"/>
      <c r="D9082"/>
      <c r="E9082"/>
    </row>
    <row r="9083" spans="1:5" x14ac:dyDescent="0.3">
      <c r="A9083"/>
      <c r="B9083"/>
      <c r="C9083"/>
      <c r="D9083"/>
      <c r="E9083"/>
    </row>
    <row r="9084" spans="1:5" x14ac:dyDescent="0.3">
      <c r="A9084"/>
      <c r="B9084"/>
      <c r="C9084"/>
      <c r="D9084"/>
      <c r="E9084"/>
    </row>
    <row r="9085" spans="1:5" x14ac:dyDescent="0.3">
      <c r="A9085"/>
      <c r="B9085"/>
      <c r="C9085"/>
      <c r="D9085"/>
      <c r="E9085"/>
    </row>
    <row r="9086" spans="1:5" x14ac:dyDescent="0.3">
      <c r="A9086"/>
      <c r="B9086"/>
      <c r="C9086"/>
      <c r="D9086"/>
      <c r="E9086"/>
    </row>
    <row r="9087" spans="1:5" x14ac:dyDescent="0.3">
      <c r="A9087"/>
      <c r="B9087"/>
      <c r="C9087"/>
      <c r="D9087"/>
      <c r="E9087"/>
    </row>
    <row r="9088" spans="1:5" x14ac:dyDescent="0.3">
      <c r="A9088"/>
      <c r="B9088"/>
      <c r="C9088"/>
      <c r="D9088"/>
      <c r="E9088"/>
    </row>
    <row r="9089" spans="1:5" x14ac:dyDescent="0.3">
      <c r="A9089"/>
      <c r="B9089"/>
      <c r="C9089"/>
      <c r="D9089"/>
      <c r="E9089"/>
    </row>
    <row r="9090" spans="1:5" x14ac:dyDescent="0.3">
      <c r="A9090"/>
      <c r="B9090"/>
      <c r="C9090"/>
      <c r="D9090"/>
      <c r="E9090"/>
    </row>
    <row r="9091" spans="1:5" x14ac:dyDescent="0.3">
      <c r="A9091"/>
      <c r="B9091"/>
      <c r="C9091"/>
      <c r="D9091"/>
      <c r="E9091"/>
    </row>
    <row r="9092" spans="1:5" x14ac:dyDescent="0.3">
      <c r="A9092"/>
      <c r="B9092"/>
      <c r="C9092"/>
      <c r="D9092"/>
      <c r="E9092"/>
    </row>
    <row r="9093" spans="1:5" x14ac:dyDescent="0.3">
      <c r="A9093"/>
      <c r="B9093"/>
      <c r="C9093"/>
      <c r="D9093"/>
      <c r="E9093"/>
    </row>
    <row r="9094" spans="1:5" x14ac:dyDescent="0.3">
      <c r="A9094"/>
      <c r="B9094"/>
      <c r="C9094"/>
      <c r="D9094"/>
      <c r="E9094"/>
    </row>
    <row r="9095" spans="1:5" x14ac:dyDescent="0.3">
      <c r="A9095"/>
      <c r="B9095"/>
      <c r="C9095"/>
      <c r="D9095"/>
      <c r="E9095"/>
    </row>
    <row r="9096" spans="1:5" x14ac:dyDescent="0.3">
      <c r="A9096"/>
      <c r="B9096"/>
      <c r="C9096"/>
      <c r="D9096"/>
      <c r="E9096"/>
    </row>
    <row r="9097" spans="1:5" x14ac:dyDescent="0.3">
      <c r="A9097"/>
      <c r="B9097"/>
      <c r="C9097"/>
      <c r="D9097"/>
      <c r="E9097"/>
    </row>
    <row r="9098" spans="1:5" x14ac:dyDescent="0.3">
      <c r="A9098"/>
      <c r="B9098"/>
      <c r="C9098"/>
      <c r="D9098"/>
      <c r="E9098"/>
    </row>
    <row r="9099" spans="1:5" x14ac:dyDescent="0.3">
      <c r="A9099"/>
      <c r="B9099"/>
      <c r="C9099"/>
      <c r="D9099"/>
      <c r="E9099"/>
    </row>
    <row r="9100" spans="1:5" x14ac:dyDescent="0.3">
      <c r="A9100"/>
      <c r="B9100"/>
      <c r="C9100"/>
      <c r="D9100"/>
      <c r="E9100"/>
    </row>
    <row r="9101" spans="1:5" x14ac:dyDescent="0.3">
      <c r="A9101"/>
      <c r="B9101"/>
      <c r="C9101"/>
      <c r="D9101"/>
      <c r="E9101"/>
    </row>
    <row r="9102" spans="1:5" x14ac:dyDescent="0.3">
      <c r="A9102"/>
      <c r="B9102"/>
      <c r="C9102"/>
      <c r="D9102"/>
      <c r="E9102"/>
    </row>
    <row r="9103" spans="1:5" x14ac:dyDescent="0.3">
      <c r="A9103"/>
      <c r="B9103"/>
      <c r="C9103"/>
      <c r="D9103"/>
      <c r="E9103"/>
    </row>
    <row r="9104" spans="1:5" x14ac:dyDescent="0.3">
      <c r="A9104"/>
      <c r="B9104"/>
      <c r="C9104"/>
      <c r="D9104"/>
      <c r="E9104"/>
    </row>
    <row r="9105" spans="1:5" x14ac:dyDescent="0.3">
      <c r="A9105"/>
      <c r="B9105"/>
      <c r="C9105"/>
      <c r="D9105"/>
      <c r="E9105"/>
    </row>
    <row r="9106" spans="1:5" x14ac:dyDescent="0.3">
      <c r="A9106"/>
      <c r="B9106"/>
      <c r="C9106"/>
      <c r="D9106"/>
      <c r="E9106"/>
    </row>
    <row r="9107" spans="1:5" x14ac:dyDescent="0.3">
      <c r="A9107"/>
      <c r="B9107"/>
      <c r="C9107"/>
      <c r="D9107"/>
      <c r="E9107"/>
    </row>
    <row r="9108" spans="1:5" x14ac:dyDescent="0.3">
      <c r="A9108"/>
      <c r="B9108"/>
      <c r="C9108"/>
      <c r="D9108"/>
      <c r="E9108"/>
    </row>
    <row r="9109" spans="1:5" x14ac:dyDescent="0.3">
      <c r="A9109"/>
      <c r="B9109"/>
      <c r="C9109"/>
      <c r="D9109"/>
      <c r="E9109"/>
    </row>
    <row r="9110" spans="1:5" x14ac:dyDescent="0.3">
      <c r="A9110"/>
      <c r="B9110"/>
      <c r="C9110"/>
      <c r="D9110"/>
      <c r="E9110"/>
    </row>
    <row r="9111" spans="1:5" x14ac:dyDescent="0.3">
      <c r="A9111"/>
      <c r="B9111"/>
      <c r="C9111"/>
      <c r="D9111"/>
      <c r="E9111"/>
    </row>
    <row r="9112" spans="1:5" x14ac:dyDescent="0.3">
      <c r="A9112"/>
      <c r="B9112"/>
      <c r="C9112"/>
      <c r="D9112"/>
      <c r="E9112"/>
    </row>
    <row r="9113" spans="1:5" x14ac:dyDescent="0.3">
      <c r="A9113"/>
      <c r="B9113"/>
      <c r="C9113"/>
      <c r="D9113"/>
      <c r="E9113"/>
    </row>
    <row r="9114" spans="1:5" x14ac:dyDescent="0.3">
      <c r="A9114"/>
      <c r="B9114"/>
      <c r="C9114"/>
      <c r="D9114"/>
      <c r="E9114"/>
    </row>
    <row r="9115" spans="1:5" x14ac:dyDescent="0.3">
      <c r="A9115"/>
      <c r="B9115"/>
      <c r="C9115"/>
      <c r="D9115"/>
      <c r="E9115"/>
    </row>
    <row r="9116" spans="1:5" x14ac:dyDescent="0.3">
      <c r="A9116"/>
      <c r="B9116"/>
      <c r="C9116"/>
      <c r="D9116"/>
      <c r="E9116"/>
    </row>
    <row r="9117" spans="1:5" x14ac:dyDescent="0.3">
      <c r="A9117"/>
      <c r="B9117"/>
      <c r="C9117"/>
      <c r="D9117"/>
      <c r="E9117"/>
    </row>
    <row r="9118" spans="1:5" x14ac:dyDescent="0.3">
      <c r="A9118"/>
      <c r="B9118"/>
      <c r="C9118"/>
      <c r="D9118"/>
      <c r="E9118"/>
    </row>
    <row r="9119" spans="1:5" x14ac:dyDescent="0.3">
      <c r="A9119"/>
      <c r="B9119"/>
      <c r="C9119"/>
      <c r="D9119"/>
      <c r="E9119"/>
    </row>
    <row r="9120" spans="1:5" x14ac:dyDescent="0.3">
      <c r="A9120"/>
      <c r="B9120"/>
      <c r="C9120"/>
      <c r="D9120"/>
      <c r="E9120"/>
    </row>
    <row r="9121" spans="1:5" x14ac:dyDescent="0.3">
      <c r="A9121"/>
      <c r="B9121"/>
      <c r="C9121"/>
      <c r="D9121"/>
      <c r="E9121"/>
    </row>
    <row r="9122" spans="1:5" x14ac:dyDescent="0.3">
      <c r="A9122"/>
      <c r="B9122"/>
      <c r="C9122"/>
      <c r="D9122"/>
      <c r="E9122"/>
    </row>
    <row r="9123" spans="1:5" x14ac:dyDescent="0.3">
      <c r="A9123"/>
      <c r="B9123"/>
      <c r="C9123"/>
      <c r="D9123"/>
      <c r="E9123"/>
    </row>
    <row r="9124" spans="1:5" x14ac:dyDescent="0.3">
      <c r="A9124"/>
      <c r="B9124"/>
      <c r="C9124"/>
      <c r="D9124"/>
      <c r="E9124"/>
    </row>
    <row r="9125" spans="1:5" x14ac:dyDescent="0.3">
      <c r="A9125"/>
      <c r="B9125"/>
      <c r="C9125"/>
      <c r="D9125"/>
      <c r="E9125"/>
    </row>
    <row r="9126" spans="1:5" x14ac:dyDescent="0.3">
      <c r="A9126"/>
      <c r="B9126"/>
      <c r="C9126"/>
      <c r="D9126"/>
      <c r="E9126"/>
    </row>
    <row r="9127" spans="1:5" x14ac:dyDescent="0.3">
      <c r="A9127"/>
      <c r="B9127"/>
      <c r="C9127"/>
      <c r="D9127"/>
      <c r="E9127"/>
    </row>
    <row r="9128" spans="1:5" x14ac:dyDescent="0.3">
      <c r="A9128"/>
      <c r="B9128"/>
      <c r="C9128"/>
      <c r="D9128"/>
      <c r="E9128"/>
    </row>
    <row r="9129" spans="1:5" x14ac:dyDescent="0.3">
      <c r="A9129"/>
      <c r="B9129"/>
      <c r="C9129"/>
      <c r="D9129"/>
      <c r="E9129"/>
    </row>
    <row r="9130" spans="1:5" x14ac:dyDescent="0.3">
      <c r="A9130"/>
      <c r="B9130"/>
      <c r="C9130"/>
      <c r="D9130"/>
      <c r="E9130"/>
    </row>
    <row r="9131" spans="1:5" x14ac:dyDescent="0.3">
      <c r="A9131"/>
      <c r="B9131"/>
      <c r="C9131"/>
      <c r="D9131"/>
      <c r="E9131"/>
    </row>
    <row r="9132" spans="1:5" x14ac:dyDescent="0.3">
      <c r="A9132"/>
      <c r="B9132"/>
      <c r="C9132"/>
      <c r="D9132"/>
      <c r="E9132"/>
    </row>
    <row r="9133" spans="1:5" x14ac:dyDescent="0.3">
      <c r="A9133"/>
      <c r="B9133"/>
      <c r="C9133"/>
      <c r="D9133"/>
      <c r="E9133"/>
    </row>
    <row r="9134" spans="1:5" x14ac:dyDescent="0.3">
      <c r="A9134"/>
      <c r="B9134"/>
      <c r="C9134"/>
      <c r="D9134"/>
      <c r="E9134"/>
    </row>
    <row r="9135" spans="1:5" x14ac:dyDescent="0.3">
      <c r="A9135"/>
      <c r="B9135"/>
      <c r="C9135"/>
      <c r="D9135"/>
      <c r="E9135"/>
    </row>
    <row r="9136" spans="1:5" x14ac:dyDescent="0.3">
      <c r="A9136"/>
      <c r="B9136"/>
      <c r="C9136"/>
      <c r="D9136"/>
      <c r="E9136"/>
    </row>
    <row r="9137" spans="1:5" x14ac:dyDescent="0.3">
      <c r="A9137"/>
      <c r="B9137"/>
      <c r="C9137"/>
      <c r="D9137"/>
      <c r="E9137"/>
    </row>
    <row r="9138" spans="1:5" x14ac:dyDescent="0.3">
      <c r="A9138"/>
      <c r="B9138"/>
      <c r="C9138"/>
      <c r="D9138"/>
      <c r="E9138"/>
    </row>
    <row r="9139" spans="1:5" x14ac:dyDescent="0.3">
      <c r="A9139"/>
      <c r="B9139"/>
      <c r="C9139"/>
      <c r="D9139"/>
      <c r="E9139"/>
    </row>
    <row r="9140" spans="1:5" x14ac:dyDescent="0.3">
      <c r="A9140"/>
      <c r="B9140"/>
      <c r="C9140"/>
      <c r="D9140"/>
      <c r="E9140"/>
    </row>
    <row r="9141" spans="1:5" x14ac:dyDescent="0.3">
      <c r="A9141"/>
      <c r="B9141"/>
      <c r="C9141"/>
      <c r="D9141"/>
      <c r="E9141"/>
    </row>
    <row r="9142" spans="1:5" x14ac:dyDescent="0.3">
      <c r="A9142"/>
      <c r="B9142"/>
      <c r="C9142"/>
      <c r="D9142"/>
      <c r="E9142"/>
    </row>
    <row r="9143" spans="1:5" x14ac:dyDescent="0.3">
      <c r="A9143"/>
      <c r="B9143"/>
      <c r="C9143"/>
      <c r="D9143"/>
      <c r="E9143"/>
    </row>
    <row r="9144" spans="1:5" x14ac:dyDescent="0.3">
      <c r="A9144"/>
      <c r="B9144"/>
      <c r="C9144"/>
      <c r="D9144"/>
      <c r="E9144"/>
    </row>
    <row r="9145" spans="1:5" x14ac:dyDescent="0.3">
      <c r="A9145"/>
      <c r="B9145"/>
      <c r="C9145"/>
      <c r="D9145"/>
      <c r="E9145"/>
    </row>
    <row r="9146" spans="1:5" x14ac:dyDescent="0.3">
      <c r="A9146"/>
      <c r="B9146"/>
      <c r="C9146"/>
      <c r="D9146"/>
      <c r="E9146"/>
    </row>
    <row r="9147" spans="1:5" x14ac:dyDescent="0.3">
      <c r="A9147"/>
      <c r="B9147"/>
      <c r="C9147"/>
      <c r="D9147"/>
      <c r="E9147"/>
    </row>
    <row r="9148" spans="1:5" x14ac:dyDescent="0.3">
      <c r="A9148"/>
      <c r="B9148"/>
      <c r="C9148"/>
      <c r="D9148"/>
      <c r="E9148"/>
    </row>
    <row r="9149" spans="1:5" x14ac:dyDescent="0.3">
      <c r="A9149"/>
      <c r="B9149"/>
      <c r="C9149"/>
      <c r="D9149"/>
      <c r="E9149"/>
    </row>
    <row r="9150" spans="1:5" x14ac:dyDescent="0.3">
      <c r="A9150"/>
      <c r="B9150"/>
      <c r="C9150"/>
      <c r="D9150"/>
      <c r="E9150"/>
    </row>
    <row r="9151" spans="1:5" x14ac:dyDescent="0.3">
      <c r="A9151"/>
      <c r="B9151"/>
      <c r="C9151"/>
      <c r="D9151"/>
      <c r="E9151"/>
    </row>
    <row r="9152" spans="1:5" x14ac:dyDescent="0.3">
      <c r="A9152"/>
      <c r="B9152"/>
      <c r="C9152"/>
      <c r="D9152"/>
      <c r="E9152"/>
    </row>
    <row r="9153" spans="1:5" x14ac:dyDescent="0.3">
      <c r="A9153"/>
      <c r="B9153"/>
      <c r="C9153"/>
      <c r="D9153"/>
      <c r="E9153"/>
    </row>
    <row r="9154" spans="1:5" x14ac:dyDescent="0.3">
      <c r="A9154"/>
      <c r="B9154"/>
      <c r="C9154"/>
      <c r="D9154"/>
      <c r="E9154"/>
    </row>
    <row r="9155" spans="1:5" x14ac:dyDescent="0.3">
      <c r="A9155"/>
      <c r="B9155"/>
      <c r="C9155"/>
      <c r="D9155"/>
      <c r="E9155"/>
    </row>
    <row r="9156" spans="1:5" x14ac:dyDescent="0.3">
      <c r="A9156"/>
      <c r="B9156"/>
      <c r="C9156"/>
      <c r="D9156"/>
      <c r="E9156"/>
    </row>
    <row r="9157" spans="1:5" x14ac:dyDescent="0.3">
      <c r="A9157"/>
      <c r="B9157"/>
      <c r="C9157"/>
      <c r="D9157"/>
      <c r="E9157"/>
    </row>
    <row r="9158" spans="1:5" x14ac:dyDescent="0.3">
      <c r="A9158"/>
      <c r="B9158"/>
      <c r="C9158"/>
      <c r="D9158"/>
      <c r="E9158"/>
    </row>
    <row r="9159" spans="1:5" x14ac:dyDescent="0.3">
      <c r="A9159"/>
      <c r="B9159"/>
      <c r="C9159"/>
      <c r="D9159"/>
      <c r="E9159"/>
    </row>
    <row r="9160" spans="1:5" x14ac:dyDescent="0.3">
      <c r="A9160"/>
      <c r="B9160"/>
      <c r="C9160"/>
      <c r="D9160"/>
      <c r="E9160"/>
    </row>
    <row r="9161" spans="1:5" x14ac:dyDescent="0.3">
      <c r="A9161"/>
      <c r="B9161"/>
      <c r="C9161"/>
      <c r="D9161"/>
      <c r="E9161"/>
    </row>
    <row r="9162" spans="1:5" x14ac:dyDescent="0.3">
      <c r="A9162"/>
      <c r="B9162"/>
      <c r="C9162"/>
      <c r="D9162"/>
      <c r="E9162"/>
    </row>
    <row r="9163" spans="1:5" x14ac:dyDescent="0.3">
      <c r="A9163"/>
      <c r="B9163"/>
      <c r="C9163"/>
      <c r="D9163"/>
      <c r="E9163"/>
    </row>
    <row r="9164" spans="1:5" x14ac:dyDescent="0.3">
      <c r="A9164"/>
      <c r="B9164"/>
      <c r="C9164"/>
      <c r="D9164"/>
      <c r="E9164"/>
    </row>
    <row r="9165" spans="1:5" x14ac:dyDescent="0.3">
      <c r="A9165"/>
      <c r="B9165"/>
      <c r="C9165"/>
      <c r="D9165"/>
      <c r="E9165"/>
    </row>
    <row r="9166" spans="1:5" x14ac:dyDescent="0.3">
      <c r="A9166"/>
      <c r="B9166"/>
      <c r="C9166"/>
      <c r="D9166"/>
      <c r="E9166"/>
    </row>
    <row r="9167" spans="1:5" x14ac:dyDescent="0.3">
      <c r="A9167"/>
      <c r="B9167"/>
      <c r="C9167"/>
      <c r="D9167"/>
      <c r="E9167"/>
    </row>
    <row r="9168" spans="1:5" x14ac:dyDescent="0.3">
      <c r="A9168"/>
      <c r="B9168"/>
      <c r="C9168"/>
      <c r="D9168"/>
      <c r="E9168"/>
    </row>
    <row r="9169" spans="1:5" x14ac:dyDescent="0.3">
      <c r="A9169"/>
      <c r="B9169"/>
      <c r="C9169"/>
      <c r="D9169"/>
      <c r="E9169"/>
    </row>
    <row r="9170" spans="1:5" x14ac:dyDescent="0.3">
      <c r="A9170"/>
      <c r="B9170"/>
      <c r="C9170"/>
      <c r="D9170"/>
      <c r="E9170"/>
    </row>
    <row r="9171" spans="1:5" x14ac:dyDescent="0.3">
      <c r="A9171"/>
      <c r="B9171"/>
      <c r="C9171"/>
      <c r="D9171"/>
      <c r="E9171"/>
    </row>
    <row r="9172" spans="1:5" x14ac:dyDescent="0.3">
      <c r="A9172"/>
      <c r="B9172"/>
      <c r="C9172"/>
      <c r="D9172"/>
      <c r="E9172"/>
    </row>
    <row r="9173" spans="1:5" x14ac:dyDescent="0.3">
      <c r="A9173"/>
      <c r="B9173"/>
      <c r="C9173"/>
      <c r="D9173"/>
      <c r="E9173"/>
    </row>
    <row r="9174" spans="1:5" x14ac:dyDescent="0.3">
      <c r="A9174"/>
      <c r="B9174"/>
      <c r="C9174"/>
      <c r="D9174"/>
      <c r="E9174"/>
    </row>
    <row r="9175" spans="1:5" x14ac:dyDescent="0.3">
      <c r="A9175"/>
      <c r="B9175"/>
      <c r="C9175"/>
      <c r="D9175"/>
      <c r="E9175"/>
    </row>
    <row r="9176" spans="1:5" x14ac:dyDescent="0.3">
      <c r="A9176"/>
      <c r="B9176"/>
      <c r="C9176"/>
      <c r="D9176"/>
      <c r="E9176"/>
    </row>
    <row r="9177" spans="1:5" x14ac:dyDescent="0.3">
      <c r="A9177"/>
      <c r="B9177"/>
      <c r="C9177"/>
      <c r="D9177"/>
      <c r="E9177"/>
    </row>
    <row r="9178" spans="1:5" x14ac:dyDescent="0.3">
      <c r="A9178"/>
      <c r="B9178"/>
      <c r="C9178"/>
      <c r="D9178"/>
      <c r="E9178"/>
    </row>
    <row r="9179" spans="1:5" x14ac:dyDescent="0.3">
      <c r="A9179"/>
      <c r="B9179"/>
      <c r="C9179"/>
      <c r="D9179"/>
      <c r="E9179"/>
    </row>
    <row r="9180" spans="1:5" x14ac:dyDescent="0.3">
      <c r="A9180"/>
      <c r="B9180"/>
      <c r="C9180"/>
      <c r="D9180"/>
      <c r="E9180"/>
    </row>
    <row r="9181" spans="1:5" x14ac:dyDescent="0.3">
      <c r="A9181"/>
      <c r="B9181"/>
      <c r="C9181"/>
      <c r="D9181"/>
      <c r="E9181"/>
    </row>
    <row r="9182" spans="1:5" x14ac:dyDescent="0.3">
      <c r="A9182"/>
      <c r="B9182"/>
      <c r="C9182"/>
      <c r="D9182"/>
      <c r="E9182"/>
    </row>
    <row r="9183" spans="1:5" x14ac:dyDescent="0.3">
      <c r="A9183"/>
      <c r="B9183"/>
      <c r="C9183"/>
      <c r="D9183"/>
      <c r="E9183"/>
    </row>
    <row r="9184" spans="1:5" x14ac:dyDescent="0.3">
      <c r="A9184"/>
      <c r="B9184"/>
      <c r="C9184"/>
      <c r="D9184"/>
      <c r="E9184"/>
    </row>
    <row r="9185" spans="1:5" x14ac:dyDescent="0.3">
      <c r="A9185"/>
      <c r="B9185"/>
      <c r="C9185"/>
      <c r="D9185"/>
      <c r="E9185"/>
    </row>
    <row r="9186" spans="1:5" x14ac:dyDescent="0.3">
      <c r="A9186"/>
      <c r="B9186"/>
      <c r="C9186"/>
      <c r="D9186"/>
      <c r="E9186"/>
    </row>
    <row r="9187" spans="1:5" x14ac:dyDescent="0.3">
      <c r="A9187"/>
      <c r="B9187"/>
      <c r="C9187"/>
      <c r="D9187"/>
      <c r="E9187"/>
    </row>
    <row r="9188" spans="1:5" x14ac:dyDescent="0.3">
      <c r="A9188"/>
      <c r="B9188"/>
      <c r="C9188"/>
      <c r="D9188"/>
      <c r="E9188"/>
    </row>
    <row r="9189" spans="1:5" x14ac:dyDescent="0.3">
      <c r="A9189"/>
      <c r="B9189"/>
      <c r="C9189"/>
      <c r="D9189"/>
      <c r="E9189"/>
    </row>
    <row r="9190" spans="1:5" x14ac:dyDescent="0.3">
      <c r="A9190"/>
      <c r="B9190"/>
      <c r="C9190"/>
      <c r="D9190"/>
      <c r="E9190"/>
    </row>
    <row r="9191" spans="1:5" x14ac:dyDescent="0.3">
      <c r="A9191"/>
      <c r="B9191"/>
      <c r="C9191"/>
      <c r="D9191"/>
      <c r="E9191"/>
    </row>
    <row r="9192" spans="1:5" x14ac:dyDescent="0.3">
      <c r="A9192"/>
      <c r="B9192"/>
      <c r="C9192"/>
      <c r="D9192"/>
      <c r="E9192"/>
    </row>
    <row r="9193" spans="1:5" x14ac:dyDescent="0.3">
      <c r="A9193"/>
      <c r="B9193"/>
      <c r="C9193"/>
      <c r="D9193"/>
      <c r="E9193"/>
    </row>
    <row r="9194" spans="1:5" x14ac:dyDescent="0.3">
      <c r="A9194"/>
      <c r="B9194"/>
      <c r="C9194"/>
      <c r="D9194"/>
      <c r="E9194"/>
    </row>
    <row r="9195" spans="1:5" x14ac:dyDescent="0.3">
      <c r="A9195"/>
      <c r="B9195"/>
      <c r="C9195"/>
      <c r="D9195"/>
      <c r="E9195"/>
    </row>
    <row r="9196" spans="1:5" x14ac:dyDescent="0.3">
      <c r="A9196"/>
      <c r="B9196"/>
      <c r="C9196"/>
      <c r="D9196"/>
      <c r="E9196"/>
    </row>
    <row r="9197" spans="1:5" x14ac:dyDescent="0.3">
      <c r="A9197"/>
      <c r="B9197"/>
      <c r="C9197"/>
      <c r="D9197"/>
      <c r="E9197"/>
    </row>
    <row r="9198" spans="1:5" x14ac:dyDescent="0.3">
      <c r="A9198"/>
      <c r="B9198"/>
      <c r="C9198"/>
      <c r="D9198"/>
      <c r="E9198"/>
    </row>
    <row r="9199" spans="1:5" x14ac:dyDescent="0.3">
      <c r="A9199"/>
      <c r="B9199"/>
      <c r="C9199"/>
      <c r="D9199"/>
      <c r="E9199"/>
    </row>
    <row r="9200" spans="1:5" x14ac:dyDescent="0.3">
      <c r="A9200"/>
      <c r="B9200"/>
      <c r="C9200"/>
      <c r="D9200"/>
      <c r="E9200"/>
    </row>
    <row r="9201" spans="1:5" x14ac:dyDescent="0.3">
      <c r="A9201"/>
      <c r="B9201"/>
      <c r="C9201"/>
      <c r="D9201"/>
      <c r="E9201"/>
    </row>
    <row r="9202" spans="1:5" x14ac:dyDescent="0.3">
      <c r="A9202"/>
      <c r="B9202"/>
      <c r="C9202"/>
      <c r="D9202"/>
      <c r="E9202"/>
    </row>
    <row r="9203" spans="1:5" x14ac:dyDescent="0.3">
      <c r="A9203"/>
      <c r="B9203"/>
      <c r="C9203"/>
      <c r="D9203"/>
      <c r="E9203"/>
    </row>
    <row r="9204" spans="1:5" x14ac:dyDescent="0.3">
      <c r="A9204"/>
      <c r="B9204"/>
      <c r="C9204"/>
      <c r="D9204"/>
      <c r="E9204"/>
    </row>
    <row r="9205" spans="1:5" x14ac:dyDescent="0.3">
      <c r="A9205"/>
      <c r="B9205"/>
      <c r="C9205"/>
      <c r="D9205"/>
      <c r="E9205"/>
    </row>
    <row r="9206" spans="1:5" x14ac:dyDescent="0.3">
      <c r="A9206"/>
      <c r="B9206"/>
      <c r="C9206"/>
      <c r="D9206"/>
      <c r="E9206"/>
    </row>
    <row r="9207" spans="1:5" x14ac:dyDescent="0.3">
      <c r="A9207"/>
      <c r="B9207"/>
      <c r="C9207"/>
      <c r="D9207"/>
      <c r="E9207"/>
    </row>
    <row r="9208" spans="1:5" x14ac:dyDescent="0.3">
      <c r="A9208"/>
      <c r="B9208"/>
      <c r="C9208"/>
      <c r="D9208"/>
      <c r="E9208"/>
    </row>
    <row r="9209" spans="1:5" x14ac:dyDescent="0.3">
      <c r="A9209"/>
      <c r="B9209"/>
      <c r="C9209"/>
      <c r="D9209"/>
      <c r="E9209"/>
    </row>
    <row r="9210" spans="1:5" x14ac:dyDescent="0.3">
      <c r="A9210"/>
      <c r="B9210"/>
      <c r="C9210"/>
      <c r="D9210"/>
      <c r="E9210"/>
    </row>
    <row r="9211" spans="1:5" x14ac:dyDescent="0.3">
      <c r="A9211"/>
      <c r="B9211"/>
      <c r="C9211"/>
      <c r="D9211"/>
      <c r="E9211"/>
    </row>
    <row r="9212" spans="1:5" x14ac:dyDescent="0.3">
      <c r="A9212"/>
      <c r="B9212"/>
      <c r="C9212"/>
      <c r="D9212"/>
      <c r="E9212"/>
    </row>
    <row r="9213" spans="1:5" x14ac:dyDescent="0.3">
      <c r="A9213"/>
      <c r="B9213"/>
      <c r="C9213"/>
      <c r="D9213"/>
      <c r="E9213"/>
    </row>
    <row r="9214" spans="1:5" x14ac:dyDescent="0.3">
      <c r="A9214"/>
      <c r="B9214"/>
      <c r="C9214"/>
      <c r="D9214"/>
      <c r="E9214"/>
    </row>
    <row r="9215" spans="1:5" x14ac:dyDescent="0.3">
      <c r="A9215"/>
      <c r="B9215"/>
      <c r="C9215"/>
      <c r="D9215"/>
      <c r="E9215"/>
    </row>
    <row r="9216" spans="1:5" x14ac:dyDescent="0.3">
      <c r="A9216"/>
      <c r="B9216"/>
      <c r="C9216"/>
      <c r="D9216"/>
      <c r="E9216"/>
    </row>
    <row r="9217" spans="1:5" x14ac:dyDescent="0.3">
      <c r="A9217"/>
      <c r="B9217"/>
      <c r="C9217"/>
      <c r="D9217"/>
      <c r="E9217"/>
    </row>
    <row r="9218" spans="1:5" x14ac:dyDescent="0.3">
      <c r="A9218"/>
      <c r="B9218"/>
      <c r="C9218"/>
      <c r="D9218"/>
      <c r="E9218"/>
    </row>
    <row r="9219" spans="1:5" x14ac:dyDescent="0.3">
      <c r="A9219"/>
      <c r="B9219"/>
      <c r="C9219"/>
      <c r="D9219"/>
      <c r="E9219"/>
    </row>
    <row r="9220" spans="1:5" x14ac:dyDescent="0.3">
      <c r="A9220"/>
      <c r="B9220"/>
      <c r="C9220"/>
      <c r="D9220"/>
      <c r="E9220"/>
    </row>
    <row r="9221" spans="1:5" x14ac:dyDescent="0.3">
      <c r="A9221"/>
      <c r="B9221"/>
      <c r="C9221"/>
      <c r="D9221"/>
      <c r="E9221"/>
    </row>
    <row r="9222" spans="1:5" x14ac:dyDescent="0.3">
      <c r="A9222"/>
      <c r="B9222"/>
      <c r="C9222"/>
      <c r="D9222"/>
      <c r="E9222"/>
    </row>
    <row r="9223" spans="1:5" x14ac:dyDescent="0.3">
      <c r="A9223"/>
      <c r="B9223"/>
      <c r="C9223"/>
      <c r="D9223"/>
      <c r="E9223"/>
    </row>
    <row r="9224" spans="1:5" x14ac:dyDescent="0.3">
      <c r="A9224"/>
      <c r="B9224"/>
      <c r="C9224"/>
      <c r="D9224"/>
      <c r="E9224"/>
    </row>
    <row r="9225" spans="1:5" x14ac:dyDescent="0.3">
      <c r="A9225"/>
      <c r="B9225"/>
      <c r="C9225"/>
      <c r="D9225"/>
      <c r="E9225"/>
    </row>
    <row r="9226" spans="1:5" x14ac:dyDescent="0.3">
      <c r="A9226"/>
      <c r="B9226"/>
      <c r="C9226"/>
      <c r="D9226"/>
      <c r="E9226"/>
    </row>
    <row r="9227" spans="1:5" x14ac:dyDescent="0.3">
      <c r="A9227"/>
      <c r="B9227"/>
      <c r="C9227"/>
      <c r="D9227"/>
      <c r="E9227"/>
    </row>
    <row r="9228" spans="1:5" x14ac:dyDescent="0.3">
      <c r="A9228"/>
      <c r="B9228"/>
      <c r="C9228"/>
      <c r="D9228"/>
      <c r="E9228"/>
    </row>
    <row r="9229" spans="1:5" x14ac:dyDescent="0.3">
      <c r="A9229"/>
      <c r="B9229"/>
      <c r="C9229"/>
      <c r="D9229"/>
      <c r="E9229"/>
    </row>
    <row r="9230" spans="1:5" x14ac:dyDescent="0.3">
      <c r="A9230"/>
      <c r="B9230"/>
      <c r="C9230"/>
      <c r="D9230"/>
      <c r="E9230"/>
    </row>
    <row r="9231" spans="1:5" x14ac:dyDescent="0.3">
      <c r="A9231"/>
      <c r="B9231"/>
      <c r="C9231"/>
      <c r="D9231"/>
      <c r="E9231"/>
    </row>
    <row r="9232" spans="1:5" x14ac:dyDescent="0.3">
      <c r="A9232"/>
      <c r="B9232"/>
      <c r="C9232"/>
      <c r="D9232"/>
      <c r="E9232"/>
    </row>
    <row r="9233" spans="1:5" x14ac:dyDescent="0.3">
      <c r="A9233"/>
      <c r="B9233"/>
      <c r="C9233"/>
      <c r="D9233"/>
      <c r="E9233"/>
    </row>
    <row r="9234" spans="1:5" x14ac:dyDescent="0.3">
      <c r="A9234"/>
      <c r="B9234"/>
      <c r="C9234"/>
      <c r="D9234"/>
      <c r="E9234"/>
    </row>
    <row r="9235" spans="1:5" x14ac:dyDescent="0.3">
      <c r="A9235"/>
      <c r="B9235"/>
      <c r="C9235"/>
      <c r="D9235"/>
      <c r="E9235"/>
    </row>
    <row r="9236" spans="1:5" x14ac:dyDescent="0.3">
      <c r="A9236"/>
      <c r="B9236"/>
      <c r="C9236"/>
      <c r="D9236"/>
      <c r="E9236"/>
    </row>
    <row r="9237" spans="1:5" x14ac:dyDescent="0.3">
      <c r="A9237"/>
      <c r="B9237"/>
      <c r="C9237"/>
      <c r="D9237"/>
      <c r="E9237"/>
    </row>
    <row r="9238" spans="1:5" x14ac:dyDescent="0.3">
      <c r="A9238"/>
      <c r="B9238"/>
      <c r="C9238"/>
      <c r="D9238"/>
      <c r="E9238"/>
    </row>
    <row r="9239" spans="1:5" x14ac:dyDescent="0.3">
      <c r="A9239"/>
      <c r="B9239"/>
      <c r="C9239"/>
      <c r="D9239"/>
      <c r="E9239"/>
    </row>
    <row r="9240" spans="1:5" x14ac:dyDescent="0.3">
      <c r="A9240"/>
      <c r="B9240"/>
      <c r="C9240"/>
      <c r="D9240"/>
      <c r="E9240"/>
    </row>
    <row r="9241" spans="1:5" x14ac:dyDescent="0.3">
      <c r="A9241"/>
      <c r="B9241"/>
      <c r="C9241"/>
      <c r="D9241"/>
      <c r="E9241"/>
    </row>
    <row r="9242" spans="1:5" x14ac:dyDescent="0.3">
      <c r="A9242"/>
      <c r="B9242"/>
      <c r="C9242"/>
      <c r="D9242"/>
      <c r="E9242"/>
    </row>
    <row r="9243" spans="1:5" x14ac:dyDescent="0.3">
      <c r="A9243"/>
      <c r="B9243"/>
      <c r="C9243"/>
      <c r="D9243"/>
      <c r="E9243"/>
    </row>
    <row r="9244" spans="1:5" x14ac:dyDescent="0.3">
      <c r="A9244"/>
      <c r="B9244"/>
      <c r="C9244"/>
      <c r="D9244"/>
      <c r="E9244"/>
    </row>
    <row r="9245" spans="1:5" x14ac:dyDescent="0.3">
      <c r="A9245"/>
      <c r="B9245"/>
      <c r="C9245"/>
      <c r="D9245"/>
      <c r="E9245"/>
    </row>
    <row r="9246" spans="1:5" x14ac:dyDescent="0.3">
      <c r="A9246"/>
      <c r="B9246"/>
      <c r="C9246"/>
      <c r="D9246"/>
      <c r="E9246"/>
    </row>
    <row r="9247" spans="1:5" x14ac:dyDescent="0.3">
      <c r="A9247"/>
      <c r="B9247"/>
      <c r="C9247"/>
      <c r="D9247"/>
      <c r="E9247"/>
    </row>
    <row r="9248" spans="1:5" x14ac:dyDescent="0.3">
      <c r="A9248"/>
      <c r="B9248"/>
      <c r="C9248"/>
      <c r="D9248"/>
      <c r="E9248"/>
    </row>
    <row r="9249" spans="1:5" x14ac:dyDescent="0.3">
      <c r="A9249"/>
      <c r="B9249"/>
      <c r="C9249"/>
      <c r="D9249"/>
      <c r="E9249"/>
    </row>
    <row r="9250" spans="1:5" x14ac:dyDescent="0.3">
      <c r="A9250"/>
      <c r="B9250"/>
      <c r="C9250"/>
      <c r="D9250"/>
      <c r="E9250"/>
    </row>
    <row r="9251" spans="1:5" x14ac:dyDescent="0.3">
      <c r="A9251"/>
      <c r="B9251"/>
      <c r="C9251"/>
      <c r="D9251"/>
      <c r="E9251"/>
    </row>
    <row r="9252" spans="1:5" x14ac:dyDescent="0.3">
      <c r="A9252"/>
      <c r="B9252"/>
      <c r="C9252"/>
      <c r="D9252"/>
      <c r="E9252"/>
    </row>
    <row r="9253" spans="1:5" x14ac:dyDescent="0.3">
      <c r="A9253"/>
      <c r="B9253"/>
      <c r="C9253"/>
      <c r="D9253"/>
      <c r="E9253"/>
    </row>
    <row r="9254" spans="1:5" x14ac:dyDescent="0.3">
      <c r="A9254"/>
      <c r="B9254"/>
      <c r="C9254"/>
      <c r="D9254"/>
      <c r="E9254"/>
    </row>
    <row r="9255" spans="1:5" x14ac:dyDescent="0.3">
      <c r="A9255"/>
      <c r="B9255"/>
      <c r="C9255"/>
      <c r="D9255"/>
      <c r="E9255"/>
    </row>
    <row r="9256" spans="1:5" x14ac:dyDescent="0.3">
      <c r="A9256"/>
      <c r="B9256"/>
      <c r="C9256"/>
      <c r="D9256"/>
      <c r="E9256"/>
    </row>
    <row r="9257" spans="1:5" x14ac:dyDescent="0.3">
      <c r="A9257"/>
      <c r="B9257"/>
      <c r="C9257"/>
      <c r="D9257"/>
      <c r="E9257"/>
    </row>
    <row r="9258" spans="1:5" x14ac:dyDescent="0.3">
      <c r="A9258"/>
      <c r="B9258"/>
      <c r="C9258"/>
      <c r="D9258"/>
      <c r="E9258"/>
    </row>
    <row r="9259" spans="1:5" x14ac:dyDescent="0.3">
      <c r="A9259"/>
      <c r="B9259"/>
      <c r="C9259"/>
      <c r="D9259"/>
      <c r="E9259"/>
    </row>
    <row r="9260" spans="1:5" x14ac:dyDescent="0.3">
      <c r="A9260"/>
      <c r="B9260"/>
      <c r="C9260"/>
      <c r="D9260"/>
      <c r="E9260"/>
    </row>
    <row r="9261" spans="1:5" x14ac:dyDescent="0.3">
      <c r="A9261"/>
      <c r="B9261"/>
      <c r="C9261"/>
      <c r="D9261"/>
      <c r="E9261"/>
    </row>
    <row r="9262" spans="1:5" x14ac:dyDescent="0.3">
      <c r="A9262"/>
      <c r="B9262"/>
      <c r="C9262"/>
      <c r="D9262"/>
      <c r="E9262"/>
    </row>
    <row r="9263" spans="1:5" x14ac:dyDescent="0.3">
      <c r="A9263"/>
      <c r="B9263"/>
      <c r="C9263"/>
      <c r="D9263"/>
      <c r="E9263"/>
    </row>
    <row r="9264" spans="1:5" x14ac:dyDescent="0.3">
      <c r="A9264"/>
      <c r="B9264"/>
      <c r="C9264"/>
      <c r="D9264"/>
      <c r="E9264"/>
    </row>
    <row r="9265" spans="1:5" x14ac:dyDescent="0.3">
      <c r="A9265"/>
      <c r="B9265"/>
      <c r="C9265"/>
      <c r="D9265"/>
      <c r="E9265"/>
    </row>
    <row r="9266" spans="1:5" x14ac:dyDescent="0.3">
      <c r="A9266"/>
      <c r="B9266"/>
      <c r="C9266"/>
      <c r="D9266"/>
      <c r="E9266"/>
    </row>
    <row r="9267" spans="1:5" x14ac:dyDescent="0.3">
      <c r="A9267"/>
      <c r="B9267"/>
      <c r="C9267"/>
      <c r="D9267"/>
      <c r="E9267"/>
    </row>
    <row r="9268" spans="1:5" x14ac:dyDescent="0.3">
      <c r="A9268"/>
      <c r="B9268"/>
      <c r="C9268"/>
      <c r="D9268"/>
      <c r="E9268"/>
    </row>
    <row r="9269" spans="1:5" x14ac:dyDescent="0.3">
      <c r="A9269"/>
      <c r="B9269"/>
      <c r="C9269"/>
      <c r="D9269"/>
      <c r="E9269"/>
    </row>
    <row r="9270" spans="1:5" x14ac:dyDescent="0.3">
      <c r="A9270"/>
      <c r="B9270"/>
      <c r="C9270"/>
      <c r="D9270"/>
      <c r="E9270"/>
    </row>
    <row r="9271" spans="1:5" x14ac:dyDescent="0.3">
      <c r="A9271"/>
      <c r="B9271"/>
      <c r="C9271"/>
      <c r="D9271"/>
      <c r="E9271"/>
    </row>
    <row r="9272" spans="1:5" x14ac:dyDescent="0.3">
      <c r="A9272"/>
      <c r="B9272"/>
      <c r="C9272"/>
      <c r="D9272"/>
      <c r="E9272"/>
    </row>
    <row r="9273" spans="1:5" x14ac:dyDescent="0.3">
      <c r="A9273"/>
      <c r="B9273"/>
      <c r="C9273"/>
      <c r="D9273"/>
      <c r="E9273"/>
    </row>
    <row r="9274" spans="1:5" x14ac:dyDescent="0.3">
      <c r="A9274"/>
      <c r="B9274"/>
      <c r="C9274"/>
      <c r="D9274"/>
      <c r="E9274"/>
    </row>
    <row r="9275" spans="1:5" x14ac:dyDescent="0.3">
      <c r="A9275"/>
      <c r="B9275"/>
      <c r="C9275"/>
      <c r="D9275"/>
      <c r="E9275"/>
    </row>
    <row r="9276" spans="1:5" x14ac:dyDescent="0.3">
      <c r="A9276"/>
      <c r="B9276"/>
      <c r="C9276"/>
      <c r="D9276"/>
      <c r="E9276"/>
    </row>
    <row r="9277" spans="1:5" x14ac:dyDescent="0.3">
      <c r="A9277"/>
      <c r="B9277"/>
      <c r="C9277"/>
      <c r="D9277"/>
      <c r="E9277"/>
    </row>
    <row r="9278" spans="1:5" x14ac:dyDescent="0.3">
      <c r="A9278"/>
      <c r="B9278"/>
      <c r="C9278"/>
      <c r="D9278"/>
      <c r="E9278"/>
    </row>
    <row r="9279" spans="1:5" x14ac:dyDescent="0.3">
      <c r="A9279"/>
      <c r="B9279"/>
      <c r="C9279"/>
      <c r="D9279"/>
      <c r="E9279"/>
    </row>
    <row r="9280" spans="1:5" x14ac:dyDescent="0.3">
      <c r="A9280"/>
      <c r="B9280"/>
      <c r="C9280"/>
      <c r="D9280"/>
      <c r="E9280"/>
    </row>
    <row r="9281" spans="1:5" x14ac:dyDescent="0.3">
      <c r="A9281"/>
      <c r="B9281"/>
      <c r="C9281"/>
      <c r="D9281"/>
      <c r="E9281"/>
    </row>
    <row r="9282" spans="1:5" x14ac:dyDescent="0.3">
      <c r="A9282"/>
      <c r="B9282"/>
      <c r="C9282"/>
      <c r="D9282"/>
      <c r="E9282"/>
    </row>
    <row r="9283" spans="1:5" x14ac:dyDescent="0.3">
      <c r="A9283"/>
      <c r="B9283"/>
      <c r="C9283"/>
      <c r="D9283"/>
      <c r="E9283"/>
    </row>
    <row r="9284" spans="1:5" x14ac:dyDescent="0.3">
      <c r="A9284"/>
      <c r="B9284"/>
      <c r="C9284"/>
      <c r="D9284"/>
      <c r="E9284"/>
    </row>
    <row r="9285" spans="1:5" x14ac:dyDescent="0.3">
      <c r="A9285"/>
      <c r="B9285"/>
      <c r="C9285"/>
      <c r="D9285"/>
      <c r="E9285"/>
    </row>
    <row r="9286" spans="1:5" x14ac:dyDescent="0.3">
      <c r="A9286"/>
      <c r="B9286"/>
      <c r="C9286"/>
      <c r="D9286"/>
      <c r="E9286"/>
    </row>
    <row r="9287" spans="1:5" x14ac:dyDescent="0.3">
      <c r="A9287"/>
      <c r="B9287"/>
      <c r="C9287"/>
      <c r="D9287"/>
      <c r="E9287"/>
    </row>
    <row r="9288" spans="1:5" x14ac:dyDescent="0.3">
      <c r="A9288"/>
      <c r="B9288"/>
      <c r="C9288"/>
      <c r="D9288"/>
      <c r="E9288"/>
    </row>
    <row r="9289" spans="1:5" x14ac:dyDescent="0.3">
      <c r="A9289"/>
      <c r="B9289"/>
      <c r="C9289"/>
      <c r="D9289"/>
      <c r="E9289"/>
    </row>
    <row r="9290" spans="1:5" x14ac:dyDescent="0.3">
      <c r="A9290"/>
      <c r="B9290"/>
      <c r="C9290"/>
      <c r="D9290"/>
      <c r="E9290"/>
    </row>
    <row r="9291" spans="1:5" x14ac:dyDescent="0.3">
      <c r="A9291"/>
      <c r="B9291"/>
      <c r="C9291"/>
      <c r="D9291"/>
      <c r="E9291"/>
    </row>
    <row r="9292" spans="1:5" x14ac:dyDescent="0.3">
      <c r="A9292"/>
      <c r="B9292"/>
      <c r="C9292"/>
      <c r="D9292"/>
      <c r="E9292"/>
    </row>
    <row r="9293" spans="1:5" x14ac:dyDescent="0.3">
      <c r="A9293"/>
      <c r="B9293"/>
      <c r="C9293"/>
      <c r="D9293"/>
      <c r="E9293"/>
    </row>
    <row r="9294" spans="1:5" x14ac:dyDescent="0.3">
      <c r="A9294"/>
      <c r="B9294"/>
      <c r="C9294"/>
      <c r="D9294"/>
      <c r="E9294"/>
    </row>
    <row r="9295" spans="1:5" x14ac:dyDescent="0.3">
      <c r="A9295"/>
      <c r="B9295"/>
      <c r="C9295"/>
      <c r="D9295"/>
      <c r="E9295"/>
    </row>
    <row r="9296" spans="1:5" x14ac:dyDescent="0.3">
      <c r="A9296"/>
      <c r="B9296"/>
      <c r="C9296"/>
      <c r="D9296"/>
      <c r="E9296"/>
    </row>
    <row r="9297" spans="1:5" x14ac:dyDescent="0.3">
      <c r="A9297"/>
      <c r="B9297"/>
      <c r="C9297"/>
      <c r="D9297"/>
      <c r="E9297"/>
    </row>
    <row r="9298" spans="1:5" x14ac:dyDescent="0.3">
      <c r="A9298"/>
      <c r="B9298"/>
      <c r="C9298"/>
      <c r="D9298"/>
      <c r="E9298"/>
    </row>
    <row r="9299" spans="1:5" x14ac:dyDescent="0.3">
      <c r="A9299"/>
      <c r="B9299"/>
      <c r="C9299"/>
      <c r="D9299"/>
      <c r="E9299"/>
    </row>
    <row r="9300" spans="1:5" x14ac:dyDescent="0.3">
      <c r="A9300"/>
      <c r="B9300"/>
      <c r="C9300"/>
      <c r="D9300"/>
      <c r="E9300"/>
    </row>
    <row r="9301" spans="1:5" x14ac:dyDescent="0.3">
      <c r="A9301"/>
      <c r="B9301"/>
      <c r="C9301"/>
      <c r="D9301"/>
      <c r="E9301"/>
    </row>
    <row r="9302" spans="1:5" x14ac:dyDescent="0.3">
      <c r="A9302"/>
      <c r="B9302"/>
      <c r="C9302"/>
      <c r="D9302"/>
      <c r="E9302"/>
    </row>
    <row r="9303" spans="1:5" x14ac:dyDescent="0.3">
      <c r="A9303"/>
      <c r="B9303"/>
      <c r="C9303"/>
      <c r="D9303"/>
      <c r="E9303"/>
    </row>
    <row r="9304" spans="1:5" x14ac:dyDescent="0.3">
      <c r="A9304"/>
      <c r="B9304"/>
      <c r="C9304"/>
      <c r="D9304"/>
      <c r="E9304"/>
    </row>
    <row r="9305" spans="1:5" x14ac:dyDescent="0.3">
      <c r="A9305"/>
      <c r="B9305"/>
      <c r="C9305"/>
      <c r="D9305"/>
      <c r="E9305"/>
    </row>
    <row r="9306" spans="1:5" x14ac:dyDescent="0.3">
      <c r="A9306"/>
      <c r="B9306"/>
      <c r="C9306"/>
      <c r="D9306"/>
      <c r="E9306"/>
    </row>
    <row r="9307" spans="1:5" x14ac:dyDescent="0.3">
      <c r="A9307"/>
      <c r="B9307"/>
      <c r="C9307"/>
      <c r="D9307"/>
      <c r="E9307"/>
    </row>
    <row r="9308" spans="1:5" x14ac:dyDescent="0.3">
      <c r="A9308"/>
      <c r="B9308"/>
      <c r="C9308"/>
      <c r="D9308"/>
      <c r="E9308"/>
    </row>
    <row r="9309" spans="1:5" x14ac:dyDescent="0.3">
      <c r="A9309"/>
      <c r="B9309"/>
      <c r="C9309"/>
      <c r="D9309"/>
      <c r="E9309"/>
    </row>
    <row r="9310" spans="1:5" x14ac:dyDescent="0.3">
      <c r="A9310"/>
      <c r="B9310"/>
      <c r="C9310"/>
      <c r="D9310"/>
      <c r="E9310"/>
    </row>
    <row r="9311" spans="1:5" x14ac:dyDescent="0.3">
      <c r="A9311"/>
      <c r="B9311"/>
      <c r="C9311"/>
      <c r="D9311"/>
      <c r="E9311"/>
    </row>
    <row r="9312" spans="1:5" x14ac:dyDescent="0.3">
      <c r="A9312"/>
      <c r="B9312"/>
      <c r="C9312"/>
      <c r="D9312"/>
      <c r="E9312"/>
    </row>
    <row r="9313" spans="1:5" x14ac:dyDescent="0.3">
      <c r="A9313"/>
      <c r="B9313"/>
      <c r="C9313"/>
      <c r="D9313"/>
      <c r="E9313"/>
    </row>
    <row r="9314" spans="1:5" x14ac:dyDescent="0.3">
      <c r="A9314"/>
      <c r="B9314"/>
      <c r="C9314"/>
      <c r="D9314"/>
      <c r="E9314"/>
    </row>
    <row r="9315" spans="1:5" x14ac:dyDescent="0.3">
      <c r="A9315"/>
      <c r="B9315"/>
      <c r="C9315"/>
      <c r="D9315"/>
      <c r="E9315"/>
    </row>
    <row r="9316" spans="1:5" x14ac:dyDescent="0.3">
      <c r="A9316"/>
      <c r="B9316"/>
      <c r="C9316"/>
      <c r="D9316"/>
      <c r="E9316"/>
    </row>
    <row r="9317" spans="1:5" x14ac:dyDescent="0.3">
      <c r="A9317"/>
      <c r="B9317"/>
      <c r="C9317"/>
      <c r="D9317"/>
      <c r="E9317"/>
    </row>
    <row r="9318" spans="1:5" x14ac:dyDescent="0.3">
      <c r="A9318"/>
      <c r="B9318"/>
      <c r="C9318"/>
      <c r="D9318"/>
      <c r="E9318"/>
    </row>
    <row r="9319" spans="1:5" x14ac:dyDescent="0.3">
      <c r="A9319"/>
      <c r="B9319"/>
      <c r="C9319"/>
      <c r="D9319"/>
      <c r="E9319"/>
    </row>
    <row r="9320" spans="1:5" x14ac:dyDescent="0.3">
      <c r="A9320"/>
      <c r="B9320"/>
      <c r="C9320"/>
      <c r="D9320"/>
      <c r="E9320"/>
    </row>
    <row r="9321" spans="1:5" x14ac:dyDescent="0.3">
      <c r="A9321"/>
      <c r="B9321"/>
      <c r="C9321"/>
      <c r="D9321"/>
      <c r="E9321"/>
    </row>
    <row r="9322" spans="1:5" x14ac:dyDescent="0.3">
      <c r="A9322"/>
      <c r="B9322"/>
      <c r="C9322"/>
      <c r="D9322"/>
      <c r="E9322"/>
    </row>
    <row r="9323" spans="1:5" x14ac:dyDescent="0.3">
      <c r="A9323"/>
      <c r="B9323"/>
      <c r="C9323"/>
      <c r="D9323"/>
      <c r="E9323"/>
    </row>
    <row r="9324" spans="1:5" x14ac:dyDescent="0.3">
      <c r="A9324"/>
      <c r="B9324"/>
      <c r="C9324"/>
      <c r="D9324"/>
      <c r="E9324"/>
    </row>
    <row r="9325" spans="1:5" x14ac:dyDescent="0.3">
      <c r="A9325"/>
      <c r="B9325"/>
      <c r="C9325"/>
      <c r="D9325"/>
      <c r="E9325"/>
    </row>
    <row r="9326" spans="1:5" x14ac:dyDescent="0.3">
      <c r="A9326"/>
      <c r="B9326"/>
      <c r="C9326"/>
      <c r="D9326"/>
      <c r="E9326"/>
    </row>
    <row r="9327" spans="1:5" x14ac:dyDescent="0.3">
      <c r="A9327"/>
      <c r="B9327"/>
      <c r="C9327"/>
      <c r="D9327"/>
      <c r="E9327"/>
    </row>
    <row r="9328" spans="1:5" x14ac:dyDescent="0.3">
      <c r="A9328"/>
      <c r="B9328"/>
      <c r="C9328"/>
      <c r="D9328"/>
      <c r="E9328"/>
    </row>
    <row r="9329" spans="1:5" x14ac:dyDescent="0.3">
      <c r="A9329"/>
      <c r="B9329"/>
      <c r="C9329"/>
      <c r="D9329"/>
      <c r="E9329"/>
    </row>
    <row r="9330" spans="1:5" x14ac:dyDescent="0.3">
      <c r="A9330"/>
      <c r="B9330"/>
      <c r="C9330"/>
      <c r="D9330"/>
      <c r="E9330"/>
    </row>
    <row r="9331" spans="1:5" x14ac:dyDescent="0.3">
      <c r="A9331"/>
      <c r="B9331"/>
      <c r="C9331"/>
      <c r="D9331"/>
      <c r="E9331"/>
    </row>
    <row r="9332" spans="1:5" x14ac:dyDescent="0.3">
      <c r="A9332"/>
      <c r="B9332"/>
      <c r="C9332"/>
      <c r="D9332"/>
      <c r="E9332"/>
    </row>
    <row r="9333" spans="1:5" x14ac:dyDescent="0.3">
      <c r="A9333"/>
      <c r="B9333"/>
      <c r="C9333"/>
      <c r="D9333"/>
      <c r="E9333"/>
    </row>
    <row r="9334" spans="1:5" x14ac:dyDescent="0.3">
      <c r="A9334"/>
      <c r="B9334"/>
      <c r="C9334"/>
      <c r="D9334"/>
      <c r="E9334"/>
    </row>
    <row r="9335" spans="1:5" x14ac:dyDescent="0.3">
      <c r="A9335"/>
      <c r="B9335"/>
      <c r="C9335"/>
      <c r="D9335"/>
      <c r="E9335"/>
    </row>
    <row r="9336" spans="1:5" x14ac:dyDescent="0.3">
      <c r="A9336"/>
      <c r="B9336"/>
      <c r="C9336"/>
      <c r="D9336"/>
      <c r="E9336"/>
    </row>
    <row r="9337" spans="1:5" x14ac:dyDescent="0.3">
      <c r="A9337"/>
      <c r="B9337"/>
      <c r="C9337"/>
      <c r="D9337"/>
      <c r="E9337"/>
    </row>
    <row r="9338" spans="1:5" x14ac:dyDescent="0.3">
      <c r="A9338"/>
      <c r="B9338"/>
      <c r="C9338"/>
      <c r="D9338"/>
      <c r="E9338"/>
    </row>
    <row r="9339" spans="1:5" x14ac:dyDescent="0.3">
      <c r="A9339"/>
      <c r="B9339"/>
      <c r="C9339"/>
      <c r="D9339"/>
      <c r="E9339"/>
    </row>
    <row r="9340" spans="1:5" x14ac:dyDescent="0.3">
      <c r="A9340"/>
      <c r="B9340"/>
      <c r="C9340"/>
      <c r="D9340"/>
      <c r="E9340"/>
    </row>
    <row r="9341" spans="1:5" x14ac:dyDescent="0.3">
      <c r="A9341"/>
      <c r="B9341"/>
      <c r="C9341"/>
      <c r="D9341"/>
      <c r="E9341"/>
    </row>
    <row r="9342" spans="1:5" x14ac:dyDescent="0.3">
      <c r="A9342"/>
      <c r="B9342"/>
      <c r="C9342"/>
      <c r="D9342"/>
      <c r="E9342"/>
    </row>
    <row r="9343" spans="1:5" x14ac:dyDescent="0.3">
      <c r="A9343"/>
      <c r="B9343"/>
      <c r="C9343"/>
      <c r="D9343"/>
      <c r="E9343"/>
    </row>
    <row r="9344" spans="1:5" x14ac:dyDescent="0.3">
      <c r="A9344"/>
      <c r="B9344"/>
      <c r="C9344"/>
      <c r="D9344"/>
      <c r="E9344"/>
    </row>
    <row r="9345" spans="1:5" x14ac:dyDescent="0.3">
      <c r="A9345"/>
      <c r="B9345"/>
      <c r="C9345"/>
      <c r="D9345"/>
      <c r="E9345"/>
    </row>
    <row r="9346" spans="1:5" x14ac:dyDescent="0.3">
      <c r="A9346"/>
      <c r="B9346"/>
      <c r="C9346"/>
      <c r="D9346"/>
      <c r="E9346"/>
    </row>
    <row r="9347" spans="1:5" x14ac:dyDescent="0.3">
      <c r="A9347"/>
      <c r="B9347"/>
      <c r="C9347"/>
      <c r="D9347"/>
      <c r="E9347"/>
    </row>
    <row r="9348" spans="1:5" x14ac:dyDescent="0.3">
      <c r="A9348"/>
      <c r="B9348"/>
      <c r="C9348"/>
      <c r="D9348"/>
      <c r="E9348"/>
    </row>
    <row r="9349" spans="1:5" x14ac:dyDescent="0.3">
      <c r="A9349"/>
      <c r="B9349"/>
      <c r="C9349"/>
      <c r="D9349"/>
      <c r="E9349"/>
    </row>
    <row r="9350" spans="1:5" x14ac:dyDescent="0.3">
      <c r="A9350"/>
      <c r="B9350"/>
      <c r="C9350"/>
      <c r="D9350"/>
      <c r="E9350"/>
    </row>
    <row r="9351" spans="1:5" x14ac:dyDescent="0.3">
      <c r="A9351"/>
      <c r="B9351"/>
      <c r="C9351"/>
      <c r="D9351"/>
      <c r="E9351"/>
    </row>
    <row r="9352" spans="1:5" x14ac:dyDescent="0.3">
      <c r="A9352"/>
      <c r="B9352"/>
      <c r="C9352"/>
      <c r="D9352"/>
      <c r="E9352"/>
    </row>
    <row r="9353" spans="1:5" x14ac:dyDescent="0.3">
      <c r="A9353"/>
      <c r="B9353"/>
      <c r="C9353"/>
      <c r="D9353"/>
      <c r="E9353"/>
    </row>
    <row r="9354" spans="1:5" x14ac:dyDescent="0.3">
      <c r="A9354"/>
      <c r="B9354"/>
      <c r="C9354"/>
      <c r="D9354"/>
      <c r="E9354"/>
    </row>
    <row r="9355" spans="1:5" x14ac:dyDescent="0.3">
      <c r="A9355"/>
      <c r="B9355"/>
      <c r="C9355"/>
      <c r="D9355"/>
      <c r="E9355"/>
    </row>
    <row r="9356" spans="1:5" x14ac:dyDescent="0.3">
      <c r="A9356"/>
      <c r="B9356"/>
      <c r="C9356"/>
      <c r="D9356"/>
      <c r="E9356"/>
    </row>
    <row r="9357" spans="1:5" x14ac:dyDescent="0.3">
      <c r="A9357"/>
      <c r="B9357"/>
      <c r="C9357"/>
      <c r="D9357"/>
      <c r="E9357"/>
    </row>
    <row r="9358" spans="1:5" x14ac:dyDescent="0.3">
      <c r="A9358"/>
      <c r="B9358"/>
      <c r="C9358"/>
      <c r="D9358"/>
      <c r="E9358"/>
    </row>
    <row r="9359" spans="1:5" x14ac:dyDescent="0.3">
      <c r="A9359"/>
      <c r="B9359"/>
      <c r="C9359"/>
      <c r="D9359"/>
      <c r="E9359"/>
    </row>
    <row r="9360" spans="1:5" x14ac:dyDescent="0.3">
      <c r="A9360"/>
      <c r="B9360"/>
      <c r="C9360"/>
      <c r="D9360"/>
      <c r="E9360"/>
    </row>
    <row r="9361" spans="1:5" x14ac:dyDescent="0.3">
      <c r="A9361"/>
      <c r="B9361"/>
      <c r="C9361"/>
      <c r="D9361"/>
      <c r="E9361"/>
    </row>
    <row r="9362" spans="1:5" x14ac:dyDescent="0.3">
      <c r="A9362"/>
      <c r="B9362"/>
      <c r="C9362"/>
      <c r="D9362"/>
      <c r="E9362"/>
    </row>
    <row r="9363" spans="1:5" x14ac:dyDescent="0.3">
      <c r="A9363"/>
      <c r="B9363"/>
      <c r="C9363"/>
      <c r="D9363"/>
      <c r="E9363"/>
    </row>
    <row r="9364" spans="1:5" x14ac:dyDescent="0.3">
      <c r="A9364"/>
      <c r="B9364"/>
      <c r="C9364"/>
      <c r="D9364"/>
      <c r="E9364"/>
    </row>
    <row r="9365" spans="1:5" x14ac:dyDescent="0.3">
      <c r="A9365"/>
      <c r="B9365"/>
      <c r="C9365"/>
      <c r="D9365"/>
      <c r="E9365"/>
    </row>
    <row r="9366" spans="1:5" x14ac:dyDescent="0.3">
      <c r="A9366"/>
      <c r="B9366"/>
      <c r="C9366"/>
      <c r="D9366"/>
      <c r="E9366"/>
    </row>
    <row r="9367" spans="1:5" x14ac:dyDescent="0.3">
      <c r="A9367"/>
      <c r="B9367"/>
      <c r="C9367"/>
      <c r="D9367"/>
      <c r="E9367"/>
    </row>
    <row r="9368" spans="1:5" x14ac:dyDescent="0.3">
      <c r="A9368"/>
      <c r="B9368"/>
      <c r="C9368"/>
      <c r="D9368"/>
      <c r="E9368"/>
    </row>
    <row r="9369" spans="1:5" x14ac:dyDescent="0.3">
      <c r="A9369"/>
      <c r="B9369"/>
      <c r="C9369"/>
      <c r="D9369"/>
      <c r="E9369"/>
    </row>
    <row r="9370" spans="1:5" x14ac:dyDescent="0.3">
      <c r="A9370"/>
      <c r="B9370"/>
      <c r="C9370"/>
      <c r="D9370"/>
      <c r="E9370"/>
    </row>
    <row r="9371" spans="1:5" x14ac:dyDescent="0.3">
      <c r="A9371"/>
      <c r="B9371"/>
      <c r="C9371"/>
      <c r="D9371"/>
      <c r="E9371"/>
    </row>
    <row r="9372" spans="1:5" x14ac:dyDescent="0.3">
      <c r="A9372"/>
      <c r="B9372"/>
      <c r="C9372"/>
      <c r="D9372"/>
      <c r="E9372"/>
    </row>
    <row r="9373" spans="1:5" x14ac:dyDescent="0.3">
      <c r="A9373"/>
      <c r="B9373"/>
      <c r="C9373"/>
      <c r="D9373"/>
      <c r="E9373"/>
    </row>
    <row r="9374" spans="1:5" x14ac:dyDescent="0.3">
      <c r="A9374"/>
      <c r="B9374"/>
      <c r="C9374"/>
      <c r="D9374"/>
      <c r="E9374"/>
    </row>
    <row r="9375" spans="1:5" x14ac:dyDescent="0.3">
      <c r="A9375"/>
      <c r="B9375"/>
      <c r="C9375"/>
      <c r="D9375"/>
      <c r="E9375"/>
    </row>
    <row r="9376" spans="1:5" x14ac:dyDescent="0.3">
      <c r="A9376"/>
      <c r="B9376"/>
      <c r="C9376"/>
      <c r="D9376"/>
      <c r="E9376"/>
    </row>
    <row r="9377" spans="1:5" x14ac:dyDescent="0.3">
      <c r="A9377"/>
      <c r="B9377"/>
      <c r="C9377"/>
      <c r="D9377"/>
      <c r="E9377"/>
    </row>
    <row r="9378" spans="1:5" x14ac:dyDescent="0.3">
      <c r="A9378"/>
      <c r="B9378"/>
      <c r="C9378"/>
      <c r="D9378"/>
      <c r="E9378"/>
    </row>
    <row r="9379" spans="1:5" x14ac:dyDescent="0.3">
      <c r="A9379"/>
      <c r="B9379"/>
      <c r="C9379"/>
      <c r="D9379"/>
      <c r="E9379"/>
    </row>
    <row r="9380" spans="1:5" x14ac:dyDescent="0.3">
      <c r="A9380"/>
      <c r="B9380"/>
      <c r="C9380"/>
      <c r="D9380"/>
      <c r="E9380"/>
    </row>
    <row r="9381" spans="1:5" x14ac:dyDescent="0.3">
      <c r="A9381"/>
      <c r="B9381"/>
      <c r="C9381"/>
      <c r="D9381"/>
      <c r="E9381"/>
    </row>
    <row r="9382" spans="1:5" x14ac:dyDescent="0.3">
      <c r="A9382"/>
      <c r="B9382"/>
      <c r="C9382"/>
      <c r="D9382"/>
      <c r="E9382"/>
    </row>
    <row r="9383" spans="1:5" x14ac:dyDescent="0.3">
      <c r="A9383"/>
      <c r="B9383"/>
      <c r="C9383"/>
      <c r="D9383"/>
      <c r="E9383"/>
    </row>
    <row r="9384" spans="1:5" x14ac:dyDescent="0.3">
      <c r="A9384"/>
      <c r="B9384"/>
      <c r="C9384"/>
      <c r="D9384"/>
      <c r="E9384"/>
    </row>
    <row r="9385" spans="1:5" x14ac:dyDescent="0.3">
      <c r="A9385"/>
      <c r="B9385"/>
      <c r="C9385"/>
      <c r="D9385"/>
      <c r="E9385"/>
    </row>
    <row r="9386" spans="1:5" x14ac:dyDescent="0.3">
      <c r="A9386"/>
      <c r="B9386"/>
      <c r="C9386"/>
      <c r="D9386"/>
      <c r="E9386"/>
    </row>
    <row r="9387" spans="1:5" x14ac:dyDescent="0.3">
      <c r="A9387"/>
      <c r="B9387"/>
      <c r="C9387"/>
      <c r="D9387"/>
      <c r="E9387"/>
    </row>
    <row r="9388" spans="1:5" x14ac:dyDescent="0.3">
      <c r="A9388"/>
      <c r="B9388"/>
      <c r="C9388"/>
      <c r="D9388"/>
      <c r="E9388"/>
    </row>
    <row r="9389" spans="1:5" x14ac:dyDescent="0.3">
      <c r="A9389"/>
      <c r="B9389"/>
      <c r="C9389"/>
      <c r="D9389"/>
      <c r="E9389"/>
    </row>
    <row r="9390" spans="1:5" x14ac:dyDescent="0.3">
      <c r="A9390"/>
      <c r="B9390"/>
      <c r="C9390"/>
      <c r="D9390"/>
      <c r="E9390"/>
    </row>
    <row r="9391" spans="1:5" x14ac:dyDescent="0.3">
      <c r="A9391"/>
      <c r="B9391"/>
      <c r="C9391"/>
      <c r="D9391"/>
      <c r="E9391"/>
    </row>
    <row r="9392" spans="1:5" x14ac:dyDescent="0.3">
      <c r="A9392"/>
      <c r="B9392"/>
      <c r="C9392"/>
      <c r="D9392"/>
      <c r="E9392"/>
    </row>
    <row r="9393" spans="1:5" x14ac:dyDescent="0.3">
      <c r="A9393"/>
      <c r="B9393"/>
      <c r="C9393"/>
      <c r="D9393"/>
      <c r="E9393"/>
    </row>
    <row r="9394" spans="1:5" x14ac:dyDescent="0.3">
      <c r="A9394"/>
      <c r="B9394"/>
      <c r="C9394"/>
      <c r="D9394"/>
      <c r="E9394"/>
    </row>
    <row r="9395" spans="1:5" x14ac:dyDescent="0.3">
      <c r="A9395"/>
      <c r="B9395"/>
      <c r="C9395"/>
      <c r="D9395"/>
      <c r="E9395"/>
    </row>
    <row r="9396" spans="1:5" x14ac:dyDescent="0.3">
      <c r="A9396"/>
      <c r="B9396"/>
      <c r="C9396"/>
      <c r="D9396"/>
      <c r="E9396"/>
    </row>
    <row r="9397" spans="1:5" x14ac:dyDescent="0.3">
      <c r="A9397"/>
      <c r="B9397"/>
      <c r="C9397"/>
      <c r="D9397"/>
      <c r="E9397"/>
    </row>
    <row r="9398" spans="1:5" x14ac:dyDescent="0.3">
      <c r="A9398"/>
      <c r="B9398"/>
      <c r="C9398"/>
      <c r="D9398"/>
      <c r="E9398"/>
    </row>
    <row r="9399" spans="1:5" x14ac:dyDescent="0.3">
      <c r="A9399"/>
      <c r="B9399"/>
      <c r="C9399"/>
      <c r="D9399"/>
      <c r="E9399"/>
    </row>
    <row r="9400" spans="1:5" x14ac:dyDescent="0.3">
      <c r="A9400"/>
      <c r="B9400"/>
      <c r="C9400"/>
      <c r="D9400"/>
      <c r="E9400"/>
    </row>
    <row r="9401" spans="1:5" x14ac:dyDescent="0.3">
      <c r="A9401"/>
      <c r="B9401"/>
      <c r="C9401"/>
      <c r="D9401"/>
      <c r="E9401"/>
    </row>
    <row r="9402" spans="1:5" x14ac:dyDescent="0.3">
      <c r="A9402"/>
      <c r="B9402"/>
      <c r="C9402"/>
      <c r="D9402"/>
      <c r="E9402"/>
    </row>
    <row r="9403" spans="1:5" x14ac:dyDescent="0.3">
      <c r="A9403"/>
      <c r="B9403"/>
      <c r="C9403"/>
      <c r="D9403"/>
      <c r="E9403"/>
    </row>
    <row r="9404" spans="1:5" x14ac:dyDescent="0.3">
      <c r="A9404"/>
      <c r="B9404"/>
      <c r="C9404"/>
      <c r="D9404"/>
      <c r="E9404"/>
    </row>
    <row r="9405" spans="1:5" x14ac:dyDescent="0.3">
      <c r="A9405"/>
      <c r="B9405"/>
      <c r="C9405"/>
      <c r="D9405"/>
      <c r="E9405"/>
    </row>
    <row r="9406" spans="1:5" x14ac:dyDescent="0.3">
      <c r="A9406"/>
      <c r="B9406"/>
      <c r="C9406"/>
      <c r="D9406"/>
      <c r="E9406"/>
    </row>
    <row r="9407" spans="1:5" x14ac:dyDescent="0.3">
      <c r="A9407"/>
      <c r="B9407"/>
      <c r="C9407"/>
      <c r="D9407"/>
      <c r="E9407"/>
    </row>
    <row r="9408" spans="1:5" x14ac:dyDescent="0.3">
      <c r="A9408"/>
      <c r="B9408"/>
      <c r="C9408"/>
      <c r="D9408"/>
      <c r="E9408"/>
    </row>
    <row r="9409" spans="1:5" x14ac:dyDescent="0.3">
      <c r="A9409"/>
      <c r="B9409"/>
      <c r="C9409"/>
      <c r="D9409"/>
      <c r="E9409"/>
    </row>
    <row r="9410" spans="1:5" x14ac:dyDescent="0.3">
      <c r="A9410"/>
      <c r="B9410"/>
      <c r="C9410"/>
      <c r="D9410"/>
      <c r="E9410"/>
    </row>
    <row r="9411" spans="1:5" x14ac:dyDescent="0.3">
      <c r="A9411"/>
      <c r="B9411"/>
      <c r="C9411"/>
      <c r="D9411"/>
      <c r="E9411"/>
    </row>
    <row r="9412" spans="1:5" x14ac:dyDescent="0.3">
      <c r="A9412"/>
      <c r="B9412"/>
      <c r="C9412"/>
      <c r="D9412"/>
      <c r="E9412"/>
    </row>
    <row r="9413" spans="1:5" x14ac:dyDescent="0.3">
      <c r="A9413"/>
      <c r="B9413"/>
      <c r="C9413"/>
      <c r="D9413"/>
      <c r="E9413"/>
    </row>
    <row r="9414" spans="1:5" x14ac:dyDescent="0.3">
      <c r="A9414"/>
      <c r="B9414"/>
      <c r="C9414"/>
      <c r="D9414"/>
      <c r="E9414"/>
    </row>
    <row r="9415" spans="1:5" x14ac:dyDescent="0.3">
      <c r="A9415"/>
      <c r="B9415"/>
      <c r="C9415"/>
      <c r="D9415"/>
      <c r="E9415"/>
    </row>
    <row r="9416" spans="1:5" x14ac:dyDescent="0.3">
      <c r="A9416"/>
      <c r="B9416"/>
      <c r="C9416"/>
      <c r="D9416"/>
      <c r="E9416"/>
    </row>
    <row r="9417" spans="1:5" x14ac:dyDescent="0.3">
      <c r="A9417"/>
      <c r="B9417"/>
      <c r="C9417"/>
      <c r="D9417"/>
      <c r="E9417"/>
    </row>
    <row r="9418" spans="1:5" x14ac:dyDescent="0.3">
      <c r="A9418"/>
      <c r="B9418"/>
      <c r="C9418"/>
      <c r="D9418"/>
      <c r="E9418"/>
    </row>
    <row r="9419" spans="1:5" x14ac:dyDescent="0.3">
      <c r="A9419"/>
      <c r="B9419"/>
      <c r="C9419"/>
      <c r="D9419"/>
      <c r="E9419"/>
    </row>
    <row r="9420" spans="1:5" x14ac:dyDescent="0.3">
      <c r="A9420"/>
      <c r="B9420"/>
      <c r="C9420"/>
      <c r="D9420"/>
      <c r="E9420"/>
    </row>
    <row r="9421" spans="1:5" x14ac:dyDescent="0.3">
      <c r="A9421"/>
      <c r="B9421"/>
      <c r="C9421"/>
      <c r="D9421"/>
      <c r="E9421"/>
    </row>
    <row r="9422" spans="1:5" x14ac:dyDescent="0.3">
      <c r="A9422"/>
      <c r="B9422"/>
      <c r="C9422"/>
      <c r="D9422"/>
      <c r="E9422"/>
    </row>
    <row r="9423" spans="1:5" x14ac:dyDescent="0.3">
      <c r="A9423"/>
      <c r="B9423"/>
      <c r="C9423"/>
      <c r="D9423"/>
      <c r="E9423"/>
    </row>
    <row r="9424" spans="1:5" x14ac:dyDescent="0.3">
      <c r="A9424"/>
      <c r="B9424"/>
      <c r="C9424"/>
      <c r="D9424"/>
      <c r="E9424"/>
    </row>
    <row r="9425" spans="1:5" x14ac:dyDescent="0.3">
      <c r="A9425"/>
      <c r="B9425"/>
      <c r="C9425"/>
      <c r="D9425"/>
      <c r="E9425"/>
    </row>
    <row r="9426" spans="1:5" x14ac:dyDescent="0.3">
      <c r="A9426"/>
      <c r="B9426"/>
      <c r="C9426"/>
      <c r="D9426"/>
      <c r="E9426"/>
    </row>
    <row r="9427" spans="1:5" x14ac:dyDescent="0.3">
      <c r="A9427"/>
      <c r="B9427"/>
      <c r="C9427"/>
      <c r="D9427"/>
      <c r="E9427"/>
    </row>
    <row r="9428" spans="1:5" x14ac:dyDescent="0.3">
      <c r="A9428"/>
      <c r="B9428"/>
      <c r="C9428"/>
      <c r="D9428"/>
      <c r="E9428"/>
    </row>
    <row r="9429" spans="1:5" x14ac:dyDescent="0.3">
      <c r="A9429"/>
      <c r="B9429"/>
      <c r="C9429"/>
      <c r="D9429"/>
      <c r="E9429"/>
    </row>
    <row r="9430" spans="1:5" x14ac:dyDescent="0.3">
      <c r="A9430"/>
      <c r="B9430"/>
      <c r="C9430"/>
      <c r="D9430"/>
      <c r="E9430"/>
    </row>
    <row r="9431" spans="1:5" x14ac:dyDescent="0.3">
      <c r="A9431"/>
      <c r="B9431"/>
      <c r="C9431"/>
      <c r="D9431"/>
      <c r="E9431"/>
    </row>
    <row r="9432" spans="1:5" x14ac:dyDescent="0.3">
      <c r="A9432"/>
      <c r="B9432"/>
      <c r="C9432"/>
      <c r="D9432"/>
      <c r="E9432"/>
    </row>
    <row r="9433" spans="1:5" x14ac:dyDescent="0.3">
      <c r="A9433"/>
      <c r="B9433"/>
      <c r="C9433"/>
      <c r="D9433"/>
      <c r="E9433"/>
    </row>
    <row r="9434" spans="1:5" x14ac:dyDescent="0.3">
      <c r="A9434"/>
      <c r="B9434"/>
      <c r="C9434"/>
      <c r="D9434"/>
      <c r="E9434"/>
    </row>
    <row r="9435" spans="1:5" x14ac:dyDescent="0.3">
      <c r="A9435"/>
      <c r="B9435"/>
      <c r="C9435"/>
      <c r="D9435"/>
      <c r="E9435"/>
    </row>
    <row r="9436" spans="1:5" x14ac:dyDescent="0.3">
      <c r="A9436"/>
      <c r="B9436"/>
      <c r="C9436"/>
      <c r="D9436"/>
      <c r="E9436"/>
    </row>
    <row r="9437" spans="1:5" x14ac:dyDescent="0.3">
      <c r="A9437"/>
      <c r="B9437"/>
      <c r="C9437"/>
      <c r="D9437"/>
      <c r="E9437"/>
    </row>
    <row r="9438" spans="1:5" x14ac:dyDescent="0.3">
      <c r="A9438"/>
      <c r="B9438"/>
      <c r="C9438"/>
      <c r="D9438"/>
      <c r="E9438"/>
    </row>
    <row r="9439" spans="1:5" x14ac:dyDescent="0.3">
      <c r="A9439"/>
      <c r="B9439"/>
      <c r="C9439"/>
      <c r="D9439"/>
      <c r="E9439"/>
    </row>
    <row r="9440" spans="1:5" x14ac:dyDescent="0.3">
      <c r="A9440"/>
      <c r="B9440"/>
      <c r="C9440"/>
      <c r="D9440"/>
      <c r="E9440"/>
    </row>
    <row r="9441" spans="1:5" x14ac:dyDescent="0.3">
      <c r="A9441"/>
      <c r="B9441"/>
      <c r="C9441"/>
      <c r="D9441"/>
      <c r="E9441"/>
    </row>
    <row r="9442" spans="1:5" x14ac:dyDescent="0.3">
      <c r="A9442"/>
      <c r="B9442"/>
      <c r="C9442"/>
      <c r="D9442"/>
      <c r="E9442"/>
    </row>
    <row r="9443" spans="1:5" x14ac:dyDescent="0.3">
      <c r="A9443"/>
      <c r="B9443"/>
      <c r="C9443"/>
      <c r="D9443"/>
      <c r="E9443"/>
    </row>
    <row r="9444" spans="1:5" x14ac:dyDescent="0.3">
      <c r="A9444"/>
      <c r="B9444"/>
      <c r="C9444"/>
      <c r="D9444"/>
      <c r="E9444"/>
    </row>
    <row r="9445" spans="1:5" x14ac:dyDescent="0.3">
      <c r="A9445"/>
      <c r="B9445"/>
      <c r="C9445"/>
      <c r="D9445"/>
      <c r="E9445"/>
    </row>
    <row r="9446" spans="1:5" x14ac:dyDescent="0.3">
      <c r="A9446"/>
      <c r="B9446"/>
      <c r="C9446"/>
      <c r="D9446"/>
      <c r="E9446"/>
    </row>
    <row r="9447" spans="1:5" x14ac:dyDescent="0.3">
      <c r="A9447"/>
      <c r="B9447"/>
      <c r="C9447"/>
      <c r="D9447"/>
      <c r="E9447"/>
    </row>
    <row r="9448" spans="1:5" x14ac:dyDescent="0.3">
      <c r="A9448"/>
      <c r="B9448"/>
      <c r="C9448"/>
      <c r="D9448"/>
      <c r="E9448"/>
    </row>
    <row r="9449" spans="1:5" x14ac:dyDescent="0.3">
      <c r="A9449"/>
      <c r="B9449"/>
      <c r="C9449"/>
      <c r="D9449"/>
      <c r="E9449"/>
    </row>
    <row r="9450" spans="1:5" x14ac:dyDescent="0.3">
      <c r="A9450"/>
      <c r="B9450"/>
      <c r="C9450"/>
      <c r="D9450"/>
      <c r="E9450"/>
    </row>
    <row r="9451" spans="1:5" x14ac:dyDescent="0.3">
      <c r="A9451"/>
      <c r="B9451"/>
      <c r="C9451"/>
      <c r="D9451"/>
      <c r="E9451"/>
    </row>
    <row r="9452" spans="1:5" x14ac:dyDescent="0.3">
      <c r="A9452"/>
      <c r="B9452"/>
      <c r="C9452"/>
      <c r="D9452"/>
      <c r="E9452"/>
    </row>
    <row r="9453" spans="1:5" x14ac:dyDescent="0.3">
      <c r="A9453"/>
      <c r="B9453"/>
      <c r="C9453"/>
      <c r="D9453"/>
      <c r="E9453"/>
    </row>
    <row r="9454" spans="1:5" x14ac:dyDescent="0.3">
      <c r="A9454"/>
      <c r="B9454"/>
      <c r="C9454"/>
      <c r="D9454"/>
      <c r="E9454"/>
    </row>
    <row r="9455" spans="1:5" x14ac:dyDescent="0.3">
      <c r="A9455"/>
      <c r="B9455"/>
      <c r="C9455"/>
      <c r="D9455"/>
      <c r="E9455"/>
    </row>
    <row r="9456" spans="1:5" x14ac:dyDescent="0.3">
      <c r="A9456"/>
      <c r="B9456"/>
      <c r="C9456"/>
      <c r="D9456"/>
      <c r="E9456"/>
    </row>
    <row r="9457" spans="1:5" x14ac:dyDescent="0.3">
      <c r="A9457"/>
      <c r="B9457"/>
      <c r="C9457"/>
      <c r="D9457"/>
      <c r="E9457"/>
    </row>
    <row r="9458" spans="1:5" x14ac:dyDescent="0.3">
      <c r="A9458"/>
      <c r="B9458"/>
      <c r="C9458"/>
      <c r="D9458"/>
      <c r="E9458"/>
    </row>
    <row r="9459" spans="1:5" x14ac:dyDescent="0.3">
      <c r="A9459"/>
      <c r="B9459"/>
      <c r="C9459"/>
      <c r="D9459"/>
      <c r="E9459"/>
    </row>
    <row r="9460" spans="1:5" x14ac:dyDescent="0.3">
      <c r="A9460"/>
      <c r="B9460"/>
      <c r="C9460"/>
      <c r="D9460"/>
      <c r="E9460"/>
    </row>
    <row r="9461" spans="1:5" x14ac:dyDescent="0.3">
      <c r="A9461"/>
      <c r="B9461"/>
      <c r="C9461"/>
      <c r="D9461"/>
      <c r="E9461"/>
    </row>
    <row r="9462" spans="1:5" x14ac:dyDescent="0.3">
      <c r="A9462"/>
      <c r="B9462"/>
      <c r="C9462"/>
      <c r="D9462"/>
      <c r="E9462"/>
    </row>
    <row r="9463" spans="1:5" x14ac:dyDescent="0.3">
      <c r="A9463"/>
      <c r="B9463"/>
      <c r="C9463"/>
      <c r="D9463"/>
      <c r="E9463"/>
    </row>
    <row r="9464" spans="1:5" x14ac:dyDescent="0.3">
      <c r="A9464"/>
      <c r="B9464"/>
      <c r="C9464"/>
      <c r="D9464"/>
      <c r="E9464"/>
    </row>
    <row r="9465" spans="1:5" x14ac:dyDescent="0.3">
      <c r="A9465"/>
      <c r="B9465"/>
      <c r="C9465"/>
      <c r="D9465"/>
      <c r="E9465"/>
    </row>
    <row r="9466" spans="1:5" x14ac:dyDescent="0.3">
      <c r="A9466"/>
      <c r="B9466"/>
      <c r="C9466"/>
      <c r="D9466"/>
      <c r="E9466"/>
    </row>
    <row r="9467" spans="1:5" x14ac:dyDescent="0.3">
      <c r="A9467"/>
      <c r="B9467"/>
      <c r="C9467"/>
      <c r="D9467"/>
      <c r="E9467"/>
    </row>
    <row r="9468" spans="1:5" x14ac:dyDescent="0.3">
      <c r="A9468"/>
      <c r="B9468"/>
      <c r="C9468"/>
      <c r="D9468"/>
      <c r="E9468"/>
    </row>
    <row r="9469" spans="1:5" x14ac:dyDescent="0.3">
      <c r="A9469"/>
      <c r="B9469"/>
      <c r="C9469"/>
      <c r="D9469"/>
      <c r="E9469"/>
    </row>
    <row r="9470" spans="1:5" x14ac:dyDescent="0.3">
      <c r="A9470"/>
      <c r="B9470"/>
      <c r="C9470"/>
      <c r="D9470"/>
      <c r="E9470"/>
    </row>
    <row r="9471" spans="1:5" x14ac:dyDescent="0.3">
      <c r="A9471"/>
      <c r="B9471"/>
      <c r="C9471"/>
      <c r="D9471"/>
      <c r="E9471"/>
    </row>
    <row r="9472" spans="1:5" x14ac:dyDescent="0.3">
      <c r="A9472"/>
      <c r="B9472"/>
      <c r="C9472"/>
      <c r="D9472"/>
      <c r="E9472"/>
    </row>
    <row r="9473" spans="1:5" x14ac:dyDescent="0.3">
      <c r="A9473"/>
      <c r="B9473"/>
      <c r="C9473"/>
      <c r="D9473"/>
      <c r="E9473"/>
    </row>
    <row r="9474" spans="1:5" x14ac:dyDescent="0.3">
      <c r="A9474"/>
      <c r="B9474"/>
      <c r="C9474"/>
      <c r="D9474"/>
      <c r="E9474"/>
    </row>
    <row r="9475" spans="1:5" x14ac:dyDescent="0.3">
      <c r="A9475"/>
      <c r="B9475"/>
      <c r="C9475"/>
      <c r="D9475"/>
      <c r="E9475"/>
    </row>
    <row r="9476" spans="1:5" x14ac:dyDescent="0.3">
      <c r="A9476"/>
      <c r="B9476"/>
      <c r="C9476"/>
      <c r="D9476"/>
      <c r="E9476"/>
    </row>
    <row r="9477" spans="1:5" x14ac:dyDescent="0.3">
      <c r="A9477"/>
      <c r="B9477"/>
      <c r="C9477"/>
      <c r="D9477"/>
      <c r="E9477"/>
    </row>
    <row r="9478" spans="1:5" x14ac:dyDescent="0.3">
      <c r="A9478"/>
      <c r="B9478"/>
      <c r="C9478"/>
      <c r="D9478"/>
      <c r="E9478"/>
    </row>
    <row r="9479" spans="1:5" x14ac:dyDescent="0.3">
      <c r="A9479"/>
      <c r="B9479"/>
      <c r="C9479"/>
      <c r="D9479"/>
      <c r="E9479"/>
    </row>
    <row r="9480" spans="1:5" x14ac:dyDescent="0.3">
      <c r="A9480"/>
      <c r="B9480"/>
      <c r="C9480"/>
      <c r="D9480"/>
      <c r="E9480"/>
    </row>
    <row r="9481" spans="1:5" x14ac:dyDescent="0.3">
      <c r="A9481"/>
      <c r="B9481"/>
      <c r="C9481"/>
      <c r="D9481"/>
      <c r="E9481"/>
    </row>
    <row r="9482" spans="1:5" x14ac:dyDescent="0.3">
      <c r="A9482"/>
      <c r="B9482"/>
      <c r="C9482"/>
      <c r="D9482"/>
      <c r="E9482"/>
    </row>
    <row r="9483" spans="1:5" x14ac:dyDescent="0.3">
      <c r="A9483"/>
      <c r="B9483"/>
      <c r="C9483"/>
      <c r="D9483"/>
      <c r="E9483"/>
    </row>
    <row r="9484" spans="1:5" x14ac:dyDescent="0.3">
      <c r="A9484"/>
      <c r="B9484"/>
      <c r="C9484"/>
      <c r="D9484"/>
      <c r="E9484"/>
    </row>
    <row r="9485" spans="1:5" x14ac:dyDescent="0.3">
      <c r="A9485"/>
      <c r="B9485"/>
      <c r="C9485"/>
      <c r="D9485"/>
      <c r="E9485"/>
    </row>
    <row r="9486" spans="1:5" x14ac:dyDescent="0.3">
      <c r="A9486"/>
      <c r="B9486"/>
      <c r="C9486"/>
      <c r="D9486"/>
      <c r="E9486"/>
    </row>
    <row r="9487" spans="1:5" x14ac:dyDescent="0.3">
      <c r="A9487"/>
      <c r="B9487"/>
      <c r="C9487"/>
      <c r="D9487"/>
      <c r="E9487"/>
    </row>
    <row r="9488" spans="1:5" x14ac:dyDescent="0.3">
      <c r="A9488"/>
      <c r="B9488"/>
      <c r="C9488"/>
      <c r="D9488"/>
      <c r="E9488"/>
    </row>
    <row r="9489" spans="1:5" x14ac:dyDescent="0.3">
      <c r="A9489"/>
      <c r="B9489"/>
      <c r="C9489"/>
      <c r="D9489"/>
      <c r="E9489"/>
    </row>
    <row r="9490" spans="1:5" x14ac:dyDescent="0.3">
      <c r="A9490"/>
      <c r="B9490"/>
      <c r="C9490"/>
      <c r="D9490"/>
      <c r="E9490"/>
    </row>
    <row r="9491" spans="1:5" x14ac:dyDescent="0.3">
      <c r="A9491"/>
      <c r="B9491"/>
      <c r="C9491"/>
      <c r="D9491"/>
      <c r="E9491"/>
    </row>
    <row r="9492" spans="1:5" x14ac:dyDescent="0.3">
      <c r="A9492"/>
      <c r="B9492"/>
      <c r="C9492"/>
      <c r="D9492"/>
      <c r="E9492"/>
    </row>
    <row r="9493" spans="1:5" x14ac:dyDescent="0.3">
      <c r="A9493"/>
      <c r="B9493"/>
      <c r="C9493"/>
      <c r="D9493"/>
      <c r="E9493"/>
    </row>
    <row r="9494" spans="1:5" x14ac:dyDescent="0.3">
      <c r="A9494"/>
      <c r="B9494"/>
      <c r="C9494"/>
      <c r="D9494"/>
      <c r="E9494"/>
    </row>
    <row r="9495" spans="1:5" x14ac:dyDescent="0.3">
      <c r="A9495"/>
      <c r="B9495"/>
      <c r="C9495"/>
      <c r="D9495"/>
      <c r="E9495"/>
    </row>
    <row r="9496" spans="1:5" x14ac:dyDescent="0.3">
      <c r="A9496"/>
      <c r="B9496"/>
      <c r="C9496"/>
      <c r="D9496"/>
      <c r="E9496"/>
    </row>
    <row r="9497" spans="1:5" x14ac:dyDescent="0.3">
      <c r="A9497"/>
      <c r="B9497"/>
      <c r="C9497"/>
      <c r="D9497"/>
      <c r="E9497"/>
    </row>
    <row r="9498" spans="1:5" x14ac:dyDescent="0.3">
      <c r="A9498"/>
      <c r="B9498"/>
      <c r="C9498"/>
      <c r="D9498"/>
      <c r="E9498"/>
    </row>
    <row r="9499" spans="1:5" x14ac:dyDescent="0.3">
      <c r="A9499"/>
      <c r="B9499"/>
      <c r="C9499"/>
      <c r="D9499"/>
      <c r="E9499"/>
    </row>
    <row r="9500" spans="1:5" x14ac:dyDescent="0.3">
      <c r="A9500"/>
      <c r="B9500"/>
      <c r="C9500"/>
      <c r="D9500"/>
      <c r="E9500"/>
    </row>
    <row r="9501" spans="1:5" x14ac:dyDescent="0.3">
      <c r="A9501"/>
      <c r="B9501"/>
      <c r="C9501"/>
      <c r="D9501"/>
      <c r="E9501"/>
    </row>
    <row r="9502" spans="1:5" x14ac:dyDescent="0.3">
      <c r="A9502"/>
      <c r="B9502"/>
      <c r="C9502"/>
      <c r="D9502"/>
      <c r="E9502"/>
    </row>
    <row r="9503" spans="1:5" x14ac:dyDescent="0.3">
      <c r="A9503"/>
      <c r="B9503"/>
      <c r="C9503"/>
      <c r="D9503"/>
      <c r="E9503"/>
    </row>
    <row r="9504" spans="1:5" x14ac:dyDescent="0.3">
      <c r="A9504"/>
      <c r="B9504"/>
      <c r="C9504"/>
      <c r="D9504"/>
      <c r="E9504"/>
    </row>
    <row r="9505" spans="1:5" x14ac:dyDescent="0.3">
      <c r="A9505"/>
      <c r="B9505"/>
      <c r="C9505"/>
      <c r="D9505"/>
      <c r="E9505"/>
    </row>
    <row r="9506" spans="1:5" x14ac:dyDescent="0.3">
      <c r="A9506"/>
      <c r="B9506"/>
      <c r="C9506"/>
      <c r="D9506"/>
      <c r="E9506"/>
    </row>
    <row r="9507" spans="1:5" x14ac:dyDescent="0.3">
      <c r="A9507"/>
      <c r="B9507"/>
      <c r="C9507"/>
      <c r="D9507"/>
      <c r="E9507"/>
    </row>
    <row r="9508" spans="1:5" x14ac:dyDescent="0.3">
      <c r="A9508"/>
      <c r="B9508"/>
      <c r="C9508"/>
      <c r="D9508"/>
      <c r="E9508"/>
    </row>
    <row r="9509" spans="1:5" x14ac:dyDescent="0.3">
      <c r="A9509"/>
      <c r="B9509"/>
      <c r="C9509"/>
      <c r="D9509"/>
      <c r="E9509"/>
    </row>
    <row r="9510" spans="1:5" x14ac:dyDescent="0.3">
      <c r="A9510"/>
      <c r="B9510"/>
      <c r="C9510"/>
      <c r="D9510"/>
      <c r="E9510"/>
    </row>
    <row r="9511" spans="1:5" x14ac:dyDescent="0.3">
      <c r="A9511"/>
      <c r="B9511"/>
      <c r="C9511"/>
      <c r="D9511"/>
      <c r="E9511"/>
    </row>
    <row r="9512" spans="1:5" x14ac:dyDescent="0.3">
      <c r="A9512"/>
      <c r="B9512"/>
      <c r="C9512"/>
      <c r="D9512"/>
      <c r="E9512"/>
    </row>
    <row r="9513" spans="1:5" x14ac:dyDescent="0.3">
      <c r="A9513"/>
      <c r="B9513"/>
      <c r="C9513"/>
      <c r="D9513"/>
      <c r="E9513"/>
    </row>
    <row r="9514" spans="1:5" x14ac:dyDescent="0.3">
      <c r="A9514"/>
      <c r="B9514"/>
      <c r="C9514"/>
      <c r="D9514"/>
      <c r="E9514"/>
    </row>
    <row r="9515" spans="1:5" x14ac:dyDescent="0.3">
      <c r="A9515"/>
      <c r="B9515"/>
      <c r="C9515"/>
      <c r="D9515"/>
      <c r="E9515"/>
    </row>
    <row r="9516" spans="1:5" x14ac:dyDescent="0.3">
      <c r="A9516"/>
      <c r="B9516"/>
      <c r="C9516"/>
      <c r="D9516"/>
      <c r="E9516"/>
    </row>
    <row r="9517" spans="1:5" x14ac:dyDescent="0.3">
      <c r="A9517"/>
      <c r="B9517"/>
      <c r="C9517"/>
      <c r="D9517"/>
      <c r="E9517"/>
    </row>
    <row r="9518" spans="1:5" x14ac:dyDescent="0.3">
      <c r="A9518"/>
      <c r="B9518"/>
      <c r="C9518"/>
      <c r="D9518"/>
      <c r="E9518"/>
    </row>
    <row r="9519" spans="1:5" x14ac:dyDescent="0.3">
      <c r="A9519"/>
      <c r="B9519"/>
      <c r="C9519"/>
      <c r="D9519"/>
      <c r="E9519"/>
    </row>
    <row r="9520" spans="1:5" x14ac:dyDescent="0.3">
      <c r="A9520"/>
      <c r="B9520"/>
      <c r="C9520"/>
      <c r="D9520"/>
      <c r="E9520"/>
    </row>
    <row r="9521" spans="1:5" x14ac:dyDescent="0.3">
      <c r="A9521"/>
      <c r="B9521"/>
      <c r="C9521"/>
      <c r="D9521"/>
      <c r="E9521"/>
    </row>
    <row r="9522" spans="1:5" x14ac:dyDescent="0.3">
      <c r="A9522"/>
      <c r="B9522"/>
      <c r="C9522"/>
      <c r="D9522"/>
      <c r="E9522"/>
    </row>
    <row r="9523" spans="1:5" x14ac:dyDescent="0.3">
      <c r="A9523"/>
      <c r="B9523"/>
      <c r="C9523"/>
      <c r="D9523"/>
      <c r="E9523"/>
    </row>
    <row r="9524" spans="1:5" x14ac:dyDescent="0.3">
      <c r="A9524"/>
      <c r="B9524"/>
      <c r="C9524"/>
      <c r="D9524"/>
      <c r="E9524"/>
    </row>
    <row r="9525" spans="1:5" x14ac:dyDescent="0.3">
      <c r="A9525"/>
      <c r="B9525"/>
      <c r="C9525"/>
      <c r="D9525"/>
      <c r="E9525"/>
    </row>
    <row r="9526" spans="1:5" x14ac:dyDescent="0.3">
      <c r="A9526"/>
      <c r="B9526"/>
      <c r="C9526"/>
      <c r="D9526"/>
      <c r="E9526"/>
    </row>
    <row r="9527" spans="1:5" x14ac:dyDescent="0.3">
      <c r="A9527"/>
      <c r="B9527"/>
      <c r="C9527"/>
      <c r="D9527"/>
      <c r="E9527"/>
    </row>
    <row r="9528" spans="1:5" x14ac:dyDescent="0.3">
      <c r="A9528"/>
      <c r="B9528"/>
      <c r="C9528"/>
      <c r="D9528"/>
      <c r="E9528"/>
    </row>
    <row r="9529" spans="1:5" x14ac:dyDescent="0.3">
      <c r="A9529"/>
      <c r="B9529"/>
      <c r="C9529"/>
      <c r="D9529"/>
      <c r="E9529"/>
    </row>
    <row r="9530" spans="1:5" x14ac:dyDescent="0.3">
      <c r="A9530"/>
      <c r="B9530"/>
      <c r="C9530"/>
      <c r="D9530"/>
      <c r="E9530"/>
    </row>
    <row r="9531" spans="1:5" x14ac:dyDescent="0.3">
      <c r="A9531"/>
      <c r="B9531"/>
      <c r="C9531"/>
      <c r="D9531"/>
      <c r="E9531"/>
    </row>
    <row r="9532" spans="1:5" x14ac:dyDescent="0.3">
      <c r="A9532"/>
      <c r="B9532"/>
      <c r="C9532"/>
      <c r="D9532"/>
      <c r="E9532"/>
    </row>
    <row r="9533" spans="1:5" x14ac:dyDescent="0.3">
      <c r="A9533"/>
      <c r="B9533"/>
      <c r="C9533"/>
      <c r="D9533"/>
      <c r="E9533"/>
    </row>
    <row r="9534" spans="1:5" x14ac:dyDescent="0.3">
      <c r="A9534"/>
      <c r="B9534"/>
      <c r="C9534"/>
      <c r="D9534"/>
      <c r="E9534"/>
    </row>
    <row r="9535" spans="1:5" x14ac:dyDescent="0.3">
      <c r="A9535"/>
      <c r="B9535"/>
      <c r="C9535"/>
      <c r="D9535"/>
      <c r="E9535"/>
    </row>
    <row r="9536" spans="1:5" x14ac:dyDescent="0.3">
      <c r="A9536"/>
      <c r="B9536"/>
      <c r="C9536"/>
      <c r="D9536"/>
      <c r="E9536"/>
    </row>
    <row r="9537" spans="1:5" x14ac:dyDescent="0.3">
      <c r="A9537"/>
      <c r="B9537"/>
      <c r="C9537"/>
      <c r="D9537"/>
      <c r="E9537"/>
    </row>
    <row r="9538" spans="1:5" x14ac:dyDescent="0.3">
      <c r="A9538"/>
      <c r="B9538"/>
      <c r="C9538"/>
      <c r="D9538"/>
      <c r="E9538"/>
    </row>
    <row r="9539" spans="1:5" x14ac:dyDescent="0.3">
      <c r="A9539"/>
      <c r="B9539"/>
      <c r="C9539"/>
      <c r="D9539"/>
      <c r="E9539"/>
    </row>
    <row r="9540" spans="1:5" x14ac:dyDescent="0.3">
      <c r="A9540"/>
      <c r="B9540"/>
      <c r="C9540"/>
      <c r="D9540"/>
      <c r="E9540"/>
    </row>
    <row r="9541" spans="1:5" x14ac:dyDescent="0.3">
      <c r="A9541"/>
      <c r="B9541"/>
      <c r="C9541"/>
      <c r="D9541"/>
      <c r="E9541"/>
    </row>
    <row r="9542" spans="1:5" x14ac:dyDescent="0.3">
      <c r="A9542"/>
      <c r="B9542"/>
      <c r="C9542"/>
      <c r="D9542"/>
      <c r="E9542"/>
    </row>
    <row r="9543" spans="1:5" x14ac:dyDescent="0.3">
      <c r="A9543"/>
      <c r="B9543"/>
      <c r="C9543"/>
      <c r="D9543"/>
      <c r="E9543"/>
    </row>
    <row r="9544" spans="1:5" x14ac:dyDescent="0.3">
      <c r="A9544"/>
      <c r="B9544"/>
      <c r="C9544"/>
      <c r="D9544"/>
      <c r="E9544"/>
    </row>
    <row r="9545" spans="1:5" x14ac:dyDescent="0.3">
      <c r="A9545"/>
      <c r="B9545"/>
      <c r="C9545"/>
      <c r="D9545"/>
      <c r="E9545"/>
    </row>
    <row r="9546" spans="1:5" x14ac:dyDescent="0.3">
      <c r="A9546"/>
      <c r="B9546"/>
      <c r="C9546"/>
      <c r="D9546"/>
      <c r="E9546"/>
    </row>
    <row r="9547" spans="1:5" x14ac:dyDescent="0.3">
      <c r="A9547"/>
      <c r="B9547"/>
      <c r="C9547"/>
      <c r="D9547"/>
      <c r="E9547"/>
    </row>
    <row r="9548" spans="1:5" x14ac:dyDescent="0.3">
      <c r="A9548"/>
      <c r="B9548"/>
      <c r="C9548"/>
      <c r="D9548"/>
      <c r="E9548"/>
    </row>
    <row r="9549" spans="1:5" x14ac:dyDescent="0.3">
      <c r="A9549"/>
      <c r="B9549"/>
      <c r="C9549"/>
      <c r="D9549"/>
      <c r="E9549"/>
    </row>
    <row r="9550" spans="1:5" x14ac:dyDescent="0.3">
      <c r="A9550"/>
      <c r="B9550"/>
      <c r="C9550"/>
      <c r="D9550"/>
      <c r="E9550"/>
    </row>
    <row r="9551" spans="1:5" x14ac:dyDescent="0.3">
      <c r="A9551"/>
      <c r="B9551"/>
      <c r="C9551"/>
      <c r="D9551"/>
      <c r="E9551"/>
    </row>
    <row r="9552" spans="1:5" x14ac:dyDescent="0.3">
      <c r="A9552"/>
      <c r="B9552"/>
      <c r="C9552"/>
      <c r="D9552"/>
      <c r="E9552"/>
    </row>
    <row r="9553" spans="1:5" x14ac:dyDescent="0.3">
      <c r="A9553"/>
      <c r="B9553"/>
      <c r="C9553"/>
      <c r="D9553"/>
      <c r="E9553"/>
    </row>
    <row r="9554" spans="1:5" x14ac:dyDescent="0.3">
      <c r="A9554"/>
      <c r="B9554"/>
      <c r="C9554"/>
      <c r="D9554"/>
      <c r="E9554"/>
    </row>
    <row r="9555" spans="1:5" x14ac:dyDescent="0.3">
      <c r="A9555"/>
      <c r="B9555"/>
      <c r="C9555"/>
      <c r="D9555"/>
      <c r="E9555"/>
    </row>
    <row r="9556" spans="1:5" x14ac:dyDescent="0.3">
      <c r="A9556"/>
      <c r="B9556"/>
      <c r="C9556"/>
      <c r="D9556"/>
      <c r="E9556"/>
    </row>
    <row r="9557" spans="1:5" x14ac:dyDescent="0.3">
      <c r="A9557"/>
      <c r="B9557"/>
      <c r="C9557"/>
      <c r="D9557"/>
      <c r="E9557"/>
    </row>
    <row r="9558" spans="1:5" x14ac:dyDescent="0.3">
      <c r="A9558"/>
      <c r="B9558"/>
      <c r="C9558"/>
      <c r="D9558"/>
      <c r="E9558"/>
    </row>
    <row r="9559" spans="1:5" x14ac:dyDescent="0.3">
      <c r="A9559"/>
      <c r="B9559"/>
      <c r="C9559"/>
      <c r="D9559"/>
      <c r="E9559"/>
    </row>
    <row r="9560" spans="1:5" x14ac:dyDescent="0.3">
      <c r="A9560"/>
      <c r="B9560"/>
      <c r="C9560"/>
      <c r="D9560"/>
      <c r="E9560"/>
    </row>
    <row r="9561" spans="1:5" x14ac:dyDescent="0.3">
      <c r="A9561"/>
      <c r="B9561"/>
      <c r="C9561"/>
      <c r="D9561"/>
      <c r="E9561"/>
    </row>
    <row r="9562" spans="1:5" x14ac:dyDescent="0.3">
      <c r="A9562"/>
      <c r="B9562"/>
      <c r="C9562"/>
      <c r="D9562"/>
      <c r="E9562"/>
    </row>
    <row r="9563" spans="1:5" x14ac:dyDescent="0.3">
      <c r="A9563"/>
      <c r="B9563"/>
      <c r="C9563"/>
      <c r="D9563"/>
      <c r="E9563"/>
    </row>
    <row r="9564" spans="1:5" x14ac:dyDescent="0.3">
      <c r="A9564"/>
      <c r="B9564"/>
      <c r="C9564"/>
      <c r="D9564"/>
      <c r="E9564"/>
    </row>
    <row r="9565" spans="1:5" x14ac:dyDescent="0.3">
      <c r="A9565"/>
      <c r="B9565"/>
      <c r="C9565"/>
      <c r="D9565"/>
      <c r="E9565"/>
    </row>
    <row r="9566" spans="1:5" x14ac:dyDescent="0.3">
      <c r="A9566"/>
      <c r="B9566"/>
      <c r="C9566"/>
      <c r="D9566"/>
      <c r="E9566"/>
    </row>
    <row r="9567" spans="1:5" x14ac:dyDescent="0.3">
      <c r="A9567"/>
      <c r="B9567"/>
      <c r="C9567"/>
      <c r="D9567"/>
      <c r="E9567"/>
    </row>
    <row r="9568" spans="1:5" x14ac:dyDescent="0.3">
      <c r="A9568"/>
      <c r="B9568"/>
      <c r="C9568"/>
      <c r="D9568"/>
      <c r="E9568"/>
    </row>
    <row r="9569" spans="1:5" x14ac:dyDescent="0.3">
      <c r="A9569"/>
      <c r="B9569"/>
      <c r="C9569"/>
      <c r="D9569"/>
      <c r="E9569"/>
    </row>
    <row r="9570" spans="1:5" x14ac:dyDescent="0.3">
      <c r="A9570"/>
      <c r="B9570"/>
      <c r="C9570"/>
      <c r="D9570"/>
      <c r="E9570"/>
    </row>
    <row r="9571" spans="1:5" x14ac:dyDescent="0.3">
      <c r="A9571"/>
      <c r="B9571"/>
      <c r="C9571"/>
      <c r="D9571"/>
      <c r="E9571"/>
    </row>
    <row r="9572" spans="1:5" x14ac:dyDescent="0.3">
      <c r="A9572"/>
      <c r="B9572"/>
      <c r="C9572"/>
      <c r="D9572"/>
      <c r="E9572"/>
    </row>
    <row r="9573" spans="1:5" x14ac:dyDescent="0.3">
      <c r="A9573"/>
      <c r="B9573"/>
      <c r="C9573"/>
      <c r="D9573"/>
      <c r="E9573"/>
    </row>
    <row r="9574" spans="1:5" x14ac:dyDescent="0.3">
      <c r="A9574"/>
      <c r="B9574"/>
      <c r="C9574"/>
      <c r="D9574"/>
      <c r="E9574"/>
    </row>
    <row r="9575" spans="1:5" x14ac:dyDescent="0.3">
      <c r="A9575"/>
      <c r="B9575"/>
      <c r="C9575"/>
      <c r="D9575"/>
      <c r="E9575"/>
    </row>
    <row r="9576" spans="1:5" x14ac:dyDescent="0.3">
      <c r="A9576"/>
      <c r="B9576"/>
      <c r="C9576"/>
      <c r="D9576"/>
      <c r="E9576"/>
    </row>
    <row r="9577" spans="1:5" x14ac:dyDescent="0.3">
      <c r="A9577"/>
      <c r="B9577"/>
      <c r="C9577"/>
      <c r="D9577"/>
      <c r="E9577"/>
    </row>
    <row r="9578" spans="1:5" x14ac:dyDescent="0.3">
      <c r="A9578"/>
      <c r="B9578"/>
      <c r="C9578"/>
      <c r="D9578"/>
      <c r="E9578"/>
    </row>
    <row r="9579" spans="1:5" x14ac:dyDescent="0.3">
      <c r="A9579"/>
      <c r="B9579"/>
      <c r="C9579"/>
      <c r="D9579"/>
      <c r="E9579"/>
    </row>
    <row r="9580" spans="1:5" x14ac:dyDescent="0.3">
      <c r="A9580"/>
      <c r="B9580"/>
      <c r="C9580"/>
      <c r="D9580"/>
      <c r="E9580"/>
    </row>
    <row r="9581" spans="1:5" x14ac:dyDescent="0.3">
      <c r="A9581"/>
      <c r="B9581"/>
      <c r="C9581"/>
      <c r="D9581"/>
      <c r="E9581"/>
    </row>
    <row r="9582" spans="1:5" x14ac:dyDescent="0.3">
      <c r="A9582"/>
      <c r="B9582"/>
      <c r="C9582"/>
      <c r="D9582"/>
      <c r="E9582"/>
    </row>
    <row r="9583" spans="1:5" x14ac:dyDescent="0.3">
      <c r="A9583"/>
      <c r="B9583"/>
      <c r="C9583"/>
      <c r="D9583"/>
      <c r="E9583"/>
    </row>
    <row r="9584" spans="1:5" x14ac:dyDescent="0.3">
      <c r="A9584"/>
      <c r="B9584"/>
      <c r="C9584"/>
      <c r="D9584"/>
      <c r="E9584"/>
    </row>
    <row r="9585" spans="1:5" x14ac:dyDescent="0.3">
      <c r="A9585"/>
      <c r="B9585"/>
      <c r="C9585"/>
      <c r="D9585"/>
      <c r="E9585"/>
    </row>
    <row r="9586" spans="1:5" x14ac:dyDescent="0.3">
      <c r="A9586"/>
      <c r="B9586"/>
      <c r="C9586"/>
      <c r="D9586"/>
      <c r="E9586"/>
    </row>
    <row r="9587" spans="1:5" x14ac:dyDescent="0.3">
      <c r="A9587"/>
      <c r="B9587"/>
      <c r="C9587"/>
      <c r="D9587"/>
      <c r="E9587"/>
    </row>
    <row r="9588" spans="1:5" x14ac:dyDescent="0.3">
      <c r="A9588"/>
      <c r="B9588"/>
      <c r="C9588"/>
      <c r="D9588"/>
      <c r="E9588"/>
    </row>
    <row r="9589" spans="1:5" x14ac:dyDescent="0.3">
      <c r="A9589"/>
      <c r="B9589"/>
      <c r="C9589"/>
      <c r="D9589"/>
      <c r="E9589"/>
    </row>
    <row r="9590" spans="1:5" x14ac:dyDescent="0.3">
      <c r="A9590"/>
      <c r="B9590"/>
      <c r="C9590"/>
      <c r="D9590"/>
      <c r="E9590"/>
    </row>
    <row r="9591" spans="1:5" x14ac:dyDescent="0.3">
      <c r="A9591"/>
      <c r="B9591"/>
      <c r="C9591"/>
      <c r="D9591"/>
      <c r="E9591"/>
    </row>
    <row r="9592" spans="1:5" x14ac:dyDescent="0.3">
      <c r="A9592"/>
      <c r="B9592"/>
      <c r="C9592"/>
      <c r="D9592"/>
      <c r="E9592"/>
    </row>
    <row r="9593" spans="1:5" x14ac:dyDescent="0.3">
      <c r="A9593"/>
      <c r="B9593"/>
      <c r="C9593"/>
      <c r="D9593"/>
      <c r="E9593"/>
    </row>
    <row r="9594" spans="1:5" x14ac:dyDescent="0.3">
      <c r="A9594"/>
      <c r="B9594"/>
      <c r="C9594"/>
      <c r="D9594"/>
      <c r="E9594"/>
    </row>
    <row r="9595" spans="1:5" x14ac:dyDescent="0.3">
      <c r="A9595"/>
      <c r="B9595"/>
      <c r="C9595"/>
      <c r="D9595"/>
      <c r="E9595"/>
    </row>
    <row r="9596" spans="1:5" x14ac:dyDescent="0.3">
      <c r="A9596"/>
      <c r="B9596"/>
      <c r="C9596"/>
      <c r="D9596"/>
      <c r="E9596"/>
    </row>
    <row r="9597" spans="1:5" x14ac:dyDescent="0.3">
      <c r="A9597"/>
      <c r="B9597"/>
      <c r="C9597"/>
      <c r="D9597"/>
      <c r="E9597"/>
    </row>
    <row r="9598" spans="1:5" x14ac:dyDescent="0.3">
      <c r="A9598"/>
      <c r="B9598"/>
      <c r="C9598"/>
      <c r="D9598"/>
      <c r="E9598"/>
    </row>
    <row r="9599" spans="1:5" x14ac:dyDescent="0.3">
      <c r="A9599"/>
      <c r="B9599"/>
      <c r="C9599"/>
      <c r="D9599"/>
      <c r="E9599"/>
    </row>
    <row r="9600" spans="1:5" x14ac:dyDescent="0.3">
      <c r="A9600"/>
      <c r="B9600"/>
      <c r="C9600"/>
      <c r="D9600"/>
      <c r="E9600"/>
    </row>
    <row r="9601" spans="1:5" x14ac:dyDescent="0.3">
      <c r="A9601"/>
      <c r="B9601"/>
      <c r="C9601"/>
      <c r="D9601"/>
      <c r="E9601"/>
    </row>
    <row r="9602" spans="1:5" x14ac:dyDescent="0.3">
      <c r="A9602"/>
      <c r="B9602"/>
      <c r="C9602"/>
      <c r="D9602"/>
      <c r="E9602"/>
    </row>
    <row r="9603" spans="1:5" x14ac:dyDescent="0.3">
      <c r="A9603"/>
      <c r="B9603"/>
      <c r="C9603"/>
      <c r="D9603"/>
      <c r="E9603"/>
    </row>
    <row r="9604" spans="1:5" x14ac:dyDescent="0.3">
      <c r="A9604"/>
      <c r="B9604"/>
      <c r="C9604"/>
      <c r="D9604"/>
      <c r="E9604"/>
    </row>
    <row r="9605" spans="1:5" x14ac:dyDescent="0.3">
      <c r="A9605"/>
      <c r="B9605"/>
      <c r="C9605"/>
      <c r="D9605"/>
      <c r="E9605"/>
    </row>
    <row r="9606" spans="1:5" x14ac:dyDescent="0.3">
      <c r="A9606"/>
      <c r="B9606"/>
      <c r="C9606"/>
      <c r="D9606"/>
      <c r="E9606"/>
    </row>
    <row r="9607" spans="1:5" x14ac:dyDescent="0.3">
      <c r="A9607"/>
      <c r="B9607"/>
      <c r="C9607"/>
      <c r="D9607"/>
      <c r="E9607"/>
    </row>
    <row r="9608" spans="1:5" x14ac:dyDescent="0.3">
      <c r="A9608"/>
      <c r="B9608"/>
      <c r="C9608"/>
      <c r="D9608"/>
      <c r="E9608"/>
    </row>
    <row r="9609" spans="1:5" x14ac:dyDescent="0.3">
      <c r="A9609"/>
      <c r="B9609"/>
      <c r="C9609"/>
      <c r="D9609"/>
      <c r="E9609"/>
    </row>
    <row r="9610" spans="1:5" x14ac:dyDescent="0.3">
      <c r="A9610"/>
      <c r="B9610"/>
      <c r="C9610"/>
      <c r="D9610"/>
      <c r="E9610"/>
    </row>
    <row r="9611" spans="1:5" x14ac:dyDescent="0.3">
      <c r="A9611"/>
      <c r="B9611"/>
      <c r="C9611"/>
      <c r="D9611"/>
      <c r="E9611"/>
    </row>
    <row r="9612" spans="1:5" x14ac:dyDescent="0.3">
      <c r="A9612"/>
      <c r="B9612"/>
      <c r="C9612"/>
      <c r="D9612"/>
      <c r="E9612"/>
    </row>
    <row r="9613" spans="1:5" x14ac:dyDescent="0.3">
      <c r="A9613"/>
      <c r="B9613"/>
      <c r="C9613"/>
      <c r="D9613"/>
      <c r="E9613"/>
    </row>
    <row r="9614" spans="1:5" x14ac:dyDescent="0.3">
      <c r="A9614"/>
      <c r="B9614"/>
      <c r="C9614"/>
      <c r="D9614"/>
      <c r="E9614"/>
    </row>
    <row r="9615" spans="1:5" x14ac:dyDescent="0.3">
      <c r="A9615"/>
      <c r="B9615"/>
      <c r="C9615"/>
      <c r="D9615"/>
      <c r="E9615"/>
    </row>
    <row r="9616" spans="1:5" x14ac:dyDescent="0.3">
      <c r="A9616"/>
      <c r="B9616"/>
      <c r="C9616"/>
      <c r="D9616"/>
      <c r="E9616"/>
    </row>
    <row r="9617" spans="1:5" x14ac:dyDescent="0.3">
      <c r="A9617"/>
      <c r="B9617"/>
      <c r="C9617"/>
      <c r="D9617"/>
      <c r="E9617"/>
    </row>
    <row r="9618" spans="1:5" x14ac:dyDescent="0.3">
      <c r="A9618"/>
      <c r="B9618"/>
      <c r="C9618"/>
      <c r="D9618"/>
      <c r="E9618"/>
    </row>
    <row r="9619" spans="1:5" x14ac:dyDescent="0.3">
      <c r="A9619"/>
      <c r="B9619"/>
      <c r="C9619"/>
      <c r="D9619"/>
      <c r="E9619"/>
    </row>
    <row r="9620" spans="1:5" x14ac:dyDescent="0.3">
      <c r="A9620"/>
      <c r="B9620"/>
      <c r="C9620"/>
      <c r="D9620"/>
      <c r="E9620"/>
    </row>
    <row r="9621" spans="1:5" x14ac:dyDescent="0.3">
      <c r="A9621"/>
      <c r="B9621"/>
      <c r="C9621"/>
      <c r="D9621"/>
      <c r="E9621"/>
    </row>
    <row r="9622" spans="1:5" x14ac:dyDescent="0.3">
      <c r="A9622"/>
      <c r="B9622"/>
      <c r="C9622"/>
      <c r="D9622"/>
      <c r="E9622"/>
    </row>
    <row r="9623" spans="1:5" x14ac:dyDescent="0.3">
      <c r="A9623"/>
      <c r="B9623"/>
      <c r="C9623"/>
      <c r="D9623"/>
      <c r="E9623"/>
    </row>
    <row r="9624" spans="1:5" x14ac:dyDescent="0.3">
      <c r="A9624"/>
      <c r="B9624"/>
      <c r="C9624"/>
      <c r="D9624"/>
      <c r="E9624"/>
    </row>
    <row r="9625" spans="1:5" x14ac:dyDescent="0.3">
      <c r="A9625"/>
      <c r="B9625"/>
      <c r="C9625"/>
      <c r="D9625"/>
      <c r="E9625"/>
    </row>
    <row r="9626" spans="1:5" x14ac:dyDescent="0.3">
      <c r="A9626"/>
      <c r="B9626"/>
      <c r="C9626"/>
      <c r="D9626"/>
      <c r="E9626"/>
    </row>
    <row r="9627" spans="1:5" x14ac:dyDescent="0.3">
      <c r="A9627"/>
      <c r="B9627"/>
      <c r="C9627"/>
      <c r="D9627"/>
      <c r="E9627"/>
    </row>
    <row r="9628" spans="1:5" x14ac:dyDescent="0.3">
      <c r="A9628"/>
      <c r="B9628"/>
      <c r="C9628"/>
      <c r="D9628"/>
      <c r="E9628"/>
    </row>
    <row r="9629" spans="1:5" x14ac:dyDescent="0.3">
      <c r="A9629"/>
      <c r="B9629"/>
      <c r="C9629"/>
      <c r="D9629"/>
      <c r="E9629"/>
    </row>
    <row r="9630" spans="1:5" x14ac:dyDescent="0.3">
      <c r="A9630"/>
      <c r="B9630"/>
      <c r="C9630"/>
      <c r="D9630"/>
      <c r="E9630"/>
    </row>
    <row r="9631" spans="1:5" x14ac:dyDescent="0.3">
      <c r="A9631"/>
      <c r="B9631"/>
      <c r="C9631"/>
      <c r="D9631"/>
      <c r="E9631"/>
    </row>
    <row r="9632" spans="1:5" x14ac:dyDescent="0.3">
      <c r="A9632"/>
      <c r="B9632"/>
      <c r="C9632"/>
      <c r="D9632"/>
      <c r="E9632"/>
    </row>
    <row r="9633" spans="1:5" x14ac:dyDescent="0.3">
      <c r="A9633"/>
      <c r="B9633"/>
      <c r="C9633"/>
      <c r="D9633"/>
      <c r="E9633"/>
    </row>
    <row r="9634" spans="1:5" x14ac:dyDescent="0.3">
      <c r="A9634"/>
      <c r="B9634"/>
      <c r="C9634"/>
      <c r="D9634"/>
      <c r="E9634"/>
    </row>
    <row r="9635" spans="1:5" x14ac:dyDescent="0.3">
      <c r="A9635"/>
      <c r="B9635"/>
      <c r="C9635"/>
      <c r="D9635"/>
      <c r="E9635"/>
    </row>
    <row r="9636" spans="1:5" x14ac:dyDescent="0.3">
      <c r="A9636"/>
      <c r="B9636"/>
      <c r="C9636"/>
      <c r="D9636"/>
      <c r="E9636"/>
    </row>
    <row r="9637" spans="1:5" x14ac:dyDescent="0.3">
      <c r="A9637"/>
      <c r="B9637"/>
      <c r="C9637"/>
      <c r="D9637"/>
      <c r="E9637"/>
    </row>
    <row r="9638" spans="1:5" x14ac:dyDescent="0.3">
      <c r="A9638"/>
      <c r="B9638"/>
      <c r="C9638"/>
      <c r="D9638"/>
      <c r="E9638"/>
    </row>
    <row r="9639" spans="1:5" x14ac:dyDescent="0.3">
      <c r="A9639"/>
      <c r="B9639"/>
      <c r="C9639"/>
      <c r="D9639"/>
      <c r="E9639"/>
    </row>
    <row r="9640" spans="1:5" x14ac:dyDescent="0.3">
      <c r="A9640"/>
      <c r="B9640"/>
      <c r="C9640"/>
      <c r="D9640"/>
      <c r="E9640"/>
    </row>
    <row r="9641" spans="1:5" x14ac:dyDescent="0.3">
      <c r="A9641"/>
      <c r="B9641"/>
      <c r="C9641"/>
      <c r="D9641"/>
      <c r="E9641"/>
    </row>
    <row r="9642" spans="1:5" x14ac:dyDescent="0.3">
      <c r="A9642"/>
      <c r="B9642"/>
      <c r="C9642"/>
      <c r="D9642"/>
      <c r="E9642"/>
    </row>
    <row r="9643" spans="1:5" x14ac:dyDescent="0.3">
      <c r="A9643"/>
      <c r="B9643"/>
      <c r="C9643"/>
      <c r="D9643"/>
      <c r="E9643"/>
    </row>
    <row r="9644" spans="1:5" x14ac:dyDescent="0.3">
      <c r="A9644"/>
      <c r="B9644"/>
      <c r="C9644"/>
      <c r="D9644"/>
      <c r="E9644"/>
    </row>
    <row r="9645" spans="1:5" x14ac:dyDescent="0.3">
      <c r="A9645"/>
      <c r="B9645"/>
      <c r="C9645"/>
      <c r="D9645"/>
      <c r="E9645"/>
    </row>
    <row r="9646" spans="1:5" x14ac:dyDescent="0.3">
      <c r="A9646"/>
      <c r="B9646"/>
      <c r="C9646"/>
      <c r="D9646"/>
      <c r="E9646"/>
    </row>
    <row r="9647" spans="1:5" x14ac:dyDescent="0.3">
      <c r="A9647"/>
      <c r="B9647"/>
      <c r="C9647"/>
      <c r="D9647"/>
      <c r="E9647"/>
    </row>
    <row r="9648" spans="1:5" x14ac:dyDescent="0.3">
      <c r="A9648"/>
      <c r="B9648"/>
      <c r="C9648"/>
      <c r="D9648"/>
      <c r="E9648"/>
    </row>
    <row r="9649" spans="1:5" x14ac:dyDescent="0.3">
      <c r="A9649"/>
      <c r="B9649"/>
      <c r="C9649"/>
      <c r="D9649"/>
      <c r="E9649"/>
    </row>
    <row r="9650" spans="1:5" x14ac:dyDescent="0.3">
      <c r="A9650"/>
      <c r="B9650"/>
      <c r="C9650"/>
      <c r="D9650"/>
      <c r="E9650"/>
    </row>
    <row r="9651" spans="1:5" x14ac:dyDescent="0.3">
      <c r="A9651"/>
      <c r="B9651"/>
      <c r="C9651"/>
      <c r="D9651"/>
      <c r="E9651"/>
    </row>
    <row r="9652" spans="1:5" x14ac:dyDescent="0.3">
      <c r="A9652"/>
      <c r="B9652"/>
      <c r="C9652"/>
      <c r="D9652"/>
      <c r="E9652"/>
    </row>
    <row r="9653" spans="1:5" x14ac:dyDescent="0.3">
      <c r="A9653"/>
      <c r="B9653"/>
      <c r="C9653"/>
      <c r="D9653"/>
      <c r="E9653"/>
    </row>
    <row r="9654" spans="1:5" x14ac:dyDescent="0.3">
      <c r="A9654"/>
      <c r="B9654"/>
      <c r="C9654"/>
      <c r="D9654"/>
      <c r="E9654"/>
    </row>
    <row r="9655" spans="1:5" x14ac:dyDescent="0.3">
      <c r="A9655"/>
      <c r="B9655"/>
      <c r="C9655"/>
      <c r="D9655"/>
      <c r="E9655"/>
    </row>
    <row r="9656" spans="1:5" x14ac:dyDescent="0.3">
      <c r="A9656"/>
      <c r="B9656"/>
      <c r="C9656"/>
      <c r="D9656"/>
      <c r="E9656"/>
    </row>
    <row r="9657" spans="1:5" x14ac:dyDescent="0.3">
      <c r="A9657"/>
      <c r="B9657"/>
      <c r="C9657"/>
      <c r="D9657"/>
      <c r="E9657"/>
    </row>
    <row r="9658" spans="1:5" x14ac:dyDescent="0.3">
      <c r="A9658"/>
      <c r="B9658"/>
      <c r="C9658"/>
      <c r="D9658"/>
      <c r="E9658"/>
    </row>
    <row r="9659" spans="1:5" x14ac:dyDescent="0.3">
      <c r="A9659"/>
      <c r="B9659"/>
      <c r="C9659"/>
      <c r="D9659"/>
      <c r="E9659"/>
    </row>
    <row r="9660" spans="1:5" x14ac:dyDescent="0.3">
      <c r="A9660"/>
      <c r="B9660"/>
      <c r="C9660"/>
      <c r="D9660"/>
      <c r="E9660"/>
    </row>
    <row r="9661" spans="1:5" x14ac:dyDescent="0.3">
      <c r="A9661"/>
      <c r="B9661"/>
      <c r="C9661"/>
      <c r="D9661"/>
      <c r="E9661"/>
    </row>
    <row r="9662" spans="1:5" x14ac:dyDescent="0.3">
      <c r="A9662"/>
      <c r="B9662"/>
      <c r="C9662"/>
      <c r="D9662"/>
      <c r="E9662"/>
    </row>
    <row r="9663" spans="1:5" x14ac:dyDescent="0.3">
      <c r="A9663"/>
      <c r="B9663"/>
      <c r="C9663"/>
      <c r="D9663"/>
      <c r="E9663"/>
    </row>
    <row r="9664" spans="1:5" x14ac:dyDescent="0.3">
      <c r="A9664"/>
      <c r="B9664"/>
      <c r="C9664"/>
      <c r="D9664"/>
      <c r="E9664"/>
    </row>
    <row r="9665" spans="1:5" x14ac:dyDescent="0.3">
      <c r="A9665"/>
      <c r="B9665"/>
      <c r="C9665"/>
      <c r="D9665"/>
      <c r="E9665"/>
    </row>
    <row r="9666" spans="1:5" x14ac:dyDescent="0.3">
      <c r="A9666"/>
      <c r="B9666"/>
      <c r="C9666"/>
      <c r="D9666"/>
      <c r="E9666"/>
    </row>
    <row r="9667" spans="1:5" x14ac:dyDescent="0.3">
      <c r="A9667"/>
      <c r="B9667"/>
      <c r="C9667"/>
      <c r="D9667"/>
      <c r="E9667"/>
    </row>
    <row r="9668" spans="1:5" x14ac:dyDescent="0.3">
      <c r="A9668"/>
      <c r="B9668"/>
      <c r="C9668"/>
      <c r="D9668"/>
      <c r="E9668"/>
    </row>
    <row r="9669" spans="1:5" x14ac:dyDescent="0.3">
      <c r="A9669"/>
      <c r="B9669"/>
      <c r="C9669"/>
      <c r="D9669"/>
      <c r="E9669"/>
    </row>
    <row r="9670" spans="1:5" x14ac:dyDescent="0.3">
      <c r="A9670"/>
      <c r="B9670"/>
      <c r="C9670"/>
      <c r="D9670"/>
      <c r="E9670"/>
    </row>
    <row r="9671" spans="1:5" x14ac:dyDescent="0.3">
      <c r="A9671"/>
      <c r="B9671"/>
      <c r="C9671"/>
      <c r="D9671"/>
      <c r="E9671"/>
    </row>
    <row r="9672" spans="1:5" x14ac:dyDescent="0.3">
      <c r="A9672"/>
      <c r="B9672"/>
      <c r="C9672"/>
      <c r="D9672"/>
      <c r="E9672"/>
    </row>
    <row r="9673" spans="1:5" x14ac:dyDescent="0.3">
      <c r="A9673"/>
      <c r="B9673"/>
      <c r="C9673"/>
      <c r="D9673"/>
      <c r="E9673"/>
    </row>
    <row r="9674" spans="1:5" x14ac:dyDescent="0.3">
      <c r="A9674"/>
      <c r="B9674"/>
      <c r="C9674"/>
      <c r="D9674"/>
      <c r="E9674"/>
    </row>
    <row r="9675" spans="1:5" x14ac:dyDescent="0.3">
      <c r="A9675"/>
      <c r="B9675"/>
      <c r="C9675"/>
      <c r="D9675"/>
      <c r="E9675"/>
    </row>
    <row r="9676" spans="1:5" x14ac:dyDescent="0.3">
      <c r="A9676"/>
      <c r="B9676"/>
      <c r="C9676"/>
      <c r="D9676"/>
      <c r="E9676"/>
    </row>
    <row r="9677" spans="1:5" x14ac:dyDescent="0.3">
      <c r="A9677"/>
      <c r="B9677"/>
      <c r="C9677"/>
      <c r="D9677"/>
      <c r="E9677"/>
    </row>
    <row r="9678" spans="1:5" x14ac:dyDescent="0.3">
      <c r="A9678"/>
      <c r="B9678"/>
      <c r="C9678"/>
      <c r="D9678"/>
      <c r="E9678"/>
    </row>
    <row r="9679" spans="1:5" x14ac:dyDescent="0.3">
      <c r="A9679"/>
      <c r="B9679"/>
      <c r="C9679"/>
      <c r="D9679"/>
      <c r="E9679"/>
    </row>
    <row r="9680" spans="1:5" x14ac:dyDescent="0.3">
      <c r="A9680"/>
      <c r="B9680"/>
      <c r="C9680"/>
      <c r="D9680"/>
      <c r="E9680"/>
    </row>
    <row r="9681" spans="1:5" x14ac:dyDescent="0.3">
      <c r="A9681"/>
      <c r="B9681"/>
      <c r="C9681"/>
      <c r="D9681"/>
      <c r="E9681"/>
    </row>
    <row r="9682" spans="1:5" x14ac:dyDescent="0.3">
      <c r="A9682"/>
      <c r="B9682"/>
      <c r="C9682"/>
      <c r="D9682"/>
      <c r="E9682"/>
    </row>
    <row r="9683" spans="1:5" x14ac:dyDescent="0.3">
      <c r="A9683"/>
      <c r="B9683"/>
      <c r="C9683"/>
      <c r="D9683"/>
      <c r="E9683"/>
    </row>
    <row r="9684" spans="1:5" x14ac:dyDescent="0.3">
      <c r="A9684"/>
      <c r="B9684"/>
      <c r="C9684"/>
      <c r="D9684"/>
      <c r="E9684"/>
    </row>
    <row r="9685" spans="1:5" x14ac:dyDescent="0.3">
      <c r="A9685"/>
      <c r="B9685"/>
      <c r="C9685"/>
      <c r="D9685"/>
      <c r="E9685"/>
    </row>
    <row r="9686" spans="1:5" x14ac:dyDescent="0.3">
      <c r="A9686"/>
      <c r="B9686"/>
      <c r="C9686"/>
      <c r="D9686"/>
      <c r="E9686"/>
    </row>
    <row r="9687" spans="1:5" x14ac:dyDescent="0.3">
      <c r="A9687"/>
      <c r="B9687"/>
      <c r="C9687"/>
      <c r="D9687"/>
      <c r="E9687"/>
    </row>
    <row r="9688" spans="1:5" x14ac:dyDescent="0.3">
      <c r="A9688"/>
      <c r="B9688"/>
      <c r="C9688"/>
      <c r="D9688"/>
      <c r="E9688"/>
    </row>
    <row r="9689" spans="1:5" x14ac:dyDescent="0.3">
      <c r="A9689"/>
      <c r="B9689"/>
      <c r="C9689"/>
      <c r="D9689"/>
      <c r="E9689"/>
    </row>
    <row r="9690" spans="1:5" x14ac:dyDescent="0.3">
      <c r="A9690"/>
      <c r="B9690"/>
      <c r="C9690"/>
      <c r="D9690"/>
      <c r="E9690"/>
    </row>
    <row r="9691" spans="1:5" x14ac:dyDescent="0.3">
      <c r="A9691"/>
      <c r="B9691"/>
      <c r="C9691"/>
      <c r="D9691"/>
      <c r="E9691"/>
    </row>
    <row r="9692" spans="1:5" x14ac:dyDescent="0.3">
      <c r="A9692"/>
      <c r="B9692"/>
      <c r="C9692"/>
      <c r="D9692"/>
      <c r="E9692"/>
    </row>
    <row r="9693" spans="1:5" x14ac:dyDescent="0.3">
      <c r="A9693"/>
      <c r="B9693"/>
      <c r="C9693"/>
      <c r="D9693"/>
      <c r="E9693"/>
    </row>
    <row r="9694" spans="1:5" x14ac:dyDescent="0.3">
      <c r="A9694"/>
      <c r="B9694"/>
      <c r="C9694"/>
      <c r="D9694"/>
      <c r="E9694"/>
    </row>
    <row r="9695" spans="1:5" x14ac:dyDescent="0.3">
      <c r="A9695"/>
      <c r="B9695"/>
      <c r="C9695"/>
      <c r="D9695"/>
      <c r="E9695"/>
    </row>
    <row r="9696" spans="1:5" x14ac:dyDescent="0.3">
      <c r="A9696"/>
      <c r="B9696"/>
      <c r="C9696"/>
      <c r="D9696"/>
      <c r="E9696"/>
    </row>
    <row r="9697" spans="1:5" x14ac:dyDescent="0.3">
      <c r="A9697"/>
      <c r="B9697"/>
      <c r="C9697"/>
      <c r="D9697"/>
      <c r="E9697"/>
    </row>
    <row r="9698" spans="1:5" x14ac:dyDescent="0.3">
      <c r="A9698"/>
      <c r="B9698"/>
      <c r="C9698"/>
      <c r="D9698"/>
      <c r="E9698"/>
    </row>
    <row r="9699" spans="1:5" x14ac:dyDescent="0.3">
      <c r="A9699"/>
      <c r="B9699"/>
      <c r="C9699"/>
      <c r="D9699"/>
      <c r="E9699"/>
    </row>
    <row r="9700" spans="1:5" x14ac:dyDescent="0.3">
      <c r="A9700"/>
      <c r="B9700"/>
      <c r="C9700"/>
      <c r="D9700"/>
      <c r="E9700"/>
    </row>
    <row r="9701" spans="1:5" x14ac:dyDescent="0.3">
      <c r="A9701"/>
      <c r="B9701"/>
      <c r="C9701"/>
      <c r="D9701"/>
      <c r="E9701"/>
    </row>
    <row r="9702" spans="1:5" x14ac:dyDescent="0.3">
      <c r="A9702"/>
      <c r="B9702"/>
      <c r="C9702"/>
      <c r="D9702"/>
      <c r="E9702"/>
    </row>
    <row r="9703" spans="1:5" x14ac:dyDescent="0.3">
      <c r="A9703"/>
      <c r="B9703"/>
      <c r="C9703"/>
      <c r="D9703"/>
      <c r="E9703"/>
    </row>
    <row r="9704" spans="1:5" x14ac:dyDescent="0.3">
      <c r="A9704"/>
      <c r="B9704"/>
      <c r="C9704"/>
      <c r="D9704"/>
      <c r="E9704"/>
    </row>
    <row r="9705" spans="1:5" x14ac:dyDescent="0.3">
      <c r="A9705"/>
      <c r="B9705"/>
      <c r="C9705"/>
      <c r="D9705"/>
      <c r="E9705"/>
    </row>
    <row r="9706" spans="1:5" x14ac:dyDescent="0.3">
      <c r="A9706"/>
      <c r="B9706"/>
      <c r="C9706"/>
      <c r="D9706"/>
      <c r="E9706"/>
    </row>
    <row r="9707" spans="1:5" x14ac:dyDescent="0.3">
      <c r="A9707"/>
      <c r="B9707"/>
      <c r="C9707"/>
      <c r="D9707"/>
      <c r="E9707"/>
    </row>
    <row r="9708" spans="1:5" x14ac:dyDescent="0.3">
      <c r="A9708"/>
      <c r="B9708"/>
      <c r="C9708"/>
      <c r="D9708"/>
      <c r="E9708"/>
    </row>
    <row r="9709" spans="1:5" x14ac:dyDescent="0.3">
      <c r="A9709"/>
      <c r="B9709"/>
      <c r="C9709"/>
      <c r="D9709"/>
      <c r="E9709"/>
    </row>
    <row r="9710" spans="1:5" x14ac:dyDescent="0.3">
      <c r="A9710"/>
      <c r="B9710"/>
      <c r="C9710"/>
      <c r="D9710"/>
      <c r="E9710"/>
    </row>
    <row r="9711" spans="1:5" x14ac:dyDescent="0.3">
      <c r="A9711"/>
      <c r="B9711"/>
      <c r="C9711"/>
      <c r="D9711"/>
      <c r="E9711"/>
    </row>
    <row r="9712" spans="1:5" x14ac:dyDescent="0.3">
      <c r="A9712"/>
      <c r="B9712"/>
      <c r="C9712"/>
      <c r="D9712"/>
      <c r="E9712"/>
    </row>
    <row r="9713" spans="1:5" x14ac:dyDescent="0.3">
      <c r="A9713"/>
      <c r="B9713"/>
      <c r="C9713"/>
      <c r="D9713"/>
      <c r="E9713"/>
    </row>
    <row r="9714" spans="1:5" x14ac:dyDescent="0.3">
      <c r="A9714"/>
      <c r="B9714"/>
      <c r="C9714"/>
      <c r="D9714"/>
      <c r="E9714"/>
    </row>
    <row r="9715" spans="1:5" x14ac:dyDescent="0.3">
      <c r="A9715"/>
      <c r="B9715"/>
      <c r="C9715"/>
      <c r="D9715"/>
      <c r="E9715"/>
    </row>
    <row r="9716" spans="1:5" x14ac:dyDescent="0.3">
      <c r="A9716"/>
      <c r="B9716"/>
      <c r="C9716"/>
      <c r="D9716"/>
      <c r="E9716"/>
    </row>
    <row r="9717" spans="1:5" x14ac:dyDescent="0.3">
      <c r="A9717"/>
      <c r="B9717"/>
      <c r="C9717"/>
      <c r="D9717"/>
      <c r="E9717"/>
    </row>
    <row r="9718" spans="1:5" x14ac:dyDescent="0.3">
      <c r="A9718"/>
      <c r="B9718"/>
      <c r="C9718"/>
      <c r="D9718"/>
      <c r="E9718"/>
    </row>
    <row r="9719" spans="1:5" x14ac:dyDescent="0.3">
      <c r="A9719"/>
      <c r="B9719"/>
      <c r="C9719"/>
      <c r="D9719"/>
      <c r="E9719"/>
    </row>
    <row r="9720" spans="1:5" x14ac:dyDescent="0.3">
      <c r="A9720"/>
      <c r="B9720"/>
      <c r="C9720"/>
      <c r="D9720"/>
      <c r="E9720"/>
    </row>
    <row r="9721" spans="1:5" x14ac:dyDescent="0.3">
      <c r="A9721"/>
      <c r="B9721"/>
      <c r="C9721"/>
      <c r="D9721"/>
      <c r="E9721"/>
    </row>
    <row r="9722" spans="1:5" x14ac:dyDescent="0.3">
      <c r="A9722"/>
      <c r="B9722"/>
      <c r="C9722"/>
      <c r="D9722"/>
      <c r="E9722"/>
    </row>
    <row r="9723" spans="1:5" x14ac:dyDescent="0.3">
      <c r="A9723"/>
      <c r="B9723"/>
      <c r="C9723"/>
      <c r="D9723"/>
      <c r="E9723"/>
    </row>
    <row r="9724" spans="1:5" x14ac:dyDescent="0.3">
      <c r="A9724"/>
      <c r="B9724"/>
      <c r="C9724"/>
      <c r="D9724"/>
      <c r="E9724"/>
    </row>
    <row r="9725" spans="1:5" x14ac:dyDescent="0.3">
      <c r="A9725"/>
      <c r="B9725"/>
      <c r="C9725"/>
      <c r="D9725"/>
      <c r="E9725"/>
    </row>
    <row r="9726" spans="1:5" x14ac:dyDescent="0.3">
      <c r="A9726"/>
      <c r="B9726"/>
      <c r="C9726"/>
      <c r="D9726"/>
      <c r="E9726"/>
    </row>
    <row r="9727" spans="1:5" x14ac:dyDescent="0.3">
      <c r="A9727"/>
      <c r="B9727"/>
      <c r="C9727"/>
      <c r="D9727"/>
      <c r="E9727"/>
    </row>
    <row r="9728" spans="1:5" x14ac:dyDescent="0.3">
      <c r="A9728"/>
      <c r="B9728"/>
      <c r="C9728"/>
      <c r="D9728"/>
      <c r="E9728"/>
    </row>
    <row r="9729" spans="1:5" x14ac:dyDescent="0.3">
      <c r="A9729"/>
      <c r="B9729"/>
      <c r="C9729"/>
      <c r="D9729"/>
      <c r="E9729"/>
    </row>
    <row r="9730" spans="1:5" x14ac:dyDescent="0.3">
      <c r="A9730"/>
      <c r="B9730"/>
      <c r="C9730"/>
      <c r="D9730"/>
      <c r="E9730"/>
    </row>
    <row r="9731" spans="1:5" x14ac:dyDescent="0.3">
      <c r="A9731"/>
      <c r="B9731"/>
      <c r="C9731"/>
      <c r="D9731"/>
      <c r="E9731"/>
    </row>
    <row r="9732" spans="1:5" x14ac:dyDescent="0.3">
      <c r="A9732"/>
      <c r="B9732"/>
      <c r="C9732"/>
      <c r="D9732"/>
      <c r="E9732"/>
    </row>
    <row r="9733" spans="1:5" x14ac:dyDescent="0.3">
      <c r="A9733"/>
      <c r="B9733"/>
      <c r="C9733"/>
      <c r="D9733"/>
      <c r="E9733"/>
    </row>
    <row r="9734" spans="1:5" x14ac:dyDescent="0.3">
      <c r="A9734"/>
      <c r="B9734"/>
      <c r="C9734"/>
      <c r="D9734"/>
      <c r="E9734"/>
    </row>
    <row r="9735" spans="1:5" x14ac:dyDescent="0.3">
      <c r="A9735"/>
      <c r="B9735"/>
      <c r="C9735"/>
      <c r="D9735"/>
      <c r="E9735"/>
    </row>
    <row r="9736" spans="1:5" x14ac:dyDescent="0.3">
      <c r="A9736"/>
      <c r="B9736"/>
      <c r="C9736"/>
      <c r="D9736"/>
      <c r="E9736"/>
    </row>
    <row r="9737" spans="1:5" x14ac:dyDescent="0.3">
      <c r="A9737"/>
      <c r="B9737"/>
      <c r="C9737"/>
      <c r="D9737"/>
      <c r="E9737"/>
    </row>
    <row r="9738" spans="1:5" x14ac:dyDescent="0.3">
      <c r="A9738"/>
      <c r="B9738"/>
      <c r="C9738"/>
      <c r="D9738"/>
      <c r="E9738"/>
    </row>
    <row r="9739" spans="1:5" x14ac:dyDescent="0.3">
      <c r="A9739"/>
      <c r="B9739"/>
      <c r="C9739"/>
      <c r="D9739"/>
      <c r="E9739"/>
    </row>
    <row r="9740" spans="1:5" x14ac:dyDescent="0.3">
      <c r="A9740"/>
      <c r="B9740"/>
      <c r="C9740"/>
      <c r="D9740"/>
      <c r="E9740"/>
    </row>
    <row r="9741" spans="1:5" x14ac:dyDescent="0.3">
      <c r="A9741"/>
      <c r="B9741"/>
      <c r="C9741"/>
      <c r="D9741"/>
      <c r="E9741"/>
    </row>
    <row r="9742" spans="1:5" x14ac:dyDescent="0.3">
      <c r="A9742"/>
      <c r="B9742"/>
      <c r="C9742"/>
      <c r="D9742"/>
      <c r="E9742"/>
    </row>
    <row r="9743" spans="1:5" x14ac:dyDescent="0.3">
      <c r="A9743"/>
      <c r="B9743"/>
      <c r="C9743"/>
      <c r="D9743"/>
      <c r="E9743"/>
    </row>
    <row r="9744" spans="1:5" x14ac:dyDescent="0.3">
      <c r="A9744"/>
      <c r="B9744"/>
      <c r="C9744"/>
      <c r="D9744"/>
      <c r="E9744"/>
    </row>
    <row r="9745" spans="1:5" x14ac:dyDescent="0.3">
      <c r="A9745"/>
      <c r="B9745"/>
      <c r="C9745"/>
      <c r="D9745"/>
      <c r="E9745"/>
    </row>
    <row r="9746" spans="1:5" x14ac:dyDescent="0.3">
      <c r="A9746"/>
      <c r="B9746"/>
      <c r="C9746"/>
      <c r="D9746"/>
      <c r="E9746"/>
    </row>
    <row r="9747" spans="1:5" x14ac:dyDescent="0.3">
      <c r="A9747"/>
      <c r="B9747"/>
      <c r="C9747"/>
      <c r="D9747"/>
      <c r="E9747"/>
    </row>
    <row r="9748" spans="1:5" x14ac:dyDescent="0.3">
      <c r="A9748"/>
      <c r="B9748"/>
      <c r="C9748"/>
      <c r="D9748"/>
      <c r="E9748"/>
    </row>
    <row r="9749" spans="1:5" x14ac:dyDescent="0.3">
      <c r="A9749"/>
      <c r="B9749"/>
      <c r="C9749"/>
      <c r="D9749"/>
      <c r="E9749"/>
    </row>
    <row r="9750" spans="1:5" x14ac:dyDescent="0.3">
      <c r="A9750"/>
      <c r="B9750"/>
      <c r="C9750"/>
      <c r="D9750"/>
      <c r="E9750"/>
    </row>
    <row r="9751" spans="1:5" x14ac:dyDescent="0.3">
      <c r="A9751"/>
      <c r="B9751"/>
      <c r="C9751"/>
      <c r="D9751"/>
      <c r="E9751"/>
    </row>
    <row r="9752" spans="1:5" x14ac:dyDescent="0.3">
      <c r="A9752"/>
      <c r="B9752"/>
      <c r="C9752"/>
      <c r="D9752"/>
      <c r="E9752"/>
    </row>
    <row r="9753" spans="1:5" x14ac:dyDescent="0.3">
      <c r="A9753"/>
      <c r="B9753"/>
      <c r="C9753"/>
      <c r="D9753"/>
      <c r="E9753"/>
    </row>
    <row r="9754" spans="1:5" x14ac:dyDescent="0.3">
      <c r="A9754"/>
      <c r="B9754"/>
      <c r="C9754"/>
      <c r="D9754"/>
      <c r="E9754"/>
    </row>
    <row r="9755" spans="1:5" x14ac:dyDescent="0.3">
      <c r="A9755"/>
      <c r="B9755"/>
      <c r="C9755"/>
      <c r="D9755"/>
      <c r="E9755"/>
    </row>
    <row r="9756" spans="1:5" x14ac:dyDescent="0.3">
      <c r="A9756"/>
      <c r="B9756"/>
      <c r="C9756"/>
      <c r="D9756"/>
      <c r="E9756"/>
    </row>
    <row r="9757" spans="1:5" x14ac:dyDescent="0.3">
      <c r="A9757"/>
      <c r="B9757"/>
      <c r="C9757"/>
      <c r="D9757"/>
      <c r="E9757"/>
    </row>
    <row r="9758" spans="1:5" x14ac:dyDescent="0.3">
      <c r="A9758"/>
      <c r="B9758"/>
      <c r="C9758"/>
      <c r="D9758"/>
      <c r="E9758"/>
    </row>
    <row r="9759" spans="1:5" x14ac:dyDescent="0.3">
      <c r="A9759"/>
      <c r="B9759"/>
      <c r="C9759"/>
      <c r="D9759"/>
      <c r="E9759"/>
    </row>
    <row r="9760" spans="1:5" x14ac:dyDescent="0.3">
      <c r="A9760"/>
      <c r="B9760"/>
      <c r="C9760"/>
      <c r="D9760"/>
      <c r="E9760"/>
    </row>
    <row r="9761" spans="1:5" x14ac:dyDescent="0.3">
      <c r="A9761"/>
      <c r="B9761"/>
      <c r="C9761"/>
      <c r="D9761"/>
      <c r="E9761"/>
    </row>
    <row r="9762" spans="1:5" x14ac:dyDescent="0.3">
      <c r="A9762"/>
      <c r="B9762"/>
      <c r="C9762"/>
      <c r="D9762"/>
      <c r="E9762"/>
    </row>
    <row r="9763" spans="1:5" x14ac:dyDescent="0.3">
      <c r="A9763"/>
      <c r="B9763"/>
      <c r="C9763"/>
      <c r="D9763"/>
      <c r="E9763"/>
    </row>
    <row r="9764" spans="1:5" x14ac:dyDescent="0.3">
      <c r="A9764"/>
      <c r="B9764"/>
      <c r="C9764"/>
      <c r="D9764"/>
      <c r="E9764"/>
    </row>
    <row r="9765" spans="1:5" x14ac:dyDescent="0.3">
      <c r="A9765"/>
      <c r="B9765"/>
      <c r="C9765"/>
      <c r="D9765"/>
      <c r="E9765"/>
    </row>
    <row r="9766" spans="1:5" x14ac:dyDescent="0.3">
      <c r="A9766"/>
      <c r="B9766"/>
      <c r="C9766"/>
      <c r="D9766"/>
      <c r="E9766"/>
    </row>
    <row r="9767" spans="1:5" x14ac:dyDescent="0.3">
      <c r="A9767"/>
      <c r="B9767"/>
      <c r="C9767"/>
      <c r="D9767"/>
      <c r="E9767"/>
    </row>
    <row r="9768" spans="1:5" x14ac:dyDescent="0.3">
      <c r="A9768"/>
      <c r="B9768"/>
      <c r="C9768"/>
      <c r="D9768"/>
      <c r="E9768"/>
    </row>
    <row r="9769" spans="1:5" x14ac:dyDescent="0.3">
      <c r="A9769"/>
      <c r="B9769"/>
      <c r="C9769"/>
      <c r="D9769"/>
      <c r="E9769"/>
    </row>
    <row r="9770" spans="1:5" x14ac:dyDescent="0.3">
      <c r="A9770"/>
      <c r="B9770"/>
      <c r="C9770"/>
      <c r="D9770"/>
      <c r="E9770"/>
    </row>
    <row r="9771" spans="1:5" x14ac:dyDescent="0.3">
      <c r="A9771"/>
      <c r="B9771"/>
      <c r="C9771"/>
      <c r="D9771"/>
      <c r="E9771"/>
    </row>
    <row r="9772" spans="1:5" x14ac:dyDescent="0.3">
      <c r="A9772"/>
      <c r="B9772"/>
      <c r="C9772"/>
      <c r="D9772"/>
      <c r="E9772"/>
    </row>
    <row r="9773" spans="1:5" x14ac:dyDescent="0.3">
      <c r="A9773"/>
      <c r="B9773"/>
      <c r="C9773"/>
      <c r="D9773"/>
      <c r="E9773"/>
    </row>
    <row r="9774" spans="1:5" x14ac:dyDescent="0.3">
      <c r="A9774"/>
      <c r="B9774"/>
      <c r="C9774"/>
      <c r="D9774"/>
      <c r="E9774"/>
    </row>
    <row r="9775" spans="1:5" x14ac:dyDescent="0.3">
      <c r="A9775"/>
      <c r="B9775"/>
      <c r="C9775"/>
      <c r="D9775"/>
      <c r="E9775"/>
    </row>
    <row r="9776" spans="1:5" x14ac:dyDescent="0.3">
      <c r="A9776"/>
      <c r="B9776"/>
      <c r="C9776"/>
      <c r="D9776"/>
      <c r="E9776"/>
    </row>
    <row r="9777" spans="1:5" x14ac:dyDescent="0.3">
      <c r="A9777"/>
      <c r="B9777"/>
      <c r="C9777"/>
      <c r="D9777"/>
      <c r="E9777"/>
    </row>
    <row r="9778" spans="1:5" x14ac:dyDescent="0.3">
      <c r="A9778"/>
      <c r="B9778"/>
      <c r="C9778"/>
      <c r="D9778"/>
      <c r="E9778"/>
    </row>
    <row r="9779" spans="1:5" x14ac:dyDescent="0.3">
      <c r="A9779"/>
      <c r="B9779"/>
      <c r="C9779"/>
      <c r="D9779"/>
      <c r="E9779"/>
    </row>
    <row r="9780" spans="1:5" x14ac:dyDescent="0.3">
      <c r="A9780"/>
      <c r="B9780"/>
      <c r="C9780"/>
      <c r="D9780"/>
      <c r="E9780"/>
    </row>
    <row r="9781" spans="1:5" x14ac:dyDescent="0.3">
      <c r="A9781"/>
      <c r="B9781"/>
      <c r="C9781"/>
      <c r="D9781"/>
      <c r="E9781"/>
    </row>
    <row r="9782" spans="1:5" x14ac:dyDescent="0.3">
      <c r="A9782"/>
      <c r="B9782"/>
      <c r="C9782"/>
      <c r="D9782"/>
      <c r="E9782"/>
    </row>
    <row r="9783" spans="1:5" x14ac:dyDescent="0.3">
      <c r="A9783"/>
      <c r="B9783"/>
      <c r="C9783"/>
      <c r="D9783"/>
      <c r="E9783"/>
    </row>
    <row r="9784" spans="1:5" x14ac:dyDescent="0.3">
      <c r="A9784"/>
      <c r="B9784"/>
      <c r="C9784"/>
      <c r="D9784"/>
      <c r="E9784"/>
    </row>
    <row r="9785" spans="1:5" x14ac:dyDescent="0.3">
      <c r="A9785"/>
      <c r="B9785"/>
      <c r="C9785"/>
      <c r="D9785"/>
      <c r="E9785"/>
    </row>
    <row r="9786" spans="1:5" x14ac:dyDescent="0.3">
      <c r="A9786"/>
      <c r="B9786"/>
      <c r="C9786"/>
      <c r="D9786"/>
      <c r="E9786"/>
    </row>
    <row r="9787" spans="1:5" x14ac:dyDescent="0.3">
      <c r="A9787"/>
      <c r="B9787"/>
      <c r="C9787"/>
      <c r="D9787"/>
      <c r="E9787"/>
    </row>
    <row r="9788" spans="1:5" x14ac:dyDescent="0.3">
      <c r="A9788"/>
      <c r="B9788"/>
      <c r="C9788"/>
      <c r="D9788"/>
      <c r="E9788"/>
    </row>
    <row r="9789" spans="1:5" x14ac:dyDescent="0.3">
      <c r="A9789"/>
      <c r="B9789"/>
      <c r="C9789"/>
      <c r="D9789"/>
      <c r="E9789"/>
    </row>
    <row r="9790" spans="1:5" x14ac:dyDescent="0.3">
      <c r="A9790"/>
      <c r="B9790"/>
      <c r="C9790"/>
      <c r="D9790"/>
      <c r="E9790"/>
    </row>
    <row r="9791" spans="1:5" x14ac:dyDescent="0.3">
      <c r="A9791"/>
      <c r="B9791"/>
      <c r="C9791"/>
      <c r="D9791"/>
      <c r="E9791"/>
    </row>
    <row r="9792" spans="1:5" x14ac:dyDescent="0.3">
      <c r="A9792"/>
      <c r="B9792"/>
      <c r="C9792"/>
      <c r="D9792"/>
      <c r="E9792"/>
    </row>
    <row r="9793" spans="1:5" x14ac:dyDescent="0.3">
      <c r="A9793"/>
      <c r="B9793"/>
      <c r="C9793"/>
      <c r="D9793"/>
      <c r="E9793"/>
    </row>
    <row r="9794" spans="1:5" x14ac:dyDescent="0.3">
      <c r="A9794"/>
      <c r="B9794"/>
      <c r="C9794"/>
      <c r="D9794"/>
      <c r="E9794"/>
    </row>
    <row r="9795" spans="1:5" x14ac:dyDescent="0.3">
      <c r="A9795"/>
      <c r="B9795"/>
      <c r="C9795"/>
      <c r="D9795"/>
      <c r="E9795"/>
    </row>
    <row r="9796" spans="1:5" x14ac:dyDescent="0.3">
      <c r="A9796"/>
      <c r="B9796"/>
      <c r="C9796"/>
      <c r="D9796"/>
      <c r="E9796"/>
    </row>
    <row r="9797" spans="1:5" x14ac:dyDescent="0.3">
      <c r="A9797"/>
      <c r="B9797"/>
      <c r="C9797"/>
      <c r="D9797"/>
      <c r="E9797"/>
    </row>
    <row r="9798" spans="1:5" x14ac:dyDescent="0.3">
      <c r="A9798"/>
      <c r="B9798"/>
      <c r="C9798"/>
      <c r="D9798"/>
      <c r="E9798"/>
    </row>
    <row r="9799" spans="1:5" x14ac:dyDescent="0.3">
      <c r="A9799"/>
      <c r="B9799"/>
      <c r="C9799"/>
      <c r="D9799"/>
      <c r="E9799"/>
    </row>
    <row r="9800" spans="1:5" x14ac:dyDescent="0.3">
      <c r="A9800"/>
      <c r="B9800"/>
      <c r="C9800"/>
      <c r="D9800"/>
      <c r="E9800"/>
    </row>
    <row r="9801" spans="1:5" x14ac:dyDescent="0.3">
      <c r="A9801"/>
      <c r="B9801"/>
      <c r="C9801"/>
      <c r="D9801"/>
      <c r="E9801"/>
    </row>
    <row r="9802" spans="1:5" x14ac:dyDescent="0.3">
      <c r="A9802"/>
      <c r="B9802"/>
      <c r="C9802"/>
      <c r="D9802"/>
      <c r="E9802"/>
    </row>
    <row r="9803" spans="1:5" x14ac:dyDescent="0.3">
      <c r="A9803"/>
      <c r="B9803"/>
      <c r="C9803"/>
      <c r="D9803"/>
      <c r="E9803"/>
    </row>
    <row r="9804" spans="1:5" x14ac:dyDescent="0.3">
      <c r="A9804"/>
      <c r="B9804"/>
      <c r="C9804"/>
      <c r="D9804"/>
      <c r="E9804"/>
    </row>
    <row r="9805" spans="1:5" x14ac:dyDescent="0.3">
      <c r="A9805"/>
      <c r="B9805"/>
      <c r="C9805"/>
      <c r="D9805"/>
      <c r="E9805"/>
    </row>
    <row r="9806" spans="1:5" x14ac:dyDescent="0.3">
      <c r="A9806"/>
      <c r="B9806"/>
      <c r="C9806"/>
      <c r="D9806"/>
      <c r="E9806"/>
    </row>
    <row r="9807" spans="1:5" x14ac:dyDescent="0.3">
      <c r="A9807"/>
      <c r="B9807"/>
      <c r="C9807"/>
      <c r="D9807"/>
      <c r="E9807"/>
    </row>
    <row r="9808" spans="1:5" x14ac:dyDescent="0.3">
      <c r="A9808"/>
      <c r="B9808"/>
      <c r="C9808"/>
      <c r="D9808"/>
      <c r="E9808"/>
    </row>
    <row r="9809" spans="1:5" x14ac:dyDescent="0.3">
      <c r="A9809"/>
      <c r="B9809"/>
      <c r="C9809"/>
      <c r="D9809"/>
      <c r="E9809"/>
    </row>
    <row r="9810" spans="1:5" x14ac:dyDescent="0.3">
      <c r="A9810"/>
      <c r="B9810"/>
      <c r="C9810"/>
      <c r="D9810"/>
      <c r="E9810"/>
    </row>
    <row r="9811" spans="1:5" x14ac:dyDescent="0.3">
      <c r="A9811"/>
      <c r="B9811"/>
      <c r="C9811"/>
      <c r="D9811"/>
      <c r="E9811"/>
    </row>
    <row r="9812" spans="1:5" x14ac:dyDescent="0.3">
      <c r="A9812"/>
      <c r="B9812"/>
      <c r="C9812"/>
      <c r="D9812"/>
      <c r="E9812"/>
    </row>
    <row r="9813" spans="1:5" x14ac:dyDescent="0.3">
      <c r="A9813"/>
      <c r="B9813"/>
      <c r="C9813"/>
      <c r="D9813"/>
      <c r="E9813"/>
    </row>
    <row r="9814" spans="1:5" x14ac:dyDescent="0.3">
      <c r="A9814"/>
      <c r="B9814"/>
      <c r="C9814"/>
      <c r="D9814"/>
      <c r="E9814"/>
    </row>
    <row r="9815" spans="1:5" x14ac:dyDescent="0.3">
      <c r="A9815"/>
      <c r="B9815"/>
      <c r="C9815"/>
      <c r="D9815"/>
      <c r="E9815"/>
    </row>
    <row r="9816" spans="1:5" x14ac:dyDescent="0.3">
      <c r="A9816"/>
      <c r="B9816"/>
      <c r="C9816"/>
      <c r="D9816"/>
      <c r="E9816"/>
    </row>
    <row r="9817" spans="1:5" x14ac:dyDescent="0.3">
      <c r="A9817"/>
      <c r="B9817"/>
      <c r="C9817"/>
      <c r="D9817"/>
      <c r="E9817"/>
    </row>
    <row r="9818" spans="1:5" x14ac:dyDescent="0.3">
      <c r="A9818"/>
      <c r="B9818"/>
      <c r="C9818"/>
      <c r="D9818"/>
      <c r="E9818"/>
    </row>
    <row r="9819" spans="1:5" x14ac:dyDescent="0.3">
      <c r="A9819"/>
      <c r="B9819"/>
      <c r="C9819"/>
      <c r="D9819"/>
      <c r="E9819"/>
    </row>
    <row r="9820" spans="1:5" x14ac:dyDescent="0.3">
      <c r="A9820"/>
      <c r="B9820"/>
      <c r="C9820"/>
      <c r="D9820"/>
      <c r="E9820"/>
    </row>
    <row r="9821" spans="1:5" x14ac:dyDescent="0.3">
      <c r="A9821"/>
      <c r="B9821"/>
      <c r="C9821"/>
      <c r="D9821"/>
      <c r="E9821"/>
    </row>
    <row r="9822" spans="1:5" x14ac:dyDescent="0.3">
      <c r="A9822"/>
      <c r="B9822"/>
      <c r="C9822"/>
      <c r="D9822"/>
      <c r="E9822"/>
    </row>
    <row r="9823" spans="1:5" x14ac:dyDescent="0.3">
      <c r="A9823"/>
      <c r="B9823"/>
      <c r="C9823"/>
      <c r="D9823"/>
      <c r="E9823"/>
    </row>
    <row r="9824" spans="1:5" x14ac:dyDescent="0.3">
      <c r="A9824"/>
      <c r="B9824"/>
      <c r="C9824"/>
      <c r="D9824"/>
      <c r="E9824"/>
    </row>
    <row r="9825" spans="1:5" x14ac:dyDescent="0.3">
      <c r="A9825"/>
      <c r="B9825"/>
      <c r="C9825"/>
      <c r="D9825"/>
      <c r="E9825"/>
    </row>
    <row r="9826" spans="1:5" x14ac:dyDescent="0.3">
      <c r="A9826"/>
      <c r="B9826"/>
      <c r="C9826"/>
      <c r="D9826"/>
      <c r="E9826"/>
    </row>
    <row r="9827" spans="1:5" x14ac:dyDescent="0.3">
      <c r="A9827"/>
      <c r="B9827"/>
      <c r="C9827"/>
      <c r="D9827"/>
      <c r="E9827"/>
    </row>
    <row r="9828" spans="1:5" x14ac:dyDescent="0.3">
      <c r="A9828"/>
      <c r="B9828"/>
      <c r="C9828"/>
      <c r="D9828"/>
      <c r="E9828"/>
    </row>
    <row r="9829" spans="1:5" x14ac:dyDescent="0.3">
      <c r="A9829"/>
      <c r="B9829"/>
      <c r="C9829"/>
      <c r="D9829"/>
      <c r="E9829"/>
    </row>
    <row r="9830" spans="1:5" x14ac:dyDescent="0.3">
      <c r="A9830"/>
      <c r="B9830"/>
      <c r="C9830"/>
      <c r="D9830"/>
      <c r="E9830"/>
    </row>
    <row r="9831" spans="1:5" x14ac:dyDescent="0.3">
      <c r="A9831"/>
      <c r="B9831"/>
      <c r="C9831"/>
      <c r="D9831"/>
      <c r="E9831"/>
    </row>
    <row r="9832" spans="1:5" x14ac:dyDescent="0.3">
      <c r="A9832"/>
      <c r="B9832"/>
      <c r="C9832"/>
      <c r="D9832"/>
      <c r="E9832"/>
    </row>
    <row r="9833" spans="1:5" x14ac:dyDescent="0.3">
      <c r="A9833"/>
      <c r="B9833"/>
      <c r="C9833"/>
      <c r="D9833"/>
      <c r="E9833"/>
    </row>
    <row r="9834" spans="1:5" x14ac:dyDescent="0.3">
      <c r="A9834"/>
      <c r="B9834"/>
      <c r="C9834"/>
      <c r="D9834"/>
      <c r="E9834"/>
    </row>
    <row r="9835" spans="1:5" x14ac:dyDescent="0.3">
      <c r="A9835"/>
      <c r="B9835"/>
      <c r="C9835"/>
      <c r="D9835"/>
      <c r="E9835"/>
    </row>
    <row r="9836" spans="1:5" x14ac:dyDescent="0.3">
      <c r="A9836"/>
      <c r="B9836"/>
      <c r="C9836"/>
      <c r="D9836"/>
      <c r="E9836"/>
    </row>
    <row r="9837" spans="1:5" x14ac:dyDescent="0.3">
      <c r="A9837"/>
      <c r="B9837"/>
      <c r="C9837"/>
      <c r="D9837"/>
      <c r="E9837"/>
    </row>
    <row r="9838" spans="1:5" x14ac:dyDescent="0.3">
      <c r="A9838"/>
      <c r="B9838"/>
      <c r="C9838"/>
      <c r="D9838"/>
      <c r="E9838"/>
    </row>
    <row r="9839" spans="1:5" x14ac:dyDescent="0.3">
      <c r="A9839"/>
      <c r="B9839"/>
      <c r="C9839"/>
      <c r="D9839"/>
      <c r="E9839"/>
    </row>
    <row r="9840" spans="1:5" x14ac:dyDescent="0.3">
      <c r="A9840"/>
      <c r="B9840"/>
      <c r="C9840"/>
      <c r="D9840"/>
      <c r="E9840"/>
    </row>
    <row r="9841" spans="1:5" x14ac:dyDescent="0.3">
      <c r="A9841"/>
      <c r="B9841"/>
      <c r="C9841"/>
      <c r="D9841"/>
      <c r="E9841"/>
    </row>
    <row r="9842" spans="1:5" x14ac:dyDescent="0.3">
      <c r="A9842"/>
      <c r="B9842"/>
      <c r="C9842"/>
      <c r="D9842"/>
      <c r="E9842"/>
    </row>
    <row r="9843" spans="1:5" x14ac:dyDescent="0.3">
      <c r="A9843"/>
      <c r="B9843"/>
      <c r="C9843"/>
      <c r="D9843"/>
      <c r="E9843"/>
    </row>
    <row r="9844" spans="1:5" x14ac:dyDescent="0.3">
      <c r="A9844"/>
      <c r="B9844"/>
      <c r="C9844"/>
      <c r="D9844"/>
      <c r="E9844"/>
    </row>
    <row r="9845" spans="1:5" x14ac:dyDescent="0.3">
      <c r="A9845"/>
      <c r="B9845"/>
      <c r="C9845"/>
      <c r="D9845"/>
      <c r="E9845"/>
    </row>
    <row r="9846" spans="1:5" x14ac:dyDescent="0.3">
      <c r="A9846"/>
      <c r="B9846"/>
      <c r="C9846"/>
      <c r="D9846"/>
      <c r="E9846"/>
    </row>
    <row r="9847" spans="1:5" x14ac:dyDescent="0.3">
      <c r="A9847"/>
      <c r="B9847"/>
      <c r="C9847"/>
      <c r="D9847"/>
      <c r="E9847"/>
    </row>
    <row r="9848" spans="1:5" x14ac:dyDescent="0.3">
      <c r="A9848"/>
      <c r="B9848"/>
      <c r="C9848"/>
      <c r="D9848"/>
      <c r="E9848"/>
    </row>
    <row r="9849" spans="1:5" x14ac:dyDescent="0.3">
      <c r="A9849"/>
      <c r="B9849"/>
      <c r="C9849"/>
      <c r="D9849"/>
      <c r="E9849"/>
    </row>
    <row r="9850" spans="1:5" x14ac:dyDescent="0.3">
      <c r="A9850"/>
      <c r="B9850"/>
      <c r="C9850"/>
      <c r="D9850"/>
      <c r="E9850"/>
    </row>
    <row r="9851" spans="1:5" x14ac:dyDescent="0.3">
      <c r="A9851"/>
      <c r="B9851"/>
      <c r="C9851"/>
      <c r="D9851"/>
      <c r="E9851"/>
    </row>
    <row r="9852" spans="1:5" x14ac:dyDescent="0.3">
      <c r="A9852"/>
      <c r="B9852"/>
      <c r="C9852"/>
      <c r="D9852"/>
      <c r="E9852"/>
    </row>
    <row r="9853" spans="1:5" x14ac:dyDescent="0.3">
      <c r="A9853"/>
      <c r="B9853"/>
      <c r="C9853"/>
      <c r="D9853"/>
      <c r="E9853"/>
    </row>
    <row r="9854" spans="1:5" x14ac:dyDescent="0.3">
      <c r="A9854"/>
      <c r="B9854"/>
      <c r="C9854"/>
      <c r="D9854"/>
      <c r="E9854"/>
    </row>
    <row r="9855" spans="1:5" x14ac:dyDescent="0.3">
      <c r="A9855"/>
      <c r="B9855"/>
      <c r="C9855"/>
      <c r="D9855"/>
      <c r="E9855"/>
    </row>
    <row r="9856" spans="1:5" x14ac:dyDescent="0.3">
      <c r="A9856"/>
      <c r="B9856"/>
      <c r="C9856"/>
      <c r="D9856"/>
      <c r="E9856"/>
    </row>
    <row r="9857" spans="1:5" x14ac:dyDescent="0.3">
      <c r="A9857"/>
      <c r="B9857"/>
      <c r="C9857"/>
      <c r="D9857"/>
      <c r="E9857"/>
    </row>
    <row r="9858" spans="1:5" x14ac:dyDescent="0.3">
      <c r="A9858"/>
      <c r="B9858"/>
      <c r="C9858"/>
      <c r="D9858"/>
      <c r="E9858"/>
    </row>
    <row r="9859" spans="1:5" x14ac:dyDescent="0.3">
      <c r="A9859"/>
      <c r="B9859"/>
      <c r="C9859"/>
      <c r="D9859"/>
      <c r="E9859"/>
    </row>
    <row r="9860" spans="1:5" x14ac:dyDescent="0.3">
      <c r="A9860"/>
      <c r="B9860"/>
      <c r="C9860"/>
      <c r="D9860"/>
      <c r="E9860"/>
    </row>
    <row r="9861" spans="1:5" x14ac:dyDescent="0.3">
      <c r="A9861"/>
      <c r="B9861"/>
      <c r="C9861"/>
      <c r="D9861"/>
      <c r="E9861"/>
    </row>
    <row r="9862" spans="1:5" x14ac:dyDescent="0.3">
      <c r="A9862"/>
      <c r="B9862"/>
      <c r="C9862"/>
      <c r="D9862"/>
      <c r="E9862"/>
    </row>
    <row r="9863" spans="1:5" x14ac:dyDescent="0.3">
      <c r="A9863"/>
      <c r="B9863"/>
      <c r="C9863"/>
      <c r="D9863"/>
      <c r="E9863"/>
    </row>
    <row r="9864" spans="1:5" x14ac:dyDescent="0.3">
      <c r="A9864"/>
      <c r="B9864"/>
      <c r="C9864"/>
      <c r="D9864"/>
      <c r="E9864"/>
    </row>
    <row r="9865" spans="1:5" x14ac:dyDescent="0.3">
      <c r="A9865"/>
      <c r="B9865"/>
      <c r="C9865"/>
      <c r="D9865"/>
      <c r="E9865"/>
    </row>
    <row r="9866" spans="1:5" x14ac:dyDescent="0.3">
      <c r="A9866"/>
      <c r="B9866"/>
      <c r="C9866"/>
      <c r="D9866"/>
      <c r="E9866"/>
    </row>
    <row r="9867" spans="1:5" x14ac:dyDescent="0.3">
      <c r="A9867"/>
      <c r="B9867"/>
      <c r="C9867"/>
      <c r="D9867"/>
      <c r="E9867"/>
    </row>
    <row r="9868" spans="1:5" x14ac:dyDescent="0.3">
      <c r="A9868"/>
      <c r="B9868"/>
      <c r="C9868"/>
      <c r="D9868"/>
      <c r="E9868"/>
    </row>
    <row r="9869" spans="1:5" x14ac:dyDescent="0.3">
      <c r="A9869"/>
      <c r="B9869"/>
      <c r="C9869"/>
      <c r="D9869"/>
      <c r="E9869"/>
    </row>
    <row r="9870" spans="1:5" x14ac:dyDescent="0.3">
      <c r="A9870"/>
      <c r="B9870"/>
      <c r="C9870"/>
      <c r="D9870"/>
      <c r="E9870"/>
    </row>
    <row r="9871" spans="1:5" x14ac:dyDescent="0.3">
      <c r="A9871"/>
      <c r="B9871"/>
      <c r="C9871"/>
      <c r="D9871"/>
      <c r="E9871"/>
    </row>
    <row r="9872" spans="1:5" x14ac:dyDescent="0.3">
      <c r="A9872"/>
      <c r="B9872"/>
      <c r="C9872"/>
      <c r="D9872"/>
      <c r="E9872"/>
    </row>
    <row r="9873" spans="1:5" x14ac:dyDescent="0.3">
      <c r="A9873"/>
      <c r="B9873"/>
      <c r="C9873"/>
      <c r="D9873"/>
      <c r="E9873"/>
    </row>
    <row r="9874" spans="1:5" x14ac:dyDescent="0.3">
      <c r="A9874"/>
      <c r="B9874"/>
      <c r="C9874"/>
      <c r="D9874"/>
      <c r="E9874"/>
    </row>
    <row r="9875" spans="1:5" x14ac:dyDescent="0.3">
      <c r="A9875"/>
      <c r="B9875"/>
      <c r="C9875"/>
      <c r="D9875"/>
      <c r="E9875"/>
    </row>
    <row r="9876" spans="1:5" x14ac:dyDescent="0.3">
      <c r="A9876"/>
      <c r="B9876"/>
      <c r="C9876"/>
      <c r="D9876"/>
      <c r="E9876"/>
    </row>
    <row r="9877" spans="1:5" x14ac:dyDescent="0.3">
      <c r="A9877"/>
      <c r="B9877"/>
      <c r="C9877"/>
      <c r="D9877"/>
      <c r="E9877"/>
    </row>
    <row r="9878" spans="1:5" x14ac:dyDescent="0.3">
      <c r="A9878"/>
      <c r="B9878"/>
      <c r="C9878"/>
      <c r="D9878"/>
      <c r="E9878"/>
    </row>
    <row r="9879" spans="1:5" x14ac:dyDescent="0.3">
      <c r="A9879"/>
      <c r="B9879"/>
      <c r="C9879"/>
      <c r="D9879"/>
      <c r="E9879"/>
    </row>
    <row r="9880" spans="1:5" x14ac:dyDescent="0.3">
      <c r="A9880"/>
      <c r="B9880"/>
      <c r="C9880"/>
      <c r="D9880"/>
      <c r="E9880"/>
    </row>
    <row r="9881" spans="1:5" x14ac:dyDescent="0.3">
      <c r="A9881"/>
      <c r="B9881"/>
      <c r="C9881"/>
      <c r="D9881"/>
      <c r="E9881"/>
    </row>
    <row r="9882" spans="1:5" x14ac:dyDescent="0.3">
      <c r="A9882"/>
      <c r="B9882"/>
      <c r="C9882"/>
      <c r="D9882"/>
      <c r="E9882"/>
    </row>
    <row r="9883" spans="1:5" x14ac:dyDescent="0.3">
      <c r="A9883"/>
      <c r="B9883"/>
      <c r="C9883"/>
      <c r="D9883"/>
      <c r="E9883"/>
    </row>
    <row r="9884" spans="1:5" x14ac:dyDescent="0.3">
      <c r="A9884"/>
      <c r="B9884"/>
      <c r="C9884"/>
      <c r="D9884"/>
      <c r="E9884"/>
    </row>
    <row r="9885" spans="1:5" x14ac:dyDescent="0.3">
      <c r="A9885"/>
      <c r="B9885"/>
      <c r="C9885"/>
      <c r="D9885"/>
      <c r="E9885"/>
    </row>
    <row r="9886" spans="1:5" x14ac:dyDescent="0.3">
      <c r="A9886"/>
      <c r="B9886"/>
      <c r="C9886"/>
      <c r="D9886"/>
      <c r="E9886"/>
    </row>
    <row r="9887" spans="1:5" x14ac:dyDescent="0.3">
      <c r="A9887"/>
      <c r="B9887"/>
      <c r="C9887"/>
      <c r="D9887"/>
      <c r="E9887"/>
    </row>
    <row r="9888" spans="1:5" x14ac:dyDescent="0.3">
      <c r="A9888"/>
      <c r="B9888"/>
      <c r="C9888"/>
      <c r="D9888"/>
      <c r="E9888"/>
    </row>
    <row r="9889" spans="1:5" x14ac:dyDescent="0.3">
      <c r="A9889"/>
      <c r="B9889"/>
      <c r="C9889"/>
      <c r="D9889"/>
      <c r="E9889"/>
    </row>
    <row r="9890" spans="1:5" x14ac:dyDescent="0.3">
      <c r="A9890"/>
      <c r="B9890"/>
      <c r="C9890"/>
      <c r="D9890"/>
      <c r="E9890"/>
    </row>
    <row r="9891" spans="1:5" x14ac:dyDescent="0.3">
      <c r="A9891"/>
      <c r="B9891"/>
      <c r="C9891"/>
      <c r="D9891"/>
      <c r="E9891"/>
    </row>
    <row r="9892" spans="1:5" x14ac:dyDescent="0.3">
      <c r="A9892"/>
      <c r="B9892"/>
      <c r="C9892"/>
      <c r="D9892"/>
      <c r="E9892"/>
    </row>
    <row r="9893" spans="1:5" x14ac:dyDescent="0.3">
      <c r="A9893"/>
      <c r="B9893"/>
      <c r="C9893"/>
      <c r="D9893"/>
      <c r="E9893"/>
    </row>
    <row r="9894" spans="1:5" x14ac:dyDescent="0.3">
      <c r="A9894"/>
      <c r="B9894"/>
      <c r="C9894"/>
      <c r="D9894"/>
      <c r="E9894"/>
    </row>
    <row r="9895" spans="1:5" x14ac:dyDescent="0.3">
      <c r="A9895"/>
      <c r="B9895"/>
      <c r="C9895"/>
      <c r="D9895"/>
      <c r="E9895"/>
    </row>
    <row r="9896" spans="1:5" x14ac:dyDescent="0.3">
      <c r="A9896"/>
      <c r="B9896"/>
      <c r="C9896"/>
      <c r="D9896"/>
      <c r="E9896"/>
    </row>
    <row r="9897" spans="1:5" x14ac:dyDescent="0.3">
      <c r="A9897"/>
      <c r="B9897"/>
      <c r="C9897"/>
      <c r="D9897"/>
      <c r="E9897"/>
    </row>
    <row r="9898" spans="1:5" x14ac:dyDescent="0.3">
      <c r="A9898"/>
      <c r="B9898"/>
      <c r="C9898"/>
      <c r="D9898"/>
      <c r="E9898"/>
    </row>
    <row r="9899" spans="1:5" x14ac:dyDescent="0.3">
      <c r="A9899"/>
      <c r="B9899"/>
      <c r="C9899"/>
      <c r="D9899"/>
      <c r="E9899"/>
    </row>
    <row r="9900" spans="1:5" x14ac:dyDescent="0.3">
      <c r="A9900"/>
      <c r="B9900"/>
      <c r="C9900"/>
      <c r="D9900"/>
      <c r="E9900"/>
    </row>
    <row r="9901" spans="1:5" x14ac:dyDescent="0.3">
      <c r="A9901"/>
      <c r="B9901"/>
      <c r="C9901"/>
      <c r="D9901"/>
      <c r="E9901"/>
    </row>
    <row r="9902" spans="1:5" x14ac:dyDescent="0.3">
      <c r="A9902"/>
      <c r="B9902"/>
      <c r="C9902"/>
      <c r="D9902"/>
      <c r="E9902"/>
    </row>
    <row r="9903" spans="1:5" x14ac:dyDescent="0.3">
      <c r="A9903"/>
      <c r="B9903"/>
      <c r="C9903"/>
      <c r="D9903"/>
      <c r="E9903"/>
    </row>
    <row r="9904" spans="1:5" x14ac:dyDescent="0.3">
      <c r="A9904"/>
      <c r="B9904"/>
      <c r="C9904"/>
      <c r="D9904"/>
      <c r="E9904"/>
    </row>
    <row r="9905" spans="1:5" x14ac:dyDescent="0.3">
      <c r="A9905"/>
      <c r="B9905"/>
      <c r="C9905"/>
      <c r="D9905"/>
      <c r="E9905"/>
    </row>
    <row r="9906" spans="1:5" x14ac:dyDescent="0.3">
      <c r="A9906"/>
      <c r="B9906"/>
      <c r="C9906"/>
      <c r="D9906"/>
      <c r="E9906"/>
    </row>
    <row r="9907" spans="1:5" x14ac:dyDescent="0.3">
      <c r="A9907"/>
      <c r="B9907"/>
      <c r="C9907"/>
      <c r="D9907"/>
      <c r="E9907"/>
    </row>
    <row r="9908" spans="1:5" x14ac:dyDescent="0.3">
      <c r="A9908"/>
      <c r="B9908"/>
      <c r="C9908"/>
      <c r="D9908"/>
      <c r="E9908"/>
    </row>
    <row r="9909" spans="1:5" x14ac:dyDescent="0.3">
      <c r="A9909"/>
      <c r="B9909"/>
      <c r="C9909"/>
      <c r="D9909"/>
      <c r="E9909"/>
    </row>
    <row r="9910" spans="1:5" x14ac:dyDescent="0.3">
      <c r="A9910"/>
      <c r="B9910"/>
      <c r="C9910"/>
      <c r="D9910"/>
      <c r="E9910"/>
    </row>
    <row r="9911" spans="1:5" x14ac:dyDescent="0.3">
      <c r="A9911"/>
      <c r="B9911"/>
      <c r="C9911"/>
      <c r="D9911"/>
      <c r="E9911"/>
    </row>
    <row r="9912" spans="1:5" x14ac:dyDescent="0.3">
      <c r="A9912"/>
      <c r="B9912"/>
      <c r="C9912"/>
      <c r="D9912"/>
      <c r="E9912"/>
    </row>
    <row r="9913" spans="1:5" x14ac:dyDescent="0.3">
      <c r="A9913"/>
      <c r="B9913"/>
      <c r="C9913"/>
      <c r="D9913"/>
      <c r="E9913"/>
    </row>
    <row r="9914" spans="1:5" x14ac:dyDescent="0.3">
      <c r="A9914"/>
      <c r="B9914"/>
      <c r="C9914"/>
      <c r="D9914"/>
      <c r="E9914"/>
    </row>
    <row r="9915" spans="1:5" x14ac:dyDescent="0.3">
      <c r="A9915"/>
      <c r="B9915"/>
      <c r="C9915"/>
      <c r="D9915"/>
      <c r="E9915"/>
    </row>
    <row r="9916" spans="1:5" x14ac:dyDescent="0.3">
      <c r="A9916"/>
      <c r="B9916"/>
      <c r="C9916"/>
      <c r="D9916"/>
      <c r="E9916"/>
    </row>
    <row r="9917" spans="1:5" x14ac:dyDescent="0.3">
      <c r="A9917"/>
      <c r="B9917"/>
      <c r="C9917"/>
      <c r="D9917"/>
      <c r="E9917"/>
    </row>
    <row r="9918" spans="1:5" x14ac:dyDescent="0.3">
      <c r="A9918"/>
      <c r="B9918"/>
      <c r="C9918"/>
      <c r="D9918"/>
      <c r="E9918"/>
    </row>
    <row r="9919" spans="1:5" x14ac:dyDescent="0.3">
      <c r="A9919"/>
      <c r="B9919"/>
      <c r="C9919"/>
      <c r="D9919"/>
      <c r="E9919"/>
    </row>
    <row r="9920" spans="1:5" x14ac:dyDescent="0.3">
      <c r="A9920"/>
      <c r="B9920"/>
      <c r="C9920"/>
      <c r="D9920"/>
      <c r="E9920"/>
    </row>
    <row r="9921" spans="1:5" x14ac:dyDescent="0.3">
      <c r="A9921"/>
      <c r="B9921"/>
      <c r="C9921"/>
      <c r="D9921"/>
      <c r="E9921"/>
    </row>
    <row r="9922" spans="1:5" x14ac:dyDescent="0.3">
      <c r="A9922"/>
      <c r="B9922"/>
      <c r="C9922"/>
      <c r="D9922"/>
      <c r="E9922"/>
    </row>
    <row r="9923" spans="1:5" x14ac:dyDescent="0.3">
      <c r="A9923"/>
      <c r="B9923"/>
      <c r="C9923"/>
      <c r="D9923"/>
      <c r="E9923"/>
    </row>
    <row r="9924" spans="1:5" x14ac:dyDescent="0.3">
      <c r="A9924"/>
      <c r="B9924"/>
      <c r="C9924"/>
      <c r="D9924"/>
      <c r="E9924"/>
    </row>
    <row r="9925" spans="1:5" x14ac:dyDescent="0.3">
      <c r="A9925"/>
      <c r="B9925"/>
      <c r="C9925"/>
      <c r="D9925"/>
      <c r="E9925"/>
    </row>
    <row r="9926" spans="1:5" x14ac:dyDescent="0.3">
      <c r="A9926"/>
      <c r="B9926"/>
      <c r="C9926"/>
      <c r="D9926"/>
      <c r="E9926"/>
    </row>
    <row r="9927" spans="1:5" x14ac:dyDescent="0.3">
      <c r="A9927"/>
      <c r="B9927"/>
      <c r="C9927"/>
      <c r="D9927"/>
      <c r="E9927"/>
    </row>
    <row r="9928" spans="1:5" x14ac:dyDescent="0.3">
      <c r="A9928"/>
      <c r="B9928"/>
      <c r="C9928"/>
      <c r="D9928"/>
      <c r="E9928"/>
    </row>
    <row r="9929" spans="1:5" x14ac:dyDescent="0.3">
      <c r="A9929"/>
      <c r="B9929"/>
      <c r="C9929"/>
      <c r="D9929"/>
      <c r="E9929"/>
    </row>
    <row r="9930" spans="1:5" x14ac:dyDescent="0.3">
      <c r="A9930"/>
      <c r="B9930"/>
      <c r="C9930"/>
      <c r="D9930"/>
      <c r="E9930"/>
    </row>
    <row r="9931" spans="1:5" x14ac:dyDescent="0.3">
      <c r="A9931"/>
      <c r="B9931"/>
      <c r="C9931"/>
      <c r="D9931"/>
      <c r="E9931"/>
    </row>
    <row r="9932" spans="1:5" x14ac:dyDescent="0.3">
      <c r="A9932"/>
      <c r="B9932"/>
      <c r="C9932"/>
      <c r="D9932"/>
      <c r="E9932"/>
    </row>
    <row r="9933" spans="1:5" x14ac:dyDescent="0.3">
      <c r="A9933"/>
      <c r="B9933"/>
      <c r="C9933"/>
      <c r="D9933"/>
      <c r="E9933"/>
    </row>
    <row r="9934" spans="1:5" x14ac:dyDescent="0.3">
      <c r="A9934"/>
      <c r="B9934"/>
      <c r="C9934"/>
      <c r="D9934"/>
      <c r="E9934"/>
    </row>
    <row r="9935" spans="1:5" x14ac:dyDescent="0.3">
      <c r="A9935"/>
      <c r="B9935"/>
      <c r="C9935"/>
      <c r="D9935"/>
      <c r="E9935"/>
    </row>
    <row r="9936" spans="1:5" x14ac:dyDescent="0.3">
      <c r="A9936"/>
      <c r="B9936"/>
      <c r="C9936"/>
      <c r="D9936"/>
      <c r="E9936"/>
    </row>
    <row r="9937" spans="1:5" x14ac:dyDescent="0.3">
      <c r="A9937"/>
      <c r="B9937"/>
      <c r="C9937"/>
      <c r="D9937"/>
      <c r="E9937"/>
    </row>
    <row r="9938" spans="1:5" x14ac:dyDescent="0.3">
      <c r="A9938"/>
      <c r="B9938"/>
      <c r="C9938"/>
      <c r="D9938"/>
      <c r="E9938"/>
    </row>
    <row r="9939" spans="1:5" x14ac:dyDescent="0.3">
      <c r="A9939"/>
      <c r="B9939"/>
      <c r="C9939"/>
      <c r="D9939"/>
      <c r="E9939"/>
    </row>
    <row r="9940" spans="1:5" x14ac:dyDescent="0.3">
      <c r="A9940"/>
      <c r="B9940"/>
      <c r="C9940"/>
      <c r="D9940"/>
      <c r="E9940"/>
    </row>
    <row r="9941" spans="1:5" x14ac:dyDescent="0.3">
      <c r="A9941"/>
      <c r="B9941"/>
      <c r="C9941"/>
      <c r="D9941"/>
      <c r="E9941"/>
    </row>
    <row r="9942" spans="1:5" x14ac:dyDescent="0.3">
      <c r="A9942"/>
      <c r="B9942"/>
      <c r="C9942"/>
      <c r="D9942"/>
      <c r="E9942"/>
    </row>
    <row r="9943" spans="1:5" x14ac:dyDescent="0.3">
      <c r="A9943"/>
      <c r="B9943"/>
      <c r="C9943"/>
      <c r="D9943"/>
      <c r="E9943"/>
    </row>
    <row r="9944" spans="1:5" x14ac:dyDescent="0.3">
      <c r="A9944"/>
      <c r="B9944"/>
      <c r="C9944"/>
      <c r="D9944"/>
      <c r="E9944"/>
    </row>
    <row r="9945" spans="1:5" x14ac:dyDescent="0.3">
      <c r="A9945"/>
      <c r="B9945"/>
      <c r="C9945"/>
      <c r="D9945"/>
      <c r="E9945"/>
    </row>
    <row r="9946" spans="1:5" x14ac:dyDescent="0.3">
      <c r="A9946"/>
      <c r="B9946"/>
      <c r="C9946"/>
      <c r="D9946"/>
      <c r="E9946"/>
    </row>
    <row r="9947" spans="1:5" x14ac:dyDescent="0.3">
      <c r="A9947"/>
      <c r="B9947"/>
      <c r="C9947"/>
      <c r="D9947"/>
      <c r="E9947"/>
    </row>
    <row r="9948" spans="1:5" x14ac:dyDescent="0.3">
      <c r="A9948"/>
      <c r="B9948"/>
      <c r="C9948"/>
      <c r="D9948"/>
      <c r="E9948"/>
    </row>
    <row r="9949" spans="1:5" x14ac:dyDescent="0.3">
      <c r="A9949"/>
      <c r="B9949"/>
      <c r="C9949"/>
      <c r="D9949"/>
      <c r="E9949"/>
    </row>
    <row r="9950" spans="1:5" x14ac:dyDescent="0.3">
      <c r="A9950"/>
      <c r="B9950"/>
      <c r="C9950"/>
      <c r="D9950"/>
      <c r="E9950"/>
    </row>
    <row r="9951" spans="1:5" x14ac:dyDescent="0.3">
      <c r="A9951"/>
      <c r="B9951"/>
      <c r="C9951"/>
      <c r="D9951"/>
      <c r="E9951"/>
    </row>
    <row r="9952" spans="1:5" x14ac:dyDescent="0.3">
      <c r="A9952"/>
      <c r="B9952"/>
      <c r="C9952"/>
      <c r="D9952"/>
      <c r="E9952"/>
    </row>
    <row r="9953" spans="1:5" x14ac:dyDescent="0.3">
      <c r="A9953"/>
      <c r="B9953"/>
      <c r="C9953"/>
      <c r="D9953"/>
      <c r="E9953"/>
    </row>
    <row r="9954" spans="1:5" x14ac:dyDescent="0.3">
      <c r="A9954"/>
      <c r="B9954"/>
      <c r="C9954"/>
      <c r="D9954"/>
      <c r="E9954"/>
    </row>
    <row r="9955" spans="1:5" x14ac:dyDescent="0.3">
      <c r="A9955"/>
      <c r="B9955"/>
      <c r="C9955"/>
      <c r="D9955"/>
      <c r="E9955"/>
    </row>
    <row r="9956" spans="1:5" x14ac:dyDescent="0.3">
      <c r="A9956"/>
      <c r="B9956"/>
      <c r="C9956"/>
      <c r="D9956"/>
      <c r="E9956"/>
    </row>
    <row r="9957" spans="1:5" x14ac:dyDescent="0.3">
      <c r="A9957"/>
      <c r="B9957"/>
      <c r="C9957"/>
      <c r="D9957"/>
      <c r="E9957"/>
    </row>
    <row r="9958" spans="1:5" x14ac:dyDescent="0.3">
      <c r="A9958"/>
      <c r="B9958"/>
      <c r="C9958"/>
      <c r="D9958"/>
      <c r="E9958"/>
    </row>
    <row r="9959" spans="1:5" x14ac:dyDescent="0.3">
      <c r="A9959"/>
      <c r="B9959"/>
      <c r="C9959"/>
      <c r="D9959"/>
      <c r="E9959"/>
    </row>
    <row r="9960" spans="1:5" x14ac:dyDescent="0.3">
      <c r="A9960"/>
      <c r="B9960"/>
      <c r="C9960"/>
      <c r="D9960"/>
      <c r="E9960"/>
    </row>
    <row r="9961" spans="1:5" x14ac:dyDescent="0.3">
      <c r="A9961"/>
      <c r="B9961"/>
      <c r="C9961"/>
      <c r="D9961"/>
      <c r="E9961"/>
    </row>
    <row r="9962" spans="1:5" x14ac:dyDescent="0.3">
      <c r="A9962"/>
      <c r="B9962"/>
      <c r="C9962"/>
      <c r="D9962"/>
      <c r="E9962"/>
    </row>
    <row r="9963" spans="1:5" x14ac:dyDescent="0.3">
      <c r="A9963"/>
      <c r="B9963"/>
      <c r="C9963"/>
      <c r="D9963"/>
      <c r="E9963"/>
    </row>
    <row r="9964" spans="1:5" x14ac:dyDescent="0.3">
      <c r="A9964"/>
      <c r="B9964"/>
      <c r="C9964"/>
      <c r="D9964"/>
      <c r="E9964"/>
    </row>
    <row r="9965" spans="1:5" x14ac:dyDescent="0.3">
      <c r="A9965"/>
      <c r="B9965"/>
      <c r="C9965"/>
      <c r="D9965"/>
      <c r="E9965"/>
    </row>
    <row r="9966" spans="1:5" x14ac:dyDescent="0.3">
      <c r="A9966"/>
      <c r="B9966"/>
      <c r="C9966"/>
      <c r="D9966"/>
      <c r="E9966"/>
    </row>
    <row r="9967" spans="1:5" x14ac:dyDescent="0.3">
      <c r="A9967"/>
      <c r="B9967"/>
      <c r="C9967"/>
      <c r="D9967"/>
      <c r="E9967"/>
    </row>
    <row r="9968" spans="1:5" x14ac:dyDescent="0.3">
      <c r="A9968"/>
      <c r="B9968"/>
      <c r="C9968"/>
      <c r="D9968"/>
      <c r="E9968"/>
    </row>
    <row r="9969" spans="1:5" x14ac:dyDescent="0.3">
      <c r="A9969"/>
      <c r="B9969"/>
      <c r="C9969"/>
      <c r="D9969"/>
      <c r="E9969"/>
    </row>
    <row r="9970" spans="1:5" x14ac:dyDescent="0.3">
      <c r="A9970"/>
      <c r="B9970"/>
      <c r="C9970"/>
      <c r="D9970"/>
      <c r="E9970"/>
    </row>
    <row r="9971" spans="1:5" x14ac:dyDescent="0.3">
      <c r="A9971"/>
      <c r="B9971"/>
      <c r="C9971"/>
      <c r="D9971"/>
      <c r="E9971"/>
    </row>
    <row r="9972" spans="1:5" x14ac:dyDescent="0.3">
      <c r="A9972"/>
      <c r="B9972"/>
      <c r="C9972"/>
      <c r="D9972"/>
      <c r="E9972"/>
    </row>
    <row r="9973" spans="1:5" x14ac:dyDescent="0.3">
      <c r="A9973"/>
      <c r="B9973"/>
      <c r="C9973"/>
      <c r="D9973"/>
      <c r="E9973"/>
    </row>
    <row r="9974" spans="1:5" x14ac:dyDescent="0.3">
      <c r="A9974"/>
      <c r="B9974"/>
      <c r="C9974"/>
      <c r="D9974"/>
      <c r="E9974"/>
    </row>
    <row r="9975" spans="1:5" x14ac:dyDescent="0.3">
      <c r="A9975"/>
      <c r="B9975"/>
      <c r="C9975"/>
      <c r="D9975"/>
      <c r="E9975"/>
    </row>
    <row r="9976" spans="1:5" x14ac:dyDescent="0.3">
      <c r="A9976"/>
      <c r="B9976"/>
      <c r="C9976"/>
      <c r="D9976"/>
      <c r="E9976"/>
    </row>
    <row r="9977" spans="1:5" x14ac:dyDescent="0.3">
      <c r="A9977"/>
      <c r="B9977"/>
      <c r="C9977"/>
      <c r="D9977"/>
      <c r="E9977"/>
    </row>
    <row r="9978" spans="1:5" x14ac:dyDescent="0.3">
      <c r="A9978"/>
      <c r="B9978"/>
      <c r="C9978"/>
      <c r="D9978"/>
      <c r="E9978"/>
    </row>
    <row r="9979" spans="1:5" x14ac:dyDescent="0.3">
      <c r="A9979"/>
      <c r="B9979"/>
      <c r="C9979"/>
      <c r="D9979"/>
      <c r="E9979"/>
    </row>
    <row r="9980" spans="1:5" x14ac:dyDescent="0.3">
      <c r="A9980"/>
      <c r="B9980"/>
      <c r="C9980"/>
      <c r="D9980"/>
      <c r="E9980"/>
    </row>
    <row r="9981" spans="1:5" x14ac:dyDescent="0.3">
      <c r="A9981"/>
      <c r="B9981"/>
      <c r="C9981"/>
      <c r="D9981"/>
      <c r="E9981"/>
    </row>
    <row r="9982" spans="1:5" x14ac:dyDescent="0.3">
      <c r="A9982"/>
      <c r="B9982"/>
      <c r="C9982"/>
      <c r="D9982"/>
      <c r="E9982"/>
    </row>
    <row r="9983" spans="1:5" x14ac:dyDescent="0.3">
      <c r="A9983"/>
      <c r="B9983"/>
      <c r="C9983"/>
      <c r="D9983"/>
      <c r="E9983"/>
    </row>
    <row r="9984" spans="1:5" x14ac:dyDescent="0.3">
      <c r="A9984"/>
      <c r="B9984"/>
      <c r="C9984"/>
      <c r="D9984"/>
      <c r="E9984"/>
    </row>
    <row r="9985" spans="1:5" x14ac:dyDescent="0.3">
      <c r="A9985"/>
      <c r="B9985"/>
      <c r="C9985"/>
      <c r="D9985"/>
      <c r="E9985"/>
    </row>
    <row r="9986" spans="1:5" x14ac:dyDescent="0.3">
      <c r="A9986"/>
      <c r="B9986"/>
      <c r="C9986"/>
      <c r="D9986"/>
      <c r="E9986"/>
    </row>
    <row r="9987" spans="1:5" x14ac:dyDescent="0.3">
      <c r="A9987"/>
      <c r="B9987"/>
      <c r="C9987"/>
      <c r="D9987"/>
      <c r="E9987"/>
    </row>
    <row r="9988" spans="1:5" x14ac:dyDescent="0.3">
      <c r="A9988"/>
      <c r="B9988"/>
      <c r="C9988"/>
      <c r="D9988"/>
      <c r="E9988"/>
    </row>
    <row r="9989" spans="1:5" x14ac:dyDescent="0.3">
      <c r="A9989"/>
      <c r="B9989"/>
      <c r="C9989"/>
      <c r="D9989"/>
      <c r="E9989"/>
    </row>
    <row r="9990" spans="1:5" x14ac:dyDescent="0.3">
      <c r="A9990"/>
      <c r="B9990"/>
      <c r="C9990"/>
      <c r="D9990"/>
      <c r="E9990"/>
    </row>
    <row r="9991" spans="1:5" x14ac:dyDescent="0.3">
      <c r="A9991"/>
      <c r="B9991"/>
      <c r="C9991"/>
      <c r="D9991"/>
      <c r="E9991"/>
    </row>
    <row r="9992" spans="1:5" x14ac:dyDescent="0.3">
      <c r="A9992"/>
      <c r="B9992"/>
      <c r="C9992"/>
      <c r="D9992"/>
      <c r="E9992"/>
    </row>
    <row r="9993" spans="1:5" x14ac:dyDescent="0.3">
      <c r="A9993"/>
      <c r="B9993"/>
      <c r="C9993"/>
      <c r="D9993"/>
      <c r="E9993"/>
    </row>
    <row r="9994" spans="1:5" x14ac:dyDescent="0.3">
      <c r="A9994"/>
      <c r="B9994"/>
      <c r="C9994"/>
      <c r="D9994"/>
      <c r="E9994"/>
    </row>
    <row r="9995" spans="1:5" x14ac:dyDescent="0.3">
      <c r="A9995"/>
      <c r="B9995"/>
      <c r="C9995"/>
      <c r="D9995"/>
      <c r="E9995"/>
    </row>
    <row r="9996" spans="1:5" x14ac:dyDescent="0.3">
      <c r="A9996"/>
      <c r="B9996"/>
      <c r="C9996"/>
      <c r="D9996"/>
      <c r="E9996"/>
    </row>
    <row r="9997" spans="1:5" x14ac:dyDescent="0.3">
      <c r="A9997"/>
      <c r="B9997"/>
      <c r="C9997"/>
      <c r="D9997"/>
      <c r="E9997"/>
    </row>
    <row r="9998" spans="1:5" x14ac:dyDescent="0.3">
      <c r="A9998"/>
      <c r="B9998"/>
      <c r="C9998"/>
      <c r="D9998"/>
      <c r="E9998"/>
    </row>
    <row r="9999" spans="1:5" x14ac:dyDescent="0.3">
      <c r="A9999"/>
      <c r="B9999"/>
      <c r="C9999"/>
      <c r="D9999"/>
      <c r="E9999"/>
    </row>
    <row r="10000" spans="1:5" x14ac:dyDescent="0.3">
      <c r="A10000"/>
      <c r="B10000"/>
      <c r="C10000"/>
      <c r="D10000"/>
      <c r="E10000"/>
    </row>
    <row r="10001" spans="1:5" x14ac:dyDescent="0.3">
      <c r="A10001"/>
      <c r="B10001"/>
      <c r="C10001"/>
      <c r="D10001"/>
      <c r="E10001"/>
    </row>
    <row r="10002" spans="1:5" x14ac:dyDescent="0.3">
      <c r="A10002"/>
      <c r="B10002"/>
      <c r="C10002"/>
      <c r="D10002"/>
      <c r="E10002"/>
    </row>
    <row r="10003" spans="1:5" x14ac:dyDescent="0.3">
      <c r="A10003"/>
      <c r="B10003"/>
      <c r="C10003"/>
      <c r="D10003"/>
      <c r="E10003"/>
    </row>
    <row r="10004" spans="1:5" x14ac:dyDescent="0.3">
      <c r="A10004"/>
      <c r="B10004"/>
      <c r="C10004"/>
      <c r="D10004"/>
      <c r="E10004"/>
    </row>
    <row r="10005" spans="1:5" x14ac:dyDescent="0.3">
      <c r="A10005"/>
      <c r="B10005"/>
      <c r="C10005"/>
      <c r="D10005"/>
      <c r="E10005"/>
    </row>
    <row r="10006" spans="1:5" x14ac:dyDescent="0.3">
      <c r="A10006"/>
      <c r="B10006"/>
      <c r="C10006"/>
      <c r="D10006"/>
      <c r="E10006"/>
    </row>
    <row r="10007" spans="1:5" x14ac:dyDescent="0.3">
      <c r="A10007"/>
      <c r="B10007"/>
      <c r="C10007"/>
      <c r="D10007"/>
      <c r="E10007"/>
    </row>
    <row r="10008" spans="1:5" x14ac:dyDescent="0.3">
      <c r="A10008"/>
      <c r="B10008"/>
      <c r="C10008"/>
      <c r="D10008"/>
      <c r="E10008"/>
    </row>
    <row r="10009" spans="1:5" x14ac:dyDescent="0.3">
      <c r="A10009"/>
      <c r="B10009"/>
      <c r="C10009"/>
      <c r="D10009"/>
      <c r="E10009"/>
    </row>
    <row r="10010" spans="1:5" x14ac:dyDescent="0.3">
      <c r="A10010"/>
      <c r="B10010"/>
      <c r="C10010"/>
      <c r="D10010"/>
      <c r="E10010"/>
    </row>
    <row r="10011" spans="1:5" x14ac:dyDescent="0.3">
      <c r="A10011"/>
      <c r="B10011"/>
      <c r="C10011"/>
      <c r="D10011"/>
      <c r="E10011"/>
    </row>
    <row r="10012" spans="1:5" x14ac:dyDescent="0.3">
      <c r="A10012"/>
      <c r="B10012"/>
      <c r="C10012"/>
      <c r="D10012"/>
      <c r="E10012"/>
    </row>
    <row r="10013" spans="1:5" x14ac:dyDescent="0.3">
      <c r="A10013"/>
      <c r="B10013"/>
      <c r="C10013"/>
      <c r="D10013"/>
      <c r="E10013"/>
    </row>
    <row r="10014" spans="1:5" x14ac:dyDescent="0.3">
      <c r="A10014"/>
      <c r="B10014"/>
      <c r="C10014"/>
      <c r="D10014"/>
      <c r="E10014"/>
    </row>
    <row r="10015" spans="1:5" x14ac:dyDescent="0.3">
      <c r="A10015"/>
      <c r="B10015"/>
      <c r="C10015"/>
      <c r="D10015"/>
      <c r="E10015"/>
    </row>
    <row r="10016" spans="1:5" x14ac:dyDescent="0.3">
      <c r="A10016"/>
      <c r="B10016"/>
      <c r="C10016"/>
      <c r="D10016"/>
      <c r="E10016"/>
    </row>
    <row r="10017" spans="1:5" x14ac:dyDescent="0.3">
      <c r="A10017"/>
      <c r="B10017"/>
      <c r="C10017"/>
      <c r="D10017"/>
      <c r="E10017"/>
    </row>
    <row r="10018" spans="1:5" x14ac:dyDescent="0.3">
      <c r="A10018"/>
      <c r="B10018"/>
      <c r="C10018"/>
      <c r="D10018"/>
      <c r="E10018"/>
    </row>
    <row r="10019" spans="1:5" x14ac:dyDescent="0.3">
      <c r="A10019"/>
      <c r="B10019"/>
      <c r="C10019"/>
      <c r="D10019"/>
      <c r="E10019"/>
    </row>
    <row r="10020" spans="1:5" x14ac:dyDescent="0.3">
      <c r="A10020"/>
      <c r="B10020"/>
      <c r="C10020"/>
      <c r="D10020"/>
      <c r="E10020"/>
    </row>
    <row r="10021" spans="1:5" x14ac:dyDescent="0.3">
      <c r="A10021"/>
      <c r="B10021"/>
      <c r="C10021"/>
      <c r="D10021"/>
      <c r="E10021"/>
    </row>
    <row r="10022" spans="1:5" x14ac:dyDescent="0.3">
      <c r="A10022"/>
      <c r="B10022"/>
      <c r="C10022"/>
      <c r="D10022"/>
      <c r="E10022"/>
    </row>
    <row r="10023" spans="1:5" x14ac:dyDescent="0.3">
      <c r="A10023"/>
      <c r="B10023"/>
      <c r="C10023"/>
      <c r="D10023"/>
      <c r="E10023"/>
    </row>
    <row r="10024" spans="1:5" x14ac:dyDescent="0.3">
      <c r="A10024"/>
      <c r="B10024"/>
      <c r="C10024"/>
      <c r="D10024"/>
      <c r="E10024"/>
    </row>
    <row r="10025" spans="1:5" x14ac:dyDescent="0.3">
      <c r="A10025"/>
      <c r="B10025"/>
      <c r="C10025"/>
      <c r="D10025"/>
      <c r="E10025"/>
    </row>
    <row r="10026" spans="1:5" x14ac:dyDescent="0.3">
      <c r="A10026"/>
      <c r="B10026"/>
      <c r="C10026"/>
      <c r="D10026"/>
      <c r="E10026"/>
    </row>
    <row r="10027" spans="1:5" x14ac:dyDescent="0.3">
      <c r="A10027"/>
      <c r="B10027"/>
      <c r="C10027"/>
      <c r="D10027"/>
      <c r="E10027"/>
    </row>
    <row r="10028" spans="1:5" x14ac:dyDescent="0.3">
      <c r="A10028"/>
      <c r="B10028"/>
      <c r="C10028"/>
      <c r="D10028"/>
      <c r="E10028"/>
    </row>
    <row r="10029" spans="1:5" x14ac:dyDescent="0.3">
      <c r="A10029"/>
      <c r="B10029"/>
      <c r="C10029"/>
      <c r="D10029"/>
      <c r="E10029"/>
    </row>
    <row r="10030" spans="1:5" x14ac:dyDescent="0.3">
      <c r="A10030"/>
      <c r="B10030"/>
      <c r="C10030"/>
      <c r="D10030"/>
      <c r="E10030"/>
    </row>
    <row r="10031" spans="1:5" x14ac:dyDescent="0.3">
      <c r="A10031"/>
      <c r="B10031"/>
      <c r="C10031"/>
      <c r="D10031"/>
      <c r="E10031"/>
    </row>
    <row r="10032" spans="1:5" x14ac:dyDescent="0.3">
      <c r="A10032"/>
      <c r="B10032"/>
      <c r="C10032"/>
      <c r="D10032"/>
      <c r="E10032"/>
    </row>
    <row r="10033" spans="1:5" x14ac:dyDescent="0.3">
      <c r="A10033"/>
      <c r="B10033"/>
      <c r="C10033"/>
      <c r="D10033"/>
      <c r="E10033"/>
    </row>
    <row r="10034" spans="1:5" x14ac:dyDescent="0.3">
      <c r="A10034"/>
      <c r="B10034"/>
      <c r="C10034"/>
      <c r="D10034"/>
      <c r="E10034"/>
    </row>
    <row r="10035" spans="1:5" x14ac:dyDescent="0.3">
      <c r="A10035"/>
      <c r="B10035"/>
      <c r="C10035"/>
      <c r="D10035"/>
      <c r="E10035"/>
    </row>
    <row r="10036" spans="1:5" x14ac:dyDescent="0.3">
      <c r="A10036"/>
      <c r="B10036"/>
      <c r="C10036"/>
      <c r="D10036"/>
      <c r="E10036"/>
    </row>
    <row r="10037" spans="1:5" x14ac:dyDescent="0.3">
      <c r="A10037"/>
      <c r="B10037"/>
      <c r="C10037"/>
      <c r="D10037"/>
      <c r="E10037"/>
    </row>
    <row r="10038" spans="1:5" x14ac:dyDescent="0.3">
      <c r="A10038"/>
      <c r="B10038"/>
      <c r="C10038"/>
      <c r="D10038"/>
      <c r="E10038"/>
    </row>
    <row r="10039" spans="1:5" x14ac:dyDescent="0.3">
      <c r="A10039"/>
      <c r="B10039"/>
      <c r="C10039"/>
      <c r="D10039"/>
      <c r="E10039"/>
    </row>
    <row r="10040" spans="1:5" x14ac:dyDescent="0.3">
      <c r="A10040"/>
      <c r="B10040"/>
      <c r="C10040"/>
      <c r="D10040"/>
      <c r="E10040"/>
    </row>
    <row r="10041" spans="1:5" x14ac:dyDescent="0.3">
      <c r="A10041"/>
      <c r="B10041"/>
      <c r="C10041"/>
      <c r="D10041"/>
      <c r="E10041"/>
    </row>
    <row r="10042" spans="1:5" x14ac:dyDescent="0.3">
      <c r="A10042"/>
      <c r="B10042"/>
      <c r="C10042"/>
      <c r="D10042"/>
      <c r="E10042"/>
    </row>
    <row r="10043" spans="1:5" x14ac:dyDescent="0.3">
      <c r="A10043"/>
      <c r="B10043"/>
      <c r="C10043"/>
      <c r="D10043"/>
      <c r="E10043"/>
    </row>
    <row r="10044" spans="1:5" x14ac:dyDescent="0.3">
      <c r="A10044"/>
      <c r="B10044"/>
      <c r="C10044"/>
      <c r="D10044"/>
      <c r="E10044"/>
    </row>
    <row r="10045" spans="1:5" x14ac:dyDescent="0.3">
      <c r="A10045"/>
      <c r="B10045"/>
      <c r="C10045"/>
      <c r="D10045"/>
      <c r="E10045"/>
    </row>
    <row r="10046" spans="1:5" x14ac:dyDescent="0.3">
      <c r="A10046"/>
      <c r="B10046"/>
      <c r="C10046"/>
      <c r="D10046"/>
      <c r="E10046"/>
    </row>
    <row r="10047" spans="1:5" x14ac:dyDescent="0.3">
      <c r="A10047"/>
      <c r="B10047"/>
      <c r="C10047"/>
      <c r="D10047"/>
      <c r="E10047"/>
    </row>
    <row r="10048" spans="1:5" x14ac:dyDescent="0.3">
      <c r="A10048"/>
      <c r="B10048"/>
      <c r="C10048"/>
      <c r="D10048"/>
      <c r="E10048"/>
    </row>
    <row r="10049" spans="1:5" x14ac:dyDescent="0.3">
      <c r="A10049"/>
      <c r="B10049"/>
      <c r="C10049"/>
      <c r="D10049"/>
      <c r="E10049"/>
    </row>
    <row r="10050" spans="1:5" x14ac:dyDescent="0.3">
      <c r="A10050"/>
      <c r="B10050"/>
      <c r="C10050"/>
      <c r="D10050"/>
      <c r="E10050"/>
    </row>
    <row r="10051" spans="1:5" x14ac:dyDescent="0.3">
      <c r="A10051"/>
      <c r="B10051"/>
      <c r="C10051"/>
      <c r="D10051"/>
      <c r="E10051"/>
    </row>
    <row r="10052" spans="1:5" x14ac:dyDescent="0.3">
      <c r="A10052"/>
      <c r="B10052"/>
      <c r="C10052"/>
      <c r="D10052"/>
      <c r="E10052"/>
    </row>
    <row r="10053" spans="1:5" x14ac:dyDescent="0.3">
      <c r="A10053"/>
      <c r="B10053"/>
      <c r="C10053"/>
      <c r="D10053"/>
      <c r="E10053"/>
    </row>
    <row r="10054" spans="1:5" x14ac:dyDescent="0.3">
      <c r="A10054"/>
      <c r="B10054"/>
      <c r="C10054"/>
      <c r="D10054"/>
      <c r="E10054"/>
    </row>
    <row r="10055" spans="1:5" x14ac:dyDescent="0.3">
      <c r="A10055"/>
      <c r="B10055"/>
      <c r="C10055"/>
      <c r="D10055"/>
      <c r="E10055"/>
    </row>
    <row r="10056" spans="1:5" x14ac:dyDescent="0.3">
      <c r="A10056"/>
      <c r="B10056"/>
      <c r="C10056"/>
      <c r="D10056"/>
      <c r="E10056"/>
    </row>
    <row r="10057" spans="1:5" x14ac:dyDescent="0.3">
      <c r="A10057"/>
      <c r="B10057"/>
      <c r="C10057"/>
      <c r="D10057"/>
      <c r="E10057"/>
    </row>
    <row r="10058" spans="1:5" x14ac:dyDescent="0.3">
      <c r="A10058"/>
      <c r="B10058"/>
      <c r="C10058"/>
      <c r="D10058"/>
      <c r="E10058"/>
    </row>
    <row r="10059" spans="1:5" x14ac:dyDescent="0.3">
      <c r="A10059"/>
      <c r="B10059"/>
      <c r="C10059"/>
      <c r="D10059"/>
      <c r="E10059"/>
    </row>
    <row r="10060" spans="1:5" x14ac:dyDescent="0.3">
      <c r="A10060"/>
      <c r="B10060"/>
      <c r="C10060"/>
      <c r="D10060"/>
      <c r="E10060"/>
    </row>
    <row r="10061" spans="1:5" x14ac:dyDescent="0.3">
      <c r="A10061"/>
      <c r="B10061"/>
      <c r="C10061"/>
      <c r="D10061"/>
      <c r="E10061"/>
    </row>
    <row r="10062" spans="1:5" x14ac:dyDescent="0.3">
      <c r="A10062"/>
      <c r="B10062"/>
      <c r="C10062"/>
      <c r="D10062"/>
      <c r="E10062"/>
    </row>
    <row r="10063" spans="1:5" x14ac:dyDescent="0.3">
      <c r="A10063"/>
      <c r="B10063"/>
      <c r="C10063"/>
      <c r="D10063"/>
      <c r="E10063"/>
    </row>
    <row r="10064" spans="1:5" x14ac:dyDescent="0.3">
      <c r="A10064"/>
      <c r="B10064"/>
      <c r="C10064"/>
      <c r="D10064"/>
      <c r="E10064"/>
    </row>
    <row r="10065" spans="1:5" x14ac:dyDescent="0.3">
      <c r="A10065"/>
      <c r="B10065"/>
      <c r="C10065"/>
      <c r="D10065"/>
      <c r="E10065"/>
    </row>
    <row r="10066" spans="1:5" x14ac:dyDescent="0.3">
      <c r="A10066"/>
      <c r="B10066"/>
      <c r="C10066"/>
      <c r="D10066"/>
      <c r="E10066"/>
    </row>
    <row r="10067" spans="1:5" x14ac:dyDescent="0.3">
      <c r="A10067"/>
      <c r="B10067"/>
      <c r="C10067"/>
      <c r="D10067"/>
      <c r="E10067"/>
    </row>
    <row r="10068" spans="1:5" x14ac:dyDescent="0.3">
      <c r="A10068"/>
      <c r="B10068"/>
      <c r="C10068"/>
      <c r="D10068"/>
      <c r="E10068"/>
    </row>
    <row r="10069" spans="1:5" x14ac:dyDescent="0.3">
      <c r="A10069"/>
      <c r="B10069"/>
      <c r="C10069"/>
      <c r="D10069"/>
      <c r="E10069"/>
    </row>
    <row r="10070" spans="1:5" x14ac:dyDescent="0.3">
      <c r="A10070"/>
      <c r="B10070"/>
      <c r="C10070"/>
      <c r="D10070"/>
      <c r="E10070"/>
    </row>
    <row r="10071" spans="1:5" x14ac:dyDescent="0.3">
      <c r="A10071"/>
      <c r="B10071"/>
      <c r="C10071"/>
      <c r="D10071"/>
      <c r="E10071"/>
    </row>
    <row r="10072" spans="1:5" x14ac:dyDescent="0.3">
      <c r="A10072"/>
      <c r="B10072"/>
      <c r="C10072"/>
      <c r="D10072"/>
      <c r="E10072"/>
    </row>
    <row r="10073" spans="1:5" x14ac:dyDescent="0.3">
      <c r="A10073"/>
      <c r="B10073"/>
      <c r="C10073"/>
      <c r="D10073"/>
      <c r="E10073"/>
    </row>
    <row r="10074" spans="1:5" x14ac:dyDescent="0.3">
      <c r="A10074"/>
      <c r="B10074"/>
      <c r="C10074"/>
      <c r="D10074"/>
      <c r="E10074"/>
    </row>
    <row r="10075" spans="1:5" x14ac:dyDescent="0.3">
      <c r="A10075"/>
      <c r="B10075"/>
      <c r="C10075"/>
      <c r="D10075"/>
      <c r="E10075"/>
    </row>
    <row r="10076" spans="1:5" x14ac:dyDescent="0.3">
      <c r="A10076"/>
      <c r="B10076"/>
      <c r="C10076"/>
      <c r="D10076"/>
      <c r="E10076"/>
    </row>
    <row r="10077" spans="1:5" x14ac:dyDescent="0.3">
      <c r="A10077"/>
      <c r="B10077"/>
      <c r="C10077"/>
      <c r="D10077"/>
      <c r="E10077"/>
    </row>
    <row r="10078" spans="1:5" x14ac:dyDescent="0.3">
      <c r="A10078"/>
      <c r="B10078"/>
      <c r="C10078"/>
      <c r="D10078"/>
      <c r="E10078"/>
    </row>
    <row r="10079" spans="1:5" x14ac:dyDescent="0.3">
      <c r="A10079"/>
      <c r="B10079"/>
      <c r="C10079"/>
      <c r="D10079"/>
      <c r="E10079"/>
    </row>
    <row r="10080" spans="1:5" x14ac:dyDescent="0.3">
      <c r="A10080"/>
      <c r="B10080"/>
      <c r="C10080"/>
      <c r="D10080"/>
      <c r="E10080"/>
    </row>
    <row r="10081" spans="1:5" x14ac:dyDescent="0.3">
      <c r="A10081"/>
      <c r="B10081"/>
      <c r="C10081"/>
      <c r="D10081"/>
      <c r="E10081"/>
    </row>
    <row r="10082" spans="1:5" x14ac:dyDescent="0.3">
      <c r="A10082"/>
      <c r="B10082"/>
      <c r="C10082"/>
      <c r="D10082"/>
      <c r="E10082"/>
    </row>
    <row r="10083" spans="1:5" x14ac:dyDescent="0.3">
      <c r="A10083"/>
      <c r="B10083"/>
      <c r="C10083"/>
      <c r="D10083"/>
      <c r="E10083"/>
    </row>
    <row r="10084" spans="1:5" x14ac:dyDescent="0.3">
      <c r="A10084"/>
      <c r="B10084"/>
      <c r="C10084"/>
      <c r="D10084"/>
      <c r="E10084"/>
    </row>
    <row r="10085" spans="1:5" x14ac:dyDescent="0.3">
      <c r="A10085"/>
      <c r="B10085"/>
      <c r="C10085"/>
      <c r="D10085"/>
      <c r="E10085"/>
    </row>
    <row r="10086" spans="1:5" x14ac:dyDescent="0.3">
      <c r="A10086"/>
      <c r="B10086"/>
      <c r="C10086"/>
      <c r="D10086"/>
      <c r="E10086"/>
    </row>
    <row r="10087" spans="1:5" x14ac:dyDescent="0.3">
      <c r="A10087"/>
      <c r="B10087"/>
      <c r="C10087"/>
      <c r="D10087"/>
      <c r="E10087"/>
    </row>
    <row r="10088" spans="1:5" x14ac:dyDescent="0.3">
      <c r="A10088"/>
      <c r="B10088"/>
      <c r="C10088"/>
      <c r="D10088"/>
      <c r="E10088"/>
    </row>
    <row r="10089" spans="1:5" x14ac:dyDescent="0.3">
      <c r="A10089"/>
      <c r="B10089"/>
      <c r="C10089"/>
      <c r="D10089"/>
      <c r="E10089"/>
    </row>
    <row r="10090" spans="1:5" x14ac:dyDescent="0.3">
      <c r="A10090"/>
      <c r="B10090"/>
      <c r="C10090"/>
      <c r="D10090"/>
      <c r="E10090"/>
    </row>
    <row r="10091" spans="1:5" x14ac:dyDescent="0.3">
      <c r="A10091"/>
      <c r="B10091"/>
      <c r="C10091"/>
      <c r="D10091"/>
      <c r="E10091"/>
    </row>
    <row r="10092" spans="1:5" x14ac:dyDescent="0.3">
      <c r="A10092"/>
      <c r="B10092"/>
      <c r="C10092"/>
      <c r="D10092"/>
      <c r="E10092"/>
    </row>
    <row r="10093" spans="1:5" x14ac:dyDescent="0.3">
      <c r="A10093"/>
      <c r="B10093"/>
      <c r="C10093"/>
      <c r="D10093"/>
      <c r="E10093"/>
    </row>
    <row r="10094" spans="1:5" x14ac:dyDescent="0.3">
      <c r="A10094"/>
      <c r="B10094"/>
      <c r="C10094"/>
      <c r="D10094"/>
      <c r="E10094"/>
    </row>
    <row r="10095" spans="1:5" x14ac:dyDescent="0.3">
      <c r="A10095"/>
      <c r="B10095"/>
      <c r="C10095"/>
      <c r="D10095"/>
      <c r="E10095"/>
    </row>
    <row r="10096" spans="1:5" x14ac:dyDescent="0.3">
      <c r="A10096"/>
      <c r="B10096"/>
      <c r="C10096"/>
      <c r="D10096"/>
      <c r="E10096"/>
    </row>
    <row r="10097" spans="1:5" x14ac:dyDescent="0.3">
      <c r="A10097"/>
      <c r="B10097"/>
      <c r="C10097"/>
      <c r="D10097"/>
      <c r="E10097"/>
    </row>
    <row r="10098" spans="1:5" x14ac:dyDescent="0.3">
      <c r="A10098"/>
      <c r="B10098"/>
      <c r="C10098"/>
      <c r="D10098"/>
      <c r="E10098"/>
    </row>
    <row r="10099" spans="1:5" x14ac:dyDescent="0.3">
      <c r="A10099"/>
      <c r="B10099"/>
      <c r="C10099"/>
      <c r="D10099"/>
      <c r="E10099"/>
    </row>
    <row r="10100" spans="1:5" x14ac:dyDescent="0.3">
      <c r="A10100"/>
      <c r="B10100"/>
      <c r="C10100"/>
      <c r="D10100"/>
      <c r="E10100"/>
    </row>
    <row r="10101" spans="1:5" x14ac:dyDescent="0.3">
      <c r="A10101"/>
      <c r="B10101"/>
      <c r="C10101"/>
      <c r="D10101"/>
      <c r="E10101"/>
    </row>
    <row r="10102" spans="1:5" x14ac:dyDescent="0.3">
      <c r="A10102"/>
      <c r="B10102"/>
      <c r="C10102"/>
      <c r="D10102"/>
      <c r="E10102"/>
    </row>
    <row r="10103" spans="1:5" x14ac:dyDescent="0.3">
      <c r="A10103"/>
      <c r="B10103"/>
      <c r="C10103"/>
      <c r="D10103"/>
      <c r="E10103"/>
    </row>
    <row r="10104" spans="1:5" x14ac:dyDescent="0.3">
      <c r="A10104"/>
      <c r="B10104"/>
      <c r="C10104"/>
      <c r="D10104"/>
      <c r="E10104"/>
    </row>
    <row r="10105" spans="1:5" x14ac:dyDescent="0.3">
      <c r="A10105"/>
      <c r="B10105"/>
      <c r="C10105"/>
      <c r="D10105"/>
      <c r="E10105"/>
    </row>
    <row r="10106" spans="1:5" x14ac:dyDescent="0.3">
      <c r="A10106"/>
      <c r="B10106"/>
      <c r="C10106"/>
      <c r="D10106"/>
      <c r="E10106"/>
    </row>
    <row r="10107" spans="1:5" x14ac:dyDescent="0.3">
      <c r="A10107"/>
      <c r="B10107"/>
      <c r="C10107"/>
      <c r="D10107"/>
      <c r="E10107"/>
    </row>
    <row r="10108" spans="1:5" x14ac:dyDescent="0.3">
      <c r="A10108"/>
      <c r="B10108"/>
      <c r="C10108"/>
      <c r="D10108"/>
      <c r="E10108"/>
    </row>
    <row r="10109" spans="1:5" x14ac:dyDescent="0.3">
      <c r="A10109"/>
      <c r="B10109"/>
      <c r="C10109"/>
      <c r="D10109"/>
      <c r="E10109"/>
    </row>
    <row r="10110" spans="1:5" x14ac:dyDescent="0.3">
      <c r="A10110"/>
      <c r="B10110"/>
      <c r="C10110"/>
      <c r="D10110"/>
      <c r="E10110"/>
    </row>
    <row r="10111" spans="1:5" x14ac:dyDescent="0.3">
      <c r="A10111"/>
      <c r="B10111"/>
      <c r="C10111"/>
      <c r="D10111"/>
      <c r="E10111"/>
    </row>
    <row r="10112" spans="1:5" x14ac:dyDescent="0.3">
      <c r="A10112"/>
      <c r="B10112"/>
      <c r="C10112"/>
      <c r="D10112"/>
      <c r="E10112"/>
    </row>
    <row r="10113" spans="1:5" x14ac:dyDescent="0.3">
      <c r="A10113"/>
      <c r="B10113"/>
      <c r="C10113"/>
      <c r="D10113"/>
      <c r="E10113"/>
    </row>
    <row r="10114" spans="1:5" x14ac:dyDescent="0.3">
      <c r="A10114"/>
      <c r="B10114"/>
      <c r="C10114"/>
      <c r="D10114"/>
      <c r="E10114"/>
    </row>
    <row r="10115" spans="1:5" x14ac:dyDescent="0.3">
      <c r="A10115"/>
      <c r="B10115"/>
      <c r="C10115"/>
      <c r="D10115"/>
      <c r="E10115"/>
    </row>
    <row r="10116" spans="1:5" x14ac:dyDescent="0.3">
      <c r="A10116"/>
      <c r="B10116"/>
      <c r="C10116"/>
      <c r="D10116"/>
      <c r="E10116"/>
    </row>
    <row r="10117" spans="1:5" x14ac:dyDescent="0.3">
      <c r="A10117"/>
      <c r="B10117"/>
      <c r="C10117"/>
      <c r="D10117"/>
      <c r="E10117"/>
    </row>
    <row r="10118" spans="1:5" x14ac:dyDescent="0.3">
      <c r="A10118"/>
      <c r="B10118"/>
      <c r="C10118"/>
      <c r="D10118"/>
      <c r="E10118"/>
    </row>
    <row r="10119" spans="1:5" x14ac:dyDescent="0.3">
      <c r="A10119"/>
      <c r="B10119"/>
      <c r="C10119"/>
      <c r="D10119"/>
      <c r="E10119"/>
    </row>
    <row r="10120" spans="1:5" x14ac:dyDescent="0.3">
      <c r="A10120"/>
      <c r="B10120"/>
      <c r="C10120"/>
      <c r="D10120"/>
      <c r="E10120"/>
    </row>
    <row r="10121" spans="1:5" x14ac:dyDescent="0.3">
      <c r="A10121"/>
      <c r="B10121"/>
      <c r="C10121"/>
      <c r="D10121"/>
      <c r="E10121"/>
    </row>
    <row r="10122" spans="1:5" x14ac:dyDescent="0.3">
      <c r="A10122"/>
      <c r="B10122"/>
      <c r="C10122"/>
      <c r="D10122"/>
      <c r="E10122"/>
    </row>
    <row r="10123" spans="1:5" x14ac:dyDescent="0.3">
      <c r="A10123"/>
      <c r="B10123"/>
      <c r="C10123"/>
      <c r="D10123"/>
      <c r="E10123"/>
    </row>
    <row r="10124" spans="1:5" x14ac:dyDescent="0.3">
      <c r="A10124"/>
      <c r="B10124"/>
      <c r="C10124"/>
      <c r="D10124"/>
      <c r="E10124"/>
    </row>
    <row r="10125" spans="1:5" x14ac:dyDescent="0.3">
      <c r="A10125"/>
      <c r="B10125"/>
      <c r="C10125"/>
      <c r="D10125"/>
      <c r="E10125"/>
    </row>
    <row r="10126" spans="1:5" x14ac:dyDescent="0.3">
      <c r="A10126"/>
      <c r="B10126"/>
      <c r="C10126"/>
      <c r="D10126"/>
      <c r="E10126"/>
    </row>
    <row r="10127" spans="1:5" x14ac:dyDescent="0.3">
      <c r="A10127"/>
      <c r="B10127"/>
      <c r="C10127"/>
      <c r="D10127"/>
      <c r="E10127"/>
    </row>
    <row r="10128" spans="1:5" x14ac:dyDescent="0.3">
      <c r="A10128"/>
      <c r="B10128"/>
      <c r="C10128"/>
      <c r="D10128"/>
      <c r="E10128"/>
    </row>
    <row r="10129" spans="1:5" x14ac:dyDescent="0.3">
      <c r="A10129"/>
      <c r="B10129"/>
      <c r="C10129"/>
      <c r="D10129"/>
      <c r="E10129"/>
    </row>
    <row r="10130" spans="1:5" x14ac:dyDescent="0.3">
      <c r="A10130"/>
      <c r="B10130"/>
      <c r="C10130"/>
      <c r="D10130"/>
      <c r="E10130"/>
    </row>
    <row r="10131" spans="1:5" x14ac:dyDescent="0.3">
      <c r="A10131"/>
      <c r="B10131"/>
      <c r="C10131"/>
      <c r="D10131"/>
      <c r="E10131"/>
    </row>
    <row r="10132" spans="1:5" x14ac:dyDescent="0.3">
      <c r="A10132"/>
      <c r="B10132"/>
      <c r="C10132"/>
      <c r="D10132"/>
      <c r="E10132"/>
    </row>
    <row r="10133" spans="1:5" x14ac:dyDescent="0.3">
      <c r="A10133"/>
      <c r="B10133"/>
      <c r="C10133"/>
      <c r="D10133"/>
      <c r="E10133"/>
    </row>
    <row r="10134" spans="1:5" x14ac:dyDescent="0.3">
      <c r="A10134"/>
      <c r="B10134"/>
      <c r="C10134"/>
      <c r="D10134"/>
      <c r="E10134"/>
    </row>
    <row r="10135" spans="1:5" x14ac:dyDescent="0.3">
      <c r="A10135"/>
      <c r="B10135"/>
      <c r="C10135"/>
      <c r="D10135"/>
      <c r="E10135"/>
    </row>
    <row r="10136" spans="1:5" x14ac:dyDescent="0.3">
      <c r="A10136"/>
      <c r="B10136"/>
      <c r="C10136"/>
      <c r="D10136"/>
      <c r="E10136"/>
    </row>
    <row r="10137" spans="1:5" x14ac:dyDescent="0.3">
      <c r="A10137"/>
      <c r="B10137"/>
      <c r="C10137"/>
      <c r="D10137"/>
      <c r="E10137"/>
    </row>
    <row r="10138" spans="1:5" x14ac:dyDescent="0.3">
      <c r="A10138"/>
      <c r="B10138"/>
      <c r="C10138"/>
      <c r="D10138"/>
      <c r="E10138"/>
    </row>
    <row r="10139" spans="1:5" x14ac:dyDescent="0.3">
      <c r="A10139"/>
      <c r="B10139"/>
      <c r="C10139"/>
      <c r="D10139"/>
      <c r="E10139"/>
    </row>
    <row r="10140" spans="1:5" x14ac:dyDescent="0.3">
      <c r="A10140"/>
      <c r="B10140"/>
      <c r="C10140"/>
      <c r="D10140"/>
      <c r="E10140"/>
    </row>
    <row r="10141" spans="1:5" x14ac:dyDescent="0.3">
      <c r="A10141"/>
      <c r="B10141"/>
      <c r="C10141"/>
      <c r="D10141"/>
      <c r="E10141"/>
    </row>
    <row r="10142" spans="1:5" x14ac:dyDescent="0.3">
      <c r="A10142"/>
      <c r="B10142"/>
      <c r="C10142"/>
      <c r="D10142"/>
      <c r="E10142"/>
    </row>
    <row r="10143" spans="1:5" x14ac:dyDescent="0.3">
      <c r="A10143"/>
      <c r="B10143"/>
      <c r="C10143"/>
      <c r="D10143"/>
      <c r="E10143"/>
    </row>
    <row r="10144" spans="1:5" x14ac:dyDescent="0.3">
      <c r="A10144"/>
      <c r="B10144"/>
      <c r="C10144"/>
      <c r="D10144"/>
      <c r="E10144"/>
    </row>
    <row r="10145" spans="1:5" x14ac:dyDescent="0.3">
      <c r="A10145"/>
      <c r="B10145"/>
      <c r="C10145"/>
      <c r="D10145"/>
      <c r="E10145"/>
    </row>
    <row r="10146" spans="1:5" x14ac:dyDescent="0.3">
      <c r="A10146"/>
      <c r="B10146"/>
      <c r="C10146"/>
      <c r="D10146"/>
      <c r="E10146"/>
    </row>
    <row r="10147" spans="1:5" x14ac:dyDescent="0.3">
      <c r="A10147"/>
      <c r="B10147"/>
      <c r="C10147"/>
      <c r="D10147"/>
      <c r="E10147"/>
    </row>
    <row r="10148" spans="1:5" x14ac:dyDescent="0.3">
      <c r="A10148"/>
      <c r="B10148"/>
      <c r="C10148"/>
      <c r="D10148"/>
      <c r="E10148"/>
    </row>
    <row r="10149" spans="1:5" x14ac:dyDescent="0.3">
      <c r="A10149"/>
      <c r="B10149"/>
      <c r="C10149"/>
      <c r="D10149"/>
      <c r="E10149"/>
    </row>
    <row r="10150" spans="1:5" x14ac:dyDescent="0.3">
      <c r="A10150"/>
      <c r="B10150"/>
      <c r="C10150"/>
      <c r="D10150"/>
      <c r="E10150"/>
    </row>
    <row r="10151" spans="1:5" x14ac:dyDescent="0.3">
      <c r="A10151"/>
      <c r="B10151"/>
      <c r="C10151"/>
      <c r="D10151"/>
      <c r="E10151"/>
    </row>
    <row r="10152" spans="1:5" x14ac:dyDescent="0.3">
      <c r="A10152"/>
      <c r="B10152"/>
      <c r="C10152"/>
      <c r="D10152"/>
      <c r="E10152"/>
    </row>
    <row r="10153" spans="1:5" x14ac:dyDescent="0.3">
      <c r="A10153"/>
      <c r="B10153"/>
      <c r="C10153"/>
      <c r="D10153"/>
      <c r="E10153"/>
    </row>
    <row r="10154" spans="1:5" x14ac:dyDescent="0.3">
      <c r="A10154"/>
      <c r="B10154"/>
      <c r="C10154"/>
      <c r="D10154"/>
      <c r="E10154"/>
    </row>
    <row r="10155" spans="1:5" x14ac:dyDescent="0.3">
      <c r="A10155"/>
      <c r="B10155"/>
      <c r="C10155"/>
      <c r="D10155"/>
      <c r="E10155"/>
    </row>
    <row r="10156" spans="1:5" x14ac:dyDescent="0.3">
      <c r="A10156"/>
      <c r="B10156"/>
      <c r="C10156"/>
      <c r="D10156"/>
      <c r="E10156"/>
    </row>
    <row r="10157" spans="1:5" x14ac:dyDescent="0.3">
      <c r="A10157"/>
      <c r="B10157"/>
      <c r="C10157"/>
      <c r="D10157"/>
      <c r="E10157"/>
    </row>
    <row r="10158" spans="1:5" x14ac:dyDescent="0.3">
      <c r="A10158"/>
      <c r="B10158"/>
      <c r="C10158"/>
      <c r="D10158"/>
      <c r="E10158"/>
    </row>
    <row r="10159" spans="1:5" x14ac:dyDescent="0.3">
      <c r="A10159"/>
      <c r="B10159"/>
      <c r="C10159"/>
      <c r="D10159"/>
      <c r="E10159"/>
    </row>
    <row r="10160" spans="1:5" x14ac:dyDescent="0.3">
      <c r="A10160"/>
      <c r="B10160"/>
      <c r="C10160"/>
      <c r="D10160"/>
      <c r="E10160"/>
    </row>
    <row r="10161" spans="1:5" x14ac:dyDescent="0.3">
      <c r="A10161"/>
      <c r="B10161"/>
      <c r="C10161"/>
      <c r="D10161"/>
      <c r="E10161"/>
    </row>
    <row r="10162" spans="1:5" x14ac:dyDescent="0.3">
      <c r="A10162"/>
      <c r="B10162"/>
      <c r="C10162"/>
      <c r="D10162"/>
      <c r="E10162"/>
    </row>
    <row r="10163" spans="1:5" x14ac:dyDescent="0.3">
      <c r="A10163"/>
      <c r="B10163"/>
      <c r="C10163"/>
      <c r="D10163"/>
      <c r="E10163"/>
    </row>
    <row r="10164" spans="1:5" x14ac:dyDescent="0.3">
      <c r="A10164"/>
      <c r="B10164"/>
      <c r="C10164"/>
      <c r="D10164"/>
      <c r="E10164"/>
    </row>
    <row r="10165" spans="1:5" x14ac:dyDescent="0.3">
      <c r="A10165"/>
      <c r="B10165"/>
      <c r="C10165"/>
      <c r="D10165"/>
      <c r="E10165"/>
    </row>
    <row r="10166" spans="1:5" x14ac:dyDescent="0.3">
      <c r="A10166"/>
      <c r="B10166"/>
      <c r="C10166"/>
      <c r="D10166"/>
      <c r="E10166"/>
    </row>
    <row r="10167" spans="1:5" x14ac:dyDescent="0.3">
      <c r="A10167"/>
      <c r="B10167"/>
      <c r="C10167"/>
      <c r="D10167"/>
      <c r="E10167"/>
    </row>
    <row r="10168" spans="1:5" x14ac:dyDescent="0.3">
      <c r="A10168"/>
      <c r="B10168"/>
      <c r="C10168"/>
      <c r="D10168"/>
      <c r="E10168"/>
    </row>
    <row r="10169" spans="1:5" x14ac:dyDescent="0.3">
      <c r="A10169"/>
      <c r="B10169"/>
      <c r="C10169"/>
      <c r="D10169"/>
      <c r="E10169"/>
    </row>
    <row r="10170" spans="1:5" x14ac:dyDescent="0.3">
      <c r="A10170"/>
      <c r="B10170"/>
      <c r="C10170"/>
      <c r="D10170"/>
      <c r="E10170"/>
    </row>
    <row r="10171" spans="1:5" x14ac:dyDescent="0.3">
      <c r="A10171"/>
      <c r="B10171"/>
      <c r="C10171"/>
      <c r="D10171"/>
      <c r="E10171"/>
    </row>
    <row r="10172" spans="1:5" x14ac:dyDescent="0.3">
      <c r="A10172"/>
      <c r="B10172"/>
      <c r="C10172"/>
      <c r="D10172"/>
      <c r="E10172"/>
    </row>
    <row r="10173" spans="1:5" x14ac:dyDescent="0.3">
      <c r="A10173"/>
      <c r="B10173"/>
      <c r="C10173"/>
      <c r="D10173"/>
      <c r="E10173"/>
    </row>
    <row r="10174" spans="1:5" x14ac:dyDescent="0.3">
      <c r="A10174"/>
      <c r="B10174"/>
      <c r="C10174"/>
      <c r="D10174"/>
      <c r="E10174"/>
    </row>
    <row r="10175" spans="1:5" x14ac:dyDescent="0.3">
      <c r="A10175"/>
      <c r="B10175"/>
      <c r="C10175"/>
      <c r="D10175"/>
      <c r="E10175"/>
    </row>
    <row r="10176" spans="1:5" x14ac:dyDescent="0.3">
      <c r="A10176"/>
      <c r="B10176"/>
      <c r="C10176"/>
      <c r="D10176"/>
      <c r="E10176"/>
    </row>
    <row r="10177" spans="1:5" x14ac:dyDescent="0.3">
      <c r="A10177"/>
      <c r="B10177"/>
      <c r="C10177"/>
      <c r="D10177"/>
      <c r="E10177"/>
    </row>
    <row r="10178" spans="1:5" x14ac:dyDescent="0.3">
      <c r="A10178"/>
      <c r="B10178"/>
      <c r="C10178"/>
      <c r="D10178"/>
      <c r="E10178"/>
    </row>
    <row r="10179" spans="1:5" x14ac:dyDescent="0.3">
      <c r="A10179"/>
      <c r="B10179"/>
      <c r="C10179"/>
      <c r="D10179"/>
      <c r="E10179"/>
    </row>
    <row r="10180" spans="1:5" x14ac:dyDescent="0.3">
      <c r="A10180"/>
      <c r="B10180"/>
      <c r="C10180"/>
      <c r="D10180"/>
      <c r="E10180"/>
    </row>
    <row r="10181" spans="1:5" x14ac:dyDescent="0.3">
      <c r="A10181"/>
      <c r="B10181"/>
      <c r="C10181"/>
      <c r="D10181"/>
      <c r="E10181"/>
    </row>
    <row r="10182" spans="1:5" x14ac:dyDescent="0.3">
      <c r="A10182"/>
      <c r="B10182"/>
      <c r="C10182"/>
      <c r="D10182"/>
      <c r="E10182"/>
    </row>
    <row r="10183" spans="1:5" x14ac:dyDescent="0.3">
      <c r="A10183"/>
      <c r="B10183"/>
      <c r="C10183"/>
      <c r="D10183"/>
      <c r="E10183"/>
    </row>
    <row r="10184" spans="1:5" x14ac:dyDescent="0.3">
      <c r="A10184"/>
      <c r="B10184"/>
      <c r="C10184"/>
      <c r="D10184"/>
      <c r="E10184"/>
    </row>
    <row r="10185" spans="1:5" x14ac:dyDescent="0.3">
      <c r="A10185"/>
      <c r="B10185"/>
      <c r="C10185"/>
      <c r="D10185"/>
      <c r="E10185"/>
    </row>
    <row r="10186" spans="1:5" x14ac:dyDescent="0.3">
      <c r="A10186"/>
      <c r="B10186"/>
      <c r="C10186"/>
      <c r="D10186"/>
      <c r="E10186"/>
    </row>
    <row r="10187" spans="1:5" x14ac:dyDescent="0.3">
      <c r="A10187"/>
      <c r="B10187"/>
      <c r="C10187"/>
      <c r="D10187"/>
      <c r="E10187"/>
    </row>
    <row r="10188" spans="1:5" x14ac:dyDescent="0.3">
      <c r="A10188"/>
      <c r="B10188"/>
      <c r="C10188"/>
      <c r="D10188"/>
      <c r="E10188"/>
    </row>
    <row r="10189" spans="1:5" x14ac:dyDescent="0.3">
      <c r="A10189"/>
      <c r="B10189"/>
      <c r="C10189"/>
      <c r="D10189"/>
      <c r="E10189"/>
    </row>
    <row r="10190" spans="1:5" x14ac:dyDescent="0.3">
      <c r="A10190"/>
      <c r="B10190"/>
      <c r="C10190"/>
      <c r="D10190"/>
      <c r="E10190"/>
    </row>
    <row r="10191" spans="1:5" x14ac:dyDescent="0.3">
      <c r="A10191"/>
      <c r="B10191"/>
      <c r="C10191"/>
      <c r="D10191"/>
      <c r="E10191"/>
    </row>
    <row r="10192" spans="1:5" x14ac:dyDescent="0.3">
      <c r="A10192"/>
      <c r="B10192"/>
      <c r="C10192"/>
      <c r="D10192"/>
      <c r="E10192"/>
    </row>
    <row r="10193" spans="1:5" x14ac:dyDescent="0.3">
      <c r="A10193"/>
      <c r="B10193"/>
      <c r="C10193"/>
      <c r="D10193"/>
      <c r="E10193"/>
    </row>
    <row r="10194" spans="1:5" x14ac:dyDescent="0.3">
      <c r="A10194"/>
      <c r="B10194"/>
      <c r="C10194"/>
      <c r="D10194"/>
      <c r="E10194"/>
    </row>
    <row r="10195" spans="1:5" x14ac:dyDescent="0.3">
      <c r="A10195"/>
      <c r="B10195"/>
      <c r="C10195"/>
      <c r="D10195"/>
      <c r="E10195"/>
    </row>
    <row r="10196" spans="1:5" x14ac:dyDescent="0.3">
      <c r="A10196"/>
      <c r="B10196"/>
      <c r="C10196"/>
      <c r="D10196"/>
      <c r="E10196"/>
    </row>
    <row r="10197" spans="1:5" x14ac:dyDescent="0.3">
      <c r="A10197"/>
      <c r="B10197"/>
      <c r="C10197"/>
      <c r="D10197"/>
      <c r="E10197"/>
    </row>
    <row r="10198" spans="1:5" x14ac:dyDescent="0.3">
      <c r="A10198"/>
      <c r="B10198"/>
      <c r="C10198"/>
      <c r="D10198"/>
      <c r="E10198"/>
    </row>
    <row r="10199" spans="1:5" x14ac:dyDescent="0.3">
      <c r="A10199"/>
      <c r="B10199"/>
      <c r="C10199"/>
      <c r="D10199"/>
      <c r="E10199"/>
    </row>
    <row r="10200" spans="1:5" x14ac:dyDescent="0.3">
      <c r="A10200"/>
      <c r="B10200"/>
      <c r="C10200"/>
      <c r="D10200"/>
      <c r="E10200"/>
    </row>
    <row r="10201" spans="1:5" x14ac:dyDescent="0.3">
      <c r="A10201"/>
      <c r="B10201"/>
      <c r="C10201"/>
      <c r="D10201"/>
      <c r="E10201"/>
    </row>
    <row r="10202" spans="1:5" x14ac:dyDescent="0.3">
      <c r="A10202"/>
      <c r="B10202"/>
      <c r="C10202"/>
      <c r="D10202"/>
      <c r="E10202"/>
    </row>
    <row r="10203" spans="1:5" x14ac:dyDescent="0.3">
      <c r="A10203"/>
      <c r="B10203"/>
      <c r="C10203"/>
      <c r="D10203"/>
      <c r="E10203"/>
    </row>
    <row r="10204" spans="1:5" x14ac:dyDescent="0.3">
      <c r="A10204"/>
      <c r="B10204"/>
      <c r="C10204"/>
      <c r="D10204"/>
      <c r="E10204"/>
    </row>
    <row r="10205" spans="1:5" x14ac:dyDescent="0.3">
      <c r="A10205"/>
      <c r="B10205"/>
      <c r="C10205"/>
      <c r="D10205"/>
      <c r="E10205"/>
    </row>
    <row r="10206" spans="1:5" x14ac:dyDescent="0.3">
      <c r="A10206"/>
      <c r="B10206"/>
      <c r="C10206"/>
      <c r="D10206"/>
      <c r="E10206"/>
    </row>
    <row r="10207" spans="1:5" x14ac:dyDescent="0.3">
      <c r="A10207"/>
      <c r="B10207"/>
      <c r="C10207"/>
      <c r="D10207"/>
      <c r="E10207"/>
    </row>
    <row r="10208" spans="1:5" x14ac:dyDescent="0.3">
      <c r="A10208"/>
      <c r="B10208"/>
      <c r="C10208"/>
      <c r="D10208"/>
      <c r="E10208"/>
    </row>
    <row r="10209" spans="1:5" x14ac:dyDescent="0.3">
      <c r="A10209"/>
      <c r="B10209"/>
      <c r="C10209"/>
      <c r="D10209"/>
      <c r="E10209"/>
    </row>
    <row r="10210" spans="1:5" x14ac:dyDescent="0.3">
      <c r="A10210"/>
      <c r="B10210"/>
      <c r="C10210"/>
      <c r="D10210"/>
      <c r="E10210"/>
    </row>
    <row r="10211" spans="1:5" x14ac:dyDescent="0.3">
      <c r="A10211"/>
      <c r="B10211"/>
      <c r="C10211"/>
      <c r="D10211"/>
      <c r="E10211"/>
    </row>
    <row r="10212" spans="1:5" x14ac:dyDescent="0.3">
      <c r="A10212"/>
      <c r="B10212"/>
      <c r="C10212"/>
      <c r="D10212"/>
      <c r="E10212"/>
    </row>
    <row r="10213" spans="1:5" x14ac:dyDescent="0.3">
      <c r="A10213"/>
      <c r="B10213"/>
      <c r="C10213"/>
      <c r="D10213"/>
      <c r="E10213"/>
    </row>
    <row r="10214" spans="1:5" x14ac:dyDescent="0.3">
      <c r="A10214"/>
      <c r="B10214"/>
      <c r="C10214"/>
      <c r="D10214"/>
      <c r="E10214"/>
    </row>
    <row r="10215" spans="1:5" x14ac:dyDescent="0.3">
      <c r="A10215"/>
      <c r="B10215"/>
      <c r="C10215"/>
      <c r="D10215"/>
      <c r="E10215"/>
    </row>
    <row r="10216" spans="1:5" x14ac:dyDescent="0.3">
      <c r="A10216"/>
      <c r="B10216"/>
      <c r="C10216"/>
      <c r="D10216"/>
      <c r="E10216"/>
    </row>
    <row r="10217" spans="1:5" x14ac:dyDescent="0.3">
      <c r="A10217"/>
      <c r="B10217"/>
      <c r="C10217"/>
      <c r="D10217"/>
      <c r="E10217"/>
    </row>
    <row r="10218" spans="1:5" x14ac:dyDescent="0.3">
      <c r="A10218"/>
      <c r="B10218"/>
      <c r="C10218"/>
      <c r="D10218"/>
      <c r="E10218"/>
    </row>
    <row r="10219" spans="1:5" x14ac:dyDescent="0.3">
      <c r="A10219"/>
      <c r="B10219"/>
      <c r="C10219"/>
      <c r="D10219"/>
      <c r="E10219"/>
    </row>
    <row r="10220" spans="1:5" x14ac:dyDescent="0.3">
      <c r="A10220"/>
      <c r="B10220"/>
      <c r="C10220"/>
      <c r="D10220"/>
      <c r="E10220"/>
    </row>
    <row r="10221" spans="1:5" x14ac:dyDescent="0.3">
      <c r="A10221"/>
      <c r="B10221"/>
      <c r="C10221"/>
      <c r="D10221"/>
      <c r="E10221"/>
    </row>
    <row r="10222" spans="1:5" x14ac:dyDescent="0.3">
      <c r="A10222"/>
      <c r="B10222"/>
      <c r="C10222"/>
      <c r="D10222"/>
      <c r="E10222"/>
    </row>
    <row r="10223" spans="1:5" x14ac:dyDescent="0.3">
      <c r="A10223"/>
      <c r="B10223"/>
      <c r="C10223"/>
      <c r="D10223"/>
      <c r="E10223"/>
    </row>
    <row r="10224" spans="1:5" x14ac:dyDescent="0.3">
      <c r="A10224"/>
      <c r="B10224"/>
      <c r="C10224"/>
      <c r="D10224"/>
      <c r="E10224"/>
    </row>
    <row r="10225" spans="1:5" x14ac:dyDescent="0.3">
      <c r="A10225"/>
      <c r="B10225"/>
      <c r="C10225"/>
      <c r="D10225"/>
      <c r="E10225"/>
    </row>
    <row r="10226" spans="1:5" x14ac:dyDescent="0.3">
      <c r="A10226"/>
      <c r="B10226"/>
      <c r="C10226"/>
      <c r="D10226"/>
      <c r="E10226"/>
    </row>
    <row r="10227" spans="1:5" x14ac:dyDescent="0.3">
      <c r="A10227"/>
      <c r="B10227"/>
      <c r="C10227"/>
      <c r="D10227"/>
      <c r="E10227"/>
    </row>
    <row r="10228" spans="1:5" x14ac:dyDescent="0.3">
      <c r="A10228"/>
      <c r="B10228"/>
      <c r="C10228"/>
      <c r="D10228"/>
      <c r="E10228"/>
    </row>
    <row r="10229" spans="1:5" x14ac:dyDescent="0.3">
      <c r="A10229"/>
      <c r="B10229"/>
      <c r="C10229"/>
      <c r="D10229"/>
      <c r="E10229"/>
    </row>
    <row r="10230" spans="1:5" x14ac:dyDescent="0.3">
      <c r="A10230"/>
      <c r="B10230"/>
      <c r="C10230"/>
      <c r="D10230"/>
      <c r="E10230"/>
    </row>
    <row r="10231" spans="1:5" x14ac:dyDescent="0.3">
      <c r="A10231"/>
      <c r="B10231"/>
      <c r="C10231"/>
      <c r="D10231"/>
      <c r="E10231"/>
    </row>
    <row r="10232" spans="1:5" x14ac:dyDescent="0.3">
      <c r="A10232"/>
      <c r="B10232"/>
      <c r="C10232"/>
      <c r="D10232"/>
      <c r="E10232"/>
    </row>
    <row r="10233" spans="1:5" x14ac:dyDescent="0.3">
      <c r="A10233"/>
      <c r="B10233"/>
      <c r="C10233"/>
      <c r="D10233"/>
      <c r="E10233"/>
    </row>
    <row r="10234" spans="1:5" x14ac:dyDescent="0.3">
      <c r="A10234"/>
      <c r="B10234"/>
      <c r="C10234"/>
      <c r="D10234"/>
      <c r="E10234"/>
    </row>
    <row r="10235" spans="1:5" x14ac:dyDescent="0.3">
      <c r="A10235"/>
      <c r="B10235"/>
      <c r="C10235"/>
      <c r="D10235"/>
      <c r="E10235"/>
    </row>
    <row r="10236" spans="1:5" x14ac:dyDescent="0.3">
      <c r="A10236"/>
      <c r="B10236"/>
      <c r="C10236"/>
      <c r="D10236"/>
      <c r="E10236"/>
    </row>
    <row r="10237" spans="1:5" x14ac:dyDescent="0.3">
      <c r="A10237"/>
      <c r="B10237"/>
      <c r="C10237"/>
      <c r="D10237"/>
      <c r="E10237"/>
    </row>
    <row r="10238" spans="1:5" x14ac:dyDescent="0.3">
      <c r="A10238"/>
      <c r="B10238"/>
      <c r="C10238"/>
      <c r="D10238"/>
      <c r="E10238"/>
    </row>
    <row r="10239" spans="1:5" x14ac:dyDescent="0.3">
      <c r="A10239"/>
      <c r="B10239"/>
      <c r="C10239"/>
      <c r="D10239"/>
      <c r="E10239"/>
    </row>
    <row r="10240" spans="1:5" x14ac:dyDescent="0.3">
      <c r="A10240"/>
      <c r="B10240"/>
      <c r="C10240"/>
      <c r="D10240"/>
      <c r="E10240"/>
    </row>
    <row r="10241" spans="1:5" x14ac:dyDescent="0.3">
      <c r="A10241"/>
      <c r="B10241"/>
      <c r="C10241"/>
      <c r="D10241"/>
      <c r="E10241"/>
    </row>
    <row r="10242" spans="1:5" x14ac:dyDescent="0.3">
      <c r="A10242"/>
      <c r="B10242"/>
      <c r="C10242"/>
      <c r="D10242"/>
      <c r="E10242"/>
    </row>
    <row r="10243" spans="1:5" x14ac:dyDescent="0.3">
      <c r="A10243"/>
      <c r="B10243"/>
      <c r="C10243"/>
      <c r="D10243"/>
      <c r="E10243"/>
    </row>
    <row r="10244" spans="1:5" x14ac:dyDescent="0.3">
      <c r="A10244"/>
      <c r="B10244"/>
      <c r="C10244"/>
      <c r="D10244"/>
      <c r="E10244"/>
    </row>
    <row r="10245" spans="1:5" x14ac:dyDescent="0.3">
      <c r="A10245"/>
      <c r="B10245"/>
      <c r="C10245"/>
      <c r="D10245"/>
      <c r="E10245"/>
    </row>
    <row r="10246" spans="1:5" x14ac:dyDescent="0.3">
      <c r="A10246"/>
      <c r="B10246"/>
      <c r="C10246"/>
      <c r="D10246"/>
      <c r="E10246"/>
    </row>
    <row r="10247" spans="1:5" x14ac:dyDescent="0.3">
      <c r="A10247"/>
      <c r="B10247"/>
      <c r="C10247"/>
      <c r="D10247"/>
      <c r="E10247"/>
    </row>
    <row r="10248" spans="1:5" x14ac:dyDescent="0.3">
      <c r="A10248"/>
      <c r="B10248"/>
      <c r="C10248"/>
      <c r="D10248"/>
      <c r="E10248"/>
    </row>
    <row r="10249" spans="1:5" x14ac:dyDescent="0.3">
      <c r="A10249"/>
      <c r="B10249"/>
      <c r="C10249"/>
      <c r="D10249"/>
      <c r="E10249"/>
    </row>
    <row r="10250" spans="1:5" x14ac:dyDescent="0.3">
      <c r="A10250"/>
      <c r="B10250"/>
      <c r="C10250"/>
      <c r="D10250"/>
      <c r="E10250"/>
    </row>
    <row r="10251" spans="1:5" x14ac:dyDescent="0.3">
      <c r="A10251"/>
      <c r="B10251"/>
      <c r="C10251"/>
      <c r="D10251"/>
      <c r="E10251"/>
    </row>
    <row r="10252" spans="1:5" x14ac:dyDescent="0.3">
      <c r="A10252"/>
      <c r="B10252"/>
      <c r="C10252"/>
      <c r="D10252"/>
      <c r="E10252"/>
    </row>
    <row r="10253" spans="1:5" x14ac:dyDescent="0.3">
      <c r="A10253"/>
      <c r="B10253"/>
      <c r="C10253"/>
      <c r="D10253"/>
      <c r="E10253"/>
    </row>
    <row r="10254" spans="1:5" x14ac:dyDescent="0.3">
      <c r="A10254"/>
      <c r="B10254"/>
      <c r="C10254"/>
      <c r="D10254"/>
      <c r="E10254"/>
    </row>
    <row r="10255" spans="1:5" x14ac:dyDescent="0.3">
      <c r="A10255"/>
      <c r="B10255"/>
      <c r="C10255"/>
      <c r="D10255"/>
      <c r="E10255"/>
    </row>
    <row r="10256" spans="1:5" x14ac:dyDescent="0.3">
      <c r="A10256"/>
      <c r="B10256"/>
      <c r="C10256"/>
      <c r="D10256"/>
      <c r="E10256"/>
    </row>
    <row r="10257" spans="1:5" x14ac:dyDescent="0.3">
      <c r="A10257"/>
      <c r="B10257"/>
      <c r="C10257"/>
      <c r="D10257"/>
      <c r="E10257"/>
    </row>
    <row r="10258" spans="1:5" x14ac:dyDescent="0.3">
      <c r="A10258"/>
      <c r="B10258"/>
      <c r="C10258"/>
      <c r="D10258"/>
      <c r="E10258"/>
    </row>
    <row r="10259" spans="1:5" x14ac:dyDescent="0.3">
      <c r="A10259"/>
      <c r="B10259"/>
      <c r="C10259"/>
      <c r="D10259"/>
      <c r="E10259"/>
    </row>
    <row r="10260" spans="1:5" x14ac:dyDescent="0.3">
      <c r="A10260"/>
      <c r="B10260"/>
      <c r="C10260"/>
      <c r="D10260"/>
      <c r="E10260"/>
    </row>
    <row r="10261" spans="1:5" x14ac:dyDescent="0.3">
      <c r="A10261"/>
      <c r="B10261"/>
      <c r="C10261"/>
      <c r="D10261"/>
      <c r="E10261"/>
    </row>
    <row r="10262" spans="1:5" x14ac:dyDescent="0.3">
      <c r="A10262"/>
      <c r="B10262"/>
      <c r="C10262"/>
      <c r="D10262"/>
      <c r="E10262"/>
    </row>
    <row r="10263" spans="1:5" x14ac:dyDescent="0.3">
      <c r="A10263"/>
      <c r="B10263"/>
      <c r="C10263"/>
      <c r="D10263"/>
      <c r="E10263"/>
    </row>
    <row r="10264" spans="1:5" x14ac:dyDescent="0.3">
      <c r="A10264"/>
      <c r="B10264"/>
      <c r="C10264"/>
      <c r="D10264"/>
      <c r="E10264"/>
    </row>
    <row r="10265" spans="1:5" x14ac:dyDescent="0.3">
      <c r="A10265"/>
      <c r="B10265"/>
      <c r="C10265"/>
      <c r="D10265"/>
      <c r="E10265"/>
    </row>
    <row r="10266" spans="1:5" x14ac:dyDescent="0.3">
      <c r="A10266"/>
      <c r="B10266"/>
      <c r="C10266"/>
      <c r="D10266"/>
      <c r="E10266"/>
    </row>
    <row r="10267" spans="1:5" x14ac:dyDescent="0.3">
      <c r="A10267"/>
      <c r="B10267"/>
      <c r="C10267"/>
      <c r="D10267"/>
      <c r="E10267"/>
    </row>
    <row r="10268" spans="1:5" x14ac:dyDescent="0.3">
      <c r="A10268"/>
      <c r="B10268"/>
      <c r="C10268"/>
      <c r="D10268"/>
      <c r="E10268"/>
    </row>
    <row r="10269" spans="1:5" x14ac:dyDescent="0.3">
      <c r="A10269"/>
      <c r="B10269"/>
      <c r="C10269"/>
      <c r="D10269"/>
      <c r="E10269"/>
    </row>
    <row r="10270" spans="1:5" x14ac:dyDescent="0.3">
      <c r="A10270"/>
      <c r="B10270"/>
      <c r="C10270"/>
      <c r="D10270"/>
      <c r="E10270"/>
    </row>
    <row r="10271" spans="1:5" x14ac:dyDescent="0.3">
      <c r="A10271"/>
      <c r="B10271"/>
      <c r="C10271"/>
      <c r="D10271"/>
      <c r="E10271"/>
    </row>
    <row r="10272" spans="1:5" x14ac:dyDescent="0.3">
      <c r="A10272"/>
      <c r="B10272"/>
      <c r="C10272"/>
      <c r="D10272"/>
      <c r="E10272"/>
    </row>
    <row r="10273" spans="1:5" x14ac:dyDescent="0.3">
      <c r="A10273"/>
      <c r="B10273"/>
      <c r="C10273"/>
      <c r="D10273"/>
      <c r="E10273"/>
    </row>
    <row r="10274" spans="1:5" x14ac:dyDescent="0.3">
      <c r="A10274"/>
      <c r="B10274"/>
      <c r="C10274"/>
      <c r="D10274"/>
      <c r="E10274"/>
    </row>
    <row r="10275" spans="1:5" x14ac:dyDescent="0.3">
      <c r="A10275"/>
      <c r="B10275"/>
      <c r="C10275"/>
      <c r="D10275"/>
      <c r="E10275"/>
    </row>
    <row r="10276" spans="1:5" x14ac:dyDescent="0.3">
      <c r="A10276"/>
      <c r="B10276"/>
      <c r="C10276"/>
      <c r="D10276"/>
      <c r="E10276"/>
    </row>
    <row r="10277" spans="1:5" x14ac:dyDescent="0.3">
      <c r="A10277"/>
      <c r="B10277"/>
      <c r="C10277"/>
      <c r="D10277"/>
      <c r="E10277"/>
    </row>
    <row r="10278" spans="1:5" x14ac:dyDescent="0.3">
      <c r="A10278"/>
      <c r="B10278"/>
      <c r="C10278"/>
      <c r="D10278"/>
      <c r="E10278"/>
    </row>
    <row r="10279" spans="1:5" x14ac:dyDescent="0.3">
      <c r="A10279"/>
      <c r="B10279"/>
      <c r="C10279"/>
      <c r="D10279"/>
      <c r="E10279"/>
    </row>
    <row r="10280" spans="1:5" x14ac:dyDescent="0.3">
      <c r="A10280"/>
      <c r="B10280"/>
      <c r="C10280"/>
      <c r="D10280"/>
      <c r="E10280"/>
    </row>
    <row r="10281" spans="1:5" x14ac:dyDescent="0.3">
      <c r="A10281"/>
      <c r="B10281"/>
      <c r="C10281"/>
      <c r="D10281"/>
      <c r="E10281"/>
    </row>
    <row r="10282" spans="1:5" x14ac:dyDescent="0.3">
      <c r="A10282"/>
      <c r="B10282"/>
      <c r="C10282"/>
      <c r="D10282"/>
      <c r="E10282"/>
    </row>
    <row r="10283" spans="1:5" x14ac:dyDescent="0.3">
      <c r="A10283"/>
      <c r="B10283"/>
      <c r="C10283"/>
      <c r="D10283"/>
      <c r="E10283"/>
    </row>
    <row r="10284" spans="1:5" x14ac:dyDescent="0.3">
      <c r="A10284"/>
      <c r="B10284"/>
      <c r="C10284"/>
      <c r="D10284"/>
      <c r="E10284"/>
    </row>
    <row r="10285" spans="1:5" x14ac:dyDescent="0.3">
      <c r="A10285"/>
      <c r="B10285"/>
      <c r="C10285"/>
      <c r="D10285"/>
      <c r="E10285"/>
    </row>
    <row r="10286" spans="1:5" x14ac:dyDescent="0.3">
      <c r="A10286"/>
      <c r="B10286"/>
      <c r="C10286"/>
      <c r="D10286"/>
      <c r="E10286"/>
    </row>
    <row r="10287" spans="1:5" x14ac:dyDescent="0.3">
      <c r="A10287"/>
      <c r="B10287"/>
      <c r="C10287"/>
      <c r="D10287"/>
      <c r="E10287"/>
    </row>
    <row r="10288" spans="1:5" x14ac:dyDescent="0.3">
      <c r="A10288"/>
      <c r="B10288"/>
      <c r="C10288"/>
      <c r="D10288"/>
      <c r="E10288"/>
    </row>
    <row r="10289" spans="1:5" x14ac:dyDescent="0.3">
      <c r="A10289"/>
      <c r="B10289"/>
      <c r="C10289"/>
      <c r="D10289"/>
      <c r="E10289"/>
    </row>
    <row r="10290" spans="1:5" x14ac:dyDescent="0.3">
      <c r="A10290"/>
      <c r="B10290"/>
      <c r="C10290"/>
      <c r="D10290"/>
      <c r="E10290"/>
    </row>
    <row r="10291" spans="1:5" x14ac:dyDescent="0.3">
      <c r="A10291"/>
      <c r="B10291"/>
      <c r="C10291"/>
      <c r="D10291"/>
      <c r="E10291"/>
    </row>
    <row r="10292" spans="1:5" x14ac:dyDescent="0.3">
      <c r="A10292"/>
      <c r="B10292"/>
      <c r="C10292"/>
      <c r="D10292"/>
      <c r="E10292"/>
    </row>
    <row r="10293" spans="1:5" x14ac:dyDescent="0.3">
      <c r="A10293"/>
      <c r="B10293"/>
      <c r="C10293"/>
      <c r="D10293"/>
      <c r="E10293"/>
    </row>
    <row r="10294" spans="1:5" x14ac:dyDescent="0.3">
      <c r="A10294"/>
      <c r="B10294"/>
      <c r="C10294"/>
      <c r="D10294"/>
      <c r="E10294"/>
    </row>
    <row r="10295" spans="1:5" x14ac:dyDescent="0.3">
      <c r="A10295"/>
      <c r="B10295"/>
      <c r="C10295"/>
      <c r="D10295"/>
      <c r="E10295"/>
    </row>
    <row r="10296" spans="1:5" x14ac:dyDescent="0.3">
      <c r="A10296"/>
      <c r="B10296"/>
      <c r="C10296"/>
      <c r="D10296"/>
      <c r="E10296"/>
    </row>
    <row r="10297" spans="1:5" x14ac:dyDescent="0.3">
      <c r="A10297"/>
      <c r="B10297"/>
      <c r="C10297"/>
      <c r="D10297"/>
      <c r="E10297"/>
    </row>
    <row r="10298" spans="1:5" x14ac:dyDescent="0.3">
      <c r="A10298"/>
      <c r="B10298"/>
      <c r="C10298"/>
      <c r="D10298"/>
      <c r="E10298"/>
    </row>
    <row r="10299" spans="1:5" x14ac:dyDescent="0.3">
      <c r="A10299"/>
      <c r="B10299"/>
      <c r="C10299"/>
      <c r="D10299"/>
      <c r="E10299"/>
    </row>
    <row r="10300" spans="1:5" x14ac:dyDescent="0.3">
      <c r="A10300"/>
      <c r="B10300"/>
      <c r="C10300"/>
      <c r="D10300"/>
      <c r="E10300"/>
    </row>
    <row r="10301" spans="1:5" x14ac:dyDescent="0.3">
      <c r="A10301"/>
      <c r="B10301"/>
      <c r="C10301"/>
      <c r="D10301"/>
      <c r="E10301"/>
    </row>
    <row r="10302" spans="1:5" x14ac:dyDescent="0.3">
      <c r="A10302"/>
      <c r="B10302"/>
      <c r="C10302"/>
      <c r="D10302"/>
      <c r="E10302"/>
    </row>
    <row r="10303" spans="1:5" x14ac:dyDescent="0.3">
      <c r="A10303"/>
      <c r="B10303"/>
      <c r="C10303"/>
      <c r="D10303"/>
      <c r="E10303"/>
    </row>
    <row r="10304" spans="1:5" x14ac:dyDescent="0.3">
      <c r="A10304"/>
      <c r="B10304"/>
      <c r="C10304"/>
      <c r="D10304"/>
      <c r="E10304"/>
    </row>
    <row r="10305" spans="1:5" x14ac:dyDescent="0.3">
      <c r="A10305"/>
      <c r="B10305"/>
      <c r="C10305"/>
      <c r="D10305"/>
      <c r="E10305"/>
    </row>
    <row r="10306" spans="1:5" x14ac:dyDescent="0.3">
      <c r="A10306"/>
      <c r="B10306"/>
      <c r="C10306"/>
      <c r="D10306"/>
      <c r="E10306"/>
    </row>
    <row r="10307" spans="1:5" x14ac:dyDescent="0.3">
      <c r="A10307"/>
      <c r="B10307"/>
      <c r="C10307"/>
      <c r="D10307"/>
      <c r="E10307"/>
    </row>
    <row r="10308" spans="1:5" x14ac:dyDescent="0.3">
      <c r="A10308"/>
      <c r="B10308"/>
      <c r="C10308"/>
      <c r="D10308"/>
      <c r="E10308"/>
    </row>
    <row r="10309" spans="1:5" x14ac:dyDescent="0.3">
      <c r="A10309"/>
      <c r="B10309"/>
      <c r="C10309"/>
      <c r="D10309"/>
      <c r="E10309"/>
    </row>
    <row r="10310" spans="1:5" x14ac:dyDescent="0.3">
      <c r="A10310"/>
      <c r="B10310"/>
      <c r="C10310"/>
      <c r="D10310"/>
      <c r="E10310"/>
    </row>
    <row r="10311" spans="1:5" x14ac:dyDescent="0.3">
      <c r="A10311"/>
      <c r="B10311"/>
      <c r="C10311"/>
      <c r="D10311"/>
      <c r="E10311"/>
    </row>
    <row r="10312" spans="1:5" x14ac:dyDescent="0.3">
      <c r="A10312"/>
      <c r="B10312"/>
      <c r="C10312"/>
      <c r="D10312"/>
      <c r="E10312"/>
    </row>
    <row r="10313" spans="1:5" x14ac:dyDescent="0.3">
      <c r="A10313"/>
      <c r="B10313"/>
      <c r="C10313"/>
      <c r="D10313"/>
      <c r="E10313"/>
    </row>
    <row r="10314" spans="1:5" x14ac:dyDescent="0.3">
      <c r="A10314"/>
      <c r="B10314"/>
      <c r="C10314"/>
      <c r="D10314"/>
      <c r="E10314"/>
    </row>
    <row r="10315" spans="1:5" x14ac:dyDescent="0.3">
      <c r="A10315"/>
      <c r="B10315"/>
      <c r="C10315"/>
      <c r="D10315"/>
      <c r="E10315"/>
    </row>
    <row r="10316" spans="1:5" x14ac:dyDescent="0.3">
      <c r="A10316"/>
      <c r="B10316"/>
      <c r="C10316"/>
      <c r="D10316"/>
      <c r="E10316"/>
    </row>
    <row r="10317" spans="1:5" x14ac:dyDescent="0.3">
      <c r="A10317"/>
      <c r="B10317"/>
      <c r="C10317"/>
      <c r="D10317"/>
      <c r="E10317"/>
    </row>
    <row r="10318" spans="1:5" x14ac:dyDescent="0.3">
      <c r="A10318"/>
      <c r="B10318"/>
      <c r="C10318"/>
      <c r="D10318"/>
      <c r="E10318"/>
    </row>
    <row r="10319" spans="1:5" x14ac:dyDescent="0.3">
      <c r="A10319"/>
      <c r="B10319"/>
      <c r="C10319"/>
      <c r="D10319"/>
      <c r="E10319"/>
    </row>
    <row r="10320" spans="1:5" x14ac:dyDescent="0.3">
      <c r="A10320"/>
      <c r="B10320"/>
      <c r="C10320"/>
      <c r="D10320"/>
      <c r="E10320"/>
    </row>
    <row r="10321" spans="1:5" x14ac:dyDescent="0.3">
      <c r="A10321"/>
      <c r="B10321"/>
      <c r="C10321"/>
      <c r="D10321"/>
      <c r="E10321"/>
    </row>
    <row r="10322" spans="1:5" x14ac:dyDescent="0.3">
      <c r="A10322"/>
      <c r="B10322"/>
      <c r="C10322"/>
      <c r="D10322"/>
      <c r="E10322"/>
    </row>
    <row r="10323" spans="1:5" x14ac:dyDescent="0.3">
      <c r="A10323"/>
      <c r="B10323"/>
      <c r="C10323"/>
      <c r="D10323"/>
      <c r="E10323"/>
    </row>
    <row r="10324" spans="1:5" x14ac:dyDescent="0.3">
      <c r="A10324"/>
      <c r="B10324"/>
      <c r="C10324"/>
      <c r="D10324"/>
      <c r="E10324"/>
    </row>
    <row r="10325" spans="1:5" x14ac:dyDescent="0.3">
      <c r="A10325"/>
      <c r="B10325"/>
      <c r="C10325"/>
      <c r="D10325"/>
      <c r="E10325"/>
    </row>
    <row r="10326" spans="1:5" x14ac:dyDescent="0.3">
      <c r="A10326"/>
      <c r="B10326"/>
      <c r="C10326"/>
      <c r="D10326"/>
      <c r="E10326"/>
    </row>
    <row r="10327" spans="1:5" x14ac:dyDescent="0.3">
      <c r="A10327"/>
      <c r="B10327"/>
      <c r="C10327"/>
      <c r="D10327"/>
      <c r="E10327"/>
    </row>
    <row r="10328" spans="1:5" x14ac:dyDescent="0.3">
      <c r="A10328"/>
      <c r="B10328"/>
      <c r="C10328"/>
      <c r="D10328"/>
      <c r="E10328"/>
    </row>
    <row r="10329" spans="1:5" x14ac:dyDescent="0.3">
      <c r="A10329"/>
      <c r="B10329"/>
      <c r="C10329"/>
      <c r="D10329"/>
      <c r="E10329"/>
    </row>
    <row r="10330" spans="1:5" x14ac:dyDescent="0.3">
      <c r="A10330"/>
      <c r="B10330"/>
      <c r="C10330"/>
      <c r="D10330"/>
      <c r="E10330"/>
    </row>
    <row r="10331" spans="1:5" x14ac:dyDescent="0.3">
      <c r="A10331"/>
      <c r="B10331"/>
      <c r="C10331"/>
      <c r="D10331"/>
      <c r="E10331"/>
    </row>
    <row r="10332" spans="1:5" x14ac:dyDescent="0.3">
      <c r="A10332"/>
      <c r="B10332"/>
      <c r="C10332"/>
      <c r="D10332"/>
      <c r="E10332"/>
    </row>
    <row r="10333" spans="1:5" x14ac:dyDescent="0.3">
      <c r="A10333"/>
      <c r="B10333"/>
      <c r="C10333"/>
      <c r="D10333"/>
      <c r="E10333"/>
    </row>
    <row r="10334" spans="1:5" x14ac:dyDescent="0.3">
      <c r="A10334"/>
      <c r="B10334"/>
      <c r="C10334"/>
      <c r="D10334"/>
      <c r="E10334"/>
    </row>
    <row r="10335" spans="1:5" x14ac:dyDescent="0.3">
      <c r="A10335"/>
      <c r="B10335"/>
      <c r="C10335"/>
      <c r="D10335"/>
      <c r="E10335"/>
    </row>
    <row r="10336" spans="1:5" x14ac:dyDescent="0.3">
      <c r="A10336"/>
      <c r="B10336"/>
      <c r="C10336"/>
      <c r="D10336"/>
      <c r="E10336"/>
    </row>
    <row r="10337" spans="1:5" x14ac:dyDescent="0.3">
      <c r="A10337"/>
      <c r="B10337"/>
      <c r="C10337"/>
      <c r="D10337"/>
      <c r="E10337"/>
    </row>
    <row r="10338" spans="1:5" x14ac:dyDescent="0.3">
      <c r="A10338"/>
      <c r="B10338"/>
      <c r="C10338"/>
      <c r="D10338"/>
      <c r="E10338"/>
    </row>
    <row r="10339" spans="1:5" x14ac:dyDescent="0.3">
      <c r="A10339"/>
      <c r="B10339"/>
      <c r="C10339"/>
      <c r="D10339"/>
      <c r="E10339"/>
    </row>
    <row r="10340" spans="1:5" x14ac:dyDescent="0.3">
      <c r="A10340"/>
      <c r="B10340"/>
      <c r="C10340"/>
      <c r="D10340"/>
      <c r="E10340"/>
    </row>
    <row r="10341" spans="1:5" x14ac:dyDescent="0.3">
      <c r="A10341"/>
      <c r="B10341"/>
      <c r="C10341"/>
      <c r="D10341"/>
      <c r="E10341"/>
    </row>
    <row r="10342" spans="1:5" x14ac:dyDescent="0.3">
      <c r="A10342"/>
      <c r="B10342"/>
      <c r="C10342"/>
      <c r="D10342"/>
      <c r="E10342"/>
    </row>
    <row r="10343" spans="1:5" x14ac:dyDescent="0.3">
      <c r="A10343"/>
      <c r="B10343"/>
      <c r="C10343"/>
      <c r="D10343"/>
      <c r="E10343"/>
    </row>
    <row r="10344" spans="1:5" x14ac:dyDescent="0.3">
      <c r="A10344"/>
      <c r="B10344"/>
      <c r="C10344"/>
      <c r="D10344"/>
      <c r="E10344"/>
    </row>
    <row r="10345" spans="1:5" x14ac:dyDescent="0.3">
      <c r="A10345"/>
      <c r="B10345"/>
      <c r="C10345"/>
      <c r="D10345"/>
      <c r="E10345"/>
    </row>
    <row r="10346" spans="1:5" x14ac:dyDescent="0.3">
      <c r="A10346"/>
      <c r="B10346"/>
      <c r="C10346"/>
      <c r="D10346"/>
      <c r="E10346"/>
    </row>
    <row r="10347" spans="1:5" x14ac:dyDescent="0.3">
      <c r="A10347"/>
      <c r="B10347"/>
      <c r="C10347"/>
      <c r="D10347"/>
      <c r="E10347"/>
    </row>
    <row r="10348" spans="1:5" x14ac:dyDescent="0.3">
      <c r="A10348"/>
      <c r="B10348"/>
      <c r="C10348"/>
      <c r="D10348"/>
      <c r="E10348"/>
    </row>
    <row r="10349" spans="1:5" x14ac:dyDescent="0.3">
      <c r="A10349"/>
      <c r="B10349"/>
      <c r="C10349"/>
      <c r="D10349"/>
      <c r="E10349"/>
    </row>
    <row r="10350" spans="1:5" x14ac:dyDescent="0.3">
      <c r="A10350"/>
      <c r="B10350"/>
      <c r="C10350"/>
      <c r="D10350"/>
      <c r="E10350"/>
    </row>
    <row r="10351" spans="1:5" x14ac:dyDescent="0.3">
      <c r="A10351"/>
      <c r="B10351"/>
      <c r="C10351"/>
      <c r="D10351"/>
      <c r="E10351"/>
    </row>
    <row r="10352" spans="1:5" x14ac:dyDescent="0.3">
      <c r="A10352"/>
      <c r="B10352"/>
      <c r="C10352"/>
      <c r="D10352"/>
      <c r="E10352"/>
    </row>
    <row r="10353" spans="1:5" x14ac:dyDescent="0.3">
      <c r="A10353"/>
      <c r="B10353"/>
      <c r="C10353"/>
      <c r="D10353"/>
      <c r="E10353"/>
    </row>
    <row r="10354" spans="1:5" x14ac:dyDescent="0.3">
      <c r="A10354"/>
      <c r="B10354"/>
      <c r="C10354"/>
      <c r="D10354"/>
      <c r="E10354"/>
    </row>
    <row r="10355" spans="1:5" x14ac:dyDescent="0.3">
      <c r="A10355"/>
      <c r="B10355"/>
      <c r="C10355"/>
      <c r="D10355"/>
      <c r="E10355"/>
    </row>
    <row r="10356" spans="1:5" x14ac:dyDescent="0.3">
      <c r="A10356"/>
      <c r="B10356"/>
      <c r="C10356"/>
      <c r="D10356"/>
      <c r="E10356"/>
    </row>
    <row r="10357" spans="1:5" x14ac:dyDescent="0.3">
      <c r="A10357"/>
      <c r="B10357"/>
      <c r="C10357"/>
      <c r="D10357"/>
      <c r="E10357"/>
    </row>
    <row r="10358" spans="1:5" x14ac:dyDescent="0.3">
      <c r="A10358"/>
      <c r="B10358"/>
      <c r="C10358"/>
      <c r="D10358"/>
      <c r="E10358"/>
    </row>
    <row r="10359" spans="1:5" x14ac:dyDescent="0.3">
      <c r="A10359"/>
      <c r="B10359"/>
      <c r="C10359"/>
      <c r="D10359"/>
      <c r="E10359"/>
    </row>
    <row r="10360" spans="1:5" x14ac:dyDescent="0.3">
      <c r="A10360"/>
      <c r="B10360"/>
      <c r="C10360"/>
      <c r="D10360"/>
      <c r="E10360"/>
    </row>
    <row r="10361" spans="1:5" x14ac:dyDescent="0.3">
      <c r="A10361"/>
      <c r="B10361"/>
      <c r="C10361"/>
      <c r="D10361"/>
      <c r="E10361"/>
    </row>
    <row r="10362" spans="1:5" x14ac:dyDescent="0.3">
      <c r="A10362"/>
      <c r="B10362"/>
      <c r="C10362"/>
      <c r="D10362"/>
      <c r="E10362"/>
    </row>
    <row r="10363" spans="1:5" x14ac:dyDescent="0.3">
      <c r="A10363"/>
      <c r="B10363"/>
      <c r="C10363"/>
      <c r="D10363"/>
      <c r="E10363"/>
    </row>
    <row r="10364" spans="1:5" x14ac:dyDescent="0.3">
      <c r="A10364"/>
      <c r="B10364"/>
      <c r="C10364"/>
      <c r="D10364"/>
      <c r="E10364"/>
    </row>
    <row r="10365" spans="1:5" x14ac:dyDescent="0.3">
      <c r="A10365"/>
      <c r="B10365"/>
      <c r="C10365"/>
      <c r="D10365"/>
      <c r="E10365"/>
    </row>
    <row r="10366" spans="1:5" x14ac:dyDescent="0.3">
      <c r="A10366"/>
      <c r="B10366"/>
      <c r="C10366"/>
      <c r="D10366"/>
      <c r="E10366"/>
    </row>
    <row r="10367" spans="1:5" x14ac:dyDescent="0.3">
      <c r="A10367"/>
      <c r="B10367"/>
      <c r="C10367"/>
      <c r="D10367"/>
      <c r="E10367"/>
    </row>
    <row r="10368" spans="1:5" x14ac:dyDescent="0.3">
      <c r="A10368"/>
      <c r="B10368"/>
      <c r="C10368"/>
      <c r="D10368"/>
      <c r="E10368"/>
    </row>
    <row r="10369" spans="1:5" x14ac:dyDescent="0.3">
      <c r="A10369"/>
      <c r="B10369"/>
      <c r="C10369"/>
      <c r="D10369"/>
      <c r="E10369"/>
    </row>
    <row r="10370" spans="1:5" x14ac:dyDescent="0.3">
      <c r="A10370"/>
      <c r="B10370"/>
      <c r="C10370"/>
      <c r="D10370"/>
      <c r="E10370"/>
    </row>
    <row r="10371" spans="1:5" x14ac:dyDescent="0.3">
      <c r="A10371"/>
      <c r="B10371"/>
      <c r="C10371"/>
      <c r="D10371"/>
      <c r="E10371"/>
    </row>
    <row r="10372" spans="1:5" x14ac:dyDescent="0.3">
      <c r="A10372"/>
      <c r="B10372"/>
      <c r="C10372"/>
      <c r="D10372"/>
      <c r="E10372"/>
    </row>
    <row r="10373" spans="1:5" x14ac:dyDescent="0.3">
      <c r="A10373"/>
      <c r="B10373"/>
      <c r="C10373"/>
      <c r="D10373"/>
      <c r="E10373"/>
    </row>
    <row r="10374" spans="1:5" x14ac:dyDescent="0.3">
      <c r="A10374"/>
      <c r="B10374"/>
      <c r="C10374"/>
      <c r="D10374"/>
      <c r="E10374"/>
    </row>
    <row r="10375" spans="1:5" x14ac:dyDescent="0.3">
      <c r="A10375"/>
      <c r="B10375"/>
      <c r="C10375"/>
      <c r="D10375"/>
      <c r="E10375"/>
    </row>
    <row r="10376" spans="1:5" x14ac:dyDescent="0.3">
      <c r="A10376"/>
      <c r="B10376"/>
      <c r="C10376"/>
      <c r="D10376"/>
      <c r="E10376"/>
    </row>
    <row r="10377" spans="1:5" x14ac:dyDescent="0.3">
      <c r="A10377"/>
      <c r="B10377"/>
      <c r="C10377"/>
      <c r="D10377"/>
      <c r="E10377"/>
    </row>
    <row r="10378" spans="1:5" x14ac:dyDescent="0.3">
      <c r="A10378"/>
      <c r="B10378"/>
      <c r="C10378"/>
      <c r="D10378"/>
      <c r="E10378"/>
    </row>
    <row r="10379" spans="1:5" x14ac:dyDescent="0.3">
      <c r="A10379"/>
      <c r="B10379"/>
      <c r="C10379"/>
      <c r="D10379"/>
      <c r="E10379"/>
    </row>
    <row r="10380" spans="1:5" x14ac:dyDescent="0.3">
      <c r="A10380"/>
      <c r="B10380"/>
      <c r="C10380"/>
      <c r="D10380"/>
      <c r="E10380"/>
    </row>
    <row r="10381" spans="1:5" x14ac:dyDescent="0.3">
      <c r="A10381"/>
      <c r="B10381"/>
      <c r="C10381"/>
      <c r="D10381"/>
      <c r="E10381"/>
    </row>
    <row r="10382" spans="1:5" x14ac:dyDescent="0.3">
      <c r="A10382"/>
      <c r="B10382"/>
      <c r="C10382"/>
      <c r="D10382"/>
      <c r="E10382"/>
    </row>
    <row r="10383" spans="1:5" x14ac:dyDescent="0.3">
      <c r="A10383"/>
      <c r="B10383"/>
      <c r="C10383"/>
      <c r="D10383"/>
      <c r="E10383"/>
    </row>
    <row r="10384" spans="1:5" x14ac:dyDescent="0.3">
      <c r="A10384"/>
      <c r="B10384"/>
      <c r="C10384"/>
      <c r="D10384"/>
      <c r="E10384"/>
    </row>
    <row r="10385" spans="1:5" x14ac:dyDescent="0.3">
      <c r="A10385"/>
      <c r="B10385"/>
      <c r="C10385"/>
      <c r="D10385"/>
      <c r="E10385"/>
    </row>
    <row r="10386" spans="1:5" x14ac:dyDescent="0.3">
      <c r="A10386"/>
      <c r="B10386"/>
      <c r="C10386"/>
      <c r="D10386"/>
      <c r="E10386"/>
    </row>
    <row r="10387" spans="1:5" x14ac:dyDescent="0.3">
      <c r="A10387"/>
      <c r="B10387"/>
      <c r="C10387"/>
      <c r="D10387"/>
      <c r="E10387"/>
    </row>
    <row r="10388" spans="1:5" x14ac:dyDescent="0.3">
      <c r="A10388"/>
      <c r="B10388"/>
      <c r="C10388"/>
      <c r="D10388"/>
      <c r="E10388"/>
    </row>
    <row r="10389" spans="1:5" x14ac:dyDescent="0.3">
      <c r="A10389"/>
      <c r="B10389"/>
      <c r="C10389"/>
      <c r="D10389"/>
      <c r="E10389"/>
    </row>
    <row r="10390" spans="1:5" x14ac:dyDescent="0.3">
      <c r="A10390"/>
      <c r="B10390"/>
      <c r="C10390"/>
      <c r="D10390"/>
      <c r="E10390"/>
    </row>
    <row r="10391" spans="1:5" x14ac:dyDescent="0.3">
      <c r="A10391"/>
      <c r="B10391"/>
      <c r="C10391"/>
      <c r="D10391"/>
      <c r="E10391"/>
    </row>
    <row r="10392" spans="1:5" x14ac:dyDescent="0.3">
      <c r="A10392"/>
      <c r="B10392"/>
      <c r="C10392"/>
      <c r="D10392"/>
      <c r="E10392"/>
    </row>
    <row r="10393" spans="1:5" x14ac:dyDescent="0.3">
      <c r="A10393"/>
      <c r="B10393"/>
      <c r="C10393"/>
      <c r="D10393"/>
      <c r="E10393"/>
    </row>
    <row r="10394" spans="1:5" x14ac:dyDescent="0.3">
      <c r="A10394"/>
      <c r="B10394"/>
      <c r="C10394"/>
      <c r="D10394"/>
      <c r="E10394"/>
    </row>
    <row r="10395" spans="1:5" x14ac:dyDescent="0.3">
      <c r="A10395"/>
      <c r="B10395"/>
      <c r="C10395"/>
      <c r="D10395"/>
      <c r="E10395"/>
    </row>
    <row r="10396" spans="1:5" x14ac:dyDescent="0.3">
      <c r="A10396"/>
      <c r="B10396"/>
      <c r="C10396"/>
      <c r="D10396"/>
      <c r="E10396"/>
    </row>
    <row r="10397" spans="1:5" x14ac:dyDescent="0.3">
      <c r="A10397"/>
      <c r="B10397"/>
      <c r="C10397"/>
      <c r="D10397"/>
      <c r="E10397"/>
    </row>
    <row r="10398" spans="1:5" x14ac:dyDescent="0.3">
      <c r="A10398"/>
      <c r="B10398"/>
      <c r="C10398"/>
      <c r="D10398"/>
      <c r="E10398"/>
    </row>
    <row r="10399" spans="1:5" x14ac:dyDescent="0.3">
      <c r="A10399"/>
      <c r="B10399"/>
      <c r="C10399"/>
      <c r="D10399"/>
      <c r="E10399"/>
    </row>
    <row r="10400" spans="1:5" x14ac:dyDescent="0.3">
      <c r="A10400"/>
      <c r="B10400"/>
      <c r="C10400"/>
      <c r="D10400"/>
      <c r="E10400"/>
    </row>
    <row r="10401" spans="1:5" x14ac:dyDescent="0.3">
      <c r="A10401"/>
      <c r="B10401"/>
      <c r="C10401"/>
      <c r="D10401"/>
      <c r="E10401"/>
    </row>
    <row r="10402" spans="1:5" x14ac:dyDescent="0.3">
      <c r="A10402"/>
      <c r="B10402"/>
      <c r="C10402"/>
      <c r="D10402"/>
      <c r="E10402"/>
    </row>
    <row r="10403" spans="1:5" x14ac:dyDescent="0.3">
      <c r="A10403"/>
      <c r="B10403"/>
      <c r="C10403"/>
      <c r="D10403"/>
      <c r="E10403"/>
    </row>
    <row r="10404" spans="1:5" x14ac:dyDescent="0.3">
      <c r="A10404"/>
      <c r="B10404"/>
      <c r="C10404"/>
      <c r="D10404"/>
      <c r="E10404"/>
    </row>
    <row r="10405" spans="1:5" x14ac:dyDescent="0.3">
      <c r="A10405"/>
      <c r="B10405"/>
      <c r="C10405"/>
      <c r="D10405"/>
      <c r="E10405"/>
    </row>
    <row r="10406" spans="1:5" x14ac:dyDescent="0.3">
      <c r="A10406"/>
      <c r="B10406"/>
      <c r="C10406"/>
      <c r="D10406"/>
      <c r="E10406"/>
    </row>
    <row r="10407" spans="1:5" x14ac:dyDescent="0.3">
      <c r="A10407"/>
      <c r="B10407"/>
      <c r="C10407"/>
      <c r="D10407"/>
      <c r="E10407"/>
    </row>
    <row r="10408" spans="1:5" x14ac:dyDescent="0.3">
      <c r="A10408"/>
      <c r="B10408"/>
      <c r="C10408"/>
      <c r="D10408"/>
      <c r="E10408"/>
    </row>
    <row r="10409" spans="1:5" x14ac:dyDescent="0.3">
      <c r="A10409"/>
      <c r="B10409"/>
      <c r="C10409"/>
      <c r="D10409"/>
      <c r="E10409"/>
    </row>
    <row r="10410" spans="1:5" x14ac:dyDescent="0.3">
      <c r="A10410"/>
      <c r="B10410"/>
      <c r="C10410"/>
      <c r="D10410"/>
      <c r="E10410"/>
    </row>
    <row r="10411" spans="1:5" x14ac:dyDescent="0.3">
      <c r="A10411"/>
      <c r="B10411"/>
      <c r="C10411"/>
      <c r="D10411"/>
      <c r="E10411"/>
    </row>
    <row r="10412" spans="1:5" x14ac:dyDescent="0.3">
      <c r="A10412"/>
      <c r="B10412"/>
      <c r="C10412"/>
      <c r="D10412"/>
      <c r="E10412"/>
    </row>
    <row r="10413" spans="1:5" x14ac:dyDescent="0.3">
      <c r="A10413"/>
      <c r="B10413"/>
      <c r="C10413"/>
      <c r="D10413"/>
      <c r="E10413"/>
    </row>
    <row r="10414" spans="1:5" x14ac:dyDescent="0.3">
      <c r="A10414"/>
      <c r="B10414"/>
      <c r="C10414"/>
      <c r="D10414"/>
      <c r="E10414"/>
    </row>
    <row r="10415" spans="1:5" x14ac:dyDescent="0.3">
      <c r="A10415"/>
      <c r="B10415"/>
      <c r="C10415"/>
      <c r="D10415"/>
      <c r="E10415"/>
    </row>
    <row r="10416" spans="1:5" x14ac:dyDescent="0.3">
      <c r="A10416"/>
      <c r="B10416"/>
      <c r="C10416"/>
      <c r="D10416"/>
      <c r="E10416"/>
    </row>
    <row r="10417" spans="1:5" x14ac:dyDescent="0.3">
      <c r="A10417"/>
      <c r="B10417"/>
      <c r="C10417"/>
      <c r="D10417"/>
      <c r="E10417"/>
    </row>
    <row r="10418" spans="1:5" x14ac:dyDescent="0.3">
      <c r="A10418"/>
      <c r="B10418"/>
      <c r="C10418"/>
      <c r="D10418"/>
      <c r="E10418"/>
    </row>
    <row r="10419" spans="1:5" x14ac:dyDescent="0.3">
      <c r="A10419"/>
      <c r="B10419"/>
      <c r="C10419"/>
      <c r="D10419"/>
      <c r="E10419"/>
    </row>
    <row r="10420" spans="1:5" x14ac:dyDescent="0.3">
      <c r="A10420"/>
      <c r="B10420"/>
      <c r="C10420"/>
      <c r="D10420"/>
      <c r="E10420"/>
    </row>
    <row r="10421" spans="1:5" x14ac:dyDescent="0.3">
      <c r="A10421"/>
      <c r="B10421"/>
      <c r="C10421"/>
      <c r="D10421"/>
      <c r="E10421"/>
    </row>
    <row r="10422" spans="1:5" x14ac:dyDescent="0.3">
      <c r="A10422"/>
      <c r="B10422"/>
      <c r="C10422"/>
      <c r="D10422"/>
      <c r="E10422"/>
    </row>
    <row r="10423" spans="1:5" x14ac:dyDescent="0.3">
      <c r="A10423"/>
      <c r="B10423"/>
      <c r="C10423"/>
      <c r="D10423"/>
      <c r="E10423"/>
    </row>
    <row r="10424" spans="1:5" x14ac:dyDescent="0.3">
      <c r="A10424"/>
      <c r="B10424"/>
      <c r="C10424"/>
      <c r="D10424"/>
      <c r="E10424"/>
    </row>
    <row r="10425" spans="1:5" x14ac:dyDescent="0.3">
      <c r="A10425"/>
      <c r="B10425"/>
      <c r="C10425"/>
      <c r="D10425"/>
      <c r="E10425"/>
    </row>
    <row r="10426" spans="1:5" x14ac:dyDescent="0.3">
      <c r="A10426"/>
      <c r="B10426"/>
      <c r="C10426"/>
      <c r="D10426"/>
      <c r="E10426"/>
    </row>
    <row r="10427" spans="1:5" x14ac:dyDescent="0.3">
      <c r="A10427"/>
      <c r="B10427"/>
      <c r="C10427"/>
      <c r="D10427"/>
      <c r="E10427"/>
    </row>
    <row r="10428" spans="1:5" x14ac:dyDescent="0.3">
      <c r="A10428"/>
      <c r="B10428"/>
      <c r="C10428"/>
      <c r="D10428"/>
      <c r="E10428"/>
    </row>
    <row r="10429" spans="1:5" x14ac:dyDescent="0.3">
      <c r="A10429"/>
      <c r="B10429"/>
      <c r="C10429"/>
      <c r="D10429"/>
      <c r="E10429"/>
    </row>
    <row r="10430" spans="1:5" x14ac:dyDescent="0.3">
      <c r="A10430"/>
      <c r="B10430"/>
      <c r="C10430"/>
      <c r="D10430"/>
      <c r="E10430"/>
    </row>
    <row r="10431" spans="1:5" x14ac:dyDescent="0.3">
      <c r="A10431"/>
      <c r="B10431"/>
      <c r="C10431"/>
      <c r="D10431"/>
      <c r="E10431"/>
    </row>
    <row r="10432" spans="1:5" x14ac:dyDescent="0.3">
      <c r="A10432"/>
      <c r="B10432"/>
      <c r="C10432"/>
      <c r="D10432"/>
      <c r="E10432"/>
    </row>
    <row r="10433" spans="1:5" x14ac:dyDescent="0.3">
      <c r="A10433"/>
      <c r="B10433"/>
      <c r="C10433"/>
      <c r="D10433"/>
      <c r="E10433"/>
    </row>
    <row r="10434" spans="1:5" x14ac:dyDescent="0.3">
      <c r="A10434"/>
      <c r="B10434"/>
      <c r="C10434"/>
      <c r="D10434"/>
      <c r="E10434"/>
    </row>
    <row r="10435" spans="1:5" x14ac:dyDescent="0.3">
      <c r="A10435"/>
      <c r="B10435"/>
      <c r="C10435"/>
      <c r="D10435"/>
      <c r="E10435"/>
    </row>
    <row r="10436" spans="1:5" x14ac:dyDescent="0.3">
      <c r="A10436"/>
      <c r="B10436"/>
      <c r="C10436"/>
      <c r="D10436"/>
      <c r="E10436"/>
    </row>
    <row r="10437" spans="1:5" x14ac:dyDescent="0.3">
      <c r="A10437"/>
      <c r="B10437"/>
      <c r="C10437"/>
      <c r="D10437"/>
      <c r="E10437"/>
    </row>
    <row r="10438" spans="1:5" x14ac:dyDescent="0.3">
      <c r="A10438"/>
      <c r="B10438"/>
      <c r="C10438"/>
      <c r="D10438"/>
      <c r="E10438"/>
    </row>
    <row r="10439" spans="1:5" x14ac:dyDescent="0.3">
      <c r="A10439"/>
      <c r="B10439"/>
      <c r="C10439"/>
      <c r="D10439"/>
      <c r="E10439"/>
    </row>
    <row r="10440" spans="1:5" x14ac:dyDescent="0.3">
      <c r="A10440"/>
      <c r="B10440"/>
      <c r="C10440"/>
      <c r="D10440"/>
      <c r="E10440"/>
    </row>
    <row r="10441" spans="1:5" x14ac:dyDescent="0.3">
      <c r="A10441"/>
      <c r="B10441"/>
      <c r="C10441"/>
      <c r="D10441"/>
      <c r="E10441"/>
    </row>
    <row r="10442" spans="1:5" x14ac:dyDescent="0.3">
      <c r="A10442"/>
      <c r="B10442"/>
      <c r="C10442"/>
      <c r="D10442"/>
      <c r="E10442"/>
    </row>
    <row r="10443" spans="1:5" x14ac:dyDescent="0.3">
      <c r="A10443"/>
      <c r="B10443"/>
      <c r="C10443"/>
      <c r="D10443"/>
      <c r="E10443"/>
    </row>
    <row r="10444" spans="1:5" x14ac:dyDescent="0.3">
      <c r="A10444"/>
      <c r="B10444"/>
      <c r="C10444"/>
      <c r="D10444"/>
      <c r="E10444"/>
    </row>
    <row r="10445" spans="1:5" x14ac:dyDescent="0.3">
      <c r="A10445"/>
      <c r="B10445"/>
      <c r="C10445"/>
      <c r="D10445"/>
      <c r="E10445"/>
    </row>
    <row r="10446" spans="1:5" x14ac:dyDescent="0.3">
      <c r="A10446"/>
      <c r="B10446"/>
      <c r="C10446"/>
      <c r="D10446"/>
      <c r="E10446"/>
    </row>
    <row r="10447" spans="1:5" x14ac:dyDescent="0.3">
      <c r="A10447"/>
      <c r="B10447"/>
      <c r="C10447"/>
      <c r="D10447"/>
      <c r="E10447"/>
    </row>
    <row r="10448" spans="1:5" x14ac:dyDescent="0.3">
      <c r="A10448"/>
      <c r="B10448"/>
      <c r="C10448"/>
      <c r="D10448"/>
      <c r="E10448"/>
    </row>
    <row r="10449" spans="1:5" x14ac:dyDescent="0.3">
      <c r="A10449"/>
      <c r="B10449"/>
      <c r="C10449"/>
      <c r="D10449"/>
      <c r="E10449"/>
    </row>
    <row r="10450" spans="1:5" x14ac:dyDescent="0.3">
      <c r="A10450"/>
      <c r="B10450"/>
      <c r="C10450"/>
      <c r="D10450"/>
      <c r="E10450"/>
    </row>
    <row r="10451" spans="1:5" x14ac:dyDescent="0.3">
      <c r="A10451"/>
      <c r="B10451"/>
      <c r="C10451"/>
      <c r="D10451"/>
      <c r="E10451"/>
    </row>
    <row r="10452" spans="1:5" x14ac:dyDescent="0.3">
      <c r="A10452"/>
      <c r="B10452"/>
      <c r="C10452"/>
      <c r="D10452"/>
      <c r="E10452"/>
    </row>
    <row r="10453" spans="1:5" x14ac:dyDescent="0.3">
      <c r="A10453"/>
      <c r="B10453"/>
      <c r="C10453"/>
      <c r="D10453"/>
      <c r="E10453"/>
    </row>
    <row r="10454" spans="1:5" x14ac:dyDescent="0.3">
      <c r="A10454"/>
      <c r="B10454"/>
      <c r="C10454"/>
      <c r="D10454"/>
      <c r="E10454"/>
    </row>
    <row r="10455" spans="1:5" x14ac:dyDescent="0.3">
      <c r="A10455"/>
      <c r="B10455"/>
      <c r="C10455"/>
      <c r="D10455"/>
      <c r="E10455"/>
    </row>
    <row r="10456" spans="1:5" x14ac:dyDescent="0.3">
      <c r="A10456"/>
      <c r="B10456"/>
      <c r="C10456"/>
      <c r="D10456"/>
      <c r="E10456"/>
    </row>
    <row r="10457" spans="1:5" x14ac:dyDescent="0.3">
      <c r="A10457"/>
      <c r="B10457"/>
      <c r="C10457"/>
      <c r="D10457"/>
      <c r="E10457"/>
    </row>
    <row r="10458" spans="1:5" x14ac:dyDescent="0.3">
      <c r="A10458"/>
      <c r="B10458"/>
      <c r="C10458"/>
      <c r="D10458"/>
      <c r="E10458"/>
    </row>
    <row r="10459" spans="1:5" x14ac:dyDescent="0.3">
      <c r="A10459"/>
      <c r="B10459"/>
      <c r="C10459"/>
      <c r="D10459"/>
      <c r="E10459"/>
    </row>
    <row r="10460" spans="1:5" x14ac:dyDescent="0.3">
      <c r="A10460"/>
      <c r="B10460"/>
      <c r="C10460"/>
      <c r="D10460"/>
      <c r="E10460"/>
    </row>
    <row r="10461" spans="1:5" x14ac:dyDescent="0.3">
      <c r="A10461"/>
      <c r="B10461"/>
      <c r="C10461"/>
      <c r="D10461"/>
      <c r="E10461"/>
    </row>
    <row r="10462" spans="1:5" x14ac:dyDescent="0.3">
      <c r="A10462"/>
      <c r="B10462"/>
      <c r="C10462"/>
      <c r="D10462"/>
      <c r="E10462"/>
    </row>
    <row r="10463" spans="1:5" x14ac:dyDescent="0.3">
      <c r="A10463"/>
      <c r="B10463"/>
      <c r="C10463"/>
      <c r="D10463"/>
      <c r="E10463"/>
    </row>
    <row r="10464" spans="1:5" x14ac:dyDescent="0.3">
      <c r="A10464"/>
      <c r="B10464"/>
      <c r="C10464"/>
      <c r="D10464"/>
      <c r="E10464"/>
    </row>
    <row r="10465" spans="1:5" x14ac:dyDescent="0.3">
      <c r="A10465"/>
      <c r="B10465"/>
      <c r="C10465"/>
      <c r="D10465"/>
      <c r="E10465"/>
    </row>
    <row r="10466" spans="1:5" x14ac:dyDescent="0.3">
      <c r="A10466"/>
      <c r="B10466"/>
      <c r="C10466"/>
      <c r="D10466"/>
      <c r="E10466"/>
    </row>
    <row r="10467" spans="1:5" x14ac:dyDescent="0.3">
      <c r="A10467"/>
      <c r="B10467"/>
      <c r="C10467"/>
      <c r="D10467"/>
      <c r="E10467"/>
    </row>
    <row r="10468" spans="1:5" x14ac:dyDescent="0.3">
      <c r="A10468"/>
      <c r="B10468"/>
      <c r="C10468"/>
      <c r="D10468"/>
      <c r="E10468"/>
    </row>
    <row r="10469" spans="1:5" x14ac:dyDescent="0.3">
      <c r="A10469"/>
      <c r="B10469"/>
      <c r="C10469"/>
      <c r="D10469"/>
      <c r="E10469"/>
    </row>
    <row r="10470" spans="1:5" x14ac:dyDescent="0.3">
      <c r="A10470"/>
      <c r="B10470"/>
      <c r="C10470"/>
      <c r="D10470"/>
      <c r="E10470"/>
    </row>
    <row r="10471" spans="1:5" x14ac:dyDescent="0.3">
      <c r="A10471"/>
      <c r="B10471"/>
      <c r="C10471"/>
      <c r="D10471"/>
      <c r="E10471"/>
    </row>
    <row r="10472" spans="1:5" x14ac:dyDescent="0.3">
      <c r="A10472"/>
      <c r="B10472"/>
      <c r="C10472"/>
      <c r="D10472"/>
      <c r="E10472"/>
    </row>
    <row r="10473" spans="1:5" x14ac:dyDescent="0.3">
      <c r="A10473"/>
      <c r="B10473"/>
      <c r="C10473"/>
      <c r="D10473"/>
      <c r="E10473"/>
    </row>
    <row r="10474" spans="1:5" x14ac:dyDescent="0.3">
      <c r="A10474"/>
      <c r="B10474"/>
      <c r="C10474"/>
      <c r="D10474"/>
      <c r="E10474"/>
    </row>
    <row r="10475" spans="1:5" x14ac:dyDescent="0.3">
      <c r="A10475"/>
      <c r="B10475"/>
      <c r="C10475"/>
      <c r="D10475"/>
      <c r="E10475"/>
    </row>
    <row r="10476" spans="1:5" x14ac:dyDescent="0.3">
      <c r="A10476"/>
      <c r="B10476"/>
      <c r="C10476"/>
      <c r="D10476"/>
      <c r="E10476"/>
    </row>
    <row r="10477" spans="1:5" x14ac:dyDescent="0.3">
      <c r="A10477"/>
      <c r="B10477"/>
      <c r="C10477"/>
      <c r="D10477"/>
      <c r="E10477"/>
    </row>
    <row r="10478" spans="1:5" x14ac:dyDescent="0.3">
      <c r="A10478"/>
      <c r="B10478"/>
      <c r="C10478"/>
      <c r="D10478"/>
      <c r="E10478"/>
    </row>
    <row r="10479" spans="1:5" x14ac:dyDescent="0.3">
      <c r="A10479"/>
      <c r="B10479"/>
      <c r="C10479"/>
      <c r="D10479"/>
      <c r="E10479"/>
    </row>
    <row r="10480" spans="1:5" x14ac:dyDescent="0.3">
      <c r="A10480"/>
      <c r="B10480"/>
      <c r="C10480"/>
      <c r="D10480"/>
      <c r="E10480"/>
    </row>
    <row r="10481" spans="1:5" x14ac:dyDescent="0.3">
      <c r="A10481"/>
      <c r="B10481"/>
      <c r="C10481"/>
      <c r="D10481"/>
      <c r="E10481"/>
    </row>
    <row r="10482" spans="1:5" x14ac:dyDescent="0.3">
      <c r="A10482"/>
      <c r="B10482"/>
      <c r="C10482"/>
      <c r="D10482"/>
      <c r="E10482"/>
    </row>
    <row r="10483" spans="1:5" x14ac:dyDescent="0.3">
      <c r="A10483"/>
      <c r="B10483"/>
      <c r="C10483"/>
      <c r="D10483"/>
      <c r="E10483"/>
    </row>
    <row r="10484" spans="1:5" x14ac:dyDescent="0.3">
      <c r="A10484"/>
      <c r="B10484"/>
      <c r="C10484"/>
      <c r="D10484"/>
      <c r="E10484"/>
    </row>
    <row r="10485" spans="1:5" x14ac:dyDescent="0.3">
      <c r="A10485"/>
      <c r="B10485"/>
      <c r="C10485"/>
      <c r="D10485"/>
      <c r="E10485"/>
    </row>
    <row r="10486" spans="1:5" x14ac:dyDescent="0.3">
      <c r="A10486"/>
      <c r="B10486"/>
      <c r="C10486"/>
      <c r="D10486"/>
      <c r="E10486"/>
    </row>
    <row r="10487" spans="1:5" x14ac:dyDescent="0.3">
      <c r="A10487"/>
      <c r="B10487"/>
      <c r="C10487"/>
      <c r="D10487"/>
      <c r="E10487"/>
    </row>
    <row r="10488" spans="1:5" x14ac:dyDescent="0.3">
      <c r="A10488"/>
      <c r="B10488"/>
      <c r="C10488"/>
      <c r="D10488"/>
      <c r="E10488"/>
    </row>
    <row r="10489" spans="1:5" x14ac:dyDescent="0.3">
      <c r="A10489"/>
      <c r="B10489"/>
      <c r="C10489"/>
      <c r="D10489"/>
      <c r="E10489"/>
    </row>
    <row r="10490" spans="1:5" x14ac:dyDescent="0.3">
      <c r="A10490"/>
      <c r="B10490"/>
      <c r="C10490"/>
      <c r="D10490"/>
      <c r="E10490"/>
    </row>
    <row r="10491" spans="1:5" x14ac:dyDescent="0.3">
      <c r="A10491"/>
      <c r="B10491"/>
      <c r="C10491"/>
      <c r="D10491"/>
      <c r="E10491"/>
    </row>
    <row r="10492" spans="1:5" x14ac:dyDescent="0.3">
      <c r="A10492"/>
      <c r="B10492"/>
      <c r="C10492"/>
      <c r="D10492"/>
      <c r="E10492"/>
    </row>
    <row r="10493" spans="1:5" x14ac:dyDescent="0.3">
      <c r="A10493"/>
      <c r="B10493"/>
      <c r="C10493"/>
      <c r="D10493"/>
      <c r="E10493"/>
    </row>
    <row r="10494" spans="1:5" x14ac:dyDescent="0.3">
      <c r="A10494"/>
      <c r="B10494"/>
      <c r="C10494"/>
      <c r="D10494"/>
      <c r="E10494"/>
    </row>
    <row r="10495" spans="1:5" x14ac:dyDescent="0.3">
      <c r="A10495"/>
      <c r="B10495"/>
      <c r="C10495"/>
      <c r="D10495"/>
      <c r="E10495"/>
    </row>
    <row r="10496" spans="1:5" x14ac:dyDescent="0.3">
      <c r="A10496"/>
      <c r="B10496"/>
      <c r="C10496"/>
      <c r="D10496"/>
      <c r="E10496"/>
    </row>
    <row r="10497" spans="1:5" x14ac:dyDescent="0.3">
      <c r="A10497"/>
      <c r="B10497"/>
      <c r="C10497"/>
      <c r="D10497"/>
      <c r="E10497"/>
    </row>
    <row r="10498" spans="1:5" x14ac:dyDescent="0.3">
      <c r="A10498"/>
      <c r="B10498"/>
      <c r="C10498"/>
      <c r="D10498"/>
      <c r="E10498"/>
    </row>
    <row r="10499" spans="1:5" x14ac:dyDescent="0.3">
      <c r="A10499"/>
      <c r="B10499"/>
      <c r="C10499"/>
      <c r="D10499"/>
      <c r="E10499"/>
    </row>
    <row r="10500" spans="1:5" x14ac:dyDescent="0.3">
      <c r="A10500"/>
      <c r="B10500"/>
      <c r="C10500"/>
      <c r="D10500"/>
      <c r="E10500"/>
    </row>
    <row r="10501" spans="1:5" x14ac:dyDescent="0.3">
      <c r="A10501"/>
      <c r="B10501"/>
      <c r="C10501"/>
      <c r="D10501"/>
      <c r="E10501"/>
    </row>
    <row r="10502" spans="1:5" x14ac:dyDescent="0.3">
      <c r="A10502"/>
      <c r="B10502"/>
      <c r="C10502"/>
      <c r="D10502"/>
      <c r="E10502"/>
    </row>
    <row r="10503" spans="1:5" x14ac:dyDescent="0.3">
      <c r="A10503"/>
      <c r="B10503"/>
      <c r="C10503"/>
      <c r="D10503"/>
      <c r="E10503"/>
    </row>
    <row r="10504" spans="1:5" x14ac:dyDescent="0.3">
      <c r="A10504"/>
      <c r="B10504"/>
      <c r="C10504"/>
      <c r="D10504"/>
      <c r="E10504"/>
    </row>
    <row r="10505" spans="1:5" x14ac:dyDescent="0.3">
      <c r="A10505"/>
      <c r="B10505"/>
      <c r="C10505"/>
      <c r="D10505"/>
      <c r="E10505"/>
    </row>
    <row r="10506" spans="1:5" x14ac:dyDescent="0.3">
      <c r="A10506"/>
      <c r="B10506"/>
      <c r="C10506"/>
      <c r="D10506"/>
      <c r="E10506"/>
    </row>
    <row r="10507" spans="1:5" x14ac:dyDescent="0.3">
      <c r="A10507"/>
      <c r="B10507"/>
      <c r="C10507"/>
      <c r="D10507"/>
      <c r="E10507"/>
    </row>
    <row r="10508" spans="1:5" x14ac:dyDescent="0.3">
      <c r="A10508"/>
      <c r="B10508"/>
      <c r="C10508"/>
      <c r="D10508"/>
      <c r="E10508"/>
    </row>
    <row r="10509" spans="1:5" x14ac:dyDescent="0.3">
      <c r="A10509"/>
      <c r="B10509"/>
      <c r="C10509"/>
      <c r="D10509"/>
      <c r="E10509"/>
    </row>
    <row r="10510" spans="1:5" x14ac:dyDescent="0.3">
      <c r="A10510"/>
      <c r="B10510"/>
      <c r="C10510"/>
      <c r="D10510"/>
      <c r="E10510"/>
    </row>
    <row r="10511" spans="1:5" x14ac:dyDescent="0.3">
      <c r="A10511"/>
      <c r="B10511"/>
      <c r="C10511"/>
      <c r="D10511"/>
      <c r="E10511"/>
    </row>
    <row r="10512" spans="1:5" x14ac:dyDescent="0.3">
      <c r="A10512"/>
      <c r="B10512"/>
      <c r="C10512"/>
      <c r="D10512"/>
      <c r="E10512"/>
    </row>
    <row r="10513" spans="1:5" x14ac:dyDescent="0.3">
      <c r="A10513"/>
      <c r="B10513"/>
      <c r="C10513"/>
      <c r="D10513"/>
      <c r="E10513"/>
    </row>
    <row r="10514" spans="1:5" x14ac:dyDescent="0.3">
      <c r="A10514"/>
      <c r="B10514"/>
      <c r="C10514"/>
      <c r="D10514"/>
      <c r="E10514"/>
    </row>
    <row r="10515" spans="1:5" x14ac:dyDescent="0.3">
      <c r="A10515"/>
      <c r="B10515"/>
      <c r="C10515"/>
      <c r="D10515"/>
      <c r="E10515"/>
    </row>
    <row r="10516" spans="1:5" x14ac:dyDescent="0.3">
      <c r="A10516"/>
      <c r="B10516"/>
      <c r="C10516"/>
      <c r="D10516"/>
      <c r="E10516"/>
    </row>
    <row r="10517" spans="1:5" x14ac:dyDescent="0.3">
      <c r="A10517"/>
      <c r="B10517"/>
      <c r="C10517"/>
      <c r="D10517"/>
      <c r="E10517"/>
    </row>
    <row r="10518" spans="1:5" x14ac:dyDescent="0.3">
      <c r="A10518"/>
      <c r="B10518"/>
      <c r="C10518"/>
      <c r="D10518"/>
      <c r="E10518"/>
    </row>
    <row r="10519" spans="1:5" x14ac:dyDescent="0.3">
      <c r="A10519"/>
      <c r="B10519"/>
      <c r="C10519"/>
      <c r="D10519"/>
      <c r="E10519"/>
    </row>
    <row r="10520" spans="1:5" x14ac:dyDescent="0.3">
      <c r="A10520"/>
      <c r="B10520"/>
      <c r="C10520"/>
      <c r="D10520"/>
      <c r="E10520"/>
    </row>
    <row r="10521" spans="1:5" x14ac:dyDescent="0.3">
      <c r="A10521"/>
      <c r="B10521"/>
      <c r="C10521"/>
      <c r="D10521"/>
      <c r="E10521"/>
    </row>
    <row r="10522" spans="1:5" x14ac:dyDescent="0.3">
      <c r="A10522"/>
      <c r="B10522"/>
      <c r="C10522"/>
      <c r="D10522"/>
      <c r="E10522"/>
    </row>
    <row r="10523" spans="1:5" x14ac:dyDescent="0.3">
      <c r="A10523"/>
      <c r="B10523"/>
      <c r="C10523"/>
      <c r="D10523"/>
      <c r="E10523"/>
    </row>
    <row r="10524" spans="1:5" x14ac:dyDescent="0.3">
      <c r="A10524"/>
      <c r="B10524"/>
      <c r="C10524"/>
      <c r="D10524"/>
      <c r="E10524"/>
    </row>
    <row r="10525" spans="1:5" x14ac:dyDescent="0.3">
      <c r="A10525"/>
      <c r="B10525"/>
      <c r="C10525"/>
      <c r="D10525"/>
      <c r="E10525"/>
    </row>
    <row r="10526" spans="1:5" x14ac:dyDescent="0.3">
      <c r="A10526"/>
      <c r="B10526"/>
      <c r="C10526"/>
      <c r="D10526"/>
      <c r="E10526"/>
    </row>
    <row r="10527" spans="1:5" x14ac:dyDescent="0.3">
      <c r="A10527"/>
      <c r="B10527"/>
      <c r="C10527"/>
      <c r="D10527"/>
      <c r="E10527"/>
    </row>
    <row r="10528" spans="1:5" x14ac:dyDescent="0.3">
      <c r="A10528"/>
      <c r="B10528"/>
      <c r="C10528"/>
      <c r="D10528"/>
      <c r="E10528"/>
    </row>
    <row r="10529" spans="1:5" x14ac:dyDescent="0.3">
      <c r="A10529"/>
      <c r="B10529"/>
      <c r="C10529"/>
      <c r="D10529"/>
      <c r="E10529"/>
    </row>
    <row r="10530" spans="1:5" x14ac:dyDescent="0.3">
      <c r="A10530"/>
      <c r="B10530"/>
      <c r="C10530"/>
      <c r="D10530"/>
      <c r="E10530"/>
    </row>
    <row r="10531" spans="1:5" x14ac:dyDescent="0.3">
      <c r="A10531"/>
      <c r="B10531"/>
      <c r="C10531"/>
      <c r="D10531"/>
      <c r="E10531"/>
    </row>
    <row r="10532" spans="1:5" x14ac:dyDescent="0.3">
      <c r="A10532"/>
      <c r="B10532"/>
      <c r="C10532"/>
      <c r="D10532"/>
      <c r="E10532"/>
    </row>
    <row r="10533" spans="1:5" x14ac:dyDescent="0.3">
      <c r="A10533"/>
      <c r="B10533"/>
      <c r="C10533"/>
      <c r="D10533"/>
      <c r="E10533"/>
    </row>
    <row r="10534" spans="1:5" x14ac:dyDescent="0.3">
      <c r="A10534"/>
      <c r="B10534"/>
      <c r="C10534"/>
      <c r="D10534"/>
      <c r="E10534"/>
    </row>
    <row r="10535" spans="1:5" x14ac:dyDescent="0.3">
      <c r="A10535"/>
      <c r="B10535"/>
      <c r="C10535"/>
      <c r="D10535"/>
      <c r="E10535"/>
    </row>
    <row r="10536" spans="1:5" x14ac:dyDescent="0.3">
      <c r="A10536"/>
      <c r="B10536"/>
      <c r="C10536"/>
      <c r="D10536"/>
      <c r="E10536"/>
    </row>
    <row r="10537" spans="1:5" x14ac:dyDescent="0.3">
      <c r="A10537"/>
      <c r="B10537"/>
      <c r="C10537"/>
      <c r="D10537"/>
      <c r="E10537"/>
    </row>
    <row r="10538" spans="1:5" x14ac:dyDescent="0.3">
      <c r="A10538"/>
      <c r="B10538"/>
      <c r="C10538"/>
      <c r="D10538"/>
      <c r="E10538"/>
    </row>
    <row r="10539" spans="1:5" x14ac:dyDescent="0.3">
      <c r="A10539"/>
      <c r="B10539"/>
      <c r="C10539"/>
      <c r="D10539"/>
      <c r="E10539"/>
    </row>
    <row r="10540" spans="1:5" x14ac:dyDescent="0.3">
      <c r="A10540"/>
      <c r="B10540"/>
      <c r="C10540"/>
      <c r="D10540"/>
      <c r="E10540"/>
    </row>
    <row r="10541" spans="1:5" x14ac:dyDescent="0.3">
      <c r="A10541"/>
      <c r="B10541"/>
      <c r="C10541"/>
      <c r="D10541"/>
      <c r="E10541"/>
    </row>
    <row r="10542" spans="1:5" x14ac:dyDescent="0.3">
      <c r="A10542"/>
      <c r="B10542"/>
      <c r="C10542"/>
      <c r="D10542"/>
      <c r="E10542"/>
    </row>
    <row r="10543" spans="1:5" x14ac:dyDescent="0.3">
      <c r="A10543"/>
      <c r="B10543"/>
      <c r="C10543"/>
      <c r="D10543"/>
      <c r="E10543"/>
    </row>
    <row r="10544" spans="1:5" x14ac:dyDescent="0.3">
      <c r="A10544"/>
      <c r="B10544"/>
      <c r="C10544"/>
      <c r="D10544"/>
      <c r="E10544"/>
    </row>
    <row r="10545" spans="1:5" x14ac:dyDescent="0.3">
      <c r="A10545"/>
      <c r="B10545"/>
      <c r="C10545"/>
      <c r="D10545"/>
      <c r="E10545"/>
    </row>
    <row r="10546" spans="1:5" x14ac:dyDescent="0.3">
      <c r="A10546"/>
      <c r="B10546"/>
      <c r="C10546"/>
      <c r="D10546"/>
      <c r="E10546"/>
    </row>
    <row r="10547" spans="1:5" x14ac:dyDescent="0.3">
      <c r="A10547"/>
      <c r="B10547"/>
      <c r="C10547"/>
      <c r="D10547"/>
      <c r="E10547"/>
    </row>
    <row r="10548" spans="1:5" x14ac:dyDescent="0.3">
      <c r="A10548"/>
      <c r="B10548"/>
      <c r="C10548"/>
      <c r="D10548"/>
      <c r="E10548"/>
    </row>
    <row r="10549" spans="1:5" x14ac:dyDescent="0.3">
      <c r="A10549"/>
      <c r="B10549"/>
      <c r="C10549"/>
      <c r="D10549"/>
      <c r="E10549"/>
    </row>
    <row r="10550" spans="1:5" x14ac:dyDescent="0.3">
      <c r="A10550"/>
      <c r="B10550"/>
      <c r="C10550"/>
      <c r="D10550"/>
      <c r="E10550"/>
    </row>
    <row r="10551" spans="1:5" x14ac:dyDescent="0.3">
      <c r="A10551"/>
      <c r="B10551"/>
      <c r="C10551"/>
      <c r="D10551"/>
      <c r="E10551"/>
    </row>
    <row r="10552" spans="1:5" x14ac:dyDescent="0.3">
      <c r="A10552"/>
      <c r="B10552"/>
      <c r="C10552"/>
      <c r="D10552"/>
      <c r="E10552"/>
    </row>
    <row r="10553" spans="1:5" x14ac:dyDescent="0.3">
      <c r="A10553"/>
      <c r="B10553"/>
      <c r="C10553"/>
      <c r="D10553"/>
      <c r="E10553"/>
    </row>
    <row r="10554" spans="1:5" x14ac:dyDescent="0.3">
      <c r="A10554"/>
      <c r="B10554"/>
      <c r="C10554"/>
      <c r="D10554"/>
      <c r="E10554"/>
    </row>
    <row r="10555" spans="1:5" x14ac:dyDescent="0.3">
      <c r="A10555"/>
      <c r="B10555"/>
      <c r="C10555"/>
      <c r="D10555"/>
      <c r="E10555"/>
    </row>
    <row r="10556" spans="1:5" x14ac:dyDescent="0.3">
      <c r="A10556"/>
      <c r="B10556"/>
      <c r="C10556"/>
      <c r="D10556"/>
      <c r="E10556"/>
    </row>
    <row r="10557" spans="1:5" x14ac:dyDescent="0.3">
      <c r="A10557"/>
      <c r="B10557"/>
      <c r="C10557"/>
      <c r="D10557"/>
      <c r="E10557"/>
    </row>
    <row r="10558" spans="1:5" x14ac:dyDescent="0.3">
      <c r="A10558"/>
      <c r="B10558"/>
      <c r="C10558"/>
      <c r="D10558"/>
      <c r="E10558"/>
    </row>
    <row r="10559" spans="1:5" x14ac:dyDescent="0.3">
      <c r="A10559"/>
      <c r="B10559"/>
      <c r="C10559"/>
      <c r="D10559"/>
      <c r="E10559"/>
    </row>
    <row r="10560" spans="1:5" x14ac:dyDescent="0.3">
      <c r="A10560"/>
      <c r="B10560"/>
      <c r="C10560"/>
      <c r="D10560"/>
      <c r="E10560"/>
    </row>
    <row r="10561" spans="1:5" x14ac:dyDescent="0.3">
      <c r="A10561"/>
      <c r="B10561"/>
      <c r="C10561"/>
      <c r="D10561"/>
      <c r="E10561"/>
    </row>
    <row r="10562" spans="1:5" x14ac:dyDescent="0.3">
      <c r="A10562"/>
      <c r="B10562"/>
      <c r="C10562"/>
      <c r="D10562"/>
      <c r="E10562"/>
    </row>
    <row r="10563" spans="1:5" x14ac:dyDescent="0.3">
      <c r="A10563"/>
      <c r="B10563"/>
      <c r="C10563"/>
      <c r="D10563"/>
      <c r="E10563"/>
    </row>
    <row r="10564" spans="1:5" x14ac:dyDescent="0.3">
      <c r="A10564"/>
      <c r="B10564"/>
      <c r="C10564"/>
      <c r="D10564"/>
      <c r="E10564"/>
    </row>
    <row r="10565" spans="1:5" x14ac:dyDescent="0.3">
      <c r="A10565"/>
      <c r="B10565"/>
      <c r="C10565"/>
      <c r="D10565"/>
      <c r="E10565"/>
    </row>
    <row r="10566" spans="1:5" x14ac:dyDescent="0.3">
      <c r="A10566"/>
      <c r="B10566"/>
      <c r="C10566"/>
      <c r="D10566"/>
      <c r="E10566"/>
    </row>
    <row r="10567" spans="1:5" x14ac:dyDescent="0.3">
      <c r="A10567"/>
      <c r="B10567"/>
      <c r="C10567"/>
      <c r="D10567"/>
      <c r="E10567"/>
    </row>
    <row r="10568" spans="1:5" x14ac:dyDescent="0.3">
      <c r="A10568"/>
      <c r="B10568"/>
      <c r="C10568"/>
      <c r="D10568"/>
      <c r="E10568"/>
    </row>
    <row r="10569" spans="1:5" x14ac:dyDescent="0.3">
      <c r="A10569"/>
      <c r="B10569"/>
      <c r="C10569"/>
      <c r="D10569"/>
      <c r="E10569"/>
    </row>
    <row r="10570" spans="1:5" x14ac:dyDescent="0.3">
      <c r="A10570"/>
      <c r="B10570"/>
      <c r="C10570"/>
      <c r="D10570"/>
      <c r="E10570"/>
    </row>
    <row r="10571" spans="1:5" x14ac:dyDescent="0.3">
      <c r="A10571"/>
      <c r="B10571"/>
      <c r="C10571"/>
      <c r="D10571"/>
      <c r="E10571"/>
    </row>
    <row r="10572" spans="1:5" x14ac:dyDescent="0.3">
      <c r="A10572"/>
      <c r="B10572"/>
      <c r="C10572"/>
      <c r="D10572"/>
      <c r="E10572"/>
    </row>
    <row r="10573" spans="1:5" x14ac:dyDescent="0.3">
      <c r="A10573"/>
      <c r="B10573"/>
      <c r="C10573"/>
      <c r="D10573"/>
      <c r="E10573"/>
    </row>
    <row r="10574" spans="1:5" x14ac:dyDescent="0.3">
      <c r="A10574"/>
      <c r="B10574"/>
      <c r="C10574"/>
      <c r="D10574"/>
      <c r="E10574"/>
    </row>
    <row r="10575" spans="1:5" x14ac:dyDescent="0.3">
      <c r="A10575"/>
      <c r="B10575"/>
      <c r="C10575"/>
      <c r="D10575"/>
      <c r="E10575"/>
    </row>
    <row r="10576" spans="1:5" x14ac:dyDescent="0.3">
      <c r="A10576"/>
      <c r="B10576"/>
      <c r="C10576"/>
      <c r="D10576"/>
      <c r="E10576"/>
    </row>
    <row r="10577" spans="1:5" x14ac:dyDescent="0.3">
      <c r="A10577"/>
      <c r="B10577"/>
      <c r="C10577"/>
      <c r="D10577"/>
      <c r="E10577"/>
    </row>
    <row r="10578" spans="1:5" x14ac:dyDescent="0.3">
      <c r="A10578"/>
      <c r="B10578"/>
      <c r="C10578"/>
      <c r="D10578"/>
      <c r="E10578"/>
    </row>
    <row r="10579" spans="1:5" x14ac:dyDescent="0.3">
      <c r="A10579"/>
      <c r="B10579"/>
      <c r="C10579"/>
      <c r="D10579"/>
      <c r="E10579"/>
    </row>
    <row r="10580" spans="1:5" x14ac:dyDescent="0.3">
      <c r="A10580"/>
      <c r="B10580"/>
      <c r="C10580"/>
      <c r="D10580"/>
      <c r="E10580"/>
    </row>
    <row r="10581" spans="1:5" x14ac:dyDescent="0.3">
      <c r="A10581"/>
      <c r="B10581"/>
      <c r="C10581"/>
      <c r="D10581"/>
      <c r="E10581"/>
    </row>
    <row r="10582" spans="1:5" x14ac:dyDescent="0.3">
      <c r="A10582"/>
      <c r="B10582"/>
      <c r="C10582"/>
      <c r="D10582"/>
      <c r="E10582"/>
    </row>
    <row r="10583" spans="1:5" x14ac:dyDescent="0.3">
      <c r="A10583"/>
      <c r="B10583"/>
      <c r="C10583"/>
      <c r="D10583"/>
      <c r="E10583"/>
    </row>
    <row r="10584" spans="1:5" x14ac:dyDescent="0.3">
      <c r="A10584"/>
      <c r="B10584"/>
      <c r="C10584"/>
      <c r="D10584"/>
      <c r="E10584"/>
    </row>
    <row r="10585" spans="1:5" x14ac:dyDescent="0.3">
      <c r="A10585"/>
      <c r="B10585"/>
      <c r="C10585"/>
      <c r="D10585"/>
      <c r="E10585"/>
    </row>
    <row r="10586" spans="1:5" x14ac:dyDescent="0.3">
      <c r="A10586"/>
      <c r="B10586"/>
      <c r="C10586"/>
      <c r="D10586"/>
      <c r="E10586"/>
    </row>
    <row r="10587" spans="1:5" x14ac:dyDescent="0.3">
      <c r="A10587"/>
      <c r="B10587"/>
      <c r="C10587"/>
      <c r="D10587"/>
      <c r="E10587"/>
    </row>
    <row r="10588" spans="1:5" x14ac:dyDescent="0.3">
      <c r="A10588"/>
      <c r="B10588"/>
      <c r="C10588"/>
      <c r="D10588"/>
      <c r="E10588"/>
    </row>
    <row r="10589" spans="1:5" x14ac:dyDescent="0.3">
      <c r="A10589"/>
      <c r="B10589"/>
      <c r="C10589"/>
      <c r="D10589"/>
      <c r="E10589"/>
    </row>
    <row r="10590" spans="1:5" x14ac:dyDescent="0.3">
      <c r="A10590"/>
      <c r="B10590"/>
      <c r="C10590"/>
      <c r="D10590"/>
      <c r="E10590"/>
    </row>
    <row r="10591" spans="1:5" x14ac:dyDescent="0.3">
      <c r="A10591"/>
      <c r="B10591"/>
      <c r="C10591"/>
      <c r="D10591"/>
      <c r="E10591"/>
    </row>
    <row r="10592" spans="1:5" x14ac:dyDescent="0.3">
      <c r="A10592"/>
      <c r="B10592"/>
      <c r="C10592"/>
      <c r="D10592"/>
      <c r="E10592"/>
    </row>
    <row r="10593" spans="1:5" x14ac:dyDescent="0.3">
      <c r="A10593"/>
      <c r="B10593"/>
      <c r="C10593"/>
      <c r="D10593"/>
      <c r="E10593"/>
    </row>
    <row r="10594" spans="1:5" x14ac:dyDescent="0.3">
      <c r="A10594"/>
      <c r="B10594"/>
      <c r="C10594"/>
      <c r="D10594"/>
      <c r="E10594"/>
    </row>
    <row r="10595" spans="1:5" x14ac:dyDescent="0.3">
      <c r="A10595"/>
      <c r="B10595"/>
      <c r="C10595"/>
      <c r="D10595"/>
      <c r="E10595"/>
    </row>
    <row r="10596" spans="1:5" x14ac:dyDescent="0.3">
      <c r="A10596"/>
      <c r="B10596"/>
      <c r="C10596"/>
      <c r="D10596"/>
      <c r="E10596"/>
    </row>
    <row r="10597" spans="1:5" x14ac:dyDescent="0.3">
      <c r="A10597"/>
      <c r="B10597"/>
      <c r="C10597"/>
      <c r="D10597"/>
      <c r="E10597"/>
    </row>
    <row r="10598" spans="1:5" x14ac:dyDescent="0.3">
      <c r="A10598"/>
      <c r="B10598"/>
      <c r="C10598"/>
      <c r="D10598"/>
      <c r="E10598"/>
    </row>
    <row r="10599" spans="1:5" x14ac:dyDescent="0.3">
      <c r="A10599"/>
      <c r="B10599"/>
      <c r="C10599"/>
      <c r="D10599"/>
      <c r="E10599"/>
    </row>
    <row r="10600" spans="1:5" x14ac:dyDescent="0.3">
      <c r="A10600"/>
      <c r="B10600"/>
      <c r="C10600"/>
      <c r="D10600"/>
      <c r="E10600"/>
    </row>
    <row r="10601" spans="1:5" x14ac:dyDescent="0.3">
      <c r="A10601"/>
      <c r="B10601"/>
      <c r="C10601"/>
      <c r="D10601"/>
      <c r="E10601"/>
    </row>
    <row r="10602" spans="1:5" x14ac:dyDescent="0.3">
      <c r="A10602"/>
      <c r="B10602"/>
      <c r="C10602"/>
      <c r="D10602"/>
      <c r="E10602"/>
    </row>
    <row r="10603" spans="1:5" x14ac:dyDescent="0.3">
      <c r="A10603"/>
      <c r="B10603"/>
      <c r="C10603"/>
      <c r="D10603"/>
      <c r="E10603"/>
    </row>
    <row r="10604" spans="1:5" x14ac:dyDescent="0.3">
      <c r="A10604"/>
      <c r="B10604"/>
      <c r="C10604"/>
      <c r="D10604"/>
      <c r="E10604"/>
    </row>
    <row r="10605" spans="1:5" x14ac:dyDescent="0.3">
      <c r="A10605"/>
      <c r="B10605"/>
      <c r="C10605"/>
      <c r="D10605"/>
      <c r="E10605"/>
    </row>
    <row r="10606" spans="1:5" x14ac:dyDescent="0.3">
      <c r="A10606"/>
      <c r="B10606"/>
      <c r="C10606"/>
      <c r="D10606"/>
      <c r="E10606"/>
    </row>
    <row r="10607" spans="1:5" x14ac:dyDescent="0.3">
      <c r="A10607"/>
      <c r="B10607"/>
      <c r="C10607"/>
      <c r="D10607"/>
      <c r="E10607"/>
    </row>
    <row r="10608" spans="1:5" x14ac:dyDescent="0.3">
      <c r="A10608"/>
      <c r="B10608"/>
      <c r="C10608"/>
      <c r="D10608"/>
      <c r="E10608"/>
    </row>
    <row r="10609" spans="1:5" x14ac:dyDescent="0.3">
      <c r="A10609"/>
      <c r="B10609"/>
      <c r="C10609"/>
      <c r="D10609"/>
      <c r="E10609"/>
    </row>
    <row r="10610" spans="1:5" x14ac:dyDescent="0.3">
      <c r="A10610"/>
      <c r="B10610"/>
      <c r="C10610"/>
      <c r="D10610"/>
      <c r="E10610"/>
    </row>
    <row r="10611" spans="1:5" x14ac:dyDescent="0.3">
      <c r="A10611"/>
      <c r="B10611"/>
      <c r="C10611"/>
      <c r="D10611"/>
      <c r="E10611"/>
    </row>
    <row r="10612" spans="1:5" x14ac:dyDescent="0.3">
      <c r="A10612"/>
      <c r="B10612"/>
      <c r="C10612"/>
      <c r="D10612"/>
      <c r="E10612"/>
    </row>
    <row r="10613" spans="1:5" x14ac:dyDescent="0.3">
      <c r="A10613"/>
      <c r="B10613"/>
      <c r="C10613"/>
      <c r="D10613"/>
      <c r="E10613"/>
    </row>
    <row r="10614" spans="1:5" x14ac:dyDescent="0.3">
      <c r="A10614"/>
      <c r="B10614"/>
      <c r="C10614"/>
      <c r="D10614"/>
      <c r="E10614"/>
    </row>
    <row r="10615" spans="1:5" x14ac:dyDescent="0.3">
      <c r="A10615"/>
      <c r="B10615"/>
      <c r="C10615"/>
      <c r="D10615"/>
      <c r="E10615"/>
    </row>
    <row r="10616" spans="1:5" x14ac:dyDescent="0.3">
      <c r="A10616"/>
      <c r="B10616"/>
      <c r="C10616"/>
      <c r="D10616"/>
      <c r="E10616"/>
    </row>
    <row r="10617" spans="1:5" x14ac:dyDescent="0.3">
      <c r="A10617"/>
      <c r="B10617"/>
      <c r="C10617"/>
      <c r="D10617"/>
      <c r="E10617"/>
    </row>
    <row r="10618" spans="1:5" x14ac:dyDescent="0.3">
      <c r="A10618"/>
      <c r="B10618"/>
      <c r="C10618"/>
      <c r="D10618"/>
      <c r="E10618"/>
    </row>
    <row r="10619" spans="1:5" x14ac:dyDescent="0.3">
      <c r="A10619"/>
      <c r="B10619"/>
      <c r="C10619"/>
      <c r="D10619"/>
      <c r="E10619"/>
    </row>
    <row r="10620" spans="1:5" x14ac:dyDescent="0.3">
      <c r="A10620"/>
      <c r="B10620"/>
      <c r="C10620"/>
      <c r="D10620"/>
      <c r="E10620"/>
    </row>
    <row r="10621" spans="1:5" x14ac:dyDescent="0.3">
      <c r="A10621"/>
      <c r="B10621"/>
      <c r="C10621"/>
      <c r="D10621"/>
      <c r="E10621"/>
    </row>
    <row r="10622" spans="1:5" x14ac:dyDescent="0.3">
      <c r="A10622"/>
      <c r="B10622"/>
      <c r="C10622"/>
      <c r="D10622"/>
      <c r="E10622"/>
    </row>
    <row r="10623" spans="1:5" x14ac:dyDescent="0.3">
      <c r="A10623"/>
      <c r="B10623"/>
      <c r="C10623"/>
      <c r="D10623"/>
      <c r="E10623"/>
    </row>
    <row r="10624" spans="1:5" x14ac:dyDescent="0.3">
      <c r="A10624"/>
      <c r="B10624"/>
      <c r="C10624"/>
      <c r="D10624"/>
      <c r="E10624"/>
    </row>
    <row r="10625" spans="1:5" x14ac:dyDescent="0.3">
      <c r="A10625"/>
      <c r="B10625"/>
      <c r="C10625"/>
      <c r="D10625"/>
      <c r="E10625"/>
    </row>
    <row r="10626" spans="1:5" x14ac:dyDescent="0.3">
      <c r="A10626"/>
      <c r="B10626"/>
      <c r="C10626"/>
      <c r="D10626"/>
      <c r="E10626"/>
    </row>
    <row r="10627" spans="1:5" x14ac:dyDescent="0.3">
      <c r="A10627"/>
      <c r="B10627"/>
      <c r="C10627"/>
      <c r="D10627"/>
      <c r="E10627"/>
    </row>
    <row r="10628" spans="1:5" x14ac:dyDescent="0.3">
      <c r="A10628"/>
      <c r="B10628"/>
      <c r="C10628"/>
      <c r="D10628"/>
      <c r="E10628"/>
    </row>
    <row r="10629" spans="1:5" x14ac:dyDescent="0.3">
      <c r="A10629"/>
      <c r="B10629"/>
      <c r="C10629"/>
      <c r="D10629"/>
      <c r="E10629"/>
    </row>
    <row r="10630" spans="1:5" x14ac:dyDescent="0.3">
      <c r="A10630"/>
      <c r="B10630"/>
      <c r="C10630"/>
      <c r="D10630"/>
      <c r="E10630"/>
    </row>
    <row r="10631" spans="1:5" x14ac:dyDescent="0.3">
      <c r="A10631"/>
      <c r="B10631"/>
      <c r="C10631"/>
      <c r="D10631"/>
      <c r="E10631"/>
    </row>
    <row r="10632" spans="1:5" x14ac:dyDescent="0.3">
      <c r="A10632"/>
      <c r="B10632"/>
      <c r="C10632"/>
      <c r="D10632"/>
      <c r="E10632"/>
    </row>
    <row r="10633" spans="1:5" x14ac:dyDescent="0.3">
      <c r="A10633"/>
      <c r="B10633"/>
      <c r="C10633"/>
      <c r="D10633"/>
      <c r="E10633"/>
    </row>
    <row r="10634" spans="1:5" x14ac:dyDescent="0.3">
      <c r="A10634"/>
      <c r="B10634"/>
      <c r="C10634"/>
      <c r="D10634"/>
      <c r="E10634"/>
    </row>
    <row r="10635" spans="1:5" x14ac:dyDescent="0.3">
      <c r="A10635"/>
      <c r="B10635"/>
      <c r="C10635"/>
      <c r="D10635"/>
      <c r="E10635"/>
    </row>
    <row r="10636" spans="1:5" x14ac:dyDescent="0.3">
      <c r="A10636"/>
      <c r="B10636"/>
      <c r="C10636"/>
      <c r="D10636"/>
      <c r="E10636"/>
    </row>
    <row r="10637" spans="1:5" x14ac:dyDescent="0.3">
      <c r="A10637"/>
      <c r="B10637"/>
      <c r="C10637"/>
      <c r="D10637"/>
      <c r="E10637"/>
    </row>
    <row r="10638" spans="1:5" x14ac:dyDescent="0.3">
      <c r="A10638"/>
      <c r="B10638"/>
      <c r="C10638"/>
      <c r="D10638"/>
      <c r="E10638"/>
    </row>
    <row r="10639" spans="1:5" x14ac:dyDescent="0.3">
      <c r="A10639"/>
      <c r="B10639"/>
      <c r="C10639"/>
      <c r="D10639"/>
      <c r="E10639"/>
    </row>
    <row r="10640" spans="1:5" x14ac:dyDescent="0.3">
      <c r="A10640"/>
      <c r="B10640"/>
      <c r="C10640"/>
      <c r="D10640"/>
      <c r="E10640"/>
    </row>
    <row r="10641" spans="1:5" x14ac:dyDescent="0.3">
      <c r="A10641"/>
      <c r="B10641"/>
      <c r="C10641"/>
      <c r="D10641"/>
      <c r="E10641"/>
    </row>
    <row r="10642" spans="1:5" x14ac:dyDescent="0.3">
      <c r="A10642"/>
      <c r="B10642"/>
      <c r="C10642"/>
      <c r="D10642"/>
      <c r="E10642"/>
    </row>
    <row r="10643" spans="1:5" x14ac:dyDescent="0.3">
      <c r="A10643"/>
      <c r="B10643"/>
      <c r="C10643"/>
      <c r="D10643"/>
      <c r="E10643"/>
    </row>
    <row r="10644" spans="1:5" x14ac:dyDescent="0.3">
      <c r="A10644"/>
      <c r="B10644"/>
      <c r="C10644"/>
      <c r="D10644"/>
      <c r="E10644"/>
    </row>
    <row r="10645" spans="1:5" x14ac:dyDescent="0.3">
      <c r="A10645"/>
      <c r="B10645"/>
      <c r="C10645"/>
      <c r="D10645"/>
      <c r="E10645"/>
    </row>
    <row r="10646" spans="1:5" x14ac:dyDescent="0.3">
      <c r="A10646"/>
      <c r="B10646"/>
      <c r="C10646"/>
      <c r="D10646"/>
      <c r="E10646"/>
    </row>
    <row r="10647" spans="1:5" x14ac:dyDescent="0.3">
      <c r="A10647"/>
      <c r="B10647"/>
      <c r="C10647"/>
      <c r="D10647"/>
      <c r="E10647"/>
    </row>
    <row r="10648" spans="1:5" x14ac:dyDescent="0.3">
      <c r="A10648"/>
      <c r="B10648"/>
      <c r="C10648"/>
      <c r="D10648"/>
      <c r="E10648"/>
    </row>
    <row r="10649" spans="1:5" x14ac:dyDescent="0.3">
      <c r="A10649"/>
      <c r="B10649"/>
      <c r="C10649"/>
      <c r="D10649"/>
      <c r="E10649"/>
    </row>
    <row r="10650" spans="1:5" x14ac:dyDescent="0.3">
      <c r="A10650"/>
      <c r="B10650"/>
      <c r="C10650"/>
      <c r="D10650"/>
      <c r="E10650"/>
    </row>
    <row r="10651" spans="1:5" x14ac:dyDescent="0.3">
      <c r="A10651"/>
      <c r="B10651"/>
      <c r="C10651"/>
      <c r="D10651"/>
      <c r="E10651"/>
    </row>
    <row r="10652" spans="1:5" x14ac:dyDescent="0.3">
      <c r="A10652"/>
      <c r="B10652"/>
      <c r="C10652"/>
      <c r="D10652"/>
      <c r="E10652"/>
    </row>
    <row r="10653" spans="1:5" x14ac:dyDescent="0.3">
      <c r="A10653"/>
      <c r="B10653"/>
      <c r="C10653"/>
      <c r="D10653"/>
      <c r="E10653"/>
    </row>
    <row r="10654" spans="1:5" x14ac:dyDescent="0.3">
      <c r="A10654"/>
      <c r="B10654"/>
      <c r="C10654"/>
      <c r="D10654"/>
      <c r="E10654"/>
    </row>
    <row r="10655" spans="1:5" x14ac:dyDescent="0.3">
      <c r="A10655"/>
      <c r="B10655"/>
      <c r="C10655"/>
      <c r="D10655"/>
      <c r="E10655"/>
    </row>
    <row r="10656" spans="1:5" x14ac:dyDescent="0.3">
      <c r="A10656"/>
      <c r="B10656"/>
      <c r="C10656"/>
      <c r="D10656"/>
      <c r="E10656"/>
    </row>
    <row r="10657" spans="1:5" x14ac:dyDescent="0.3">
      <c r="A10657"/>
      <c r="B10657"/>
      <c r="C10657"/>
      <c r="D10657"/>
      <c r="E10657"/>
    </row>
    <row r="10658" spans="1:5" x14ac:dyDescent="0.3">
      <c r="A10658"/>
      <c r="B10658"/>
      <c r="C10658"/>
      <c r="D10658"/>
      <c r="E10658"/>
    </row>
    <row r="10659" spans="1:5" x14ac:dyDescent="0.3">
      <c r="A10659"/>
      <c r="B10659"/>
      <c r="C10659"/>
      <c r="D10659"/>
      <c r="E10659"/>
    </row>
    <row r="10660" spans="1:5" x14ac:dyDescent="0.3">
      <c r="A10660"/>
      <c r="B10660"/>
      <c r="C10660"/>
      <c r="D10660"/>
      <c r="E10660"/>
    </row>
    <row r="10661" spans="1:5" x14ac:dyDescent="0.3">
      <c r="A10661"/>
      <c r="B10661"/>
      <c r="C10661"/>
      <c r="D10661"/>
      <c r="E10661"/>
    </row>
    <row r="10662" spans="1:5" x14ac:dyDescent="0.3">
      <c r="A10662"/>
      <c r="B10662"/>
      <c r="C10662"/>
      <c r="D10662"/>
      <c r="E10662"/>
    </row>
    <row r="10663" spans="1:5" x14ac:dyDescent="0.3">
      <c r="A10663"/>
      <c r="B10663"/>
      <c r="C10663"/>
      <c r="D10663"/>
      <c r="E10663"/>
    </row>
    <row r="10664" spans="1:5" x14ac:dyDescent="0.3">
      <c r="A10664"/>
      <c r="B10664"/>
      <c r="C10664"/>
      <c r="D10664"/>
      <c r="E10664"/>
    </row>
    <row r="10665" spans="1:5" x14ac:dyDescent="0.3">
      <c r="A10665"/>
      <c r="B10665"/>
      <c r="C10665"/>
      <c r="D10665"/>
      <c r="E10665"/>
    </row>
    <row r="10666" spans="1:5" x14ac:dyDescent="0.3">
      <c r="A10666"/>
      <c r="B10666"/>
      <c r="C10666"/>
      <c r="D10666"/>
      <c r="E10666"/>
    </row>
    <row r="10667" spans="1:5" x14ac:dyDescent="0.3">
      <c r="A10667"/>
      <c r="B10667"/>
      <c r="C10667"/>
      <c r="D10667"/>
      <c r="E10667"/>
    </row>
    <row r="10668" spans="1:5" x14ac:dyDescent="0.3">
      <c r="A10668"/>
      <c r="B10668"/>
      <c r="C10668"/>
      <c r="D10668"/>
      <c r="E10668"/>
    </row>
    <row r="10669" spans="1:5" x14ac:dyDescent="0.3">
      <c r="A10669"/>
      <c r="B10669"/>
      <c r="C10669"/>
      <c r="D10669"/>
      <c r="E10669"/>
    </row>
    <row r="10670" spans="1:5" x14ac:dyDescent="0.3">
      <c r="A10670"/>
      <c r="B10670"/>
      <c r="C10670"/>
      <c r="D10670"/>
      <c r="E10670"/>
    </row>
    <row r="10671" spans="1:5" x14ac:dyDescent="0.3">
      <c r="A10671"/>
      <c r="B10671"/>
      <c r="C10671"/>
      <c r="D10671"/>
      <c r="E10671"/>
    </row>
    <row r="10672" spans="1:5" x14ac:dyDescent="0.3">
      <c r="A10672"/>
      <c r="B10672"/>
      <c r="C10672"/>
      <c r="D10672"/>
      <c r="E10672"/>
    </row>
    <row r="10673" spans="1:5" x14ac:dyDescent="0.3">
      <c r="A10673"/>
      <c r="B10673"/>
      <c r="C10673"/>
      <c r="D10673"/>
      <c r="E10673"/>
    </row>
    <row r="10674" spans="1:5" x14ac:dyDescent="0.3">
      <c r="A10674"/>
      <c r="B10674"/>
      <c r="C10674"/>
      <c r="D10674"/>
      <c r="E10674"/>
    </row>
    <row r="10675" spans="1:5" x14ac:dyDescent="0.3">
      <c r="A10675"/>
      <c r="B10675"/>
      <c r="C10675"/>
      <c r="D10675"/>
      <c r="E10675"/>
    </row>
    <row r="10676" spans="1:5" x14ac:dyDescent="0.3">
      <c r="A10676"/>
      <c r="B10676"/>
      <c r="C10676"/>
      <c r="D10676"/>
      <c r="E10676"/>
    </row>
    <row r="10677" spans="1:5" x14ac:dyDescent="0.3">
      <c r="A10677"/>
      <c r="B10677"/>
      <c r="C10677"/>
      <c r="D10677"/>
      <c r="E10677"/>
    </row>
    <row r="10678" spans="1:5" x14ac:dyDescent="0.3">
      <c r="A10678"/>
      <c r="B10678"/>
      <c r="C10678"/>
      <c r="D10678"/>
      <c r="E10678"/>
    </row>
    <row r="10679" spans="1:5" x14ac:dyDescent="0.3">
      <c r="A10679"/>
      <c r="B10679"/>
      <c r="C10679"/>
      <c r="D10679"/>
      <c r="E10679"/>
    </row>
    <row r="10680" spans="1:5" x14ac:dyDescent="0.3">
      <c r="A10680"/>
      <c r="B10680"/>
      <c r="C10680"/>
      <c r="D10680"/>
      <c r="E10680"/>
    </row>
    <row r="10681" spans="1:5" x14ac:dyDescent="0.3">
      <c r="A10681"/>
      <c r="B10681"/>
      <c r="C10681"/>
      <c r="D10681"/>
      <c r="E10681"/>
    </row>
    <row r="10682" spans="1:5" x14ac:dyDescent="0.3">
      <c r="A10682"/>
      <c r="B10682"/>
      <c r="C10682"/>
      <c r="D10682"/>
      <c r="E10682"/>
    </row>
    <row r="10683" spans="1:5" x14ac:dyDescent="0.3">
      <c r="A10683"/>
      <c r="B10683"/>
      <c r="C10683"/>
      <c r="D10683"/>
      <c r="E10683"/>
    </row>
    <row r="10684" spans="1:5" x14ac:dyDescent="0.3">
      <c r="A10684"/>
      <c r="B10684"/>
      <c r="C10684"/>
      <c r="D10684"/>
      <c r="E10684"/>
    </row>
    <row r="10685" spans="1:5" x14ac:dyDescent="0.3">
      <c r="A10685"/>
      <c r="B10685"/>
      <c r="C10685"/>
      <c r="D10685"/>
      <c r="E10685"/>
    </row>
    <row r="10686" spans="1:5" x14ac:dyDescent="0.3">
      <c r="A10686"/>
      <c r="B10686"/>
      <c r="C10686"/>
      <c r="D10686"/>
      <c r="E10686"/>
    </row>
    <row r="10687" spans="1:5" x14ac:dyDescent="0.3">
      <c r="A10687"/>
      <c r="B10687"/>
      <c r="C10687"/>
      <c r="D10687"/>
      <c r="E10687"/>
    </row>
    <row r="10688" spans="1:5" x14ac:dyDescent="0.3">
      <c r="A10688"/>
      <c r="B10688"/>
      <c r="C10688"/>
      <c r="D10688"/>
      <c r="E10688"/>
    </row>
    <row r="10689" spans="1:5" x14ac:dyDescent="0.3">
      <c r="A10689"/>
      <c r="B10689"/>
      <c r="C10689"/>
      <c r="D10689"/>
      <c r="E10689"/>
    </row>
    <row r="10690" spans="1:5" x14ac:dyDescent="0.3">
      <c r="A10690"/>
      <c r="B10690"/>
      <c r="C10690"/>
      <c r="D10690"/>
      <c r="E10690"/>
    </row>
    <row r="10691" spans="1:5" x14ac:dyDescent="0.3">
      <c r="A10691"/>
      <c r="B10691"/>
      <c r="C10691"/>
      <c r="D10691"/>
      <c r="E10691"/>
    </row>
    <row r="10692" spans="1:5" x14ac:dyDescent="0.3">
      <c r="A10692"/>
      <c r="B10692"/>
      <c r="C10692"/>
      <c r="D10692"/>
      <c r="E10692"/>
    </row>
    <row r="10693" spans="1:5" x14ac:dyDescent="0.3">
      <c r="A10693"/>
      <c r="B10693"/>
      <c r="C10693"/>
      <c r="D10693"/>
      <c r="E10693"/>
    </row>
    <row r="10694" spans="1:5" x14ac:dyDescent="0.3">
      <c r="A10694"/>
      <c r="B10694"/>
      <c r="C10694"/>
      <c r="D10694"/>
      <c r="E10694"/>
    </row>
    <row r="10695" spans="1:5" x14ac:dyDescent="0.3">
      <c r="A10695"/>
      <c r="B10695"/>
      <c r="C10695"/>
      <c r="D10695"/>
      <c r="E10695"/>
    </row>
    <row r="10696" spans="1:5" x14ac:dyDescent="0.3">
      <c r="A10696"/>
      <c r="B10696"/>
      <c r="C10696"/>
      <c r="D10696"/>
      <c r="E10696"/>
    </row>
    <row r="10697" spans="1:5" x14ac:dyDescent="0.3">
      <c r="A10697"/>
      <c r="B10697"/>
      <c r="C10697"/>
      <c r="D10697"/>
      <c r="E10697"/>
    </row>
    <row r="10698" spans="1:5" x14ac:dyDescent="0.3">
      <c r="A10698"/>
      <c r="B10698"/>
      <c r="C10698"/>
      <c r="D10698"/>
      <c r="E10698"/>
    </row>
    <row r="10699" spans="1:5" x14ac:dyDescent="0.3">
      <c r="A10699"/>
      <c r="B10699"/>
      <c r="C10699"/>
      <c r="D10699"/>
      <c r="E10699"/>
    </row>
    <row r="10700" spans="1:5" x14ac:dyDescent="0.3">
      <c r="A10700"/>
      <c r="B10700"/>
      <c r="C10700"/>
      <c r="D10700"/>
      <c r="E10700"/>
    </row>
    <row r="10701" spans="1:5" x14ac:dyDescent="0.3">
      <c r="A10701"/>
      <c r="B10701"/>
      <c r="C10701"/>
      <c r="D10701"/>
      <c r="E10701"/>
    </row>
    <row r="10702" spans="1:5" x14ac:dyDescent="0.3">
      <c r="A10702"/>
      <c r="B10702"/>
      <c r="C10702"/>
      <c r="D10702"/>
      <c r="E10702"/>
    </row>
    <row r="10703" spans="1:5" x14ac:dyDescent="0.3">
      <c r="A10703"/>
      <c r="B10703"/>
      <c r="C10703"/>
      <c r="D10703"/>
      <c r="E10703"/>
    </row>
    <row r="10704" spans="1:5" x14ac:dyDescent="0.3">
      <c r="A10704"/>
      <c r="B10704"/>
      <c r="C10704"/>
      <c r="D10704"/>
      <c r="E10704"/>
    </row>
    <row r="10705" spans="1:5" x14ac:dyDescent="0.3">
      <c r="A10705"/>
      <c r="B10705"/>
      <c r="C10705"/>
      <c r="D10705"/>
      <c r="E10705"/>
    </row>
    <row r="10706" spans="1:5" x14ac:dyDescent="0.3">
      <c r="A10706"/>
      <c r="B10706"/>
      <c r="C10706"/>
      <c r="D10706"/>
      <c r="E10706"/>
    </row>
    <row r="10707" spans="1:5" x14ac:dyDescent="0.3">
      <c r="A10707"/>
      <c r="B10707"/>
      <c r="C10707"/>
      <c r="D10707"/>
      <c r="E10707"/>
    </row>
    <row r="10708" spans="1:5" x14ac:dyDescent="0.3">
      <c r="A10708"/>
      <c r="B10708"/>
      <c r="C10708"/>
      <c r="D10708"/>
      <c r="E10708"/>
    </row>
    <row r="10709" spans="1:5" x14ac:dyDescent="0.3">
      <c r="A10709"/>
      <c r="B10709"/>
      <c r="C10709"/>
      <c r="D10709"/>
      <c r="E10709"/>
    </row>
    <row r="10710" spans="1:5" x14ac:dyDescent="0.3">
      <c r="A10710"/>
      <c r="B10710"/>
      <c r="C10710"/>
      <c r="D10710"/>
      <c r="E10710"/>
    </row>
    <row r="10711" spans="1:5" x14ac:dyDescent="0.3">
      <c r="A10711"/>
      <c r="B10711"/>
      <c r="C10711"/>
      <c r="D10711"/>
      <c r="E10711"/>
    </row>
    <row r="10712" spans="1:5" x14ac:dyDescent="0.3">
      <c r="A10712"/>
      <c r="B10712"/>
      <c r="C10712"/>
      <c r="D10712"/>
      <c r="E10712"/>
    </row>
    <row r="10713" spans="1:5" x14ac:dyDescent="0.3">
      <c r="A10713"/>
      <c r="B10713"/>
      <c r="C10713"/>
      <c r="D10713"/>
      <c r="E10713"/>
    </row>
    <row r="10714" spans="1:5" x14ac:dyDescent="0.3">
      <c r="A10714"/>
      <c r="B10714"/>
      <c r="C10714"/>
      <c r="D10714"/>
      <c r="E10714"/>
    </row>
    <row r="10715" spans="1:5" x14ac:dyDescent="0.3">
      <c r="A10715"/>
      <c r="B10715"/>
      <c r="C10715"/>
      <c r="D10715"/>
      <c r="E10715"/>
    </row>
    <row r="10716" spans="1:5" x14ac:dyDescent="0.3">
      <c r="A10716"/>
      <c r="B10716"/>
      <c r="C10716"/>
      <c r="D10716"/>
      <c r="E10716"/>
    </row>
    <row r="10717" spans="1:5" x14ac:dyDescent="0.3">
      <c r="A10717"/>
      <c r="B10717"/>
      <c r="C10717"/>
      <c r="D10717"/>
      <c r="E10717"/>
    </row>
    <row r="10718" spans="1:5" x14ac:dyDescent="0.3">
      <c r="A10718"/>
      <c r="B10718"/>
      <c r="C10718"/>
      <c r="D10718"/>
      <c r="E10718"/>
    </row>
    <row r="10719" spans="1:5" x14ac:dyDescent="0.3">
      <c r="A10719"/>
      <c r="B10719"/>
      <c r="C10719"/>
      <c r="D10719"/>
      <c r="E10719"/>
    </row>
    <row r="10720" spans="1:5" x14ac:dyDescent="0.3">
      <c r="A10720"/>
      <c r="B10720"/>
      <c r="C10720"/>
      <c r="D10720"/>
      <c r="E10720"/>
    </row>
    <row r="10721" spans="1:5" x14ac:dyDescent="0.3">
      <c r="A10721"/>
      <c r="B10721"/>
      <c r="C10721"/>
      <c r="D10721"/>
      <c r="E10721"/>
    </row>
    <row r="10722" spans="1:5" x14ac:dyDescent="0.3">
      <c r="A10722"/>
      <c r="B10722"/>
      <c r="C10722"/>
      <c r="D10722"/>
      <c r="E10722"/>
    </row>
    <row r="10723" spans="1:5" x14ac:dyDescent="0.3">
      <c r="A10723"/>
      <c r="B10723"/>
      <c r="C10723"/>
      <c r="D10723"/>
      <c r="E10723"/>
    </row>
    <row r="10724" spans="1:5" x14ac:dyDescent="0.3">
      <c r="A10724"/>
      <c r="B10724"/>
      <c r="C10724"/>
      <c r="D10724"/>
      <c r="E10724"/>
    </row>
    <row r="10725" spans="1:5" x14ac:dyDescent="0.3">
      <c r="A10725"/>
      <c r="B10725"/>
      <c r="C10725"/>
      <c r="D10725"/>
      <c r="E10725"/>
    </row>
    <row r="10726" spans="1:5" x14ac:dyDescent="0.3">
      <c r="A10726"/>
      <c r="B10726"/>
      <c r="C10726"/>
      <c r="D10726"/>
      <c r="E10726"/>
    </row>
    <row r="10727" spans="1:5" x14ac:dyDescent="0.3">
      <c r="A10727"/>
      <c r="B10727"/>
      <c r="C10727"/>
      <c r="D10727"/>
      <c r="E10727"/>
    </row>
    <row r="10728" spans="1:5" x14ac:dyDescent="0.3">
      <c r="A10728"/>
      <c r="B10728"/>
      <c r="C10728"/>
      <c r="D10728"/>
      <c r="E10728"/>
    </row>
    <row r="10729" spans="1:5" x14ac:dyDescent="0.3">
      <c r="A10729"/>
      <c r="B10729"/>
      <c r="C10729"/>
      <c r="D10729"/>
      <c r="E10729"/>
    </row>
    <row r="10730" spans="1:5" x14ac:dyDescent="0.3">
      <c r="A10730"/>
      <c r="B10730"/>
      <c r="C10730"/>
      <c r="D10730"/>
      <c r="E10730"/>
    </row>
    <row r="10731" spans="1:5" x14ac:dyDescent="0.3">
      <c r="A10731"/>
      <c r="B10731"/>
      <c r="C10731"/>
      <c r="D10731"/>
      <c r="E10731"/>
    </row>
    <row r="10732" spans="1:5" x14ac:dyDescent="0.3">
      <c r="A10732"/>
      <c r="B10732"/>
      <c r="C10732"/>
      <c r="D10732"/>
      <c r="E10732"/>
    </row>
    <row r="10733" spans="1:5" x14ac:dyDescent="0.3">
      <c r="A10733"/>
      <c r="B10733"/>
      <c r="C10733"/>
      <c r="D10733"/>
      <c r="E10733"/>
    </row>
    <row r="10734" spans="1:5" x14ac:dyDescent="0.3">
      <c r="A10734"/>
      <c r="B10734"/>
      <c r="C10734"/>
      <c r="D10734"/>
      <c r="E10734"/>
    </row>
    <row r="10735" spans="1:5" x14ac:dyDescent="0.3">
      <c r="A10735"/>
      <c r="B10735"/>
      <c r="C10735"/>
      <c r="D10735"/>
      <c r="E10735"/>
    </row>
    <row r="10736" spans="1:5" x14ac:dyDescent="0.3">
      <c r="A10736"/>
      <c r="B10736"/>
      <c r="C10736"/>
      <c r="D10736"/>
      <c r="E10736"/>
    </row>
    <row r="10737" spans="1:5" x14ac:dyDescent="0.3">
      <c r="A10737"/>
      <c r="B10737"/>
      <c r="C10737"/>
      <c r="D10737"/>
      <c r="E10737"/>
    </row>
    <row r="10738" spans="1:5" x14ac:dyDescent="0.3">
      <c r="A10738"/>
      <c r="B10738"/>
      <c r="C10738"/>
      <c r="D10738"/>
      <c r="E10738"/>
    </row>
    <row r="10739" spans="1:5" x14ac:dyDescent="0.3">
      <c r="A10739"/>
      <c r="B10739"/>
      <c r="C10739"/>
      <c r="D10739"/>
      <c r="E10739"/>
    </row>
    <row r="10740" spans="1:5" x14ac:dyDescent="0.3">
      <c r="A10740"/>
      <c r="B10740"/>
      <c r="C10740"/>
      <c r="D10740"/>
      <c r="E10740"/>
    </row>
    <row r="10741" spans="1:5" x14ac:dyDescent="0.3">
      <c r="A10741"/>
      <c r="B10741"/>
      <c r="C10741"/>
      <c r="D10741"/>
      <c r="E10741"/>
    </row>
    <row r="10742" spans="1:5" x14ac:dyDescent="0.3">
      <c r="A10742"/>
      <c r="B10742"/>
      <c r="C10742"/>
      <c r="D10742"/>
      <c r="E10742"/>
    </row>
    <row r="10743" spans="1:5" x14ac:dyDescent="0.3">
      <c r="A10743"/>
      <c r="B10743"/>
      <c r="C10743"/>
      <c r="D10743"/>
      <c r="E10743"/>
    </row>
    <row r="10744" spans="1:5" x14ac:dyDescent="0.3">
      <c r="A10744"/>
      <c r="B10744"/>
      <c r="C10744"/>
      <c r="D10744"/>
      <c r="E10744"/>
    </row>
    <row r="10745" spans="1:5" x14ac:dyDescent="0.3">
      <c r="A10745"/>
      <c r="B10745"/>
      <c r="C10745"/>
      <c r="D10745"/>
      <c r="E10745"/>
    </row>
    <row r="10746" spans="1:5" x14ac:dyDescent="0.3">
      <c r="A10746"/>
      <c r="B10746"/>
      <c r="C10746"/>
      <c r="D10746"/>
      <c r="E10746"/>
    </row>
    <row r="10747" spans="1:5" x14ac:dyDescent="0.3">
      <c r="A10747"/>
      <c r="B10747"/>
      <c r="C10747"/>
      <c r="D10747"/>
      <c r="E10747"/>
    </row>
    <row r="10748" spans="1:5" x14ac:dyDescent="0.3">
      <c r="A10748"/>
      <c r="B10748"/>
      <c r="C10748"/>
      <c r="D10748"/>
      <c r="E10748"/>
    </row>
    <row r="10749" spans="1:5" x14ac:dyDescent="0.3">
      <c r="A10749"/>
      <c r="B10749"/>
      <c r="C10749"/>
      <c r="D10749"/>
      <c r="E10749"/>
    </row>
    <row r="10750" spans="1:5" x14ac:dyDescent="0.3">
      <c r="A10750"/>
      <c r="B10750"/>
      <c r="C10750"/>
      <c r="D10750"/>
      <c r="E10750"/>
    </row>
    <row r="10751" spans="1:5" x14ac:dyDescent="0.3">
      <c r="A10751"/>
      <c r="B10751"/>
      <c r="C10751"/>
      <c r="D10751"/>
      <c r="E10751"/>
    </row>
    <row r="10752" spans="1:5" x14ac:dyDescent="0.3">
      <c r="A10752"/>
      <c r="B10752"/>
      <c r="C10752"/>
      <c r="D10752"/>
      <c r="E10752"/>
    </row>
    <row r="10753" spans="1:5" x14ac:dyDescent="0.3">
      <c r="A10753"/>
      <c r="B10753"/>
      <c r="C10753"/>
      <c r="D10753"/>
      <c r="E10753"/>
    </row>
    <row r="10754" spans="1:5" x14ac:dyDescent="0.3">
      <c r="A10754"/>
      <c r="B10754"/>
      <c r="C10754"/>
      <c r="D10754"/>
      <c r="E10754"/>
    </row>
    <row r="10755" spans="1:5" x14ac:dyDescent="0.3">
      <c r="A10755"/>
      <c r="B10755"/>
      <c r="C10755"/>
      <c r="D10755"/>
      <c r="E10755"/>
    </row>
    <row r="10756" spans="1:5" x14ac:dyDescent="0.3">
      <c r="A10756"/>
      <c r="B10756"/>
      <c r="C10756"/>
      <c r="D10756"/>
      <c r="E10756"/>
    </row>
    <row r="10757" spans="1:5" x14ac:dyDescent="0.3">
      <c r="A10757"/>
      <c r="B10757"/>
      <c r="C10757"/>
      <c r="D10757"/>
      <c r="E10757"/>
    </row>
    <row r="10758" spans="1:5" x14ac:dyDescent="0.3">
      <c r="A10758"/>
      <c r="B10758"/>
      <c r="C10758"/>
      <c r="D10758"/>
      <c r="E10758"/>
    </row>
    <row r="10759" spans="1:5" x14ac:dyDescent="0.3">
      <c r="A10759"/>
      <c r="B10759"/>
      <c r="C10759"/>
      <c r="D10759"/>
      <c r="E10759"/>
    </row>
    <row r="10760" spans="1:5" x14ac:dyDescent="0.3">
      <c r="A10760"/>
      <c r="B10760"/>
      <c r="C10760"/>
      <c r="D10760"/>
      <c r="E10760"/>
    </row>
    <row r="10761" spans="1:5" x14ac:dyDescent="0.3">
      <c r="A10761"/>
      <c r="B10761"/>
      <c r="C10761"/>
      <c r="D10761"/>
      <c r="E10761"/>
    </row>
    <row r="10762" spans="1:5" x14ac:dyDescent="0.3">
      <c r="A10762"/>
      <c r="B10762"/>
      <c r="C10762"/>
      <c r="D10762"/>
      <c r="E10762"/>
    </row>
    <row r="10763" spans="1:5" x14ac:dyDescent="0.3">
      <c r="A10763"/>
      <c r="B10763"/>
      <c r="C10763"/>
      <c r="D10763"/>
      <c r="E10763"/>
    </row>
    <row r="10764" spans="1:5" x14ac:dyDescent="0.3">
      <c r="A10764"/>
      <c r="B10764"/>
      <c r="C10764"/>
      <c r="D10764"/>
      <c r="E10764"/>
    </row>
    <row r="10765" spans="1:5" x14ac:dyDescent="0.3">
      <c r="A10765"/>
      <c r="B10765"/>
      <c r="C10765"/>
      <c r="D10765"/>
      <c r="E10765"/>
    </row>
    <row r="10766" spans="1:5" x14ac:dyDescent="0.3">
      <c r="A10766"/>
      <c r="B10766"/>
      <c r="C10766"/>
      <c r="D10766"/>
      <c r="E10766"/>
    </row>
    <row r="10767" spans="1:5" x14ac:dyDescent="0.3">
      <c r="A10767"/>
      <c r="B10767"/>
      <c r="C10767"/>
      <c r="D10767"/>
      <c r="E10767"/>
    </row>
    <row r="10768" spans="1:5" x14ac:dyDescent="0.3">
      <c r="A10768"/>
      <c r="B10768"/>
      <c r="C10768"/>
      <c r="D10768"/>
      <c r="E10768"/>
    </row>
    <row r="10769" spans="1:5" x14ac:dyDescent="0.3">
      <c r="A10769"/>
      <c r="B10769"/>
      <c r="C10769"/>
      <c r="D10769"/>
      <c r="E10769"/>
    </row>
    <row r="10770" spans="1:5" x14ac:dyDescent="0.3">
      <c r="A10770"/>
      <c r="B10770"/>
      <c r="C10770"/>
      <c r="D10770"/>
      <c r="E10770"/>
    </row>
    <row r="10771" spans="1:5" x14ac:dyDescent="0.3">
      <c r="A10771"/>
      <c r="B10771"/>
      <c r="C10771"/>
      <c r="D10771"/>
      <c r="E10771"/>
    </row>
    <row r="10772" spans="1:5" x14ac:dyDescent="0.3">
      <c r="A10772"/>
      <c r="B10772"/>
      <c r="C10772"/>
      <c r="D10772"/>
      <c r="E10772"/>
    </row>
    <row r="10773" spans="1:5" x14ac:dyDescent="0.3">
      <c r="A10773"/>
      <c r="B10773"/>
      <c r="C10773"/>
      <c r="D10773"/>
      <c r="E10773"/>
    </row>
    <row r="10774" spans="1:5" x14ac:dyDescent="0.3">
      <c r="A10774"/>
      <c r="B10774"/>
      <c r="C10774"/>
      <c r="D10774"/>
      <c r="E10774"/>
    </row>
    <row r="10775" spans="1:5" x14ac:dyDescent="0.3">
      <c r="A10775"/>
      <c r="B10775"/>
      <c r="C10775"/>
      <c r="D10775"/>
      <c r="E10775"/>
    </row>
    <row r="10776" spans="1:5" x14ac:dyDescent="0.3">
      <c r="A10776"/>
      <c r="B10776"/>
      <c r="C10776"/>
      <c r="D10776"/>
      <c r="E10776"/>
    </row>
    <row r="10777" spans="1:5" x14ac:dyDescent="0.3">
      <c r="A10777"/>
      <c r="B10777"/>
      <c r="C10777"/>
      <c r="D10777"/>
      <c r="E10777"/>
    </row>
    <row r="10778" spans="1:5" x14ac:dyDescent="0.3">
      <c r="A10778"/>
      <c r="B10778"/>
      <c r="C10778"/>
      <c r="D10778"/>
      <c r="E10778"/>
    </row>
    <row r="10779" spans="1:5" x14ac:dyDescent="0.3">
      <c r="A10779"/>
      <c r="B10779"/>
      <c r="C10779"/>
      <c r="D10779"/>
      <c r="E10779"/>
    </row>
    <row r="10780" spans="1:5" x14ac:dyDescent="0.3">
      <c r="A10780"/>
      <c r="B10780"/>
      <c r="C10780"/>
      <c r="D10780"/>
      <c r="E10780"/>
    </row>
    <row r="10781" spans="1:5" x14ac:dyDescent="0.3">
      <c r="A10781"/>
      <c r="B10781"/>
      <c r="C10781"/>
      <c r="D10781"/>
      <c r="E10781"/>
    </row>
    <row r="10782" spans="1:5" x14ac:dyDescent="0.3">
      <c r="A10782"/>
      <c r="B10782"/>
      <c r="C10782"/>
      <c r="D10782"/>
      <c r="E10782"/>
    </row>
    <row r="10783" spans="1:5" x14ac:dyDescent="0.3">
      <c r="A10783"/>
      <c r="B10783"/>
      <c r="C10783"/>
      <c r="D10783"/>
      <c r="E10783"/>
    </row>
    <row r="10784" spans="1:5" x14ac:dyDescent="0.3">
      <c r="A10784"/>
      <c r="B10784"/>
      <c r="C10784"/>
      <c r="D10784"/>
      <c r="E10784"/>
    </row>
    <row r="10785" spans="1:5" x14ac:dyDescent="0.3">
      <c r="A10785"/>
      <c r="B10785"/>
      <c r="C10785"/>
      <c r="D10785"/>
      <c r="E10785"/>
    </row>
    <row r="10786" spans="1:5" x14ac:dyDescent="0.3">
      <c r="A10786"/>
      <c r="B10786"/>
      <c r="C10786"/>
      <c r="D10786"/>
      <c r="E10786"/>
    </row>
    <row r="10787" spans="1:5" x14ac:dyDescent="0.3">
      <c r="A10787"/>
      <c r="B10787"/>
      <c r="C10787"/>
      <c r="D10787"/>
      <c r="E10787"/>
    </row>
    <row r="10788" spans="1:5" x14ac:dyDescent="0.3">
      <c r="A10788"/>
      <c r="B10788"/>
      <c r="C10788"/>
      <c r="D10788"/>
      <c r="E10788"/>
    </row>
    <row r="10789" spans="1:5" x14ac:dyDescent="0.3">
      <c r="A10789"/>
      <c r="B10789"/>
      <c r="C10789"/>
      <c r="D10789"/>
      <c r="E10789"/>
    </row>
    <row r="10790" spans="1:5" x14ac:dyDescent="0.3">
      <c r="A10790"/>
      <c r="B10790"/>
      <c r="C10790"/>
      <c r="D10790"/>
      <c r="E10790"/>
    </row>
    <row r="10791" spans="1:5" x14ac:dyDescent="0.3">
      <c r="A10791"/>
      <c r="B10791"/>
      <c r="C10791"/>
      <c r="D10791"/>
      <c r="E10791"/>
    </row>
    <row r="10792" spans="1:5" x14ac:dyDescent="0.3">
      <c r="A10792"/>
      <c r="B10792"/>
      <c r="C10792"/>
      <c r="D10792"/>
      <c r="E10792"/>
    </row>
    <row r="10793" spans="1:5" x14ac:dyDescent="0.3">
      <c r="A10793"/>
      <c r="B10793"/>
      <c r="C10793"/>
      <c r="D10793"/>
      <c r="E10793"/>
    </row>
    <row r="10794" spans="1:5" x14ac:dyDescent="0.3">
      <c r="A10794"/>
      <c r="B10794"/>
      <c r="C10794"/>
      <c r="D10794"/>
      <c r="E10794"/>
    </row>
    <row r="10795" spans="1:5" x14ac:dyDescent="0.3">
      <c r="A10795"/>
      <c r="B10795"/>
      <c r="C10795"/>
      <c r="D10795"/>
      <c r="E10795"/>
    </row>
    <row r="10796" spans="1:5" x14ac:dyDescent="0.3">
      <c r="A10796"/>
      <c r="B10796"/>
      <c r="C10796"/>
      <c r="D10796"/>
      <c r="E10796"/>
    </row>
    <row r="10797" spans="1:5" x14ac:dyDescent="0.3">
      <c r="A10797"/>
      <c r="B10797"/>
      <c r="C10797"/>
      <c r="D10797"/>
      <c r="E10797"/>
    </row>
    <row r="10798" spans="1:5" x14ac:dyDescent="0.3">
      <c r="A10798"/>
      <c r="B10798"/>
      <c r="C10798"/>
      <c r="D10798"/>
      <c r="E10798"/>
    </row>
    <row r="10799" spans="1:5" x14ac:dyDescent="0.3">
      <c r="A10799"/>
      <c r="B10799"/>
      <c r="C10799"/>
      <c r="D10799"/>
      <c r="E10799"/>
    </row>
    <row r="10800" spans="1:5" x14ac:dyDescent="0.3">
      <c r="A10800"/>
      <c r="B10800"/>
      <c r="C10800"/>
      <c r="D10800"/>
      <c r="E10800"/>
    </row>
    <row r="10801" spans="1:5" x14ac:dyDescent="0.3">
      <c r="A10801"/>
      <c r="B10801"/>
      <c r="C10801"/>
      <c r="D10801"/>
      <c r="E10801"/>
    </row>
    <row r="10802" spans="1:5" x14ac:dyDescent="0.3">
      <c r="A10802"/>
      <c r="B10802"/>
      <c r="C10802"/>
      <c r="D10802"/>
      <c r="E10802"/>
    </row>
    <row r="10803" spans="1:5" x14ac:dyDescent="0.3">
      <c r="A10803"/>
      <c r="B10803"/>
      <c r="C10803"/>
      <c r="D10803"/>
      <c r="E10803"/>
    </row>
    <row r="10804" spans="1:5" x14ac:dyDescent="0.3">
      <c r="A10804"/>
      <c r="B10804"/>
      <c r="C10804"/>
      <c r="D10804"/>
      <c r="E10804"/>
    </row>
    <row r="10805" spans="1:5" x14ac:dyDescent="0.3">
      <c r="A10805"/>
      <c r="B10805"/>
      <c r="C10805"/>
      <c r="D10805"/>
      <c r="E10805"/>
    </row>
    <row r="10806" spans="1:5" x14ac:dyDescent="0.3">
      <c r="A10806"/>
      <c r="B10806"/>
      <c r="C10806"/>
      <c r="D10806"/>
      <c r="E10806"/>
    </row>
    <row r="10807" spans="1:5" x14ac:dyDescent="0.3">
      <c r="A10807"/>
      <c r="B10807"/>
      <c r="C10807"/>
      <c r="D10807"/>
      <c r="E10807"/>
    </row>
    <row r="10808" spans="1:5" x14ac:dyDescent="0.3">
      <c r="A10808"/>
      <c r="B10808"/>
      <c r="C10808"/>
      <c r="D10808"/>
      <c r="E10808"/>
    </row>
    <row r="10809" spans="1:5" x14ac:dyDescent="0.3">
      <c r="A10809"/>
      <c r="B10809"/>
      <c r="C10809"/>
      <c r="D10809"/>
      <c r="E10809"/>
    </row>
    <row r="10810" spans="1:5" x14ac:dyDescent="0.3">
      <c r="A10810"/>
      <c r="B10810"/>
      <c r="C10810"/>
      <c r="D10810"/>
      <c r="E10810"/>
    </row>
    <row r="10811" spans="1:5" x14ac:dyDescent="0.3">
      <c r="A10811"/>
      <c r="B10811"/>
      <c r="C10811"/>
      <c r="D10811"/>
      <c r="E10811"/>
    </row>
    <row r="10812" spans="1:5" x14ac:dyDescent="0.3">
      <c r="A10812"/>
      <c r="B10812"/>
      <c r="C10812"/>
      <c r="D10812"/>
      <c r="E10812"/>
    </row>
    <row r="10813" spans="1:5" x14ac:dyDescent="0.3">
      <c r="A10813"/>
      <c r="B10813"/>
      <c r="C10813"/>
      <c r="D10813"/>
      <c r="E10813"/>
    </row>
    <row r="10814" spans="1:5" x14ac:dyDescent="0.3">
      <c r="A10814"/>
      <c r="B10814"/>
      <c r="C10814"/>
      <c r="D10814"/>
      <c r="E10814"/>
    </row>
    <row r="10815" spans="1:5" x14ac:dyDescent="0.3">
      <c r="A10815"/>
      <c r="B10815"/>
      <c r="C10815"/>
      <c r="D10815"/>
      <c r="E10815"/>
    </row>
    <row r="10816" spans="1:5" x14ac:dyDescent="0.3">
      <c r="A10816"/>
      <c r="B10816"/>
      <c r="C10816"/>
      <c r="D10816"/>
      <c r="E10816"/>
    </row>
    <row r="10817" spans="1:5" x14ac:dyDescent="0.3">
      <c r="A10817"/>
      <c r="B10817"/>
      <c r="C10817"/>
      <c r="D10817"/>
      <c r="E10817"/>
    </row>
    <row r="10818" spans="1:5" x14ac:dyDescent="0.3">
      <c r="A10818"/>
      <c r="B10818"/>
      <c r="C10818"/>
      <c r="D10818"/>
      <c r="E10818"/>
    </row>
    <row r="10819" spans="1:5" x14ac:dyDescent="0.3">
      <c r="A10819"/>
      <c r="B10819"/>
      <c r="C10819"/>
      <c r="D10819"/>
      <c r="E10819"/>
    </row>
    <row r="10820" spans="1:5" x14ac:dyDescent="0.3">
      <c r="A10820"/>
      <c r="B10820"/>
      <c r="C10820"/>
      <c r="D10820"/>
      <c r="E10820"/>
    </row>
    <row r="10821" spans="1:5" x14ac:dyDescent="0.3">
      <c r="A10821"/>
      <c r="B10821"/>
      <c r="C10821"/>
      <c r="D10821"/>
      <c r="E10821"/>
    </row>
    <row r="10822" spans="1:5" x14ac:dyDescent="0.3">
      <c r="A10822"/>
      <c r="B10822"/>
      <c r="C10822"/>
      <c r="D10822"/>
      <c r="E10822"/>
    </row>
    <row r="10823" spans="1:5" x14ac:dyDescent="0.3">
      <c r="A10823"/>
      <c r="B10823"/>
      <c r="C10823"/>
      <c r="D10823"/>
      <c r="E10823"/>
    </row>
    <row r="10824" spans="1:5" x14ac:dyDescent="0.3">
      <c r="A10824"/>
      <c r="B10824"/>
      <c r="C10824"/>
      <c r="D10824"/>
      <c r="E10824"/>
    </row>
    <row r="10825" spans="1:5" x14ac:dyDescent="0.3">
      <c r="A10825"/>
      <c r="B10825"/>
      <c r="C10825"/>
      <c r="D10825"/>
      <c r="E10825"/>
    </row>
    <row r="10826" spans="1:5" x14ac:dyDescent="0.3">
      <c r="A10826"/>
      <c r="B10826"/>
      <c r="C10826"/>
      <c r="D10826"/>
      <c r="E10826"/>
    </row>
    <row r="10827" spans="1:5" x14ac:dyDescent="0.3">
      <c r="A10827"/>
      <c r="B10827"/>
      <c r="C10827"/>
      <c r="D10827"/>
      <c r="E10827"/>
    </row>
    <row r="10828" spans="1:5" x14ac:dyDescent="0.3">
      <c r="A10828"/>
      <c r="B10828"/>
      <c r="C10828"/>
      <c r="D10828"/>
      <c r="E10828"/>
    </row>
    <row r="10829" spans="1:5" x14ac:dyDescent="0.3">
      <c r="A10829"/>
      <c r="B10829"/>
      <c r="C10829"/>
      <c r="D10829"/>
      <c r="E10829"/>
    </row>
    <row r="10830" spans="1:5" x14ac:dyDescent="0.3">
      <c r="A10830"/>
      <c r="B10830"/>
      <c r="C10830"/>
      <c r="D10830"/>
      <c r="E10830"/>
    </row>
    <row r="10831" spans="1:5" x14ac:dyDescent="0.3">
      <c r="A10831"/>
      <c r="B10831"/>
      <c r="C10831"/>
      <c r="D10831"/>
      <c r="E10831"/>
    </row>
    <row r="10832" spans="1:5" x14ac:dyDescent="0.3">
      <c r="A10832"/>
      <c r="B10832"/>
      <c r="C10832"/>
      <c r="D10832"/>
      <c r="E10832"/>
    </row>
    <row r="10833" spans="1:5" x14ac:dyDescent="0.3">
      <c r="A10833"/>
      <c r="B10833"/>
      <c r="C10833"/>
      <c r="D10833"/>
      <c r="E10833"/>
    </row>
    <row r="10834" spans="1:5" x14ac:dyDescent="0.3">
      <c r="A10834"/>
      <c r="B10834"/>
      <c r="C10834"/>
      <c r="D10834"/>
      <c r="E10834"/>
    </row>
    <row r="10835" spans="1:5" x14ac:dyDescent="0.3">
      <c r="A10835"/>
      <c r="B10835"/>
      <c r="C10835"/>
      <c r="D10835"/>
      <c r="E10835"/>
    </row>
    <row r="10836" spans="1:5" x14ac:dyDescent="0.3">
      <c r="A10836"/>
      <c r="B10836"/>
      <c r="C10836"/>
      <c r="D10836"/>
      <c r="E10836"/>
    </row>
    <row r="10837" spans="1:5" x14ac:dyDescent="0.3">
      <c r="A10837"/>
      <c r="B10837"/>
      <c r="C10837"/>
      <c r="D10837"/>
      <c r="E10837"/>
    </row>
    <row r="10838" spans="1:5" x14ac:dyDescent="0.3">
      <c r="A10838"/>
      <c r="B10838"/>
      <c r="C10838"/>
      <c r="D10838"/>
      <c r="E10838"/>
    </row>
    <row r="10839" spans="1:5" x14ac:dyDescent="0.3">
      <c r="A10839"/>
      <c r="B10839"/>
      <c r="C10839"/>
      <c r="D10839"/>
      <c r="E10839"/>
    </row>
    <row r="10840" spans="1:5" x14ac:dyDescent="0.3">
      <c r="A10840"/>
      <c r="B10840"/>
      <c r="C10840"/>
      <c r="D10840"/>
      <c r="E10840"/>
    </row>
    <row r="10841" spans="1:5" x14ac:dyDescent="0.3">
      <c r="A10841"/>
      <c r="B10841"/>
      <c r="C10841"/>
      <c r="D10841"/>
      <c r="E10841"/>
    </row>
    <row r="10842" spans="1:5" x14ac:dyDescent="0.3">
      <c r="A10842"/>
      <c r="B10842"/>
      <c r="C10842"/>
      <c r="D10842"/>
      <c r="E10842"/>
    </row>
    <row r="10843" spans="1:5" x14ac:dyDescent="0.3">
      <c r="A10843"/>
      <c r="B10843"/>
      <c r="C10843"/>
      <c r="D10843"/>
      <c r="E10843"/>
    </row>
    <row r="10844" spans="1:5" x14ac:dyDescent="0.3">
      <c r="A10844"/>
      <c r="B10844"/>
      <c r="C10844"/>
      <c r="D10844"/>
      <c r="E10844"/>
    </row>
    <row r="10845" spans="1:5" x14ac:dyDescent="0.3">
      <c r="A10845"/>
      <c r="B10845"/>
      <c r="C10845"/>
      <c r="D10845"/>
      <c r="E10845"/>
    </row>
    <row r="10846" spans="1:5" x14ac:dyDescent="0.3">
      <c r="A10846"/>
      <c r="B10846"/>
      <c r="C10846"/>
      <c r="D10846"/>
      <c r="E10846"/>
    </row>
    <row r="10847" spans="1:5" x14ac:dyDescent="0.3">
      <c r="A10847"/>
      <c r="B10847"/>
      <c r="C10847"/>
      <c r="D10847"/>
      <c r="E10847"/>
    </row>
    <row r="10848" spans="1:5" x14ac:dyDescent="0.3">
      <c r="A10848"/>
      <c r="B10848"/>
      <c r="C10848"/>
      <c r="D10848"/>
      <c r="E10848"/>
    </row>
    <row r="10849" spans="1:5" x14ac:dyDescent="0.3">
      <c r="A10849"/>
      <c r="B10849"/>
      <c r="C10849"/>
      <c r="D10849"/>
      <c r="E10849"/>
    </row>
    <row r="10850" spans="1:5" x14ac:dyDescent="0.3">
      <c r="A10850"/>
      <c r="B10850"/>
      <c r="C10850"/>
      <c r="D10850"/>
      <c r="E10850"/>
    </row>
    <row r="10851" spans="1:5" x14ac:dyDescent="0.3">
      <c r="A10851"/>
      <c r="B10851"/>
      <c r="C10851"/>
      <c r="D10851"/>
      <c r="E10851"/>
    </row>
    <row r="10852" spans="1:5" x14ac:dyDescent="0.3">
      <c r="A10852"/>
      <c r="B10852"/>
      <c r="C10852"/>
      <c r="D10852"/>
      <c r="E10852"/>
    </row>
    <row r="10853" spans="1:5" x14ac:dyDescent="0.3">
      <c r="A10853"/>
      <c r="B10853"/>
      <c r="C10853"/>
      <c r="D10853"/>
      <c r="E10853"/>
    </row>
    <row r="10854" spans="1:5" x14ac:dyDescent="0.3">
      <c r="A10854"/>
      <c r="B10854"/>
      <c r="C10854"/>
      <c r="D10854"/>
      <c r="E10854"/>
    </row>
    <row r="10855" spans="1:5" x14ac:dyDescent="0.3">
      <c r="A10855"/>
      <c r="B10855"/>
      <c r="C10855"/>
      <c r="D10855"/>
      <c r="E10855"/>
    </row>
    <row r="10856" spans="1:5" x14ac:dyDescent="0.3">
      <c r="A10856"/>
      <c r="B10856"/>
      <c r="C10856"/>
      <c r="D10856"/>
      <c r="E10856"/>
    </row>
    <row r="10857" spans="1:5" x14ac:dyDescent="0.3">
      <c r="A10857"/>
      <c r="B10857"/>
      <c r="C10857"/>
      <c r="D10857"/>
      <c r="E10857"/>
    </row>
    <row r="10858" spans="1:5" x14ac:dyDescent="0.3">
      <c r="A10858"/>
      <c r="B10858"/>
      <c r="C10858"/>
      <c r="D10858"/>
      <c r="E10858"/>
    </row>
    <row r="10859" spans="1:5" x14ac:dyDescent="0.3">
      <c r="A10859"/>
      <c r="B10859"/>
      <c r="C10859"/>
      <c r="D10859"/>
      <c r="E10859"/>
    </row>
    <row r="10860" spans="1:5" x14ac:dyDescent="0.3">
      <c r="A10860"/>
      <c r="B10860"/>
      <c r="C10860"/>
      <c r="D10860"/>
      <c r="E10860"/>
    </row>
    <row r="10861" spans="1:5" x14ac:dyDescent="0.3">
      <c r="A10861"/>
      <c r="B10861"/>
      <c r="C10861"/>
      <c r="D10861"/>
      <c r="E10861"/>
    </row>
    <row r="10862" spans="1:5" x14ac:dyDescent="0.3">
      <c r="A10862"/>
      <c r="B10862"/>
      <c r="C10862"/>
      <c r="D10862"/>
      <c r="E10862"/>
    </row>
    <row r="10863" spans="1:5" x14ac:dyDescent="0.3">
      <c r="A10863"/>
      <c r="B10863"/>
      <c r="C10863"/>
      <c r="D10863"/>
      <c r="E10863"/>
    </row>
    <row r="10864" spans="1:5" x14ac:dyDescent="0.3">
      <c r="A10864"/>
      <c r="B10864"/>
      <c r="C10864"/>
      <c r="D10864"/>
      <c r="E10864"/>
    </row>
    <row r="10865" spans="1:5" x14ac:dyDescent="0.3">
      <c r="A10865"/>
      <c r="B10865"/>
      <c r="C10865"/>
      <c r="D10865"/>
      <c r="E10865"/>
    </row>
    <row r="10866" spans="1:5" x14ac:dyDescent="0.3">
      <c r="A10866"/>
      <c r="B10866"/>
      <c r="C10866"/>
      <c r="D10866"/>
      <c r="E10866"/>
    </row>
    <row r="10867" spans="1:5" x14ac:dyDescent="0.3">
      <c r="A10867"/>
      <c r="B10867"/>
      <c r="C10867"/>
      <c r="D10867"/>
      <c r="E10867"/>
    </row>
    <row r="10868" spans="1:5" x14ac:dyDescent="0.3">
      <c r="A10868"/>
      <c r="B10868"/>
      <c r="C10868"/>
      <c r="D10868"/>
      <c r="E10868"/>
    </row>
    <row r="10869" spans="1:5" x14ac:dyDescent="0.3">
      <c r="A10869"/>
      <c r="B10869"/>
      <c r="C10869"/>
      <c r="D10869"/>
      <c r="E10869"/>
    </row>
    <row r="10870" spans="1:5" x14ac:dyDescent="0.3">
      <c r="A10870"/>
      <c r="B10870"/>
      <c r="C10870"/>
      <c r="D10870"/>
      <c r="E10870"/>
    </row>
    <row r="10871" spans="1:5" x14ac:dyDescent="0.3">
      <c r="A10871"/>
      <c r="B10871"/>
      <c r="C10871"/>
      <c r="D10871"/>
      <c r="E10871"/>
    </row>
    <row r="10872" spans="1:5" x14ac:dyDescent="0.3">
      <c r="A10872"/>
      <c r="B10872"/>
      <c r="C10872"/>
      <c r="D10872"/>
      <c r="E10872"/>
    </row>
    <row r="10873" spans="1:5" x14ac:dyDescent="0.3">
      <c r="A10873"/>
      <c r="B10873"/>
      <c r="C10873"/>
      <c r="D10873"/>
      <c r="E10873"/>
    </row>
    <row r="10874" spans="1:5" x14ac:dyDescent="0.3">
      <c r="A10874"/>
      <c r="B10874"/>
      <c r="C10874"/>
      <c r="D10874"/>
      <c r="E10874"/>
    </row>
    <row r="10875" spans="1:5" x14ac:dyDescent="0.3">
      <c r="A10875"/>
      <c r="B10875"/>
      <c r="C10875"/>
      <c r="D10875"/>
      <c r="E10875"/>
    </row>
    <row r="10876" spans="1:5" x14ac:dyDescent="0.3">
      <c r="A10876"/>
      <c r="B10876"/>
      <c r="C10876"/>
      <c r="D10876"/>
      <c r="E10876"/>
    </row>
    <row r="10877" spans="1:5" x14ac:dyDescent="0.3">
      <c r="A10877"/>
      <c r="B10877"/>
      <c r="C10877"/>
      <c r="D10877"/>
      <c r="E10877"/>
    </row>
    <row r="10878" spans="1:5" x14ac:dyDescent="0.3">
      <c r="A10878"/>
      <c r="B10878"/>
      <c r="C10878"/>
      <c r="D10878"/>
      <c r="E10878"/>
    </row>
    <row r="10879" spans="1:5" x14ac:dyDescent="0.3">
      <c r="A10879"/>
      <c r="B10879"/>
      <c r="C10879"/>
      <c r="D10879"/>
      <c r="E10879"/>
    </row>
    <row r="10880" spans="1:5" x14ac:dyDescent="0.3">
      <c r="A10880"/>
      <c r="B10880"/>
      <c r="C10880"/>
      <c r="D10880"/>
      <c r="E10880"/>
    </row>
    <row r="10881" spans="1:5" x14ac:dyDescent="0.3">
      <c r="A10881"/>
      <c r="B10881"/>
      <c r="C10881"/>
      <c r="D10881"/>
      <c r="E10881"/>
    </row>
    <row r="10882" spans="1:5" x14ac:dyDescent="0.3">
      <c r="A10882"/>
      <c r="B10882"/>
      <c r="C10882"/>
      <c r="D10882"/>
      <c r="E10882"/>
    </row>
    <row r="10883" spans="1:5" x14ac:dyDescent="0.3">
      <c r="A10883"/>
      <c r="B10883"/>
      <c r="C10883"/>
      <c r="D10883"/>
      <c r="E10883"/>
    </row>
    <row r="10884" spans="1:5" x14ac:dyDescent="0.3">
      <c r="A10884"/>
      <c r="B10884"/>
      <c r="C10884"/>
      <c r="D10884"/>
      <c r="E10884"/>
    </row>
    <row r="10885" spans="1:5" x14ac:dyDescent="0.3">
      <c r="A10885"/>
      <c r="B10885"/>
      <c r="C10885"/>
      <c r="D10885"/>
      <c r="E10885"/>
    </row>
    <row r="10886" spans="1:5" x14ac:dyDescent="0.3">
      <c r="A10886"/>
      <c r="B10886"/>
      <c r="C10886"/>
      <c r="D10886"/>
      <c r="E10886"/>
    </row>
    <row r="10887" spans="1:5" x14ac:dyDescent="0.3">
      <c r="A10887"/>
      <c r="B10887"/>
      <c r="C10887"/>
      <c r="D10887"/>
      <c r="E10887"/>
    </row>
    <row r="10888" spans="1:5" x14ac:dyDescent="0.3">
      <c r="A10888"/>
      <c r="B10888"/>
      <c r="C10888"/>
      <c r="D10888"/>
      <c r="E10888"/>
    </row>
    <row r="10889" spans="1:5" x14ac:dyDescent="0.3">
      <c r="A10889"/>
      <c r="B10889"/>
      <c r="C10889"/>
      <c r="D10889"/>
      <c r="E10889"/>
    </row>
    <row r="10890" spans="1:5" x14ac:dyDescent="0.3">
      <c r="A10890"/>
      <c r="B10890"/>
      <c r="C10890"/>
      <c r="D10890"/>
      <c r="E10890"/>
    </row>
    <row r="10891" spans="1:5" x14ac:dyDescent="0.3">
      <c r="A10891"/>
      <c r="B10891"/>
      <c r="C10891"/>
      <c r="D10891"/>
      <c r="E10891"/>
    </row>
    <row r="10892" spans="1:5" x14ac:dyDescent="0.3">
      <c r="A10892"/>
      <c r="B10892"/>
      <c r="C10892"/>
      <c r="D10892"/>
      <c r="E10892"/>
    </row>
    <row r="10893" spans="1:5" x14ac:dyDescent="0.3">
      <c r="A10893"/>
      <c r="B10893"/>
      <c r="C10893"/>
      <c r="D10893"/>
      <c r="E10893"/>
    </row>
    <row r="10894" spans="1:5" x14ac:dyDescent="0.3">
      <c r="A10894"/>
      <c r="B10894"/>
      <c r="C10894"/>
      <c r="D10894"/>
      <c r="E10894"/>
    </row>
    <row r="10895" spans="1:5" x14ac:dyDescent="0.3">
      <c r="A10895"/>
      <c r="B10895"/>
      <c r="C10895"/>
      <c r="D10895"/>
      <c r="E10895"/>
    </row>
    <row r="10896" spans="1:5" x14ac:dyDescent="0.3">
      <c r="A10896"/>
      <c r="B10896"/>
      <c r="C10896"/>
      <c r="D10896"/>
      <c r="E10896"/>
    </row>
    <row r="10897" spans="1:5" x14ac:dyDescent="0.3">
      <c r="A10897"/>
      <c r="B10897"/>
      <c r="C10897"/>
      <c r="D10897"/>
      <c r="E10897"/>
    </row>
    <row r="10898" spans="1:5" x14ac:dyDescent="0.3">
      <c r="A10898"/>
      <c r="B10898"/>
      <c r="C10898"/>
      <c r="D10898"/>
      <c r="E10898"/>
    </row>
    <row r="10899" spans="1:5" x14ac:dyDescent="0.3">
      <c r="A10899"/>
      <c r="B10899"/>
      <c r="C10899"/>
      <c r="D10899"/>
      <c r="E10899"/>
    </row>
    <row r="10900" spans="1:5" x14ac:dyDescent="0.3">
      <c r="A10900"/>
      <c r="B10900"/>
      <c r="C10900"/>
      <c r="D10900"/>
      <c r="E10900"/>
    </row>
    <row r="10901" spans="1:5" x14ac:dyDescent="0.3">
      <c r="A10901"/>
      <c r="B10901"/>
      <c r="C10901"/>
      <c r="D10901"/>
      <c r="E10901"/>
    </row>
    <row r="10902" spans="1:5" x14ac:dyDescent="0.3">
      <c r="A10902"/>
      <c r="B10902"/>
      <c r="C10902"/>
      <c r="D10902"/>
      <c r="E10902"/>
    </row>
    <row r="10903" spans="1:5" x14ac:dyDescent="0.3">
      <c r="A10903"/>
      <c r="B10903"/>
      <c r="C10903"/>
      <c r="D10903"/>
      <c r="E10903"/>
    </row>
    <row r="10904" spans="1:5" x14ac:dyDescent="0.3">
      <c r="A10904"/>
      <c r="B10904"/>
      <c r="C10904"/>
      <c r="D10904"/>
      <c r="E10904"/>
    </row>
    <row r="10905" spans="1:5" x14ac:dyDescent="0.3">
      <c r="A10905"/>
      <c r="B10905"/>
      <c r="C10905"/>
      <c r="D10905"/>
      <c r="E10905"/>
    </row>
    <row r="10906" spans="1:5" x14ac:dyDescent="0.3">
      <c r="A10906"/>
      <c r="B10906"/>
      <c r="C10906"/>
      <c r="D10906"/>
      <c r="E10906"/>
    </row>
    <row r="10907" spans="1:5" x14ac:dyDescent="0.3">
      <c r="A10907"/>
      <c r="B10907"/>
      <c r="C10907"/>
      <c r="D10907"/>
      <c r="E10907"/>
    </row>
    <row r="10908" spans="1:5" x14ac:dyDescent="0.3">
      <c r="A10908"/>
      <c r="B10908"/>
      <c r="C10908"/>
      <c r="D10908"/>
      <c r="E10908"/>
    </row>
    <row r="10909" spans="1:5" x14ac:dyDescent="0.3">
      <c r="A10909"/>
      <c r="B10909"/>
      <c r="C10909"/>
      <c r="D10909"/>
      <c r="E10909"/>
    </row>
    <row r="10910" spans="1:5" x14ac:dyDescent="0.3">
      <c r="A10910"/>
      <c r="B10910"/>
      <c r="C10910"/>
      <c r="D10910"/>
      <c r="E10910"/>
    </row>
    <row r="10911" spans="1:5" x14ac:dyDescent="0.3">
      <c r="A10911"/>
      <c r="B10911"/>
      <c r="C10911"/>
      <c r="D10911"/>
      <c r="E10911"/>
    </row>
    <row r="10912" spans="1:5" x14ac:dyDescent="0.3">
      <c r="A10912"/>
      <c r="B10912"/>
      <c r="C10912"/>
      <c r="D10912"/>
      <c r="E10912"/>
    </row>
    <row r="10913" spans="1:5" x14ac:dyDescent="0.3">
      <c r="A10913"/>
      <c r="B10913"/>
      <c r="C10913"/>
      <c r="D10913"/>
      <c r="E10913"/>
    </row>
    <row r="10914" spans="1:5" x14ac:dyDescent="0.3">
      <c r="A10914"/>
      <c r="B10914"/>
      <c r="C10914"/>
      <c r="D10914"/>
      <c r="E10914"/>
    </row>
    <row r="10915" spans="1:5" x14ac:dyDescent="0.3">
      <c r="A10915"/>
      <c r="B10915"/>
      <c r="C10915"/>
      <c r="D10915"/>
      <c r="E10915"/>
    </row>
    <row r="10916" spans="1:5" x14ac:dyDescent="0.3">
      <c r="A10916"/>
      <c r="B10916"/>
      <c r="C10916"/>
      <c r="D10916"/>
      <c r="E10916"/>
    </row>
    <row r="10917" spans="1:5" x14ac:dyDescent="0.3">
      <c r="A10917"/>
      <c r="B10917"/>
      <c r="C10917"/>
      <c r="D10917"/>
      <c r="E10917"/>
    </row>
    <row r="10918" spans="1:5" x14ac:dyDescent="0.3">
      <c r="A10918"/>
      <c r="B10918"/>
      <c r="C10918"/>
      <c r="D10918"/>
      <c r="E10918"/>
    </row>
    <row r="10919" spans="1:5" x14ac:dyDescent="0.3">
      <c r="A10919"/>
      <c r="B10919"/>
      <c r="C10919"/>
      <c r="D10919"/>
      <c r="E10919"/>
    </row>
    <row r="10920" spans="1:5" x14ac:dyDescent="0.3">
      <c r="A10920"/>
      <c r="B10920"/>
      <c r="C10920"/>
      <c r="D10920"/>
      <c r="E10920"/>
    </row>
    <row r="10921" spans="1:5" x14ac:dyDescent="0.3">
      <c r="A10921"/>
      <c r="B10921"/>
      <c r="C10921"/>
      <c r="D10921"/>
      <c r="E10921"/>
    </row>
    <row r="10922" spans="1:5" x14ac:dyDescent="0.3">
      <c r="A10922"/>
      <c r="B10922"/>
      <c r="C10922"/>
      <c r="D10922"/>
      <c r="E10922"/>
    </row>
    <row r="10923" spans="1:5" x14ac:dyDescent="0.3">
      <c r="A10923"/>
      <c r="B10923"/>
      <c r="C10923"/>
      <c r="D10923"/>
      <c r="E10923"/>
    </row>
    <row r="10924" spans="1:5" x14ac:dyDescent="0.3">
      <c r="A10924"/>
      <c r="B10924"/>
      <c r="C10924"/>
      <c r="D10924"/>
      <c r="E10924"/>
    </row>
    <row r="10925" spans="1:5" x14ac:dyDescent="0.3">
      <c r="A10925"/>
      <c r="B10925"/>
      <c r="C10925"/>
      <c r="D10925"/>
      <c r="E10925"/>
    </row>
    <row r="10926" spans="1:5" x14ac:dyDescent="0.3">
      <c r="A10926"/>
      <c r="B10926"/>
      <c r="C10926"/>
      <c r="D10926"/>
      <c r="E10926"/>
    </row>
    <row r="10927" spans="1:5" x14ac:dyDescent="0.3">
      <c r="A10927"/>
      <c r="B10927"/>
      <c r="C10927"/>
      <c r="D10927"/>
      <c r="E10927"/>
    </row>
    <row r="10928" spans="1:5" x14ac:dyDescent="0.3">
      <c r="A10928"/>
      <c r="B10928"/>
      <c r="C10928"/>
      <c r="D10928"/>
      <c r="E10928"/>
    </row>
    <row r="10929" spans="1:5" x14ac:dyDescent="0.3">
      <c r="A10929"/>
      <c r="B10929"/>
      <c r="C10929"/>
      <c r="D10929"/>
      <c r="E10929"/>
    </row>
    <row r="10930" spans="1:5" x14ac:dyDescent="0.3">
      <c r="A10930"/>
      <c r="B10930"/>
      <c r="C10930"/>
      <c r="D10930"/>
      <c r="E10930"/>
    </row>
    <row r="10931" spans="1:5" x14ac:dyDescent="0.3">
      <c r="A10931"/>
      <c r="B10931"/>
      <c r="C10931"/>
      <c r="D10931"/>
      <c r="E10931"/>
    </row>
    <row r="10932" spans="1:5" x14ac:dyDescent="0.3">
      <c r="A10932"/>
      <c r="B10932"/>
      <c r="C10932"/>
      <c r="D10932"/>
      <c r="E10932"/>
    </row>
    <row r="10933" spans="1:5" x14ac:dyDescent="0.3">
      <c r="A10933"/>
      <c r="B10933"/>
      <c r="C10933"/>
      <c r="D10933"/>
      <c r="E10933"/>
    </row>
    <row r="10934" spans="1:5" x14ac:dyDescent="0.3">
      <c r="A10934"/>
      <c r="B10934"/>
      <c r="C10934"/>
      <c r="D10934"/>
      <c r="E10934"/>
    </row>
    <row r="10935" spans="1:5" x14ac:dyDescent="0.3">
      <c r="A10935"/>
      <c r="B10935"/>
      <c r="C10935"/>
      <c r="D10935"/>
      <c r="E10935"/>
    </row>
    <row r="10936" spans="1:5" x14ac:dyDescent="0.3">
      <c r="A10936"/>
      <c r="B10936"/>
      <c r="C10936"/>
      <c r="D10936"/>
      <c r="E10936"/>
    </row>
    <row r="10937" spans="1:5" x14ac:dyDescent="0.3">
      <c r="A10937"/>
      <c r="B10937"/>
      <c r="C10937"/>
      <c r="D10937"/>
      <c r="E10937"/>
    </row>
    <row r="10938" spans="1:5" x14ac:dyDescent="0.3">
      <c r="A10938"/>
      <c r="B10938"/>
      <c r="C10938"/>
      <c r="D10938"/>
      <c r="E10938"/>
    </row>
    <row r="10939" spans="1:5" x14ac:dyDescent="0.3">
      <c r="A10939"/>
      <c r="B10939"/>
      <c r="C10939"/>
      <c r="D10939"/>
      <c r="E10939"/>
    </row>
    <row r="10940" spans="1:5" x14ac:dyDescent="0.3">
      <c r="A10940"/>
      <c r="B10940"/>
      <c r="C10940"/>
      <c r="D10940"/>
      <c r="E10940"/>
    </row>
    <row r="10941" spans="1:5" x14ac:dyDescent="0.3">
      <c r="A10941"/>
      <c r="B10941"/>
      <c r="C10941"/>
      <c r="D10941"/>
      <c r="E10941"/>
    </row>
    <row r="10942" spans="1:5" x14ac:dyDescent="0.3">
      <c r="A10942"/>
      <c r="B10942"/>
      <c r="C10942"/>
      <c r="D10942"/>
      <c r="E10942"/>
    </row>
    <row r="10943" spans="1:5" x14ac:dyDescent="0.3">
      <c r="A10943"/>
      <c r="B10943"/>
      <c r="C10943"/>
      <c r="D10943"/>
      <c r="E10943"/>
    </row>
    <row r="10944" spans="1:5" x14ac:dyDescent="0.3">
      <c r="A10944"/>
      <c r="B10944"/>
      <c r="C10944"/>
      <c r="D10944"/>
      <c r="E10944"/>
    </row>
    <row r="10945" spans="1:5" x14ac:dyDescent="0.3">
      <c r="A10945"/>
      <c r="B10945"/>
      <c r="C10945"/>
      <c r="D10945"/>
      <c r="E10945"/>
    </row>
    <row r="10946" spans="1:5" x14ac:dyDescent="0.3">
      <c r="A10946"/>
      <c r="B10946"/>
      <c r="C10946"/>
      <c r="D10946"/>
      <c r="E10946"/>
    </row>
    <row r="10947" spans="1:5" x14ac:dyDescent="0.3">
      <c r="A10947"/>
      <c r="B10947"/>
      <c r="C10947"/>
      <c r="D10947"/>
      <c r="E10947"/>
    </row>
    <row r="10948" spans="1:5" x14ac:dyDescent="0.3">
      <c r="A10948"/>
      <c r="B10948"/>
      <c r="C10948"/>
      <c r="D10948"/>
      <c r="E10948"/>
    </row>
    <row r="10949" spans="1:5" x14ac:dyDescent="0.3">
      <c r="A10949"/>
      <c r="B10949"/>
      <c r="C10949"/>
      <c r="D10949"/>
      <c r="E10949"/>
    </row>
    <row r="10950" spans="1:5" x14ac:dyDescent="0.3">
      <c r="A10950"/>
      <c r="B10950"/>
      <c r="C10950"/>
      <c r="D10950"/>
      <c r="E10950"/>
    </row>
    <row r="10951" spans="1:5" x14ac:dyDescent="0.3">
      <c r="A10951"/>
      <c r="B10951"/>
      <c r="C10951"/>
      <c r="D10951"/>
      <c r="E10951"/>
    </row>
    <row r="10952" spans="1:5" x14ac:dyDescent="0.3">
      <c r="A10952"/>
      <c r="B10952"/>
      <c r="C10952"/>
      <c r="D10952"/>
      <c r="E10952"/>
    </row>
    <row r="10953" spans="1:5" x14ac:dyDescent="0.3">
      <c r="A10953"/>
      <c r="B10953"/>
      <c r="C10953"/>
      <c r="D10953"/>
      <c r="E10953"/>
    </row>
    <row r="10954" spans="1:5" x14ac:dyDescent="0.3">
      <c r="A10954"/>
      <c r="B10954"/>
      <c r="C10954"/>
      <c r="D10954"/>
      <c r="E10954"/>
    </row>
    <row r="10955" spans="1:5" x14ac:dyDescent="0.3">
      <c r="A10955"/>
      <c r="B10955"/>
      <c r="C10955"/>
      <c r="D10955"/>
      <c r="E10955"/>
    </row>
    <row r="10956" spans="1:5" x14ac:dyDescent="0.3">
      <c r="A10956"/>
      <c r="B10956"/>
      <c r="C10956"/>
      <c r="D10956"/>
      <c r="E10956"/>
    </row>
    <row r="10957" spans="1:5" x14ac:dyDescent="0.3">
      <c r="A10957"/>
      <c r="B10957"/>
      <c r="C10957"/>
      <c r="D10957"/>
      <c r="E10957"/>
    </row>
    <row r="10958" spans="1:5" x14ac:dyDescent="0.3">
      <c r="A10958"/>
      <c r="B10958"/>
      <c r="C10958"/>
      <c r="D10958"/>
      <c r="E10958"/>
    </row>
    <row r="10959" spans="1:5" x14ac:dyDescent="0.3">
      <c r="A10959"/>
      <c r="B10959"/>
      <c r="C10959"/>
      <c r="D10959"/>
      <c r="E10959"/>
    </row>
    <row r="10960" spans="1:5" x14ac:dyDescent="0.3">
      <c r="A10960"/>
      <c r="B10960"/>
      <c r="C10960"/>
      <c r="D10960"/>
      <c r="E10960"/>
    </row>
    <row r="10961" spans="1:5" x14ac:dyDescent="0.3">
      <c r="A10961"/>
      <c r="B10961"/>
      <c r="C10961"/>
      <c r="D10961"/>
      <c r="E10961"/>
    </row>
    <row r="10962" spans="1:5" x14ac:dyDescent="0.3">
      <c r="A10962"/>
      <c r="B10962"/>
      <c r="C10962"/>
      <c r="D10962"/>
      <c r="E10962"/>
    </row>
    <row r="10963" spans="1:5" x14ac:dyDescent="0.3">
      <c r="A10963"/>
      <c r="B10963"/>
      <c r="C10963"/>
      <c r="D10963"/>
      <c r="E10963"/>
    </row>
    <row r="10964" spans="1:5" x14ac:dyDescent="0.3">
      <c r="A10964"/>
      <c r="B10964"/>
      <c r="C10964"/>
      <c r="D10964"/>
      <c r="E10964"/>
    </row>
    <row r="10965" spans="1:5" x14ac:dyDescent="0.3">
      <c r="A10965"/>
      <c r="B10965"/>
      <c r="C10965"/>
      <c r="D10965"/>
      <c r="E10965"/>
    </row>
    <row r="10966" spans="1:5" x14ac:dyDescent="0.3">
      <c r="A10966"/>
      <c r="B10966"/>
      <c r="C10966"/>
      <c r="D10966"/>
      <c r="E10966"/>
    </row>
    <row r="10967" spans="1:5" x14ac:dyDescent="0.3">
      <c r="A10967"/>
      <c r="B10967"/>
      <c r="C10967"/>
      <c r="D10967"/>
      <c r="E10967"/>
    </row>
    <row r="10968" spans="1:5" x14ac:dyDescent="0.3">
      <c r="A10968"/>
      <c r="B10968"/>
      <c r="C10968"/>
      <c r="D10968"/>
      <c r="E10968"/>
    </row>
    <row r="10969" spans="1:5" x14ac:dyDescent="0.3">
      <c r="A10969"/>
      <c r="B10969"/>
      <c r="C10969"/>
      <c r="D10969"/>
      <c r="E10969"/>
    </row>
    <row r="10970" spans="1:5" x14ac:dyDescent="0.3">
      <c r="A10970"/>
      <c r="B10970"/>
      <c r="C10970"/>
      <c r="D10970"/>
      <c r="E10970"/>
    </row>
    <row r="10971" spans="1:5" x14ac:dyDescent="0.3">
      <c r="A10971"/>
      <c r="B10971"/>
      <c r="C10971"/>
      <c r="D10971"/>
      <c r="E10971"/>
    </row>
    <row r="10972" spans="1:5" x14ac:dyDescent="0.3">
      <c r="A10972"/>
      <c r="B10972"/>
      <c r="C10972"/>
      <c r="D10972"/>
      <c r="E10972"/>
    </row>
    <row r="10973" spans="1:5" x14ac:dyDescent="0.3">
      <c r="A10973"/>
      <c r="B10973"/>
      <c r="C10973"/>
      <c r="D10973"/>
      <c r="E10973"/>
    </row>
    <row r="10974" spans="1:5" x14ac:dyDescent="0.3">
      <c r="A10974"/>
      <c r="B10974"/>
      <c r="C10974"/>
      <c r="D10974"/>
      <c r="E10974"/>
    </row>
    <row r="10975" spans="1:5" x14ac:dyDescent="0.3">
      <c r="A10975"/>
      <c r="B10975"/>
      <c r="C10975"/>
      <c r="D10975"/>
      <c r="E10975"/>
    </row>
    <row r="10976" spans="1:5" x14ac:dyDescent="0.3">
      <c r="A10976"/>
      <c r="B10976"/>
      <c r="C10976"/>
      <c r="D10976"/>
      <c r="E10976"/>
    </row>
    <row r="10977" spans="1:5" x14ac:dyDescent="0.3">
      <c r="A10977"/>
      <c r="B10977"/>
      <c r="C10977"/>
      <c r="D10977"/>
      <c r="E10977"/>
    </row>
    <row r="10978" spans="1:5" x14ac:dyDescent="0.3">
      <c r="A10978"/>
      <c r="B10978"/>
      <c r="C10978"/>
      <c r="D10978"/>
      <c r="E10978"/>
    </row>
    <row r="10979" spans="1:5" x14ac:dyDescent="0.3">
      <c r="A10979"/>
      <c r="B10979"/>
      <c r="C10979"/>
      <c r="D10979"/>
      <c r="E10979"/>
    </row>
    <row r="10980" spans="1:5" x14ac:dyDescent="0.3">
      <c r="A10980"/>
      <c r="B10980"/>
      <c r="C10980"/>
      <c r="D10980"/>
      <c r="E10980"/>
    </row>
    <row r="10981" spans="1:5" x14ac:dyDescent="0.3">
      <c r="A10981"/>
      <c r="B10981"/>
      <c r="C10981"/>
      <c r="D10981"/>
      <c r="E10981"/>
    </row>
    <row r="10982" spans="1:5" x14ac:dyDescent="0.3">
      <c r="A10982"/>
      <c r="B10982"/>
      <c r="C10982"/>
      <c r="D10982"/>
      <c r="E10982"/>
    </row>
    <row r="10983" spans="1:5" x14ac:dyDescent="0.3">
      <c r="A10983"/>
      <c r="B10983"/>
      <c r="C10983"/>
      <c r="D10983"/>
      <c r="E10983"/>
    </row>
    <row r="10984" spans="1:5" x14ac:dyDescent="0.3">
      <c r="A10984"/>
      <c r="B10984"/>
      <c r="C10984"/>
      <c r="D10984"/>
      <c r="E10984"/>
    </row>
    <row r="10985" spans="1:5" x14ac:dyDescent="0.3">
      <c r="A10985"/>
      <c r="B10985"/>
      <c r="C10985"/>
      <c r="D10985"/>
      <c r="E10985"/>
    </row>
    <row r="10986" spans="1:5" x14ac:dyDescent="0.3">
      <c r="A10986"/>
      <c r="B10986"/>
      <c r="C10986"/>
      <c r="D10986"/>
      <c r="E10986"/>
    </row>
    <row r="10987" spans="1:5" x14ac:dyDescent="0.3">
      <c r="A10987"/>
      <c r="B10987"/>
      <c r="C10987"/>
      <c r="D10987"/>
      <c r="E10987"/>
    </row>
    <row r="10988" spans="1:5" x14ac:dyDescent="0.3">
      <c r="A10988"/>
      <c r="B10988"/>
      <c r="C10988"/>
      <c r="D10988"/>
      <c r="E10988"/>
    </row>
    <row r="10989" spans="1:5" x14ac:dyDescent="0.3">
      <c r="A10989"/>
      <c r="B10989"/>
      <c r="C10989"/>
      <c r="D10989"/>
      <c r="E10989"/>
    </row>
    <row r="10990" spans="1:5" x14ac:dyDescent="0.3">
      <c r="A10990"/>
      <c r="B10990"/>
      <c r="C10990"/>
      <c r="D10990"/>
      <c r="E10990"/>
    </row>
    <row r="10991" spans="1:5" x14ac:dyDescent="0.3">
      <c r="A10991"/>
      <c r="B10991"/>
      <c r="C10991"/>
      <c r="D10991"/>
      <c r="E10991"/>
    </row>
    <row r="10992" spans="1:5" x14ac:dyDescent="0.3">
      <c r="A10992"/>
      <c r="B10992"/>
      <c r="C10992"/>
      <c r="D10992"/>
      <c r="E10992"/>
    </row>
    <row r="10993" spans="1:5" x14ac:dyDescent="0.3">
      <c r="A10993"/>
      <c r="B10993"/>
      <c r="C10993"/>
      <c r="D10993"/>
      <c r="E10993"/>
    </row>
    <row r="10994" spans="1:5" x14ac:dyDescent="0.3">
      <c r="A10994"/>
      <c r="B10994"/>
      <c r="C10994"/>
      <c r="D10994"/>
      <c r="E10994"/>
    </row>
    <row r="10995" spans="1:5" x14ac:dyDescent="0.3">
      <c r="A10995"/>
      <c r="B10995"/>
      <c r="C10995"/>
      <c r="D10995"/>
      <c r="E10995"/>
    </row>
    <row r="10996" spans="1:5" x14ac:dyDescent="0.3">
      <c r="A10996"/>
      <c r="B10996"/>
      <c r="C10996"/>
      <c r="D10996"/>
      <c r="E10996"/>
    </row>
    <row r="10997" spans="1:5" x14ac:dyDescent="0.3">
      <c r="A10997"/>
      <c r="B10997"/>
      <c r="C10997"/>
      <c r="D10997"/>
      <c r="E10997"/>
    </row>
    <row r="10998" spans="1:5" x14ac:dyDescent="0.3">
      <c r="A10998"/>
      <c r="B10998"/>
      <c r="C10998"/>
      <c r="D10998"/>
      <c r="E10998"/>
    </row>
    <row r="10999" spans="1:5" x14ac:dyDescent="0.3">
      <c r="A10999"/>
      <c r="B10999"/>
      <c r="C10999"/>
      <c r="D10999"/>
      <c r="E10999"/>
    </row>
    <row r="11000" spans="1:5" x14ac:dyDescent="0.3">
      <c r="A11000"/>
      <c r="B11000"/>
      <c r="C11000"/>
      <c r="D11000"/>
      <c r="E11000"/>
    </row>
    <row r="11001" spans="1:5" x14ac:dyDescent="0.3">
      <c r="A11001"/>
      <c r="B11001"/>
      <c r="C11001"/>
      <c r="D11001"/>
      <c r="E11001"/>
    </row>
    <row r="11002" spans="1:5" x14ac:dyDescent="0.3">
      <c r="A11002"/>
      <c r="B11002"/>
      <c r="C11002"/>
      <c r="D11002"/>
      <c r="E11002"/>
    </row>
    <row r="11003" spans="1:5" x14ac:dyDescent="0.3">
      <c r="A11003"/>
      <c r="B11003"/>
      <c r="C11003"/>
      <c r="D11003"/>
      <c r="E11003"/>
    </row>
    <row r="11004" spans="1:5" x14ac:dyDescent="0.3">
      <c r="A11004"/>
      <c r="B11004"/>
      <c r="C11004"/>
      <c r="D11004"/>
      <c r="E11004"/>
    </row>
    <row r="11005" spans="1:5" x14ac:dyDescent="0.3">
      <c r="A11005"/>
      <c r="B11005"/>
      <c r="C11005"/>
      <c r="D11005"/>
      <c r="E11005"/>
    </row>
    <row r="11006" spans="1:5" x14ac:dyDescent="0.3">
      <c r="A11006"/>
      <c r="B11006"/>
      <c r="C11006"/>
      <c r="D11006"/>
      <c r="E11006"/>
    </row>
    <row r="11007" spans="1:5" x14ac:dyDescent="0.3">
      <c r="A11007"/>
      <c r="B11007"/>
      <c r="C11007"/>
      <c r="D11007"/>
      <c r="E11007"/>
    </row>
    <row r="11008" spans="1:5" x14ac:dyDescent="0.3">
      <c r="A11008"/>
      <c r="B11008"/>
      <c r="C11008"/>
      <c r="D11008"/>
      <c r="E11008"/>
    </row>
    <row r="11009" spans="1:5" x14ac:dyDescent="0.3">
      <c r="A11009"/>
      <c r="B11009"/>
      <c r="C11009"/>
      <c r="D11009"/>
      <c r="E11009"/>
    </row>
    <row r="11010" spans="1:5" x14ac:dyDescent="0.3">
      <c r="A11010"/>
      <c r="B11010"/>
      <c r="C11010"/>
      <c r="D11010"/>
      <c r="E11010"/>
    </row>
    <row r="11011" spans="1:5" x14ac:dyDescent="0.3">
      <c r="A11011"/>
      <c r="B11011"/>
      <c r="C11011"/>
      <c r="D11011"/>
      <c r="E11011"/>
    </row>
    <row r="11012" spans="1:5" x14ac:dyDescent="0.3">
      <c r="A11012"/>
      <c r="B11012"/>
      <c r="C11012"/>
      <c r="D11012"/>
      <c r="E11012"/>
    </row>
    <row r="11013" spans="1:5" x14ac:dyDescent="0.3">
      <c r="A11013"/>
      <c r="B11013"/>
      <c r="C11013"/>
      <c r="D11013"/>
      <c r="E11013"/>
    </row>
    <row r="11014" spans="1:5" x14ac:dyDescent="0.3">
      <c r="A11014"/>
      <c r="B11014"/>
      <c r="C11014"/>
      <c r="D11014"/>
      <c r="E11014"/>
    </row>
    <row r="11015" spans="1:5" x14ac:dyDescent="0.3">
      <c r="A11015"/>
      <c r="B11015"/>
      <c r="C11015"/>
      <c r="D11015"/>
      <c r="E11015"/>
    </row>
    <row r="11016" spans="1:5" x14ac:dyDescent="0.3">
      <c r="A11016"/>
      <c r="B11016"/>
      <c r="C11016"/>
      <c r="D11016"/>
      <c r="E11016"/>
    </row>
    <row r="11017" spans="1:5" x14ac:dyDescent="0.3">
      <c r="A11017"/>
      <c r="B11017"/>
      <c r="C11017"/>
      <c r="D11017"/>
      <c r="E11017"/>
    </row>
    <row r="11018" spans="1:5" x14ac:dyDescent="0.3">
      <c r="A11018"/>
      <c r="B11018"/>
      <c r="C11018"/>
      <c r="D11018"/>
      <c r="E11018"/>
    </row>
    <row r="11019" spans="1:5" x14ac:dyDescent="0.3">
      <c r="A11019"/>
      <c r="B11019"/>
      <c r="C11019"/>
      <c r="D11019"/>
      <c r="E11019"/>
    </row>
    <row r="11020" spans="1:5" x14ac:dyDescent="0.3">
      <c r="A11020"/>
      <c r="B11020"/>
      <c r="C11020"/>
      <c r="D11020"/>
      <c r="E11020"/>
    </row>
    <row r="11021" spans="1:5" x14ac:dyDescent="0.3">
      <c r="A11021"/>
      <c r="B11021"/>
      <c r="C11021"/>
      <c r="D11021"/>
      <c r="E11021"/>
    </row>
    <row r="11022" spans="1:5" x14ac:dyDescent="0.3">
      <c r="A11022"/>
      <c r="B11022"/>
      <c r="C11022"/>
      <c r="D11022"/>
      <c r="E11022"/>
    </row>
    <row r="11023" spans="1:5" x14ac:dyDescent="0.3">
      <c r="A11023"/>
      <c r="B11023"/>
      <c r="C11023"/>
      <c r="D11023"/>
      <c r="E11023"/>
    </row>
    <row r="11024" spans="1:5" x14ac:dyDescent="0.3">
      <c r="A11024"/>
      <c r="B11024"/>
      <c r="C11024"/>
      <c r="D11024"/>
      <c r="E11024"/>
    </row>
    <row r="11025" spans="1:5" x14ac:dyDescent="0.3">
      <c r="A11025"/>
      <c r="B11025"/>
      <c r="C11025"/>
      <c r="D11025"/>
      <c r="E11025"/>
    </row>
    <row r="11026" spans="1:5" x14ac:dyDescent="0.3">
      <c r="A11026"/>
      <c r="B11026"/>
      <c r="C11026"/>
      <c r="D11026"/>
      <c r="E11026"/>
    </row>
    <row r="11027" spans="1:5" x14ac:dyDescent="0.3">
      <c r="A11027"/>
      <c r="B11027"/>
      <c r="C11027"/>
      <c r="D11027"/>
      <c r="E11027"/>
    </row>
    <row r="11028" spans="1:5" x14ac:dyDescent="0.3">
      <c r="A11028"/>
      <c r="B11028"/>
      <c r="C11028"/>
      <c r="D11028"/>
      <c r="E11028"/>
    </row>
    <row r="11029" spans="1:5" x14ac:dyDescent="0.3">
      <c r="A11029"/>
      <c r="B11029"/>
      <c r="C11029"/>
      <c r="D11029"/>
      <c r="E11029"/>
    </row>
    <row r="11030" spans="1:5" x14ac:dyDescent="0.3">
      <c r="A11030"/>
      <c r="B11030"/>
      <c r="C11030"/>
      <c r="D11030"/>
      <c r="E11030"/>
    </row>
    <row r="11031" spans="1:5" x14ac:dyDescent="0.3">
      <c r="A11031"/>
      <c r="B11031"/>
      <c r="C11031"/>
      <c r="D11031"/>
      <c r="E11031"/>
    </row>
    <row r="11032" spans="1:5" x14ac:dyDescent="0.3">
      <c r="A11032"/>
      <c r="B11032"/>
      <c r="C11032"/>
      <c r="D11032"/>
      <c r="E11032"/>
    </row>
    <row r="11033" spans="1:5" x14ac:dyDescent="0.3">
      <c r="A11033"/>
      <c r="B11033"/>
      <c r="C11033"/>
      <c r="D11033"/>
      <c r="E11033"/>
    </row>
    <row r="11034" spans="1:5" x14ac:dyDescent="0.3">
      <c r="A11034"/>
      <c r="B11034"/>
      <c r="C11034"/>
      <c r="D11034"/>
      <c r="E11034"/>
    </row>
    <row r="11035" spans="1:5" x14ac:dyDescent="0.3">
      <c r="A11035"/>
      <c r="B11035"/>
      <c r="C11035"/>
      <c r="D11035"/>
      <c r="E11035"/>
    </row>
    <row r="11036" spans="1:5" x14ac:dyDescent="0.3">
      <c r="A11036"/>
      <c r="B11036"/>
      <c r="C11036"/>
      <c r="D11036"/>
      <c r="E11036"/>
    </row>
    <row r="11037" spans="1:5" x14ac:dyDescent="0.3">
      <c r="A11037"/>
      <c r="B11037"/>
      <c r="C11037"/>
      <c r="D11037"/>
      <c r="E11037"/>
    </row>
    <row r="11038" spans="1:5" x14ac:dyDescent="0.3">
      <c r="A11038"/>
      <c r="B11038"/>
      <c r="C11038"/>
      <c r="D11038"/>
      <c r="E11038"/>
    </row>
    <row r="11039" spans="1:5" x14ac:dyDescent="0.3">
      <c r="A11039"/>
      <c r="B11039"/>
      <c r="C11039"/>
      <c r="D11039"/>
      <c r="E11039"/>
    </row>
    <row r="11040" spans="1:5" x14ac:dyDescent="0.3">
      <c r="A11040"/>
      <c r="B11040"/>
      <c r="C11040"/>
      <c r="D11040"/>
      <c r="E11040"/>
    </row>
    <row r="11041" spans="1:5" x14ac:dyDescent="0.3">
      <c r="A11041"/>
      <c r="B11041"/>
      <c r="C11041"/>
      <c r="D11041"/>
      <c r="E11041"/>
    </row>
    <row r="11042" spans="1:5" x14ac:dyDescent="0.3">
      <c r="A11042"/>
      <c r="B11042"/>
      <c r="C11042"/>
      <c r="D11042"/>
      <c r="E11042"/>
    </row>
    <row r="11043" spans="1:5" x14ac:dyDescent="0.3">
      <c r="A11043"/>
      <c r="B11043"/>
      <c r="C11043"/>
      <c r="D11043"/>
      <c r="E11043"/>
    </row>
    <row r="11044" spans="1:5" x14ac:dyDescent="0.3">
      <c r="A11044"/>
      <c r="B11044"/>
      <c r="C11044"/>
      <c r="D11044"/>
      <c r="E11044"/>
    </row>
    <row r="11045" spans="1:5" x14ac:dyDescent="0.3">
      <c r="A11045"/>
      <c r="B11045"/>
      <c r="C11045"/>
      <c r="D11045"/>
      <c r="E11045"/>
    </row>
    <row r="11046" spans="1:5" x14ac:dyDescent="0.3">
      <c r="A11046"/>
      <c r="B11046"/>
      <c r="C11046"/>
      <c r="D11046"/>
      <c r="E11046"/>
    </row>
    <row r="11047" spans="1:5" x14ac:dyDescent="0.3">
      <c r="A11047"/>
      <c r="B11047"/>
      <c r="C11047"/>
      <c r="D11047"/>
      <c r="E11047"/>
    </row>
    <row r="11048" spans="1:5" x14ac:dyDescent="0.3">
      <c r="A11048"/>
      <c r="B11048"/>
      <c r="C11048"/>
      <c r="D11048"/>
      <c r="E11048"/>
    </row>
    <row r="11049" spans="1:5" x14ac:dyDescent="0.3">
      <c r="A11049"/>
      <c r="B11049"/>
      <c r="C11049"/>
      <c r="D11049"/>
      <c r="E11049"/>
    </row>
    <row r="11050" spans="1:5" x14ac:dyDescent="0.3">
      <c r="A11050"/>
      <c r="B11050"/>
      <c r="C11050"/>
      <c r="D11050"/>
      <c r="E11050"/>
    </row>
    <row r="11051" spans="1:5" x14ac:dyDescent="0.3">
      <c r="A11051"/>
      <c r="B11051"/>
      <c r="C11051"/>
      <c r="D11051"/>
      <c r="E11051"/>
    </row>
    <row r="11052" spans="1:5" x14ac:dyDescent="0.3">
      <c r="A11052"/>
      <c r="B11052"/>
      <c r="C11052"/>
      <c r="D11052"/>
      <c r="E11052"/>
    </row>
    <row r="11053" spans="1:5" x14ac:dyDescent="0.3">
      <c r="A11053"/>
      <c r="B11053"/>
      <c r="C11053"/>
      <c r="D11053"/>
      <c r="E11053"/>
    </row>
    <row r="11054" spans="1:5" x14ac:dyDescent="0.3">
      <c r="A11054"/>
      <c r="B11054"/>
      <c r="C11054"/>
      <c r="D11054"/>
      <c r="E11054"/>
    </row>
    <row r="11055" spans="1:5" x14ac:dyDescent="0.3">
      <c r="A11055"/>
      <c r="B11055"/>
      <c r="C11055"/>
      <c r="D11055"/>
      <c r="E11055"/>
    </row>
    <row r="11056" spans="1:5" x14ac:dyDescent="0.3">
      <c r="A11056"/>
      <c r="B11056"/>
      <c r="C11056"/>
      <c r="D11056"/>
      <c r="E11056"/>
    </row>
    <row r="11057" spans="1:5" x14ac:dyDescent="0.3">
      <c r="A11057"/>
      <c r="B11057"/>
      <c r="C11057"/>
      <c r="D11057"/>
      <c r="E11057"/>
    </row>
    <row r="11058" spans="1:5" x14ac:dyDescent="0.3">
      <c r="A11058"/>
      <c r="B11058"/>
      <c r="C11058"/>
      <c r="D11058"/>
      <c r="E11058"/>
    </row>
    <row r="11059" spans="1:5" x14ac:dyDescent="0.3">
      <c r="A11059"/>
      <c r="B11059"/>
      <c r="C11059"/>
      <c r="D11059"/>
      <c r="E11059"/>
    </row>
    <row r="11060" spans="1:5" x14ac:dyDescent="0.3">
      <c r="A11060"/>
      <c r="B11060"/>
      <c r="C11060"/>
      <c r="D11060"/>
      <c r="E11060"/>
    </row>
    <row r="11061" spans="1:5" x14ac:dyDescent="0.3">
      <c r="A11061"/>
      <c r="B11061"/>
      <c r="C11061"/>
      <c r="D11061"/>
      <c r="E11061"/>
    </row>
    <row r="11062" spans="1:5" x14ac:dyDescent="0.3">
      <c r="A11062"/>
      <c r="B11062"/>
      <c r="C11062"/>
      <c r="D11062"/>
      <c r="E11062"/>
    </row>
    <row r="11063" spans="1:5" x14ac:dyDescent="0.3">
      <c r="A11063"/>
      <c r="B11063"/>
      <c r="C11063"/>
      <c r="D11063"/>
      <c r="E11063"/>
    </row>
    <row r="11064" spans="1:5" x14ac:dyDescent="0.3">
      <c r="A11064"/>
      <c r="B11064"/>
      <c r="C11064"/>
      <c r="D11064"/>
      <c r="E11064"/>
    </row>
    <row r="11065" spans="1:5" x14ac:dyDescent="0.3">
      <c r="A11065"/>
      <c r="B11065"/>
      <c r="C11065"/>
      <c r="D11065"/>
      <c r="E11065"/>
    </row>
    <row r="11066" spans="1:5" x14ac:dyDescent="0.3">
      <c r="A11066"/>
      <c r="B11066"/>
      <c r="C11066"/>
      <c r="D11066"/>
      <c r="E11066"/>
    </row>
    <row r="11067" spans="1:5" x14ac:dyDescent="0.3">
      <c r="A11067"/>
      <c r="B11067"/>
      <c r="C11067"/>
      <c r="D11067"/>
      <c r="E11067"/>
    </row>
    <row r="11068" spans="1:5" x14ac:dyDescent="0.3">
      <c r="A11068"/>
      <c r="B11068"/>
      <c r="C11068"/>
      <c r="D11068"/>
      <c r="E11068"/>
    </row>
    <row r="11069" spans="1:5" x14ac:dyDescent="0.3">
      <c r="A11069"/>
      <c r="B11069"/>
      <c r="C11069"/>
      <c r="D11069"/>
      <c r="E11069"/>
    </row>
    <row r="11070" spans="1:5" x14ac:dyDescent="0.3">
      <c r="A11070"/>
      <c r="B11070"/>
      <c r="C11070"/>
      <c r="D11070"/>
      <c r="E11070"/>
    </row>
    <row r="11071" spans="1:5" x14ac:dyDescent="0.3">
      <c r="A11071"/>
      <c r="B11071"/>
      <c r="C11071"/>
      <c r="D11071"/>
      <c r="E11071"/>
    </row>
    <row r="11072" spans="1:5" x14ac:dyDescent="0.3">
      <c r="A11072"/>
      <c r="B11072"/>
      <c r="C11072"/>
      <c r="D11072"/>
      <c r="E11072"/>
    </row>
    <row r="11073" spans="1:5" x14ac:dyDescent="0.3">
      <c r="A11073"/>
      <c r="B11073"/>
      <c r="C11073"/>
      <c r="D11073"/>
      <c r="E11073"/>
    </row>
    <row r="11074" spans="1:5" x14ac:dyDescent="0.3">
      <c r="A11074"/>
      <c r="B11074"/>
      <c r="C11074"/>
      <c r="D11074"/>
      <c r="E11074"/>
    </row>
    <row r="11075" spans="1:5" x14ac:dyDescent="0.3">
      <c r="A11075"/>
      <c r="B11075"/>
      <c r="C11075"/>
      <c r="D11075"/>
      <c r="E11075"/>
    </row>
    <row r="11076" spans="1:5" x14ac:dyDescent="0.3">
      <c r="A11076"/>
      <c r="B11076"/>
      <c r="C11076"/>
      <c r="D11076"/>
      <c r="E11076"/>
    </row>
    <row r="11077" spans="1:5" x14ac:dyDescent="0.3">
      <c r="A11077"/>
      <c r="B11077"/>
      <c r="C11077"/>
      <c r="D11077"/>
      <c r="E11077"/>
    </row>
    <row r="11078" spans="1:5" x14ac:dyDescent="0.3">
      <c r="A11078"/>
      <c r="B11078"/>
      <c r="C11078"/>
      <c r="D11078"/>
      <c r="E11078"/>
    </row>
    <row r="11079" spans="1:5" x14ac:dyDescent="0.3">
      <c r="A11079"/>
      <c r="B11079"/>
      <c r="C11079"/>
      <c r="D11079"/>
      <c r="E11079"/>
    </row>
    <row r="11080" spans="1:5" x14ac:dyDescent="0.3">
      <c r="A11080"/>
      <c r="B11080"/>
      <c r="C11080"/>
      <c r="D11080"/>
      <c r="E11080"/>
    </row>
    <row r="11081" spans="1:5" x14ac:dyDescent="0.3">
      <c r="A11081"/>
      <c r="B11081"/>
      <c r="C11081"/>
      <c r="D11081"/>
      <c r="E11081"/>
    </row>
    <row r="11082" spans="1:5" x14ac:dyDescent="0.3">
      <c r="A11082"/>
      <c r="B11082"/>
      <c r="C11082"/>
      <c r="D11082"/>
      <c r="E11082"/>
    </row>
    <row r="11083" spans="1:5" x14ac:dyDescent="0.3">
      <c r="A11083"/>
      <c r="B11083"/>
      <c r="C11083"/>
      <c r="D11083"/>
      <c r="E11083"/>
    </row>
    <row r="11084" spans="1:5" x14ac:dyDescent="0.3">
      <c r="A11084"/>
      <c r="B11084"/>
      <c r="C11084"/>
      <c r="D11084"/>
      <c r="E11084"/>
    </row>
    <row r="11085" spans="1:5" x14ac:dyDescent="0.3">
      <c r="A11085"/>
      <c r="B11085"/>
      <c r="C11085"/>
      <c r="D11085"/>
      <c r="E11085"/>
    </row>
    <row r="11086" spans="1:5" x14ac:dyDescent="0.3">
      <c r="A11086"/>
      <c r="B11086"/>
      <c r="C11086"/>
      <c r="D11086"/>
      <c r="E11086"/>
    </row>
    <row r="11087" spans="1:5" x14ac:dyDescent="0.3">
      <c r="A11087"/>
      <c r="B11087"/>
      <c r="C11087"/>
      <c r="D11087"/>
      <c r="E11087"/>
    </row>
    <row r="11088" spans="1:5" x14ac:dyDescent="0.3">
      <c r="A11088"/>
      <c r="B11088"/>
      <c r="C11088"/>
      <c r="D11088"/>
      <c r="E11088"/>
    </row>
    <row r="11089" spans="1:5" x14ac:dyDescent="0.3">
      <c r="A11089"/>
      <c r="B11089"/>
      <c r="C11089"/>
      <c r="D11089"/>
      <c r="E11089"/>
    </row>
    <row r="11090" spans="1:5" x14ac:dyDescent="0.3">
      <c r="A11090"/>
      <c r="B11090"/>
      <c r="C11090"/>
      <c r="D11090"/>
      <c r="E11090"/>
    </row>
    <row r="11091" spans="1:5" x14ac:dyDescent="0.3">
      <c r="A11091"/>
      <c r="B11091"/>
      <c r="C11091"/>
      <c r="D11091"/>
      <c r="E11091"/>
    </row>
    <row r="11092" spans="1:5" x14ac:dyDescent="0.3">
      <c r="A11092"/>
      <c r="B11092"/>
      <c r="C11092"/>
      <c r="D11092"/>
      <c r="E11092"/>
    </row>
    <row r="11093" spans="1:5" x14ac:dyDescent="0.3">
      <c r="A11093"/>
      <c r="B11093"/>
      <c r="C11093"/>
      <c r="D11093"/>
      <c r="E11093"/>
    </row>
    <row r="11094" spans="1:5" x14ac:dyDescent="0.3">
      <c r="A11094"/>
      <c r="B11094"/>
      <c r="C11094"/>
      <c r="D11094"/>
      <c r="E11094"/>
    </row>
    <row r="11095" spans="1:5" x14ac:dyDescent="0.3">
      <c r="A11095"/>
      <c r="B11095"/>
      <c r="C11095"/>
      <c r="D11095"/>
      <c r="E11095"/>
    </row>
    <row r="11096" spans="1:5" x14ac:dyDescent="0.3">
      <c r="A11096"/>
      <c r="B11096"/>
      <c r="C11096"/>
      <c r="D11096"/>
      <c r="E11096"/>
    </row>
    <row r="11097" spans="1:5" x14ac:dyDescent="0.3">
      <c r="A11097"/>
      <c r="B11097"/>
      <c r="C11097"/>
      <c r="D11097"/>
      <c r="E11097"/>
    </row>
    <row r="11098" spans="1:5" x14ac:dyDescent="0.3">
      <c r="A11098"/>
      <c r="B11098"/>
      <c r="C11098"/>
      <c r="D11098"/>
      <c r="E11098"/>
    </row>
    <row r="11099" spans="1:5" x14ac:dyDescent="0.3">
      <c r="A11099"/>
      <c r="B11099"/>
      <c r="C11099"/>
      <c r="D11099"/>
      <c r="E11099"/>
    </row>
    <row r="11100" spans="1:5" x14ac:dyDescent="0.3">
      <c r="A11100"/>
      <c r="B11100"/>
      <c r="C11100"/>
      <c r="D11100"/>
      <c r="E11100"/>
    </row>
    <row r="11101" spans="1:5" x14ac:dyDescent="0.3">
      <c r="A11101"/>
      <c r="B11101"/>
      <c r="C11101"/>
      <c r="D11101"/>
      <c r="E11101"/>
    </row>
    <row r="11102" spans="1:5" x14ac:dyDescent="0.3">
      <c r="A11102"/>
      <c r="B11102"/>
      <c r="C11102"/>
      <c r="D11102"/>
      <c r="E11102"/>
    </row>
    <row r="11103" spans="1:5" x14ac:dyDescent="0.3">
      <c r="A11103"/>
      <c r="B11103"/>
      <c r="C11103"/>
      <c r="D11103"/>
      <c r="E11103"/>
    </row>
    <row r="11104" spans="1:5" x14ac:dyDescent="0.3">
      <c r="A11104"/>
      <c r="B11104"/>
      <c r="C11104"/>
      <c r="D11104"/>
      <c r="E11104"/>
    </row>
    <row r="11105" spans="1:5" x14ac:dyDescent="0.3">
      <c r="A11105"/>
      <c r="B11105"/>
      <c r="C11105"/>
      <c r="D11105"/>
      <c r="E11105"/>
    </row>
    <row r="11106" spans="1:5" x14ac:dyDescent="0.3">
      <c r="A11106"/>
      <c r="B11106"/>
      <c r="C11106"/>
      <c r="D11106"/>
      <c r="E11106"/>
    </row>
    <row r="11107" spans="1:5" x14ac:dyDescent="0.3">
      <c r="A11107"/>
      <c r="B11107"/>
      <c r="C11107"/>
      <c r="D11107"/>
      <c r="E11107"/>
    </row>
    <row r="11108" spans="1:5" x14ac:dyDescent="0.3">
      <c r="A11108"/>
      <c r="B11108"/>
      <c r="C11108"/>
      <c r="D11108"/>
      <c r="E11108"/>
    </row>
    <row r="11109" spans="1:5" x14ac:dyDescent="0.3">
      <c r="A11109"/>
      <c r="B11109"/>
      <c r="C11109"/>
      <c r="D11109"/>
      <c r="E11109"/>
    </row>
    <row r="11110" spans="1:5" x14ac:dyDescent="0.3">
      <c r="A11110"/>
      <c r="B11110"/>
      <c r="C11110"/>
      <c r="D11110"/>
      <c r="E11110"/>
    </row>
    <row r="11111" spans="1:5" x14ac:dyDescent="0.3">
      <c r="A11111"/>
      <c r="B11111"/>
      <c r="C11111"/>
      <c r="D11111"/>
      <c r="E11111"/>
    </row>
    <row r="11112" spans="1:5" x14ac:dyDescent="0.3">
      <c r="A11112"/>
      <c r="B11112"/>
      <c r="C11112"/>
      <c r="D11112"/>
      <c r="E11112"/>
    </row>
    <row r="11113" spans="1:5" x14ac:dyDescent="0.3">
      <c r="A11113"/>
      <c r="B11113"/>
      <c r="C11113"/>
      <c r="D11113"/>
      <c r="E11113"/>
    </row>
    <row r="11114" spans="1:5" x14ac:dyDescent="0.3">
      <c r="A11114"/>
      <c r="B11114"/>
      <c r="C11114"/>
      <c r="D11114"/>
      <c r="E11114"/>
    </row>
    <row r="11115" spans="1:5" x14ac:dyDescent="0.3">
      <c r="A11115"/>
      <c r="B11115"/>
      <c r="C11115"/>
      <c r="D11115"/>
      <c r="E11115"/>
    </row>
    <row r="11116" spans="1:5" x14ac:dyDescent="0.3">
      <c r="A11116"/>
      <c r="B11116"/>
      <c r="C11116"/>
      <c r="D11116"/>
      <c r="E11116"/>
    </row>
    <row r="11117" spans="1:5" x14ac:dyDescent="0.3">
      <c r="A11117"/>
      <c r="B11117"/>
      <c r="C11117"/>
      <c r="D11117"/>
      <c r="E11117"/>
    </row>
    <row r="11118" spans="1:5" x14ac:dyDescent="0.3">
      <c r="A11118"/>
      <c r="B11118"/>
      <c r="C11118"/>
      <c r="D11118"/>
      <c r="E11118"/>
    </row>
    <row r="11119" spans="1:5" x14ac:dyDescent="0.3">
      <c r="A11119"/>
      <c r="B11119"/>
      <c r="C11119"/>
      <c r="D11119"/>
      <c r="E11119"/>
    </row>
    <row r="11120" spans="1:5" x14ac:dyDescent="0.3">
      <c r="A11120"/>
      <c r="B11120"/>
      <c r="C11120"/>
      <c r="D11120"/>
      <c r="E11120"/>
    </row>
    <row r="11121" spans="1:5" x14ac:dyDescent="0.3">
      <c r="A11121"/>
      <c r="B11121"/>
      <c r="C11121"/>
      <c r="D11121"/>
      <c r="E11121"/>
    </row>
    <row r="11122" spans="1:5" x14ac:dyDescent="0.3">
      <c r="A11122"/>
      <c r="B11122"/>
      <c r="C11122"/>
      <c r="D11122"/>
      <c r="E11122"/>
    </row>
    <row r="11123" spans="1:5" x14ac:dyDescent="0.3">
      <c r="A11123"/>
      <c r="B11123"/>
      <c r="C11123"/>
      <c r="D11123"/>
      <c r="E11123"/>
    </row>
    <row r="11124" spans="1:5" x14ac:dyDescent="0.3">
      <c r="A11124"/>
      <c r="B11124"/>
      <c r="C11124"/>
      <c r="D11124"/>
      <c r="E11124"/>
    </row>
    <row r="11125" spans="1:5" x14ac:dyDescent="0.3">
      <c r="A11125"/>
      <c r="B11125"/>
      <c r="C11125"/>
      <c r="D11125"/>
      <c r="E11125"/>
    </row>
    <row r="11126" spans="1:5" x14ac:dyDescent="0.3">
      <c r="A11126"/>
      <c r="B11126"/>
      <c r="C11126"/>
      <c r="D11126"/>
      <c r="E11126"/>
    </row>
    <row r="11127" spans="1:5" x14ac:dyDescent="0.3">
      <c r="A11127"/>
      <c r="B11127"/>
      <c r="C11127"/>
      <c r="D11127"/>
      <c r="E11127"/>
    </row>
    <row r="11128" spans="1:5" x14ac:dyDescent="0.3">
      <c r="A11128"/>
      <c r="B11128"/>
      <c r="C11128"/>
      <c r="D11128"/>
      <c r="E11128"/>
    </row>
    <row r="11129" spans="1:5" x14ac:dyDescent="0.3">
      <c r="A11129"/>
      <c r="B11129"/>
      <c r="C11129"/>
      <c r="D11129"/>
      <c r="E11129"/>
    </row>
    <row r="11130" spans="1:5" x14ac:dyDescent="0.3">
      <c r="A11130"/>
      <c r="B11130"/>
      <c r="C11130"/>
      <c r="D11130"/>
      <c r="E11130"/>
    </row>
    <row r="11131" spans="1:5" x14ac:dyDescent="0.3">
      <c r="A11131"/>
      <c r="B11131"/>
      <c r="C11131"/>
      <c r="D11131"/>
      <c r="E11131"/>
    </row>
    <row r="11132" spans="1:5" x14ac:dyDescent="0.3">
      <c r="A11132"/>
      <c r="B11132"/>
      <c r="C11132"/>
      <c r="D11132"/>
      <c r="E11132"/>
    </row>
    <row r="11133" spans="1:5" x14ac:dyDescent="0.3">
      <c r="A11133"/>
      <c r="B11133"/>
      <c r="C11133"/>
      <c r="D11133"/>
      <c r="E11133"/>
    </row>
    <row r="11134" spans="1:5" x14ac:dyDescent="0.3">
      <c r="A11134"/>
      <c r="B11134"/>
      <c r="C11134"/>
      <c r="D11134"/>
      <c r="E11134"/>
    </row>
    <row r="11135" spans="1:5" x14ac:dyDescent="0.3">
      <c r="A11135"/>
      <c r="B11135"/>
      <c r="C11135"/>
      <c r="D11135"/>
      <c r="E11135"/>
    </row>
    <row r="11136" spans="1:5" x14ac:dyDescent="0.3">
      <c r="A11136"/>
      <c r="B11136"/>
      <c r="C11136"/>
      <c r="D11136"/>
      <c r="E11136"/>
    </row>
    <row r="11137" spans="1:5" x14ac:dyDescent="0.3">
      <c r="A11137"/>
      <c r="B11137"/>
      <c r="C11137"/>
      <c r="D11137"/>
      <c r="E11137"/>
    </row>
    <row r="11138" spans="1:5" x14ac:dyDescent="0.3">
      <c r="A11138"/>
      <c r="B11138"/>
      <c r="C11138"/>
      <c r="D11138"/>
      <c r="E11138"/>
    </row>
    <row r="11139" spans="1:5" x14ac:dyDescent="0.3">
      <c r="A11139"/>
      <c r="B11139"/>
      <c r="C11139"/>
      <c r="D11139"/>
      <c r="E11139"/>
    </row>
    <row r="11140" spans="1:5" x14ac:dyDescent="0.3">
      <c r="A11140"/>
      <c r="B11140"/>
      <c r="C11140"/>
      <c r="D11140"/>
      <c r="E11140"/>
    </row>
    <row r="11141" spans="1:5" x14ac:dyDescent="0.3">
      <c r="A11141"/>
      <c r="B11141"/>
      <c r="C11141"/>
      <c r="D11141"/>
      <c r="E11141"/>
    </row>
    <row r="11142" spans="1:5" x14ac:dyDescent="0.3">
      <c r="A11142"/>
      <c r="B11142"/>
      <c r="C11142"/>
      <c r="D11142"/>
      <c r="E11142"/>
    </row>
    <row r="11143" spans="1:5" x14ac:dyDescent="0.3">
      <c r="A11143"/>
      <c r="B11143"/>
      <c r="C11143"/>
      <c r="D11143"/>
      <c r="E11143"/>
    </row>
    <row r="11144" spans="1:5" x14ac:dyDescent="0.3">
      <c r="A11144"/>
      <c r="B11144"/>
      <c r="C11144"/>
      <c r="D11144"/>
      <c r="E11144"/>
    </row>
    <row r="11145" spans="1:5" x14ac:dyDescent="0.3">
      <c r="A11145"/>
      <c r="B11145"/>
      <c r="C11145"/>
      <c r="D11145"/>
      <c r="E11145"/>
    </row>
    <row r="11146" spans="1:5" x14ac:dyDescent="0.3">
      <c r="A11146"/>
      <c r="B11146"/>
      <c r="C11146"/>
      <c r="D11146"/>
      <c r="E11146"/>
    </row>
    <row r="11147" spans="1:5" x14ac:dyDescent="0.3">
      <c r="A11147"/>
      <c r="B11147"/>
      <c r="C11147"/>
      <c r="D11147"/>
      <c r="E11147"/>
    </row>
    <row r="11148" spans="1:5" x14ac:dyDescent="0.3">
      <c r="A11148"/>
      <c r="B11148"/>
      <c r="C11148"/>
      <c r="D11148"/>
      <c r="E11148"/>
    </row>
    <row r="11149" spans="1:5" x14ac:dyDescent="0.3">
      <c r="A11149"/>
      <c r="B11149"/>
      <c r="C11149"/>
      <c r="D11149"/>
      <c r="E11149"/>
    </row>
    <row r="11150" spans="1:5" x14ac:dyDescent="0.3">
      <c r="A11150"/>
      <c r="B11150"/>
      <c r="C11150"/>
      <c r="D11150"/>
      <c r="E11150"/>
    </row>
    <row r="11151" spans="1:5" x14ac:dyDescent="0.3">
      <c r="A11151"/>
      <c r="B11151"/>
      <c r="C11151"/>
      <c r="D11151"/>
      <c r="E11151"/>
    </row>
    <row r="11152" spans="1:5" x14ac:dyDescent="0.3">
      <c r="A11152"/>
      <c r="B11152"/>
      <c r="C11152"/>
      <c r="D11152"/>
      <c r="E11152"/>
    </row>
    <row r="11153" spans="1:5" x14ac:dyDescent="0.3">
      <c r="A11153"/>
      <c r="B11153"/>
      <c r="C11153"/>
      <c r="D11153"/>
      <c r="E11153"/>
    </row>
    <row r="11154" spans="1:5" x14ac:dyDescent="0.3">
      <c r="A11154"/>
      <c r="B11154"/>
      <c r="C11154"/>
      <c r="D11154"/>
      <c r="E11154"/>
    </row>
    <row r="11155" spans="1:5" x14ac:dyDescent="0.3">
      <c r="A11155"/>
      <c r="B11155"/>
      <c r="C11155"/>
      <c r="D11155"/>
      <c r="E11155"/>
    </row>
    <row r="11156" spans="1:5" x14ac:dyDescent="0.3">
      <c r="A11156"/>
      <c r="B11156"/>
      <c r="C11156"/>
      <c r="D11156"/>
      <c r="E11156"/>
    </row>
    <row r="11157" spans="1:5" x14ac:dyDescent="0.3">
      <c r="A11157"/>
      <c r="B11157"/>
      <c r="C11157"/>
      <c r="D11157"/>
      <c r="E11157"/>
    </row>
    <row r="11158" spans="1:5" x14ac:dyDescent="0.3">
      <c r="A11158"/>
      <c r="B11158"/>
      <c r="C11158"/>
      <c r="D11158"/>
      <c r="E11158"/>
    </row>
    <row r="11159" spans="1:5" x14ac:dyDescent="0.3">
      <c r="A11159"/>
      <c r="B11159"/>
      <c r="C11159"/>
      <c r="D11159"/>
      <c r="E11159"/>
    </row>
    <row r="11160" spans="1:5" x14ac:dyDescent="0.3">
      <c r="A11160"/>
      <c r="B11160"/>
      <c r="C11160"/>
      <c r="D11160"/>
      <c r="E11160"/>
    </row>
    <row r="11161" spans="1:5" x14ac:dyDescent="0.3">
      <c r="A11161"/>
      <c r="B11161"/>
      <c r="C11161"/>
      <c r="D11161"/>
      <c r="E11161"/>
    </row>
    <row r="11162" spans="1:5" x14ac:dyDescent="0.3">
      <c r="A11162"/>
      <c r="B11162"/>
      <c r="C11162"/>
      <c r="D11162"/>
      <c r="E11162"/>
    </row>
    <row r="11163" spans="1:5" x14ac:dyDescent="0.3">
      <c r="A11163"/>
      <c r="B11163"/>
      <c r="C11163"/>
      <c r="D11163"/>
      <c r="E11163"/>
    </row>
    <row r="11164" spans="1:5" x14ac:dyDescent="0.3">
      <c r="A11164"/>
      <c r="B11164"/>
      <c r="C11164"/>
      <c r="D11164"/>
      <c r="E11164"/>
    </row>
    <row r="11165" spans="1:5" x14ac:dyDescent="0.3">
      <c r="A11165"/>
      <c r="B11165"/>
      <c r="C11165"/>
      <c r="D11165"/>
      <c r="E11165"/>
    </row>
    <row r="11166" spans="1:5" x14ac:dyDescent="0.3">
      <c r="A11166"/>
      <c r="B11166"/>
      <c r="C11166"/>
      <c r="D11166"/>
      <c r="E11166"/>
    </row>
    <row r="11167" spans="1:5" x14ac:dyDescent="0.3">
      <c r="A11167"/>
      <c r="B11167"/>
      <c r="C11167"/>
      <c r="D11167"/>
      <c r="E11167"/>
    </row>
    <row r="11168" spans="1:5" x14ac:dyDescent="0.3">
      <c r="A11168"/>
      <c r="B11168"/>
      <c r="C11168"/>
      <c r="D11168"/>
      <c r="E11168"/>
    </row>
    <row r="11169" spans="1:5" x14ac:dyDescent="0.3">
      <c r="A11169"/>
      <c r="B11169"/>
      <c r="C11169"/>
      <c r="D11169"/>
      <c r="E11169"/>
    </row>
    <row r="11170" spans="1:5" x14ac:dyDescent="0.3">
      <c r="A11170"/>
      <c r="B11170"/>
      <c r="C11170"/>
      <c r="D11170"/>
      <c r="E11170"/>
    </row>
    <row r="11171" spans="1:5" x14ac:dyDescent="0.3">
      <c r="A11171"/>
      <c r="B11171"/>
      <c r="C11171"/>
      <c r="D11171"/>
      <c r="E11171"/>
    </row>
    <row r="11172" spans="1:5" x14ac:dyDescent="0.3">
      <c r="A11172"/>
      <c r="B11172"/>
      <c r="C11172"/>
      <c r="D11172"/>
      <c r="E11172"/>
    </row>
    <row r="11173" spans="1:5" x14ac:dyDescent="0.3">
      <c r="A11173"/>
      <c r="B11173"/>
      <c r="C11173"/>
      <c r="D11173"/>
      <c r="E11173"/>
    </row>
    <row r="11174" spans="1:5" x14ac:dyDescent="0.3">
      <c r="A11174"/>
      <c r="B11174"/>
      <c r="C11174"/>
      <c r="D11174"/>
      <c r="E11174"/>
    </row>
    <row r="11175" spans="1:5" x14ac:dyDescent="0.3">
      <c r="A11175"/>
      <c r="B11175"/>
      <c r="C11175"/>
      <c r="D11175"/>
      <c r="E11175"/>
    </row>
    <row r="11176" spans="1:5" x14ac:dyDescent="0.3">
      <c r="A11176"/>
      <c r="B11176"/>
      <c r="C11176"/>
      <c r="D11176"/>
      <c r="E11176"/>
    </row>
    <row r="11177" spans="1:5" x14ac:dyDescent="0.3">
      <c r="A11177"/>
      <c r="B11177"/>
      <c r="C11177"/>
      <c r="D11177"/>
      <c r="E11177"/>
    </row>
    <row r="11178" spans="1:5" x14ac:dyDescent="0.3">
      <c r="A11178"/>
      <c r="B11178"/>
      <c r="C11178"/>
      <c r="D11178"/>
      <c r="E11178"/>
    </row>
    <row r="11179" spans="1:5" x14ac:dyDescent="0.3">
      <c r="A11179"/>
      <c r="B11179"/>
      <c r="C11179"/>
      <c r="D11179"/>
      <c r="E11179"/>
    </row>
    <row r="11180" spans="1:5" x14ac:dyDescent="0.3">
      <c r="A11180"/>
      <c r="B11180"/>
      <c r="C11180"/>
      <c r="D11180"/>
      <c r="E11180"/>
    </row>
    <row r="11181" spans="1:5" x14ac:dyDescent="0.3">
      <c r="A11181"/>
      <c r="B11181"/>
      <c r="C11181"/>
      <c r="D11181"/>
      <c r="E11181"/>
    </row>
    <row r="11182" spans="1:5" x14ac:dyDescent="0.3">
      <c r="A11182"/>
      <c r="B11182"/>
      <c r="C11182"/>
      <c r="D11182"/>
      <c r="E11182"/>
    </row>
    <row r="11183" spans="1:5" x14ac:dyDescent="0.3">
      <c r="A11183"/>
      <c r="B11183"/>
      <c r="C11183"/>
      <c r="D11183"/>
      <c r="E11183"/>
    </row>
    <row r="11184" spans="1:5" x14ac:dyDescent="0.3">
      <c r="A11184"/>
      <c r="B11184"/>
      <c r="C11184"/>
      <c r="D11184"/>
      <c r="E11184"/>
    </row>
    <row r="11185" spans="1:5" x14ac:dyDescent="0.3">
      <c r="A11185"/>
      <c r="B11185"/>
      <c r="C11185"/>
      <c r="D11185"/>
      <c r="E11185"/>
    </row>
    <row r="11186" spans="1:5" x14ac:dyDescent="0.3">
      <c r="A11186"/>
      <c r="B11186"/>
      <c r="C11186"/>
      <c r="D11186"/>
      <c r="E11186"/>
    </row>
    <row r="11187" spans="1:5" x14ac:dyDescent="0.3">
      <c r="A11187"/>
      <c r="B11187"/>
      <c r="C11187"/>
      <c r="D11187"/>
      <c r="E11187"/>
    </row>
    <row r="11188" spans="1:5" x14ac:dyDescent="0.3">
      <c r="A11188"/>
      <c r="B11188"/>
      <c r="C11188"/>
      <c r="D11188"/>
      <c r="E11188"/>
    </row>
    <row r="11189" spans="1:5" x14ac:dyDescent="0.3">
      <c r="A11189"/>
      <c r="B11189"/>
      <c r="C11189"/>
      <c r="D11189"/>
      <c r="E11189"/>
    </row>
    <row r="11190" spans="1:5" x14ac:dyDescent="0.3">
      <c r="A11190"/>
      <c r="B11190"/>
      <c r="C11190"/>
      <c r="D11190"/>
      <c r="E11190"/>
    </row>
    <row r="11191" spans="1:5" x14ac:dyDescent="0.3">
      <c r="A11191"/>
      <c r="B11191"/>
      <c r="C11191"/>
      <c r="D11191"/>
      <c r="E11191"/>
    </row>
    <row r="11192" spans="1:5" x14ac:dyDescent="0.3">
      <c r="A11192"/>
      <c r="B11192"/>
      <c r="C11192"/>
      <c r="D11192"/>
      <c r="E11192"/>
    </row>
    <row r="11193" spans="1:5" x14ac:dyDescent="0.3">
      <c r="A11193"/>
      <c r="B11193"/>
      <c r="C11193"/>
      <c r="D11193"/>
      <c r="E11193"/>
    </row>
    <row r="11194" spans="1:5" x14ac:dyDescent="0.3">
      <c r="A11194"/>
      <c r="B11194"/>
      <c r="C11194"/>
      <c r="D11194"/>
      <c r="E11194"/>
    </row>
    <row r="11195" spans="1:5" x14ac:dyDescent="0.3">
      <c r="A11195"/>
      <c r="B11195"/>
      <c r="C11195"/>
      <c r="D11195"/>
      <c r="E11195"/>
    </row>
    <row r="11196" spans="1:5" x14ac:dyDescent="0.3">
      <c r="A11196"/>
      <c r="B11196"/>
      <c r="C11196"/>
      <c r="D11196"/>
      <c r="E11196"/>
    </row>
    <row r="11197" spans="1:5" x14ac:dyDescent="0.3">
      <c r="A11197"/>
      <c r="B11197"/>
      <c r="C11197"/>
      <c r="D11197"/>
      <c r="E11197"/>
    </row>
    <row r="11198" spans="1:5" x14ac:dyDescent="0.3">
      <c r="A11198"/>
      <c r="B11198"/>
      <c r="C11198"/>
      <c r="D11198"/>
      <c r="E11198"/>
    </row>
    <row r="11199" spans="1:5" x14ac:dyDescent="0.3">
      <c r="A11199"/>
      <c r="B11199"/>
      <c r="C11199"/>
      <c r="D11199"/>
      <c r="E11199"/>
    </row>
    <row r="11200" spans="1:5" x14ac:dyDescent="0.3">
      <c r="A11200"/>
      <c r="B11200"/>
      <c r="C11200"/>
      <c r="D11200"/>
      <c r="E11200"/>
    </row>
    <row r="11201" spans="1:5" x14ac:dyDescent="0.3">
      <c r="A11201"/>
      <c r="B11201"/>
      <c r="C11201"/>
      <c r="D11201"/>
      <c r="E11201"/>
    </row>
    <row r="11202" spans="1:5" x14ac:dyDescent="0.3">
      <c r="A11202"/>
      <c r="B11202"/>
      <c r="C11202"/>
      <c r="D11202"/>
      <c r="E11202"/>
    </row>
    <row r="11203" spans="1:5" x14ac:dyDescent="0.3">
      <c r="A11203"/>
      <c r="B11203"/>
      <c r="C11203"/>
      <c r="D11203"/>
      <c r="E11203"/>
    </row>
    <row r="11204" spans="1:5" x14ac:dyDescent="0.3">
      <c r="A11204"/>
      <c r="B11204"/>
      <c r="C11204"/>
      <c r="D11204"/>
      <c r="E11204"/>
    </row>
    <row r="11205" spans="1:5" x14ac:dyDescent="0.3">
      <c r="A11205"/>
      <c r="B11205"/>
      <c r="C11205"/>
      <c r="D11205"/>
      <c r="E11205"/>
    </row>
    <row r="11206" spans="1:5" x14ac:dyDescent="0.3">
      <c r="A11206"/>
      <c r="B11206"/>
      <c r="C11206"/>
      <c r="D11206"/>
      <c r="E11206"/>
    </row>
    <row r="11207" spans="1:5" x14ac:dyDescent="0.3">
      <c r="A11207"/>
      <c r="B11207"/>
      <c r="C11207"/>
      <c r="D11207"/>
      <c r="E11207"/>
    </row>
    <row r="11208" spans="1:5" x14ac:dyDescent="0.3">
      <c r="A11208"/>
      <c r="B11208"/>
      <c r="C11208"/>
      <c r="D11208"/>
      <c r="E11208"/>
    </row>
    <row r="11209" spans="1:5" x14ac:dyDescent="0.3">
      <c r="A11209"/>
      <c r="B11209"/>
      <c r="C11209"/>
      <c r="D11209"/>
      <c r="E11209"/>
    </row>
    <row r="11210" spans="1:5" x14ac:dyDescent="0.3">
      <c r="A11210"/>
      <c r="B11210"/>
      <c r="C11210"/>
      <c r="D11210"/>
      <c r="E11210"/>
    </row>
    <row r="11211" spans="1:5" x14ac:dyDescent="0.3">
      <c r="A11211"/>
      <c r="B11211"/>
      <c r="C11211"/>
      <c r="D11211"/>
      <c r="E11211"/>
    </row>
    <row r="11212" spans="1:5" x14ac:dyDescent="0.3">
      <c r="A11212"/>
      <c r="B11212"/>
      <c r="C11212"/>
      <c r="D11212"/>
      <c r="E11212"/>
    </row>
    <row r="11213" spans="1:5" x14ac:dyDescent="0.3">
      <c r="A11213"/>
      <c r="B11213"/>
      <c r="C11213"/>
      <c r="D11213"/>
      <c r="E11213"/>
    </row>
    <row r="11214" spans="1:5" x14ac:dyDescent="0.3">
      <c r="A11214"/>
      <c r="B11214"/>
      <c r="C11214"/>
      <c r="D11214"/>
      <c r="E11214"/>
    </row>
    <row r="11215" spans="1:5" x14ac:dyDescent="0.3">
      <c r="A11215"/>
      <c r="B11215"/>
      <c r="C11215"/>
      <c r="D11215"/>
      <c r="E11215"/>
    </row>
    <row r="11216" spans="1:5" x14ac:dyDescent="0.3">
      <c r="A11216"/>
      <c r="B11216"/>
      <c r="C11216"/>
      <c r="D11216"/>
      <c r="E11216"/>
    </row>
    <row r="11217" spans="1:5" x14ac:dyDescent="0.3">
      <c r="A11217"/>
      <c r="B11217"/>
      <c r="C11217"/>
      <c r="D11217"/>
      <c r="E11217"/>
    </row>
    <row r="11218" spans="1:5" x14ac:dyDescent="0.3">
      <c r="A11218"/>
      <c r="B11218"/>
      <c r="C11218"/>
      <c r="D11218"/>
      <c r="E11218"/>
    </row>
    <row r="11219" spans="1:5" x14ac:dyDescent="0.3">
      <c r="A11219"/>
      <c r="B11219"/>
      <c r="C11219"/>
      <c r="D11219"/>
      <c r="E11219"/>
    </row>
    <row r="11220" spans="1:5" x14ac:dyDescent="0.3">
      <c r="A11220"/>
      <c r="B11220"/>
      <c r="C11220"/>
      <c r="D11220"/>
      <c r="E11220"/>
    </row>
    <row r="11221" spans="1:5" x14ac:dyDescent="0.3">
      <c r="A11221"/>
      <c r="B11221"/>
      <c r="C11221"/>
      <c r="D11221"/>
      <c r="E11221"/>
    </row>
    <row r="11222" spans="1:5" x14ac:dyDescent="0.3">
      <c r="A11222"/>
      <c r="B11222"/>
      <c r="C11222"/>
      <c r="D11222"/>
      <c r="E11222"/>
    </row>
    <row r="11223" spans="1:5" x14ac:dyDescent="0.3">
      <c r="A11223"/>
      <c r="B11223"/>
      <c r="C11223"/>
      <c r="D11223"/>
      <c r="E11223"/>
    </row>
    <row r="11224" spans="1:5" x14ac:dyDescent="0.3">
      <c r="A11224"/>
      <c r="B11224"/>
      <c r="C11224"/>
      <c r="D11224"/>
      <c r="E11224"/>
    </row>
    <row r="11225" spans="1:5" x14ac:dyDescent="0.3">
      <c r="A11225"/>
      <c r="B11225"/>
      <c r="C11225"/>
      <c r="D11225"/>
      <c r="E11225"/>
    </row>
    <row r="11226" spans="1:5" x14ac:dyDescent="0.3">
      <c r="A11226"/>
      <c r="B11226"/>
      <c r="C11226"/>
      <c r="D11226"/>
      <c r="E11226"/>
    </row>
    <row r="11227" spans="1:5" x14ac:dyDescent="0.3">
      <c r="A11227"/>
      <c r="B11227"/>
      <c r="C11227"/>
      <c r="D11227"/>
      <c r="E11227"/>
    </row>
    <row r="11228" spans="1:5" x14ac:dyDescent="0.3">
      <c r="A11228"/>
      <c r="B11228"/>
      <c r="C11228"/>
      <c r="D11228"/>
      <c r="E11228"/>
    </row>
    <row r="11229" spans="1:5" x14ac:dyDescent="0.3">
      <c r="A11229"/>
      <c r="B11229"/>
      <c r="C11229"/>
      <c r="D11229"/>
      <c r="E11229"/>
    </row>
    <row r="11230" spans="1:5" x14ac:dyDescent="0.3">
      <c r="A11230"/>
      <c r="B11230"/>
      <c r="C11230"/>
      <c r="D11230"/>
      <c r="E11230"/>
    </row>
    <row r="11231" spans="1:5" x14ac:dyDescent="0.3">
      <c r="A11231"/>
      <c r="B11231"/>
      <c r="C11231"/>
      <c r="D11231"/>
      <c r="E11231"/>
    </row>
    <row r="11232" spans="1:5" x14ac:dyDescent="0.3">
      <c r="A11232"/>
      <c r="B11232"/>
      <c r="C11232"/>
      <c r="D11232"/>
      <c r="E11232"/>
    </row>
    <row r="11233" spans="1:5" x14ac:dyDescent="0.3">
      <c r="A11233"/>
      <c r="B11233"/>
      <c r="C11233"/>
      <c r="D11233"/>
      <c r="E11233"/>
    </row>
    <row r="11234" spans="1:5" x14ac:dyDescent="0.3">
      <c r="A11234"/>
      <c r="B11234"/>
      <c r="C11234"/>
      <c r="D11234"/>
      <c r="E11234"/>
    </row>
    <row r="11235" spans="1:5" x14ac:dyDescent="0.3">
      <c r="A11235"/>
      <c r="B11235"/>
      <c r="C11235"/>
      <c r="D11235"/>
      <c r="E11235"/>
    </row>
    <row r="11236" spans="1:5" x14ac:dyDescent="0.3">
      <c r="A11236"/>
      <c r="B11236"/>
      <c r="C11236"/>
      <c r="D11236"/>
      <c r="E11236"/>
    </row>
    <row r="11237" spans="1:5" x14ac:dyDescent="0.3">
      <c r="A11237"/>
      <c r="B11237"/>
      <c r="C11237"/>
      <c r="D11237"/>
      <c r="E11237"/>
    </row>
    <row r="11238" spans="1:5" x14ac:dyDescent="0.3">
      <c r="A11238"/>
      <c r="B11238"/>
      <c r="C11238"/>
      <c r="D11238"/>
      <c r="E11238"/>
    </row>
    <row r="11239" spans="1:5" x14ac:dyDescent="0.3">
      <c r="A11239"/>
      <c r="B11239"/>
      <c r="C11239"/>
      <c r="D11239"/>
      <c r="E11239"/>
    </row>
    <row r="11240" spans="1:5" x14ac:dyDescent="0.3">
      <c r="A11240"/>
      <c r="B11240"/>
      <c r="C11240"/>
      <c r="D11240"/>
      <c r="E11240"/>
    </row>
    <row r="11241" spans="1:5" x14ac:dyDescent="0.3">
      <c r="A11241"/>
      <c r="B11241"/>
      <c r="C11241"/>
      <c r="D11241"/>
      <c r="E11241"/>
    </row>
    <row r="11242" spans="1:5" x14ac:dyDescent="0.3">
      <c r="A11242"/>
      <c r="B11242"/>
      <c r="C11242"/>
      <c r="D11242"/>
      <c r="E11242"/>
    </row>
    <row r="11243" spans="1:5" x14ac:dyDescent="0.3">
      <c r="A11243"/>
      <c r="B11243"/>
      <c r="C11243"/>
      <c r="D11243"/>
      <c r="E11243"/>
    </row>
    <row r="11244" spans="1:5" x14ac:dyDescent="0.3">
      <c r="A11244"/>
      <c r="B11244"/>
      <c r="C11244"/>
      <c r="D11244"/>
      <c r="E11244"/>
    </row>
    <row r="11245" spans="1:5" x14ac:dyDescent="0.3">
      <c r="A11245"/>
      <c r="B11245"/>
      <c r="C11245"/>
      <c r="D11245"/>
      <c r="E11245"/>
    </row>
    <row r="11246" spans="1:5" x14ac:dyDescent="0.3">
      <c r="A11246"/>
      <c r="B11246"/>
      <c r="C11246"/>
      <c r="D11246"/>
      <c r="E11246"/>
    </row>
    <row r="11247" spans="1:5" x14ac:dyDescent="0.3">
      <c r="A11247"/>
      <c r="B11247"/>
      <c r="C11247"/>
      <c r="D11247"/>
      <c r="E11247"/>
    </row>
    <row r="11248" spans="1:5" x14ac:dyDescent="0.3">
      <c r="A11248"/>
      <c r="B11248"/>
      <c r="C11248"/>
      <c r="D11248"/>
      <c r="E11248"/>
    </row>
    <row r="11249" spans="1:5" x14ac:dyDescent="0.3">
      <c r="A11249"/>
      <c r="B11249"/>
      <c r="C11249"/>
      <c r="D11249"/>
      <c r="E11249"/>
    </row>
    <row r="11250" spans="1:5" x14ac:dyDescent="0.3">
      <c r="A11250"/>
      <c r="B11250"/>
      <c r="C11250"/>
      <c r="D11250"/>
      <c r="E11250"/>
    </row>
    <row r="11251" spans="1:5" x14ac:dyDescent="0.3">
      <c r="A11251"/>
      <c r="B11251"/>
      <c r="C11251"/>
      <c r="D11251"/>
      <c r="E11251"/>
    </row>
    <row r="11252" spans="1:5" x14ac:dyDescent="0.3">
      <c r="A11252"/>
      <c r="B11252"/>
      <c r="C11252"/>
      <c r="D11252"/>
      <c r="E11252"/>
    </row>
    <row r="11253" spans="1:5" x14ac:dyDescent="0.3">
      <c r="A11253"/>
      <c r="B11253"/>
      <c r="C11253"/>
      <c r="D11253"/>
      <c r="E11253"/>
    </row>
    <row r="11254" spans="1:5" x14ac:dyDescent="0.3">
      <c r="A11254"/>
      <c r="B11254"/>
      <c r="C11254"/>
      <c r="D11254"/>
      <c r="E11254"/>
    </row>
    <row r="11255" spans="1:5" x14ac:dyDescent="0.3">
      <c r="A11255"/>
      <c r="B11255"/>
      <c r="C11255"/>
      <c r="D11255"/>
      <c r="E11255"/>
    </row>
    <row r="11256" spans="1:5" x14ac:dyDescent="0.3">
      <c r="A11256"/>
      <c r="B11256"/>
      <c r="C11256"/>
      <c r="D11256"/>
      <c r="E11256"/>
    </row>
    <row r="11257" spans="1:5" x14ac:dyDescent="0.3">
      <c r="A11257"/>
      <c r="B11257"/>
      <c r="C11257"/>
      <c r="D11257"/>
      <c r="E11257"/>
    </row>
    <row r="11258" spans="1:5" x14ac:dyDescent="0.3">
      <c r="A11258"/>
      <c r="B11258"/>
      <c r="C11258"/>
      <c r="D11258"/>
      <c r="E11258"/>
    </row>
    <row r="11259" spans="1:5" x14ac:dyDescent="0.3">
      <c r="A11259"/>
      <c r="B11259"/>
      <c r="C11259"/>
      <c r="D11259"/>
      <c r="E11259"/>
    </row>
    <row r="11260" spans="1:5" x14ac:dyDescent="0.3">
      <c r="A11260"/>
      <c r="B11260"/>
      <c r="C11260"/>
      <c r="D11260"/>
      <c r="E11260"/>
    </row>
    <row r="11261" spans="1:5" x14ac:dyDescent="0.3">
      <c r="A11261"/>
      <c r="B11261"/>
      <c r="C11261"/>
      <c r="D11261"/>
      <c r="E11261"/>
    </row>
    <row r="11262" spans="1:5" x14ac:dyDescent="0.3">
      <c r="A11262"/>
      <c r="B11262"/>
      <c r="C11262"/>
      <c r="D11262"/>
      <c r="E11262"/>
    </row>
    <row r="11263" spans="1:5" x14ac:dyDescent="0.3">
      <c r="A11263"/>
      <c r="B11263"/>
      <c r="C11263"/>
      <c r="D11263"/>
      <c r="E11263"/>
    </row>
    <row r="11264" spans="1:5" x14ac:dyDescent="0.3">
      <c r="A11264"/>
      <c r="B11264"/>
      <c r="C11264"/>
      <c r="D11264"/>
      <c r="E11264"/>
    </row>
    <row r="11265" spans="1:5" x14ac:dyDescent="0.3">
      <c r="A11265"/>
      <c r="B11265"/>
      <c r="C11265"/>
      <c r="D11265"/>
      <c r="E11265"/>
    </row>
    <row r="11266" spans="1:5" x14ac:dyDescent="0.3">
      <c r="A11266"/>
      <c r="B11266"/>
      <c r="C11266"/>
      <c r="D11266"/>
      <c r="E11266"/>
    </row>
    <row r="11267" spans="1:5" x14ac:dyDescent="0.3">
      <c r="A11267"/>
      <c r="B11267"/>
      <c r="C11267"/>
      <c r="D11267"/>
      <c r="E11267"/>
    </row>
    <row r="11268" spans="1:5" x14ac:dyDescent="0.3">
      <c r="A11268"/>
      <c r="B11268"/>
      <c r="C11268"/>
      <c r="D11268"/>
      <c r="E11268"/>
    </row>
    <row r="11269" spans="1:5" x14ac:dyDescent="0.3">
      <c r="A11269"/>
      <c r="B11269"/>
      <c r="C11269"/>
      <c r="D11269"/>
      <c r="E11269"/>
    </row>
    <row r="11270" spans="1:5" x14ac:dyDescent="0.3">
      <c r="A11270"/>
      <c r="B11270"/>
      <c r="C11270"/>
      <c r="D11270"/>
      <c r="E11270"/>
    </row>
    <row r="11271" spans="1:5" x14ac:dyDescent="0.3">
      <c r="A11271"/>
      <c r="B11271"/>
      <c r="C11271"/>
      <c r="D11271"/>
      <c r="E11271"/>
    </row>
    <row r="11272" spans="1:5" x14ac:dyDescent="0.3">
      <c r="A11272"/>
      <c r="B11272"/>
      <c r="C11272"/>
      <c r="D11272"/>
      <c r="E11272"/>
    </row>
    <row r="11273" spans="1:5" x14ac:dyDescent="0.3">
      <c r="A11273"/>
      <c r="B11273"/>
      <c r="C11273"/>
      <c r="D11273"/>
      <c r="E11273"/>
    </row>
    <row r="11274" spans="1:5" x14ac:dyDescent="0.3">
      <c r="A11274"/>
      <c r="B11274"/>
      <c r="C11274"/>
      <c r="D11274"/>
      <c r="E11274"/>
    </row>
    <row r="11275" spans="1:5" x14ac:dyDescent="0.3">
      <c r="A11275"/>
      <c r="B11275"/>
      <c r="C11275"/>
      <c r="D11275"/>
      <c r="E11275"/>
    </row>
    <row r="11276" spans="1:5" x14ac:dyDescent="0.3">
      <c r="A11276"/>
      <c r="B11276"/>
      <c r="C11276"/>
      <c r="D11276"/>
      <c r="E11276"/>
    </row>
    <row r="11277" spans="1:5" x14ac:dyDescent="0.3">
      <c r="A11277"/>
      <c r="B11277"/>
      <c r="C11277"/>
      <c r="D11277"/>
      <c r="E11277"/>
    </row>
    <row r="11278" spans="1:5" x14ac:dyDescent="0.3">
      <c r="A11278"/>
      <c r="B11278"/>
      <c r="C11278"/>
      <c r="D11278"/>
      <c r="E11278"/>
    </row>
    <row r="11279" spans="1:5" x14ac:dyDescent="0.3">
      <c r="A11279"/>
      <c r="B11279"/>
      <c r="C11279"/>
      <c r="D11279"/>
      <c r="E11279"/>
    </row>
    <row r="11280" spans="1:5" x14ac:dyDescent="0.3">
      <c r="A11280"/>
      <c r="B11280"/>
      <c r="C11280"/>
      <c r="D11280"/>
      <c r="E11280"/>
    </row>
    <row r="11281" spans="1:5" x14ac:dyDescent="0.3">
      <c r="A11281"/>
      <c r="B11281"/>
      <c r="C11281"/>
      <c r="D11281"/>
      <c r="E11281"/>
    </row>
    <row r="11282" spans="1:5" x14ac:dyDescent="0.3">
      <c r="A11282"/>
      <c r="B11282"/>
      <c r="C11282"/>
      <c r="D11282"/>
      <c r="E11282"/>
    </row>
    <row r="11283" spans="1:5" x14ac:dyDescent="0.3">
      <c r="A11283"/>
      <c r="B11283"/>
      <c r="C11283"/>
      <c r="D11283"/>
      <c r="E11283"/>
    </row>
    <row r="11284" spans="1:5" x14ac:dyDescent="0.3">
      <c r="A11284"/>
      <c r="B11284"/>
      <c r="C11284"/>
      <c r="D11284"/>
      <c r="E11284"/>
    </row>
    <row r="11285" spans="1:5" x14ac:dyDescent="0.3">
      <c r="A11285"/>
      <c r="B11285"/>
      <c r="C11285"/>
      <c r="D11285"/>
      <c r="E11285"/>
    </row>
    <row r="11286" spans="1:5" x14ac:dyDescent="0.3">
      <c r="A11286"/>
      <c r="B11286"/>
      <c r="C11286"/>
      <c r="D11286"/>
      <c r="E11286"/>
    </row>
    <row r="11287" spans="1:5" x14ac:dyDescent="0.3">
      <c r="A11287"/>
      <c r="B11287"/>
      <c r="C11287"/>
      <c r="D11287"/>
      <c r="E11287"/>
    </row>
    <row r="11288" spans="1:5" x14ac:dyDescent="0.3">
      <c r="A11288"/>
      <c r="B11288"/>
      <c r="C11288"/>
      <c r="D11288"/>
      <c r="E11288"/>
    </row>
    <row r="11289" spans="1:5" x14ac:dyDescent="0.3">
      <c r="A11289"/>
      <c r="B11289"/>
      <c r="C11289"/>
      <c r="D11289"/>
      <c r="E11289"/>
    </row>
    <row r="11290" spans="1:5" x14ac:dyDescent="0.3">
      <c r="A11290"/>
      <c r="B11290"/>
      <c r="C11290"/>
      <c r="D11290"/>
      <c r="E11290"/>
    </row>
    <row r="11291" spans="1:5" x14ac:dyDescent="0.3">
      <c r="A11291"/>
      <c r="B11291"/>
      <c r="C11291"/>
      <c r="D11291"/>
      <c r="E11291"/>
    </row>
    <row r="11292" spans="1:5" x14ac:dyDescent="0.3">
      <c r="A11292"/>
      <c r="B11292"/>
      <c r="C11292"/>
      <c r="D11292"/>
      <c r="E11292"/>
    </row>
    <row r="11293" spans="1:5" x14ac:dyDescent="0.3">
      <c r="A11293"/>
      <c r="B11293"/>
      <c r="C11293"/>
      <c r="D11293"/>
      <c r="E11293"/>
    </row>
    <row r="11294" spans="1:5" x14ac:dyDescent="0.3">
      <c r="A11294"/>
      <c r="B11294"/>
      <c r="C11294"/>
      <c r="D11294"/>
      <c r="E11294"/>
    </row>
    <row r="11295" spans="1:5" x14ac:dyDescent="0.3">
      <c r="A11295"/>
      <c r="B11295"/>
      <c r="C11295"/>
      <c r="D11295"/>
      <c r="E11295"/>
    </row>
    <row r="11296" spans="1:5" x14ac:dyDescent="0.3">
      <c r="A11296"/>
      <c r="B11296"/>
      <c r="C11296"/>
      <c r="D11296"/>
      <c r="E11296"/>
    </row>
    <row r="11297" spans="1:5" x14ac:dyDescent="0.3">
      <c r="A11297"/>
      <c r="B11297"/>
      <c r="C11297"/>
      <c r="D11297"/>
      <c r="E11297"/>
    </row>
    <row r="11298" spans="1:5" x14ac:dyDescent="0.3">
      <c r="A11298"/>
      <c r="B11298"/>
      <c r="C11298"/>
      <c r="D11298"/>
      <c r="E11298"/>
    </row>
    <row r="11299" spans="1:5" x14ac:dyDescent="0.3">
      <c r="A11299"/>
      <c r="B11299"/>
      <c r="C11299"/>
      <c r="D11299"/>
      <c r="E11299"/>
    </row>
    <row r="11300" spans="1:5" x14ac:dyDescent="0.3">
      <c r="A11300"/>
      <c r="B11300"/>
      <c r="C11300"/>
      <c r="D11300"/>
      <c r="E11300"/>
    </row>
    <row r="11301" spans="1:5" x14ac:dyDescent="0.3">
      <c r="A11301"/>
      <c r="B11301"/>
      <c r="C11301"/>
      <c r="D11301"/>
      <c r="E11301"/>
    </row>
    <row r="11302" spans="1:5" x14ac:dyDescent="0.3">
      <c r="A11302"/>
      <c r="B11302"/>
      <c r="C11302"/>
      <c r="D11302"/>
      <c r="E11302"/>
    </row>
    <row r="11303" spans="1:5" x14ac:dyDescent="0.3">
      <c r="A11303"/>
      <c r="B11303"/>
      <c r="C11303"/>
      <c r="D11303"/>
      <c r="E11303"/>
    </row>
    <row r="11304" spans="1:5" x14ac:dyDescent="0.3">
      <c r="A11304"/>
      <c r="B11304"/>
      <c r="C11304"/>
      <c r="D11304"/>
      <c r="E11304"/>
    </row>
    <row r="11305" spans="1:5" x14ac:dyDescent="0.3">
      <c r="A11305"/>
      <c r="B11305"/>
      <c r="C11305"/>
      <c r="D11305"/>
      <c r="E11305"/>
    </row>
    <row r="11306" spans="1:5" x14ac:dyDescent="0.3">
      <c r="A11306"/>
      <c r="B11306"/>
      <c r="C11306"/>
      <c r="D11306"/>
      <c r="E11306"/>
    </row>
    <row r="11307" spans="1:5" x14ac:dyDescent="0.3">
      <c r="A11307"/>
      <c r="B11307"/>
      <c r="C11307"/>
      <c r="D11307"/>
      <c r="E11307"/>
    </row>
    <row r="11308" spans="1:5" x14ac:dyDescent="0.3">
      <c r="A11308"/>
      <c r="B11308"/>
      <c r="C11308"/>
      <c r="D11308"/>
      <c r="E11308"/>
    </row>
    <row r="11309" spans="1:5" x14ac:dyDescent="0.3">
      <c r="A11309"/>
      <c r="B11309"/>
      <c r="C11309"/>
      <c r="D11309"/>
      <c r="E11309"/>
    </row>
    <row r="11310" spans="1:5" x14ac:dyDescent="0.3">
      <c r="A11310"/>
      <c r="B11310"/>
      <c r="C11310"/>
      <c r="D11310"/>
      <c r="E11310"/>
    </row>
    <row r="11311" spans="1:5" x14ac:dyDescent="0.3">
      <c r="A11311"/>
      <c r="B11311"/>
      <c r="C11311"/>
      <c r="D11311"/>
      <c r="E11311"/>
    </row>
    <row r="11312" spans="1:5" x14ac:dyDescent="0.3">
      <c r="A11312"/>
      <c r="B11312"/>
      <c r="C11312"/>
      <c r="D11312"/>
      <c r="E11312"/>
    </row>
    <row r="11313" spans="1:5" x14ac:dyDescent="0.3">
      <c r="A11313"/>
      <c r="B11313"/>
      <c r="C11313"/>
      <c r="D11313"/>
      <c r="E11313"/>
    </row>
    <row r="11314" spans="1:5" x14ac:dyDescent="0.3">
      <c r="A11314"/>
      <c r="B11314"/>
      <c r="C11314"/>
      <c r="D11314"/>
      <c r="E11314"/>
    </row>
    <row r="11315" spans="1:5" x14ac:dyDescent="0.3">
      <c r="A11315"/>
      <c r="B11315"/>
      <c r="C11315"/>
      <c r="D11315"/>
      <c r="E11315"/>
    </row>
    <row r="11316" spans="1:5" x14ac:dyDescent="0.3">
      <c r="A11316"/>
      <c r="B11316"/>
      <c r="C11316"/>
      <c r="D11316"/>
      <c r="E11316"/>
    </row>
    <row r="11317" spans="1:5" x14ac:dyDescent="0.3">
      <c r="A11317"/>
      <c r="B11317"/>
      <c r="C11317"/>
      <c r="D11317"/>
      <c r="E11317"/>
    </row>
    <row r="11318" spans="1:5" x14ac:dyDescent="0.3">
      <c r="A11318"/>
      <c r="B11318"/>
      <c r="C11318"/>
      <c r="D11318"/>
      <c r="E11318"/>
    </row>
    <row r="11319" spans="1:5" x14ac:dyDescent="0.3">
      <c r="A11319"/>
      <c r="B11319"/>
      <c r="C11319"/>
      <c r="D11319"/>
      <c r="E11319"/>
    </row>
    <row r="11320" spans="1:5" x14ac:dyDescent="0.3">
      <c r="A11320"/>
      <c r="B11320"/>
      <c r="C11320"/>
      <c r="D11320"/>
      <c r="E11320"/>
    </row>
    <row r="11321" spans="1:5" x14ac:dyDescent="0.3">
      <c r="A11321"/>
      <c r="B11321"/>
      <c r="C11321"/>
      <c r="D11321"/>
      <c r="E11321"/>
    </row>
    <row r="11322" spans="1:5" x14ac:dyDescent="0.3">
      <c r="A11322"/>
      <c r="B11322"/>
      <c r="C11322"/>
      <c r="D11322"/>
      <c r="E11322"/>
    </row>
    <row r="11323" spans="1:5" x14ac:dyDescent="0.3">
      <c r="A11323"/>
      <c r="B11323"/>
      <c r="C11323"/>
      <c r="D11323"/>
      <c r="E11323"/>
    </row>
    <row r="11324" spans="1:5" x14ac:dyDescent="0.3">
      <c r="A11324"/>
      <c r="B11324"/>
      <c r="C11324"/>
      <c r="D11324"/>
      <c r="E11324"/>
    </row>
    <row r="11325" spans="1:5" x14ac:dyDescent="0.3">
      <c r="A11325"/>
      <c r="B11325"/>
      <c r="C11325"/>
      <c r="D11325"/>
      <c r="E11325"/>
    </row>
    <row r="11326" spans="1:5" x14ac:dyDescent="0.3">
      <c r="A11326"/>
      <c r="B11326"/>
      <c r="C11326"/>
      <c r="D11326"/>
      <c r="E11326"/>
    </row>
    <row r="11327" spans="1:5" x14ac:dyDescent="0.3">
      <c r="A11327"/>
      <c r="B11327"/>
      <c r="C11327"/>
      <c r="D11327"/>
      <c r="E11327"/>
    </row>
    <row r="11328" spans="1:5" x14ac:dyDescent="0.3">
      <c r="A11328"/>
      <c r="B11328"/>
      <c r="C11328"/>
      <c r="D11328"/>
      <c r="E11328"/>
    </row>
    <row r="11329" spans="1:5" x14ac:dyDescent="0.3">
      <c r="A11329"/>
      <c r="B11329"/>
      <c r="C11329"/>
      <c r="D11329"/>
      <c r="E11329"/>
    </row>
    <row r="11330" spans="1:5" x14ac:dyDescent="0.3">
      <c r="A11330"/>
      <c r="B11330"/>
      <c r="C11330"/>
      <c r="D11330"/>
      <c r="E11330"/>
    </row>
    <row r="11331" spans="1:5" x14ac:dyDescent="0.3">
      <c r="A11331"/>
      <c r="B11331"/>
      <c r="C11331"/>
      <c r="D11331"/>
      <c r="E11331"/>
    </row>
    <row r="11332" spans="1:5" x14ac:dyDescent="0.3">
      <c r="A11332"/>
      <c r="B11332"/>
      <c r="C11332"/>
      <c r="D11332"/>
      <c r="E11332"/>
    </row>
    <row r="11333" spans="1:5" x14ac:dyDescent="0.3">
      <c r="A11333"/>
      <c r="B11333"/>
      <c r="C11333"/>
      <c r="D11333"/>
      <c r="E11333"/>
    </row>
    <row r="11334" spans="1:5" x14ac:dyDescent="0.3">
      <c r="A11334"/>
      <c r="B11334"/>
      <c r="C11334"/>
      <c r="D11334"/>
      <c r="E11334"/>
    </row>
    <row r="11335" spans="1:5" x14ac:dyDescent="0.3">
      <c r="A11335"/>
      <c r="B11335"/>
      <c r="C11335"/>
      <c r="D11335"/>
      <c r="E11335"/>
    </row>
    <row r="11336" spans="1:5" x14ac:dyDescent="0.3">
      <c r="A11336"/>
      <c r="B11336"/>
      <c r="C11336"/>
      <c r="D11336"/>
      <c r="E11336"/>
    </row>
    <row r="11337" spans="1:5" x14ac:dyDescent="0.3">
      <c r="A11337"/>
      <c r="B11337"/>
      <c r="C11337"/>
      <c r="D11337"/>
      <c r="E11337"/>
    </row>
    <row r="11338" spans="1:5" x14ac:dyDescent="0.3">
      <c r="A11338"/>
      <c r="B11338"/>
      <c r="C11338"/>
      <c r="D11338"/>
      <c r="E11338"/>
    </row>
    <row r="11339" spans="1:5" x14ac:dyDescent="0.3">
      <c r="A11339"/>
      <c r="B11339"/>
      <c r="C11339"/>
      <c r="D11339"/>
      <c r="E11339"/>
    </row>
    <row r="11340" spans="1:5" x14ac:dyDescent="0.3">
      <c r="A11340"/>
      <c r="B11340"/>
      <c r="C11340"/>
      <c r="D11340"/>
      <c r="E11340"/>
    </row>
    <row r="11341" spans="1:5" x14ac:dyDescent="0.3">
      <c r="A11341"/>
      <c r="B11341"/>
      <c r="C11341"/>
      <c r="D11341"/>
      <c r="E11341"/>
    </row>
    <row r="11342" spans="1:5" x14ac:dyDescent="0.3">
      <c r="A11342"/>
      <c r="B11342"/>
      <c r="C11342"/>
      <c r="D11342"/>
      <c r="E11342"/>
    </row>
    <row r="11343" spans="1:5" x14ac:dyDescent="0.3">
      <c r="A11343"/>
      <c r="B11343"/>
      <c r="C11343"/>
      <c r="D11343"/>
      <c r="E11343"/>
    </row>
    <row r="11344" spans="1:5" x14ac:dyDescent="0.3">
      <c r="A11344"/>
      <c r="B11344"/>
      <c r="C11344"/>
      <c r="D11344"/>
      <c r="E11344"/>
    </row>
    <row r="11345" spans="1:5" x14ac:dyDescent="0.3">
      <c r="A11345"/>
      <c r="B11345"/>
      <c r="C11345"/>
      <c r="D11345"/>
      <c r="E11345"/>
    </row>
    <row r="11346" spans="1:5" x14ac:dyDescent="0.3">
      <c r="A11346"/>
      <c r="B11346"/>
      <c r="C11346"/>
      <c r="D11346"/>
      <c r="E11346"/>
    </row>
    <row r="11347" spans="1:5" x14ac:dyDescent="0.3">
      <c r="A11347"/>
      <c r="B11347"/>
      <c r="C11347"/>
      <c r="D11347"/>
      <c r="E11347"/>
    </row>
    <row r="11348" spans="1:5" x14ac:dyDescent="0.3">
      <c r="A11348"/>
      <c r="B11348"/>
      <c r="C11348"/>
      <c r="D11348"/>
      <c r="E11348"/>
    </row>
    <row r="11349" spans="1:5" x14ac:dyDescent="0.3">
      <c r="A11349"/>
      <c r="B11349"/>
      <c r="C11349"/>
      <c r="D11349"/>
      <c r="E11349"/>
    </row>
    <row r="11350" spans="1:5" x14ac:dyDescent="0.3">
      <c r="A11350"/>
      <c r="B11350"/>
      <c r="C11350"/>
      <c r="D11350"/>
      <c r="E11350"/>
    </row>
    <row r="11351" spans="1:5" x14ac:dyDescent="0.3">
      <c r="A11351"/>
      <c r="B11351"/>
      <c r="C11351"/>
      <c r="D11351"/>
      <c r="E11351"/>
    </row>
    <row r="11352" spans="1:5" x14ac:dyDescent="0.3">
      <c r="A11352"/>
      <c r="B11352"/>
      <c r="C11352"/>
      <c r="D11352"/>
      <c r="E11352"/>
    </row>
    <row r="11353" spans="1:5" x14ac:dyDescent="0.3">
      <c r="A11353"/>
      <c r="B11353"/>
      <c r="C11353"/>
      <c r="D11353"/>
      <c r="E11353"/>
    </row>
    <row r="11354" spans="1:5" x14ac:dyDescent="0.3">
      <c r="A11354"/>
      <c r="B11354"/>
      <c r="C11354"/>
      <c r="D11354"/>
      <c r="E11354"/>
    </row>
    <row r="11355" spans="1:5" x14ac:dyDescent="0.3">
      <c r="A11355"/>
      <c r="B11355"/>
      <c r="C11355"/>
      <c r="D11355"/>
      <c r="E11355"/>
    </row>
    <row r="11356" spans="1:5" x14ac:dyDescent="0.3">
      <c r="A11356"/>
      <c r="B11356"/>
      <c r="C11356"/>
      <c r="D11356"/>
      <c r="E11356"/>
    </row>
    <row r="11357" spans="1:5" x14ac:dyDescent="0.3">
      <c r="A11357"/>
      <c r="B11357"/>
      <c r="C11357"/>
      <c r="D11357"/>
      <c r="E11357"/>
    </row>
    <row r="11358" spans="1:5" x14ac:dyDescent="0.3">
      <c r="A11358"/>
      <c r="B11358"/>
      <c r="C11358"/>
      <c r="D11358"/>
      <c r="E11358"/>
    </row>
    <row r="11359" spans="1:5" x14ac:dyDescent="0.3">
      <c r="A11359"/>
      <c r="B11359"/>
      <c r="C11359"/>
      <c r="D11359"/>
      <c r="E11359"/>
    </row>
    <row r="11360" spans="1:5" x14ac:dyDescent="0.3">
      <c r="A11360"/>
      <c r="B11360"/>
      <c r="C11360"/>
      <c r="D11360"/>
      <c r="E11360"/>
    </row>
    <row r="11361" spans="1:5" x14ac:dyDescent="0.3">
      <c r="A11361"/>
      <c r="B11361"/>
      <c r="C11361"/>
      <c r="D11361"/>
      <c r="E11361"/>
    </row>
    <row r="11362" spans="1:5" x14ac:dyDescent="0.3">
      <c r="A11362"/>
      <c r="B11362"/>
      <c r="C11362"/>
      <c r="D11362"/>
      <c r="E11362"/>
    </row>
    <row r="11363" spans="1:5" x14ac:dyDescent="0.3">
      <c r="A11363"/>
      <c r="B11363"/>
      <c r="C11363"/>
      <c r="D11363"/>
      <c r="E11363"/>
    </row>
    <row r="11364" spans="1:5" x14ac:dyDescent="0.3">
      <c r="A11364"/>
      <c r="B11364"/>
      <c r="C11364"/>
      <c r="D11364"/>
      <c r="E11364"/>
    </row>
    <row r="11365" spans="1:5" x14ac:dyDescent="0.3">
      <c r="A11365"/>
      <c r="B11365"/>
      <c r="C11365"/>
      <c r="D11365"/>
      <c r="E11365"/>
    </row>
    <row r="11366" spans="1:5" x14ac:dyDescent="0.3">
      <c r="A11366"/>
      <c r="B11366"/>
      <c r="C11366"/>
      <c r="D11366"/>
      <c r="E11366"/>
    </row>
    <row r="11367" spans="1:5" x14ac:dyDescent="0.3">
      <c r="A11367"/>
      <c r="B11367"/>
      <c r="C11367"/>
      <c r="D11367"/>
      <c r="E11367"/>
    </row>
    <row r="11368" spans="1:5" x14ac:dyDescent="0.3">
      <c r="A11368"/>
      <c r="B11368"/>
      <c r="C11368"/>
      <c r="D11368"/>
      <c r="E11368"/>
    </row>
    <row r="11369" spans="1:5" x14ac:dyDescent="0.3">
      <c r="A11369"/>
      <c r="B11369"/>
      <c r="C11369"/>
      <c r="D11369"/>
      <c r="E11369"/>
    </row>
    <row r="11370" spans="1:5" x14ac:dyDescent="0.3">
      <c r="A11370"/>
      <c r="B11370"/>
      <c r="C11370"/>
      <c r="D11370"/>
      <c r="E11370"/>
    </row>
    <row r="11371" spans="1:5" x14ac:dyDescent="0.3">
      <c r="A11371"/>
      <c r="B11371"/>
      <c r="C11371"/>
      <c r="D11371"/>
      <c r="E11371"/>
    </row>
    <row r="11372" spans="1:5" x14ac:dyDescent="0.3">
      <c r="A11372"/>
      <c r="B11372"/>
      <c r="C11372"/>
      <c r="D11372"/>
      <c r="E11372"/>
    </row>
    <row r="11373" spans="1:5" x14ac:dyDescent="0.3">
      <c r="A11373"/>
      <c r="B11373"/>
      <c r="C11373"/>
      <c r="D11373"/>
      <c r="E11373"/>
    </row>
    <row r="11374" spans="1:5" x14ac:dyDescent="0.3">
      <c r="A11374"/>
      <c r="B11374"/>
      <c r="C11374"/>
      <c r="D11374"/>
      <c r="E11374"/>
    </row>
    <row r="11375" spans="1:5" x14ac:dyDescent="0.3">
      <c r="A11375"/>
      <c r="B11375"/>
      <c r="C11375"/>
      <c r="D11375"/>
      <c r="E11375"/>
    </row>
    <row r="11376" spans="1:5" x14ac:dyDescent="0.3">
      <c r="A11376"/>
      <c r="B11376"/>
      <c r="C11376"/>
      <c r="D11376"/>
      <c r="E11376"/>
    </row>
    <row r="11377" spans="1:5" x14ac:dyDescent="0.3">
      <c r="A11377"/>
      <c r="B11377"/>
      <c r="C11377"/>
      <c r="D11377"/>
      <c r="E11377"/>
    </row>
    <row r="11378" spans="1:5" x14ac:dyDescent="0.3">
      <c r="A11378"/>
      <c r="B11378"/>
      <c r="C11378"/>
      <c r="D11378"/>
      <c r="E11378"/>
    </row>
    <row r="11379" spans="1:5" x14ac:dyDescent="0.3">
      <c r="A11379"/>
      <c r="B11379"/>
      <c r="C11379"/>
      <c r="D11379"/>
      <c r="E11379"/>
    </row>
    <row r="11380" spans="1:5" x14ac:dyDescent="0.3">
      <c r="A11380"/>
      <c r="B11380"/>
      <c r="C11380"/>
      <c r="D11380"/>
      <c r="E11380"/>
    </row>
    <row r="11381" spans="1:5" x14ac:dyDescent="0.3">
      <c r="A11381"/>
      <c r="B11381"/>
      <c r="C11381"/>
      <c r="D11381"/>
      <c r="E11381"/>
    </row>
    <row r="11382" spans="1:5" x14ac:dyDescent="0.3">
      <c r="A11382"/>
      <c r="B11382"/>
      <c r="C11382"/>
      <c r="D11382"/>
      <c r="E11382"/>
    </row>
    <row r="11383" spans="1:5" x14ac:dyDescent="0.3">
      <c r="A11383"/>
      <c r="B11383"/>
      <c r="C11383"/>
      <c r="D11383"/>
      <c r="E11383"/>
    </row>
    <row r="11384" spans="1:5" x14ac:dyDescent="0.3">
      <c r="A11384"/>
      <c r="B11384"/>
      <c r="C11384"/>
      <c r="D11384"/>
      <c r="E11384"/>
    </row>
    <row r="11385" spans="1:5" x14ac:dyDescent="0.3">
      <c r="A11385"/>
      <c r="B11385"/>
      <c r="C11385"/>
      <c r="D11385"/>
      <c r="E11385"/>
    </row>
    <row r="11386" spans="1:5" x14ac:dyDescent="0.3">
      <c r="A11386"/>
      <c r="B11386"/>
      <c r="C11386"/>
      <c r="D11386"/>
      <c r="E11386"/>
    </row>
    <row r="11387" spans="1:5" x14ac:dyDescent="0.3">
      <c r="A11387"/>
      <c r="B11387"/>
      <c r="C11387"/>
      <c r="D11387"/>
      <c r="E11387"/>
    </row>
    <row r="11388" spans="1:5" x14ac:dyDescent="0.3">
      <c r="A11388"/>
      <c r="B11388"/>
      <c r="C11388"/>
      <c r="D11388"/>
      <c r="E11388"/>
    </row>
    <row r="11389" spans="1:5" x14ac:dyDescent="0.3">
      <c r="A11389"/>
      <c r="B11389"/>
      <c r="C11389"/>
      <c r="D11389"/>
      <c r="E11389"/>
    </row>
    <row r="11390" spans="1:5" x14ac:dyDescent="0.3">
      <c r="A11390"/>
      <c r="B11390"/>
      <c r="C11390"/>
      <c r="D11390"/>
      <c r="E11390"/>
    </row>
    <row r="11391" spans="1:5" x14ac:dyDescent="0.3">
      <c r="A11391"/>
      <c r="B11391"/>
      <c r="C11391"/>
      <c r="D11391"/>
      <c r="E11391"/>
    </row>
    <row r="11392" spans="1:5" x14ac:dyDescent="0.3">
      <c r="A11392"/>
      <c r="B11392"/>
      <c r="C11392"/>
      <c r="D11392"/>
      <c r="E11392"/>
    </row>
    <row r="11393" spans="1:5" x14ac:dyDescent="0.3">
      <c r="A11393"/>
      <c r="B11393"/>
      <c r="C11393"/>
      <c r="D11393"/>
      <c r="E11393"/>
    </row>
    <row r="11394" spans="1:5" x14ac:dyDescent="0.3">
      <c r="A11394"/>
      <c r="B11394"/>
      <c r="C11394"/>
      <c r="D11394"/>
      <c r="E11394"/>
    </row>
    <row r="11395" spans="1:5" x14ac:dyDescent="0.3">
      <c r="A11395"/>
      <c r="B11395"/>
      <c r="C11395"/>
      <c r="D11395"/>
      <c r="E11395"/>
    </row>
    <row r="11396" spans="1:5" x14ac:dyDescent="0.3">
      <c r="A11396"/>
      <c r="B11396"/>
      <c r="C11396"/>
      <c r="D11396"/>
      <c r="E11396"/>
    </row>
    <row r="11397" spans="1:5" x14ac:dyDescent="0.3">
      <c r="A11397"/>
      <c r="B11397"/>
      <c r="C11397"/>
      <c r="D11397"/>
      <c r="E11397"/>
    </row>
    <row r="11398" spans="1:5" x14ac:dyDescent="0.3">
      <c r="A11398"/>
      <c r="B11398"/>
      <c r="C11398"/>
      <c r="D11398"/>
      <c r="E11398"/>
    </row>
    <row r="11399" spans="1:5" x14ac:dyDescent="0.3">
      <c r="A11399"/>
      <c r="B11399"/>
      <c r="C11399"/>
      <c r="D11399"/>
      <c r="E11399"/>
    </row>
    <row r="11400" spans="1:5" x14ac:dyDescent="0.3">
      <c r="A11400"/>
      <c r="B11400"/>
      <c r="C11400"/>
      <c r="D11400"/>
      <c r="E11400"/>
    </row>
    <row r="11401" spans="1:5" x14ac:dyDescent="0.3">
      <c r="A11401"/>
      <c r="B11401"/>
      <c r="C11401"/>
      <c r="D11401"/>
      <c r="E11401"/>
    </row>
    <row r="11402" spans="1:5" x14ac:dyDescent="0.3">
      <c r="A11402"/>
      <c r="B11402"/>
      <c r="C11402"/>
      <c r="D11402"/>
      <c r="E11402"/>
    </row>
    <row r="11403" spans="1:5" x14ac:dyDescent="0.3">
      <c r="A11403"/>
      <c r="B11403"/>
      <c r="C11403"/>
      <c r="D11403"/>
      <c r="E11403"/>
    </row>
    <row r="11404" spans="1:5" x14ac:dyDescent="0.3">
      <c r="A11404"/>
      <c r="B11404"/>
      <c r="C11404"/>
      <c r="D11404"/>
      <c r="E11404"/>
    </row>
    <row r="11405" spans="1:5" x14ac:dyDescent="0.3">
      <c r="A11405"/>
      <c r="B11405"/>
      <c r="C11405"/>
      <c r="D11405"/>
      <c r="E11405"/>
    </row>
    <row r="11406" spans="1:5" x14ac:dyDescent="0.3">
      <c r="A11406"/>
      <c r="B11406"/>
      <c r="C11406"/>
      <c r="D11406"/>
      <c r="E11406"/>
    </row>
    <row r="11407" spans="1:5" x14ac:dyDescent="0.3">
      <c r="A11407"/>
      <c r="B11407"/>
      <c r="C11407"/>
      <c r="D11407"/>
      <c r="E11407"/>
    </row>
    <row r="11408" spans="1:5" x14ac:dyDescent="0.3">
      <c r="A11408"/>
      <c r="B11408"/>
      <c r="C11408"/>
      <c r="D11408"/>
      <c r="E11408"/>
    </row>
    <row r="11409" spans="1:5" x14ac:dyDescent="0.3">
      <c r="A11409"/>
      <c r="B11409"/>
      <c r="C11409"/>
      <c r="D11409"/>
      <c r="E11409"/>
    </row>
    <row r="11410" spans="1:5" x14ac:dyDescent="0.3">
      <c r="A11410"/>
      <c r="B11410"/>
      <c r="C11410"/>
      <c r="D11410"/>
      <c r="E11410"/>
    </row>
    <row r="11411" spans="1:5" x14ac:dyDescent="0.3">
      <c r="A11411"/>
      <c r="B11411"/>
      <c r="C11411"/>
      <c r="D11411"/>
      <c r="E11411"/>
    </row>
    <row r="11412" spans="1:5" x14ac:dyDescent="0.3">
      <c r="A11412"/>
      <c r="B11412"/>
      <c r="C11412"/>
      <c r="D11412"/>
      <c r="E11412"/>
    </row>
    <row r="11413" spans="1:5" x14ac:dyDescent="0.3">
      <c r="A11413"/>
      <c r="B11413"/>
      <c r="C11413"/>
      <c r="D11413"/>
      <c r="E11413"/>
    </row>
    <row r="11414" spans="1:5" x14ac:dyDescent="0.3">
      <c r="A11414"/>
      <c r="B11414"/>
      <c r="C11414"/>
      <c r="D11414"/>
      <c r="E11414"/>
    </row>
    <row r="11415" spans="1:5" x14ac:dyDescent="0.3">
      <c r="A11415"/>
      <c r="B11415"/>
      <c r="C11415"/>
      <c r="D11415"/>
      <c r="E11415"/>
    </row>
    <row r="11416" spans="1:5" x14ac:dyDescent="0.3">
      <c r="A11416"/>
      <c r="B11416"/>
      <c r="C11416"/>
      <c r="D11416"/>
      <c r="E11416"/>
    </row>
    <row r="11417" spans="1:5" x14ac:dyDescent="0.3">
      <c r="A11417"/>
      <c r="B11417"/>
      <c r="C11417"/>
      <c r="D11417"/>
      <c r="E11417"/>
    </row>
    <row r="11418" spans="1:5" x14ac:dyDescent="0.3">
      <c r="A11418"/>
      <c r="B11418"/>
      <c r="C11418"/>
      <c r="D11418"/>
      <c r="E11418"/>
    </row>
    <row r="11419" spans="1:5" x14ac:dyDescent="0.3">
      <c r="A11419"/>
      <c r="B11419"/>
      <c r="C11419"/>
      <c r="D11419"/>
      <c r="E11419"/>
    </row>
    <row r="11420" spans="1:5" x14ac:dyDescent="0.3">
      <c r="A11420"/>
      <c r="B11420"/>
      <c r="C11420"/>
      <c r="D11420"/>
      <c r="E11420"/>
    </row>
    <row r="11421" spans="1:5" x14ac:dyDescent="0.3">
      <c r="A11421"/>
      <c r="B11421"/>
      <c r="C11421"/>
      <c r="D11421"/>
      <c r="E11421"/>
    </row>
    <row r="11422" spans="1:5" x14ac:dyDescent="0.3">
      <c r="A11422"/>
      <c r="B11422"/>
      <c r="C11422"/>
      <c r="D11422"/>
      <c r="E11422"/>
    </row>
    <row r="11423" spans="1:5" x14ac:dyDescent="0.3">
      <c r="A11423"/>
      <c r="B11423"/>
      <c r="C11423"/>
      <c r="D11423"/>
      <c r="E11423"/>
    </row>
    <row r="11424" spans="1:5" x14ac:dyDescent="0.3">
      <c r="A11424"/>
      <c r="B11424"/>
      <c r="C11424"/>
      <c r="D11424"/>
      <c r="E11424"/>
    </row>
    <row r="11425" spans="1:5" x14ac:dyDescent="0.3">
      <c r="A11425"/>
      <c r="B11425"/>
      <c r="C11425"/>
      <c r="D11425"/>
      <c r="E11425"/>
    </row>
    <row r="11426" spans="1:5" x14ac:dyDescent="0.3">
      <c r="A11426"/>
      <c r="B11426"/>
      <c r="C11426"/>
      <c r="D11426"/>
      <c r="E11426"/>
    </row>
    <row r="11427" spans="1:5" x14ac:dyDescent="0.3">
      <c r="A11427"/>
      <c r="B11427"/>
      <c r="C11427"/>
      <c r="D11427"/>
      <c r="E11427"/>
    </row>
    <row r="11428" spans="1:5" x14ac:dyDescent="0.3">
      <c r="A11428"/>
      <c r="B11428"/>
      <c r="C11428"/>
      <c r="D11428"/>
      <c r="E11428"/>
    </row>
    <row r="11429" spans="1:5" x14ac:dyDescent="0.3">
      <c r="A11429"/>
      <c r="B11429"/>
      <c r="C11429"/>
      <c r="D11429"/>
      <c r="E11429"/>
    </row>
    <row r="11430" spans="1:5" x14ac:dyDescent="0.3">
      <c r="A11430"/>
      <c r="B11430"/>
      <c r="C11430"/>
      <c r="D11430"/>
      <c r="E11430"/>
    </row>
    <row r="11431" spans="1:5" x14ac:dyDescent="0.3">
      <c r="A11431"/>
      <c r="B11431"/>
      <c r="C11431"/>
      <c r="D11431"/>
      <c r="E11431"/>
    </row>
    <row r="11432" spans="1:5" x14ac:dyDescent="0.3">
      <c r="A11432"/>
      <c r="B11432"/>
      <c r="C11432"/>
      <c r="D11432"/>
      <c r="E11432"/>
    </row>
    <row r="11433" spans="1:5" x14ac:dyDescent="0.3">
      <c r="A11433"/>
      <c r="B11433"/>
      <c r="C11433"/>
      <c r="D11433"/>
      <c r="E11433"/>
    </row>
    <row r="11434" spans="1:5" x14ac:dyDescent="0.3">
      <c r="A11434"/>
      <c r="B11434"/>
      <c r="C11434"/>
      <c r="D11434"/>
      <c r="E11434"/>
    </row>
    <row r="11435" spans="1:5" x14ac:dyDescent="0.3">
      <c r="A11435"/>
      <c r="B11435"/>
      <c r="C11435"/>
      <c r="D11435"/>
      <c r="E11435"/>
    </row>
    <row r="11436" spans="1:5" x14ac:dyDescent="0.3">
      <c r="A11436"/>
      <c r="B11436"/>
      <c r="C11436"/>
      <c r="D11436"/>
      <c r="E11436"/>
    </row>
    <row r="11437" spans="1:5" x14ac:dyDescent="0.3">
      <c r="A11437"/>
      <c r="B11437"/>
      <c r="C11437"/>
      <c r="D11437"/>
      <c r="E11437"/>
    </row>
    <row r="11438" spans="1:5" x14ac:dyDescent="0.3">
      <c r="A11438"/>
      <c r="B11438"/>
      <c r="C11438"/>
      <c r="D11438"/>
      <c r="E11438"/>
    </row>
    <row r="11439" spans="1:5" x14ac:dyDescent="0.3">
      <c r="A11439"/>
      <c r="B11439"/>
      <c r="C11439"/>
      <c r="D11439"/>
      <c r="E11439"/>
    </row>
    <row r="11440" spans="1:5" x14ac:dyDescent="0.3">
      <c r="A11440"/>
      <c r="B11440"/>
      <c r="C11440"/>
      <c r="D11440"/>
      <c r="E11440"/>
    </row>
    <row r="11441" spans="1:5" x14ac:dyDescent="0.3">
      <c r="A11441"/>
      <c r="B11441"/>
      <c r="C11441"/>
      <c r="D11441"/>
      <c r="E11441"/>
    </row>
    <row r="11442" spans="1:5" x14ac:dyDescent="0.3">
      <c r="A11442"/>
      <c r="B11442"/>
      <c r="C11442"/>
      <c r="D11442"/>
      <c r="E11442"/>
    </row>
    <row r="11443" spans="1:5" x14ac:dyDescent="0.3">
      <c r="A11443"/>
      <c r="B11443"/>
      <c r="C11443"/>
      <c r="D11443"/>
      <c r="E11443"/>
    </row>
    <row r="11444" spans="1:5" x14ac:dyDescent="0.3">
      <c r="A11444"/>
      <c r="B11444"/>
      <c r="C11444"/>
      <c r="D11444"/>
      <c r="E11444"/>
    </row>
    <row r="11445" spans="1:5" x14ac:dyDescent="0.3">
      <c r="A11445"/>
      <c r="B11445"/>
      <c r="C11445"/>
      <c r="D11445"/>
      <c r="E11445"/>
    </row>
    <row r="11446" spans="1:5" x14ac:dyDescent="0.3">
      <c r="A11446"/>
      <c r="B11446"/>
      <c r="C11446"/>
      <c r="D11446"/>
      <c r="E11446"/>
    </row>
    <row r="11447" spans="1:5" x14ac:dyDescent="0.3">
      <c r="A11447"/>
      <c r="B11447"/>
      <c r="C11447"/>
      <c r="D11447"/>
      <c r="E11447"/>
    </row>
    <row r="11448" spans="1:5" x14ac:dyDescent="0.3">
      <c r="A11448"/>
      <c r="B11448"/>
      <c r="C11448"/>
      <c r="D11448"/>
      <c r="E11448"/>
    </row>
    <row r="11449" spans="1:5" x14ac:dyDescent="0.3">
      <c r="A11449"/>
      <c r="B11449"/>
      <c r="C11449"/>
      <c r="D11449"/>
      <c r="E11449"/>
    </row>
    <row r="11450" spans="1:5" x14ac:dyDescent="0.3">
      <c r="A11450"/>
      <c r="B11450"/>
      <c r="C11450"/>
      <c r="D11450"/>
      <c r="E11450"/>
    </row>
    <row r="11451" spans="1:5" x14ac:dyDescent="0.3">
      <c r="A11451"/>
      <c r="B11451"/>
      <c r="C11451"/>
      <c r="D11451"/>
      <c r="E11451"/>
    </row>
    <row r="11452" spans="1:5" x14ac:dyDescent="0.3">
      <c r="A11452"/>
      <c r="B11452"/>
      <c r="C11452"/>
      <c r="D11452"/>
      <c r="E11452"/>
    </row>
    <row r="11453" spans="1:5" x14ac:dyDescent="0.3">
      <c r="A11453"/>
      <c r="B11453"/>
      <c r="C11453"/>
      <c r="D11453"/>
      <c r="E11453"/>
    </row>
    <row r="11454" spans="1:5" x14ac:dyDescent="0.3">
      <c r="A11454"/>
      <c r="B11454"/>
      <c r="C11454"/>
      <c r="D11454"/>
      <c r="E11454"/>
    </row>
    <row r="11455" spans="1:5" x14ac:dyDescent="0.3">
      <c r="A11455"/>
      <c r="B11455"/>
      <c r="C11455"/>
      <c r="D11455"/>
      <c r="E11455"/>
    </row>
    <row r="11456" spans="1:5" x14ac:dyDescent="0.3">
      <c r="A11456"/>
      <c r="B11456"/>
      <c r="C11456"/>
      <c r="D11456"/>
      <c r="E11456"/>
    </row>
    <row r="11457" spans="1:5" x14ac:dyDescent="0.3">
      <c r="A11457"/>
      <c r="B11457"/>
      <c r="C11457"/>
      <c r="D11457"/>
      <c r="E11457"/>
    </row>
    <row r="11458" spans="1:5" x14ac:dyDescent="0.3">
      <c r="A11458"/>
      <c r="B11458"/>
      <c r="C11458"/>
      <c r="D11458"/>
      <c r="E11458"/>
    </row>
    <row r="11459" spans="1:5" x14ac:dyDescent="0.3">
      <c r="A11459"/>
      <c r="B11459"/>
      <c r="C11459"/>
      <c r="D11459"/>
      <c r="E11459"/>
    </row>
    <row r="11460" spans="1:5" x14ac:dyDescent="0.3">
      <c r="A11460"/>
      <c r="B11460"/>
      <c r="C11460"/>
      <c r="D11460"/>
      <c r="E11460"/>
    </row>
    <row r="11461" spans="1:5" x14ac:dyDescent="0.3">
      <c r="A11461"/>
      <c r="B11461"/>
      <c r="C11461"/>
      <c r="D11461"/>
      <c r="E11461"/>
    </row>
    <row r="11462" spans="1:5" x14ac:dyDescent="0.3">
      <c r="A11462"/>
      <c r="B11462"/>
      <c r="C11462"/>
      <c r="D11462"/>
      <c r="E11462"/>
    </row>
    <row r="11463" spans="1:5" x14ac:dyDescent="0.3">
      <c r="A11463"/>
      <c r="B11463"/>
      <c r="C11463"/>
      <c r="D11463"/>
      <c r="E11463"/>
    </row>
    <row r="11464" spans="1:5" x14ac:dyDescent="0.3">
      <c r="A11464"/>
      <c r="B11464"/>
      <c r="C11464"/>
      <c r="D11464"/>
      <c r="E11464"/>
    </row>
    <row r="11465" spans="1:5" x14ac:dyDescent="0.3">
      <c r="A11465"/>
      <c r="B11465"/>
      <c r="C11465"/>
      <c r="D11465"/>
      <c r="E11465"/>
    </row>
    <row r="11466" spans="1:5" x14ac:dyDescent="0.3">
      <c r="A11466"/>
      <c r="B11466"/>
      <c r="C11466"/>
      <c r="D11466"/>
      <c r="E11466"/>
    </row>
    <row r="11467" spans="1:5" x14ac:dyDescent="0.3">
      <c r="A11467"/>
      <c r="B11467"/>
      <c r="C11467"/>
      <c r="D11467"/>
      <c r="E11467"/>
    </row>
    <row r="11468" spans="1:5" x14ac:dyDescent="0.3">
      <c r="A11468"/>
      <c r="B11468"/>
      <c r="C11468"/>
      <c r="D11468"/>
      <c r="E11468"/>
    </row>
    <row r="11469" spans="1:5" x14ac:dyDescent="0.3">
      <c r="A11469"/>
      <c r="B11469"/>
      <c r="C11469"/>
      <c r="D11469"/>
      <c r="E11469"/>
    </row>
    <row r="11470" spans="1:5" x14ac:dyDescent="0.3">
      <c r="A11470"/>
      <c r="B11470"/>
      <c r="C11470"/>
      <c r="D11470"/>
      <c r="E11470"/>
    </row>
    <row r="11471" spans="1:5" x14ac:dyDescent="0.3">
      <c r="A11471"/>
      <c r="B11471"/>
      <c r="C11471"/>
      <c r="D11471"/>
      <c r="E11471"/>
    </row>
    <row r="11472" spans="1:5" x14ac:dyDescent="0.3">
      <c r="A11472"/>
      <c r="B11472"/>
      <c r="C11472"/>
      <c r="D11472"/>
      <c r="E11472"/>
    </row>
    <row r="11473" spans="1:5" x14ac:dyDescent="0.3">
      <c r="A11473"/>
      <c r="B11473"/>
      <c r="C11473"/>
      <c r="D11473"/>
      <c r="E11473"/>
    </row>
    <row r="11474" spans="1:5" x14ac:dyDescent="0.3">
      <c r="A11474"/>
      <c r="B11474"/>
      <c r="C11474"/>
      <c r="D11474"/>
      <c r="E11474"/>
    </row>
    <row r="11475" spans="1:5" x14ac:dyDescent="0.3">
      <c r="A11475"/>
      <c r="B11475"/>
      <c r="C11475"/>
      <c r="D11475"/>
      <c r="E11475"/>
    </row>
    <row r="11476" spans="1:5" x14ac:dyDescent="0.3">
      <c r="A11476"/>
      <c r="B11476"/>
      <c r="C11476"/>
      <c r="D11476"/>
      <c r="E11476"/>
    </row>
    <row r="11477" spans="1:5" x14ac:dyDescent="0.3">
      <c r="A11477"/>
      <c r="B11477"/>
      <c r="C11477"/>
      <c r="D11477"/>
      <c r="E11477"/>
    </row>
    <row r="11478" spans="1:5" x14ac:dyDescent="0.3">
      <c r="A11478"/>
      <c r="B11478"/>
      <c r="C11478"/>
      <c r="D11478"/>
      <c r="E11478"/>
    </row>
    <row r="11479" spans="1:5" x14ac:dyDescent="0.3">
      <c r="A11479"/>
      <c r="B11479"/>
      <c r="C11479"/>
      <c r="D11479"/>
      <c r="E11479"/>
    </row>
    <row r="11480" spans="1:5" x14ac:dyDescent="0.3">
      <c r="A11480"/>
      <c r="B11480"/>
      <c r="C11480"/>
      <c r="D11480"/>
      <c r="E11480"/>
    </row>
    <row r="11481" spans="1:5" x14ac:dyDescent="0.3">
      <c r="A11481"/>
      <c r="B11481"/>
      <c r="C11481"/>
      <c r="D11481"/>
      <c r="E11481"/>
    </row>
    <row r="11482" spans="1:5" x14ac:dyDescent="0.3">
      <c r="A11482"/>
      <c r="B11482"/>
      <c r="C11482"/>
      <c r="D11482"/>
      <c r="E11482"/>
    </row>
    <row r="11483" spans="1:5" x14ac:dyDescent="0.3">
      <c r="A11483"/>
      <c r="B11483"/>
      <c r="C11483"/>
      <c r="D11483"/>
      <c r="E11483"/>
    </row>
    <row r="11484" spans="1:5" x14ac:dyDescent="0.3">
      <c r="A11484"/>
      <c r="B11484"/>
      <c r="C11484"/>
      <c r="D11484"/>
      <c r="E11484"/>
    </row>
    <row r="11485" spans="1:5" x14ac:dyDescent="0.3">
      <c r="A11485"/>
      <c r="B11485"/>
      <c r="C11485"/>
      <c r="D11485"/>
      <c r="E11485"/>
    </row>
    <row r="11486" spans="1:5" x14ac:dyDescent="0.3">
      <c r="A11486"/>
      <c r="B11486"/>
      <c r="C11486"/>
      <c r="D11486"/>
      <c r="E11486"/>
    </row>
    <row r="11487" spans="1:5" x14ac:dyDescent="0.3">
      <c r="A11487"/>
      <c r="B11487"/>
      <c r="C11487"/>
      <c r="D11487"/>
      <c r="E11487"/>
    </row>
    <row r="11488" spans="1:5" x14ac:dyDescent="0.3">
      <c r="A11488"/>
      <c r="B11488"/>
      <c r="C11488"/>
      <c r="D11488"/>
      <c r="E11488"/>
    </row>
    <row r="11489" spans="1:5" x14ac:dyDescent="0.3">
      <c r="A11489"/>
      <c r="B11489"/>
      <c r="C11489"/>
      <c r="D11489"/>
      <c r="E11489"/>
    </row>
    <row r="11490" spans="1:5" x14ac:dyDescent="0.3">
      <c r="A11490"/>
      <c r="B11490"/>
      <c r="C11490"/>
      <c r="D11490"/>
      <c r="E11490"/>
    </row>
    <row r="11491" spans="1:5" x14ac:dyDescent="0.3">
      <c r="A11491"/>
      <c r="B11491"/>
      <c r="C11491"/>
      <c r="D11491"/>
      <c r="E11491"/>
    </row>
    <row r="11492" spans="1:5" x14ac:dyDescent="0.3">
      <c r="A11492"/>
      <c r="B11492"/>
      <c r="C11492"/>
      <c r="D11492"/>
      <c r="E11492"/>
    </row>
    <row r="11493" spans="1:5" x14ac:dyDescent="0.3">
      <c r="A11493"/>
      <c r="B11493"/>
      <c r="C11493"/>
      <c r="D11493"/>
      <c r="E11493"/>
    </row>
    <row r="11494" spans="1:5" x14ac:dyDescent="0.3">
      <c r="A11494"/>
      <c r="B11494"/>
      <c r="C11494"/>
      <c r="D11494"/>
      <c r="E11494"/>
    </row>
    <row r="11495" spans="1:5" x14ac:dyDescent="0.3">
      <c r="A11495"/>
      <c r="B11495"/>
      <c r="C11495"/>
      <c r="D11495"/>
      <c r="E11495"/>
    </row>
    <row r="11496" spans="1:5" x14ac:dyDescent="0.3">
      <c r="A11496"/>
      <c r="B11496"/>
      <c r="C11496"/>
      <c r="D11496"/>
      <c r="E11496"/>
    </row>
    <row r="11497" spans="1:5" x14ac:dyDescent="0.3">
      <c r="A11497"/>
      <c r="B11497"/>
      <c r="C11497"/>
      <c r="D11497"/>
      <c r="E11497"/>
    </row>
    <row r="11498" spans="1:5" x14ac:dyDescent="0.3">
      <c r="A11498"/>
      <c r="B11498"/>
      <c r="C11498"/>
      <c r="D11498"/>
      <c r="E11498"/>
    </row>
    <row r="11499" spans="1:5" x14ac:dyDescent="0.3">
      <c r="A11499"/>
      <c r="B11499"/>
      <c r="C11499"/>
      <c r="D11499"/>
      <c r="E11499"/>
    </row>
    <row r="11500" spans="1:5" x14ac:dyDescent="0.3">
      <c r="A11500"/>
      <c r="B11500"/>
      <c r="C11500"/>
      <c r="D11500"/>
      <c r="E11500"/>
    </row>
    <row r="11501" spans="1:5" x14ac:dyDescent="0.3">
      <c r="A11501"/>
      <c r="B11501"/>
      <c r="C11501"/>
      <c r="D11501"/>
      <c r="E11501"/>
    </row>
    <row r="11502" spans="1:5" x14ac:dyDescent="0.3">
      <c r="A11502"/>
      <c r="B11502"/>
      <c r="C11502"/>
      <c r="D11502"/>
      <c r="E11502"/>
    </row>
    <row r="11503" spans="1:5" x14ac:dyDescent="0.3">
      <c r="A11503"/>
      <c r="B11503"/>
      <c r="C11503"/>
      <c r="D11503"/>
      <c r="E11503"/>
    </row>
    <row r="11504" spans="1:5" x14ac:dyDescent="0.3">
      <c r="A11504"/>
      <c r="B11504"/>
      <c r="C11504"/>
      <c r="D11504"/>
      <c r="E11504"/>
    </row>
    <row r="11505" spans="1:5" x14ac:dyDescent="0.3">
      <c r="A11505"/>
      <c r="B11505"/>
      <c r="C11505"/>
      <c r="D11505"/>
      <c r="E11505"/>
    </row>
    <row r="11506" spans="1:5" x14ac:dyDescent="0.3">
      <c r="A11506"/>
      <c r="B11506"/>
      <c r="C11506"/>
      <c r="D11506"/>
      <c r="E11506"/>
    </row>
    <row r="11507" spans="1:5" x14ac:dyDescent="0.3">
      <c r="A11507"/>
      <c r="B11507"/>
      <c r="C11507"/>
      <c r="D11507"/>
      <c r="E11507"/>
    </row>
    <row r="11508" spans="1:5" x14ac:dyDescent="0.3">
      <c r="A11508"/>
      <c r="B11508"/>
      <c r="C11508"/>
      <c r="D11508"/>
      <c r="E11508"/>
    </row>
    <row r="11509" spans="1:5" x14ac:dyDescent="0.3">
      <c r="A11509"/>
      <c r="B11509"/>
      <c r="C11509"/>
      <c r="D11509"/>
      <c r="E11509"/>
    </row>
    <row r="11510" spans="1:5" x14ac:dyDescent="0.3">
      <c r="A11510"/>
      <c r="B11510"/>
      <c r="C11510"/>
      <c r="D11510"/>
      <c r="E11510"/>
    </row>
    <row r="11511" spans="1:5" x14ac:dyDescent="0.3">
      <c r="A11511"/>
      <c r="B11511"/>
      <c r="C11511"/>
      <c r="D11511"/>
      <c r="E11511"/>
    </row>
    <row r="11512" spans="1:5" x14ac:dyDescent="0.3">
      <c r="A11512"/>
      <c r="B11512"/>
      <c r="C11512"/>
      <c r="D11512"/>
      <c r="E11512"/>
    </row>
    <row r="11513" spans="1:5" x14ac:dyDescent="0.3">
      <c r="A11513"/>
      <c r="B11513"/>
      <c r="C11513"/>
      <c r="D11513"/>
      <c r="E11513"/>
    </row>
    <row r="11514" spans="1:5" x14ac:dyDescent="0.3">
      <c r="A11514"/>
      <c r="B11514"/>
      <c r="C11514"/>
      <c r="D11514"/>
      <c r="E11514"/>
    </row>
    <row r="11515" spans="1:5" x14ac:dyDescent="0.3">
      <c r="A11515"/>
      <c r="B11515"/>
      <c r="C11515"/>
      <c r="D11515"/>
      <c r="E11515"/>
    </row>
    <row r="11516" spans="1:5" x14ac:dyDescent="0.3">
      <c r="A11516"/>
      <c r="B11516"/>
      <c r="C11516"/>
      <c r="D11516"/>
      <c r="E11516"/>
    </row>
    <row r="11517" spans="1:5" x14ac:dyDescent="0.3">
      <c r="A11517"/>
      <c r="B11517"/>
      <c r="C11517"/>
      <c r="D11517"/>
      <c r="E11517"/>
    </row>
    <row r="11518" spans="1:5" x14ac:dyDescent="0.3">
      <c r="A11518"/>
      <c r="B11518"/>
      <c r="C11518"/>
      <c r="D11518"/>
      <c r="E11518"/>
    </row>
    <row r="11519" spans="1:5" x14ac:dyDescent="0.3">
      <c r="A11519"/>
      <c r="B11519"/>
      <c r="C11519"/>
      <c r="D11519"/>
      <c r="E11519"/>
    </row>
    <row r="11520" spans="1:5" x14ac:dyDescent="0.3">
      <c r="A11520"/>
      <c r="B11520"/>
      <c r="C11520"/>
      <c r="D11520"/>
      <c r="E11520"/>
    </row>
    <row r="11521" spans="1:5" x14ac:dyDescent="0.3">
      <c r="A11521"/>
      <c r="B11521"/>
      <c r="C11521"/>
      <c r="D11521"/>
      <c r="E11521"/>
    </row>
    <row r="11522" spans="1:5" x14ac:dyDescent="0.3">
      <c r="A11522"/>
      <c r="B11522"/>
      <c r="C11522"/>
      <c r="D11522"/>
      <c r="E11522"/>
    </row>
    <row r="11523" spans="1:5" x14ac:dyDescent="0.3">
      <c r="A11523"/>
      <c r="B11523"/>
      <c r="C11523"/>
      <c r="D11523"/>
      <c r="E11523"/>
    </row>
    <row r="11524" spans="1:5" x14ac:dyDescent="0.3">
      <c r="A11524"/>
      <c r="B11524"/>
      <c r="C11524"/>
      <c r="D11524"/>
      <c r="E11524"/>
    </row>
    <row r="11525" spans="1:5" x14ac:dyDescent="0.3">
      <c r="A11525"/>
      <c r="B11525"/>
      <c r="C11525"/>
      <c r="D11525"/>
      <c r="E11525"/>
    </row>
    <row r="11526" spans="1:5" x14ac:dyDescent="0.3">
      <c r="A11526"/>
      <c r="B11526"/>
      <c r="C11526"/>
      <c r="D11526"/>
      <c r="E11526"/>
    </row>
    <row r="11527" spans="1:5" x14ac:dyDescent="0.3">
      <c r="A11527"/>
      <c r="B11527"/>
      <c r="C11527"/>
      <c r="D11527"/>
      <c r="E11527"/>
    </row>
    <row r="11528" spans="1:5" x14ac:dyDescent="0.3">
      <c r="A11528"/>
      <c r="B11528"/>
      <c r="C11528"/>
      <c r="D11528"/>
      <c r="E11528"/>
    </row>
    <row r="11529" spans="1:5" x14ac:dyDescent="0.3">
      <c r="A11529"/>
      <c r="B11529"/>
      <c r="C11529"/>
      <c r="D11529"/>
      <c r="E11529"/>
    </row>
    <row r="11530" spans="1:5" x14ac:dyDescent="0.3">
      <c r="A11530"/>
      <c r="B11530"/>
      <c r="C11530"/>
      <c r="D11530"/>
      <c r="E11530"/>
    </row>
    <row r="11531" spans="1:5" x14ac:dyDescent="0.3">
      <c r="A11531"/>
      <c r="B11531"/>
      <c r="C11531"/>
      <c r="D11531"/>
      <c r="E11531"/>
    </row>
    <row r="11532" spans="1:5" x14ac:dyDescent="0.3">
      <c r="A11532"/>
      <c r="B11532"/>
      <c r="C11532"/>
      <c r="D11532"/>
      <c r="E11532"/>
    </row>
    <row r="11533" spans="1:5" x14ac:dyDescent="0.3">
      <c r="A11533"/>
      <c r="B11533"/>
      <c r="C11533"/>
      <c r="D11533"/>
      <c r="E11533"/>
    </row>
    <row r="11534" spans="1:5" x14ac:dyDescent="0.3">
      <c r="A11534"/>
      <c r="B11534"/>
      <c r="C11534"/>
      <c r="D11534"/>
      <c r="E11534"/>
    </row>
    <row r="11535" spans="1:5" x14ac:dyDescent="0.3">
      <c r="A11535"/>
      <c r="B11535"/>
      <c r="C11535"/>
      <c r="D11535"/>
      <c r="E11535"/>
    </row>
    <row r="11536" spans="1:5" x14ac:dyDescent="0.3">
      <c r="A11536"/>
      <c r="B11536"/>
      <c r="C11536"/>
      <c r="D11536"/>
      <c r="E11536"/>
    </row>
    <row r="11537" spans="1:5" x14ac:dyDescent="0.3">
      <c r="A11537"/>
      <c r="B11537"/>
      <c r="C11537"/>
      <c r="D11537"/>
      <c r="E11537"/>
    </row>
    <row r="11538" spans="1:5" x14ac:dyDescent="0.3">
      <c r="A11538"/>
      <c r="B11538"/>
      <c r="C11538"/>
      <c r="D11538"/>
      <c r="E11538"/>
    </row>
    <row r="11539" spans="1:5" x14ac:dyDescent="0.3">
      <c r="A11539"/>
      <c r="B11539"/>
      <c r="C11539"/>
      <c r="D11539"/>
      <c r="E11539"/>
    </row>
    <row r="11540" spans="1:5" x14ac:dyDescent="0.3">
      <c r="A11540"/>
      <c r="B11540"/>
      <c r="C11540"/>
      <c r="D11540"/>
      <c r="E11540"/>
    </row>
    <row r="11541" spans="1:5" x14ac:dyDescent="0.3">
      <c r="A11541"/>
      <c r="B11541"/>
      <c r="C11541"/>
      <c r="D11541"/>
      <c r="E11541"/>
    </row>
    <row r="11542" spans="1:5" x14ac:dyDescent="0.3">
      <c r="A11542"/>
      <c r="B11542"/>
      <c r="C11542"/>
      <c r="D11542"/>
      <c r="E11542"/>
    </row>
    <row r="11543" spans="1:5" x14ac:dyDescent="0.3">
      <c r="A11543"/>
      <c r="B11543"/>
      <c r="C11543"/>
      <c r="D11543"/>
      <c r="E11543"/>
    </row>
    <row r="11544" spans="1:5" x14ac:dyDescent="0.3">
      <c r="A11544"/>
      <c r="B11544"/>
      <c r="C11544"/>
      <c r="D11544"/>
      <c r="E11544"/>
    </row>
    <row r="11545" spans="1:5" x14ac:dyDescent="0.3">
      <c r="A11545"/>
      <c r="B11545"/>
      <c r="C11545"/>
      <c r="D11545"/>
      <c r="E11545"/>
    </row>
    <row r="11546" spans="1:5" x14ac:dyDescent="0.3">
      <c r="A11546"/>
      <c r="B11546"/>
      <c r="C11546"/>
      <c r="D11546"/>
      <c r="E11546"/>
    </row>
    <row r="11547" spans="1:5" x14ac:dyDescent="0.3">
      <c r="A11547"/>
      <c r="B11547"/>
      <c r="C11547"/>
      <c r="D11547"/>
      <c r="E11547"/>
    </row>
    <row r="11548" spans="1:5" x14ac:dyDescent="0.3">
      <c r="A11548"/>
      <c r="B11548"/>
      <c r="C11548"/>
      <c r="D11548"/>
      <c r="E11548"/>
    </row>
    <row r="11549" spans="1:5" x14ac:dyDescent="0.3">
      <c r="A11549"/>
      <c r="B11549"/>
      <c r="C11549"/>
      <c r="D11549"/>
      <c r="E11549"/>
    </row>
    <row r="11550" spans="1:5" x14ac:dyDescent="0.3">
      <c r="A11550"/>
      <c r="B11550"/>
      <c r="C11550"/>
      <c r="D11550"/>
      <c r="E11550"/>
    </row>
    <row r="11551" spans="1:5" x14ac:dyDescent="0.3">
      <c r="A11551"/>
      <c r="B11551"/>
      <c r="C11551"/>
      <c r="D11551"/>
      <c r="E11551"/>
    </row>
    <row r="11552" spans="1:5" x14ac:dyDescent="0.3">
      <c r="A11552"/>
      <c r="B11552"/>
      <c r="C11552"/>
      <c r="D11552"/>
      <c r="E11552"/>
    </row>
    <row r="11553" spans="1:5" x14ac:dyDescent="0.3">
      <c r="A11553"/>
      <c r="B11553"/>
      <c r="C11553"/>
      <c r="D11553"/>
      <c r="E11553"/>
    </row>
    <row r="11554" spans="1:5" x14ac:dyDescent="0.3">
      <c r="A11554"/>
      <c r="B11554"/>
      <c r="C11554"/>
      <c r="D11554"/>
      <c r="E11554"/>
    </row>
    <row r="11555" spans="1:5" x14ac:dyDescent="0.3">
      <c r="A11555"/>
      <c r="B11555"/>
      <c r="C11555"/>
      <c r="D11555"/>
      <c r="E11555"/>
    </row>
    <row r="11556" spans="1:5" x14ac:dyDescent="0.3">
      <c r="A11556"/>
      <c r="B11556"/>
      <c r="C11556"/>
      <c r="D11556"/>
      <c r="E11556"/>
    </row>
    <row r="11557" spans="1:5" x14ac:dyDescent="0.3">
      <c r="A11557"/>
      <c r="B11557"/>
      <c r="C11557"/>
      <c r="D11557"/>
      <c r="E11557"/>
    </row>
    <row r="11558" spans="1:5" x14ac:dyDescent="0.3">
      <c r="A11558"/>
      <c r="B11558"/>
      <c r="C11558"/>
      <c r="D11558"/>
      <c r="E11558"/>
    </row>
    <row r="11559" spans="1:5" x14ac:dyDescent="0.3">
      <c r="A11559"/>
      <c r="B11559"/>
      <c r="C11559"/>
      <c r="D11559"/>
      <c r="E11559"/>
    </row>
    <row r="11560" spans="1:5" x14ac:dyDescent="0.3">
      <c r="A11560"/>
      <c r="B11560"/>
      <c r="C11560"/>
      <c r="D11560"/>
      <c r="E11560"/>
    </row>
    <row r="11561" spans="1:5" x14ac:dyDescent="0.3">
      <c r="A11561"/>
      <c r="B11561"/>
      <c r="C11561"/>
      <c r="D11561"/>
      <c r="E11561"/>
    </row>
    <row r="11562" spans="1:5" x14ac:dyDescent="0.3">
      <c r="A11562"/>
      <c r="B11562"/>
      <c r="C11562"/>
      <c r="D11562"/>
      <c r="E11562"/>
    </row>
    <row r="11563" spans="1:5" x14ac:dyDescent="0.3">
      <c r="A11563"/>
      <c r="B11563"/>
      <c r="C11563"/>
      <c r="D11563"/>
      <c r="E11563"/>
    </row>
    <row r="11564" spans="1:5" x14ac:dyDescent="0.3">
      <c r="A11564"/>
      <c r="B11564"/>
      <c r="C11564"/>
      <c r="D11564"/>
      <c r="E11564"/>
    </row>
    <row r="11565" spans="1:5" x14ac:dyDescent="0.3">
      <c r="A11565"/>
      <c r="B11565"/>
      <c r="C11565"/>
      <c r="D11565"/>
      <c r="E11565"/>
    </row>
    <row r="11566" spans="1:5" x14ac:dyDescent="0.3">
      <c r="A11566"/>
      <c r="B11566"/>
      <c r="C11566"/>
      <c r="D11566"/>
      <c r="E11566"/>
    </row>
    <row r="11567" spans="1:5" x14ac:dyDescent="0.3">
      <c r="A11567"/>
      <c r="B11567"/>
      <c r="C11567"/>
      <c r="D11567"/>
      <c r="E11567"/>
    </row>
    <row r="11568" spans="1:5" x14ac:dyDescent="0.3">
      <c r="A11568"/>
      <c r="B11568"/>
      <c r="C11568"/>
      <c r="D11568"/>
      <c r="E11568"/>
    </row>
    <row r="11569" spans="1:5" x14ac:dyDescent="0.3">
      <c r="A11569"/>
      <c r="B11569"/>
      <c r="C11569"/>
      <c r="D11569"/>
      <c r="E11569"/>
    </row>
    <row r="11570" spans="1:5" x14ac:dyDescent="0.3">
      <c r="A11570"/>
      <c r="B11570"/>
      <c r="C11570"/>
      <c r="D11570"/>
      <c r="E11570"/>
    </row>
    <row r="11571" spans="1:5" x14ac:dyDescent="0.3">
      <c r="A11571"/>
      <c r="B11571"/>
      <c r="C11571"/>
      <c r="D11571"/>
      <c r="E11571"/>
    </row>
    <row r="11572" spans="1:5" x14ac:dyDescent="0.3">
      <c r="A11572"/>
      <c r="B11572"/>
      <c r="C11572"/>
      <c r="D11572"/>
      <c r="E11572"/>
    </row>
    <row r="11573" spans="1:5" x14ac:dyDescent="0.3">
      <c r="A11573"/>
      <c r="B11573"/>
      <c r="C11573"/>
      <c r="D11573"/>
      <c r="E11573"/>
    </row>
    <row r="11574" spans="1:5" x14ac:dyDescent="0.3">
      <c r="A11574"/>
      <c r="B11574"/>
      <c r="C11574"/>
      <c r="D11574"/>
      <c r="E11574"/>
    </row>
    <row r="11575" spans="1:5" x14ac:dyDescent="0.3">
      <c r="A11575"/>
      <c r="B11575"/>
      <c r="C11575"/>
      <c r="D11575"/>
      <c r="E11575"/>
    </row>
    <row r="11576" spans="1:5" x14ac:dyDescent="0.3">
      <c r="A11576"/>
      <c r="B11576"/>
      <c r="C11576"/>
      <c r="D11576"/>
      <c r="E11576"/>
    </row>
    <row r="11577" spans="1:5" x14ac:dyDescent="0.3">
      <c r="A11577"/>
      <c r="B11577"/>
      <c r="C11577"/>
      <c r="D11577"/>
      <c r="E11577"/>
    </row>
    <row r="11578" spans="1:5" x14ac:dyDescent="0.3">
      <c r="A11578"/>
      <c r="B11578"/>
      <c r="C11578"/>
      <c r="D11578"/>
      <c r="E11578"/>
    </row>
    <row r="11579" spans="1:5" x14ac:dyDescent="0.3">
      <c r="A11579"/>
      <c r="B11579"/>
      <c r="C11579"/>
      <c r="D11579"/>
      <c r="E11579"/>
    </row>
    <row r="11580" spans="1:5" x14ac:dyDescent="0.3">
      <c r="A11580"/>
      <c r="B11580"/>
      <c r="C11580"/>
      <c r="D11580"/>
      <c r="E11580"/>
    </row>
    <row r="11581" spans="1:5" x14ac:dyDescent="0.3">
      <c r="A11581"/>
      <c r="B11581"/>
      <c r="C11581"/>
      <c r="D11581"/>
      <c r="E11581"/>
    </row>
    <row r="11582" spans="1:5" x14ac:dyDescent="0.3">
      <c r="A11582"/>
      <c r="B11582"/>
      <c r="C11582"/>
      <c r="D11582"/>
      <c r="E11582"/>
    </row>
    <row r="11583" spans="1:5" x14ac:dyDescent="0.3">
      <c r="A11583"/>
      <c r="B11583"/>
      <c r="C11583"/>
      <c r="D11583"/>
      <c r="E11583"/>
    </row>
    <row r="11584" spans="1:5" x14ac:dyDescent="0.3">
      <c r="A11584"/>
      <c r="B11584"/>
      <c r="C11584"/>
      <c r="D11584"/>
      <c r="E11584"/>
    </row>
    <row r="11585" spans="1:5" x14ac:dyDescent="0.3">
      <c r="A11585"/>
      <c r="B11585"/>
      <c r="C11585"/>
      <c r="D11585"/>
      <c r="E11585"/>
    </row>
    <row r="11586" spans="1:5" x14ac:dyDescent="0.3">
      <c r="A11586"/>
      <c r="B11586"/>
      <c r="C11586"/>
      <c r="D11586"/>
      <c r="E11586"/>
    </row>
    <row r="11587" spans="1:5" x14ac:dyDescent="0.3">
      <c r="A11587"/>
      <c r="B11587"/>
      <c r="C11587"/>
      <c r="D11587"/>
      <c r="E11587"/>
    </row>
    <row r="11588" spans="1:5" x14ac:dyDescent="0.3">
      <c r="A11588"/>
      <c r="B11588"/>
      <c r="C11588"/>
      <c r="D11588"/>
      <c r="E11588"/>
    </row>
    <row r="11589" spans="1:5" x14ac:dyDescent="0.3">
      <c r="A11589"/>
      <c r="B11589"/>
      <c r="C11589"/>
      <c r="D11589"/>
      <c r="E11589"/>
    </row>
    <row r="11590" spans="1:5" x14ac:dyDescent="0.3">
      <c r="A11590"/>
      <c r="B11590"/>
      <c r="C11590"/>
      <c r="D11590"/>
      <c r="E11590"/>
    </row>
    <row r="11591" spans="1:5" x14ac:dyDescent="0.3">
      <c r="A11591"/>
      <c r="B11591"/>
      <c r="C11591"/>
      <c r="D11591"/>
      <c r="E11591"/>
    </row>
    <row r="11592" spans="1:5" x14ac:dyDescent="0.3">
      <c r="A11592"/>
      <c r="B11592"/>
      <c r="C11592"/>
      <c r="D11592"/>
      <c r="E11592"/>
    </row>
    <row r="11593" spans="1:5" x14ac:dyDescent="0.3">
      <c r="A11593"/>
      <c r="B11593"/>
      <c r="C11593"/>
      <c r="D11593"/>
      <c r="E11593"/>
    </row>
    <row r="11594" spans="1:5" x14ac:dyDescent="0.3">
      <c r="A11594"/>
      <c r="B11594"/>
      <c r="C11594"/>
      <c r="D11594"/>
      <c r="E11594"/>
    </row>
    <row r="11595" spans="1:5" x14ac:dyDescent="0.3">
      <c r="A11595"/>
      <c r="B11595"/>
      <c r="C11595"/>
      <c r="D11595"/>
      <c r="E11595"/>
    </row>
    <row r="11596" spans="1:5" x14ac:dyDescent="0.3">
      <c r="A11596"/>
      <c r="B11596"/>
      <c r="C11596"/>
      <c r="D11596"/>
      <c r="E11596"/>
    </row>
    <row r="11597" spans="1:5" x14ac:dyDescent="0.3">
      <c r="A11597"/>
      <c r="B11597"/>
      <c r="C11597"/>
      <c r="D11597"/>
      <c r="E11597"/>
    </row>
    <row r="11598" spans="1:5" x14ac:dyDescent="0.3">
      <c r="A11598"/>
      <c r="B11598"/>
      <c r="C11598"/>
      <c r="D11598"/>
      <c r="E11598"/>
    </row>
    <row r="11599" spans="1:5" x14ac:dyDescent="0.3">
      <c r="A11599"/>
      <c r="B11599"/>
      <c r="C11599"/>
      <c r="D11599"/>
      <c r="E11599"/>
    </row>
    <row r="11600" spans="1:5" x14ac:dyDescent="0.3">
      <c r="A11600"/>
      <c r="B11600"/>
      <c r="C11600"/>
      <c r="D11600"/>
      <c r="E11600"/>
    </row>
    <row r="11601" spans="1:5" x14ac:dyDescent="0.3">
      <c r="A11601"/>
      <c r="B11601"/>
      <c r="C11601"/>
      <c r="D11601"/>
      <c r="E11601"/>
    </row>
    <row r="11602" spans="1:5" x14ac:dyDescent="0.3">
      <c r="A11602"/>
      <c r="B11602"/>
      <c r="C11602"/>
      <c r="D11602"/>
      <c r="E11602"/>
    </row>
    <row r="11603" spans="1:5" x14ac:dyDescent="0.3">
      <c r="A11603"/>
      <c r="B11603"/>
      <c r="C11603"/>
      <c r="D11603"/>
      <c r="E11603"/>
    </row>
    <row r="11604" spans="1:5" x14ac:dyDescent="0.3">
      <c r="A11604"/>
      <c r="B11604"/>
      <c r="C11604"/>
      <c r="D11604"/>
      <c r="E11604"/>
    </row>
    <row r="11605" spans="1:5" x14ac:dyDescent="0.3">
      <c r="A11605"/>
      <c r="B11605"/>
      <c r="C11605"/>
      <c r="D11605"/>
      <c r="E11605"/>
    </row>
    <row r="11606" spans="1:5" x14ac:dyDescent="0.3">
      <c r="A11606"/>
      <c r="B11606"/>
      <c r="C11606"/>
      <c r="D11606"/>
      <c r="E11606"/>
    </row>
    <row r="11607" spans="1:5" x14ac:dyDescent="0.3">
      <c r="A11607"/>
      <c r="B11607"/>
      <c r="C11607"/>
      <c r="D11607"/>
      <c r="E11607"/>
    </row>
    <row r="11608" spans="1:5" x14ac:dyDescent="0.3">
      <c r="A11608"/>
      <c r="B11608"/>
      <c r="C11608"/>
      <c r="D11608"/>
      <c r="E11608"/>
    </row>
    <row r="11609" spans="1:5" x14ac:dyDescent="0.3">
      <c r="A11609"/>
      <c r="B11609"/>
      <c r="C11609"/>
      <c r="D11609"/>
      <c r="E11609"/>
    </row>
    <row r="11610" spans="1:5" x14ac:dyDescent="0.3">
      <c r="A11610"/>
      <c r="B11610"/>
      <c r="C11610"/>
      <c r="D11610"/>
      <c r="E11610"/>
    </row>
    <row r="11611" spans="1:5" x14ac:dyDescent="0.3">
      <c r="A11611"/>
      <c r="B11611"/>
      <c r="C11611"/>
      <c r="D11611"/>
      <c r="E11611"/>
    </row>
    <row r="11612" spans="1:5" x14ac:dyDescent="0.3">
      <c r="A11612"/>
      <c r="B11612"/>
      <c r="C11612"/>
      <c r="D11612"/>
      <c r="E11612"/>
    </row>
    <row r="11613" spans="1:5" x14ac:dyDescent="0.3">
      <c r="A11613"/>
      <c r="B11613"/>
      <c r="C11613"/>
      <c r="D11613"/>
      <c r="E11613"/>
    </row>
    <row r="11614" spans="1:5" x14ac:dyDescent="0.3">
      <c r="A11614"/>
      <c r="B11614"/>
      <c r="C11614"/>
      <c r="D11614"/>
      <c r="E11614"/>
    </row>
    <row r="11615" spans="1:5" x14ac:dyDescent="0.3">
      <c r="A11615"/>
      <c r="B11615"/>
      <c r="C11615"/>
      <c r="D11615"/>
      <c r="E11615"/>
    </row>
    <row r="11616" spans="1:5" x14ac:dyDescent="0.3">
      <c r="A11616"/>
      <c r="B11616"/>
      <c r="C11616"/>
      <c r="D11616"/>
      <c r="E11616"/>
    </row>
    <row r="11617" spans="1:5" x14ac:dyDescent="0.3">
      <c r="A11617"/>
      <c r="B11617"/>
      <c r="C11617"/>
      <c r="D11617"/>
      <c r="E11617"/>
    </row>
    <row r="11618" spans="1:5" x14ac:dyDescent="0.3">
      <c r="A11618"/>
      <c r="B11618"/>
      <c r="C11618"/>
      <c r="D11618"/>
      <c r="E11618"/>
    </row>
    <row r="11619" spans="1:5" x14ac:dyDescent="0.3">
      <c r="A11619"/>
      <c r="B11619"/>
      <c r="C11619"/>
      <c r="D11619"/>
      <c r="E11619"/>
    </row>
    <row r="11620" spans="1:5" x14ac:dyDescent="0.3">
      <c r="A11620"/>
      <c r="B11620"/>
      <c r="C11620"/>
      <c r="D11620"/>
      <c r="E11620"/>
    </row>
    <row r="11621" spans="1:5" x14ac:dyDescent="0.3">
      <c r="A11621"/>
      <c r="B11621"/>
      <c r="C11621"/>
      <c r="D11621"/>
      <c r="E11621"/>
    </row>
    <row r="11622" spans="1:5" x14ac:dyDescent="0.3">
      <c r="A11622"/>
      <c r="B11622"/>
      <c r="C11622"/>
      <c r="D11622"/>
      <c r="E11622"/>
    </row>
    <row r="11623" spans="1:5" x14ac:dyDescent="0.3">
      <c r="A11623"/>
      <c r="B11623"/>
      <c r="C11623"/>
      <c r="D11623"/>
      <c r="E11623"/>
    </row>
    <row r="11624" spans="1:5" x14ac:dyDescent="0.3">
      <c r="A11624"/>
      <c r="B11624"/>
      <c r="C11624"/>
      <c r="D11624"/>
      <c r="E11624"/>
    </row>
    <row r="11625" spans="1:5" x14ac:dyDescent="0.3">
      <c r="A11625"/>
      <c r="B11625"/>
      <c r="C11625"/>
      <c r="D11625"/>
      <c r="E11625"/>
    </row>
    <row r="11626" spans="1:5" x14ac:dyDescent="0.3">
      <c r="A11626"/>
      <c r="B11626"/>
      <c r="C11626"/>
      <c r="D11626"/>
      <c r="E11626"/>
    </row>
    <row r="11627" spans="1:5" x14ac:dyDescent="0.3">
      <c r="A11627"/>
      <c r="B11627"/>
      <c r="C11627"/>
      <c r="D11627"/>
      <c r="E11627"/>
    </row>
    <row r="11628" spans="1:5" x14ac:dyDescent="0.3">
      <c r="A11628"/>
      <c r="B11628"/>
      <c r="C11628"/>
      <c r="D11628"/>
      <c r="E11628"/>
    </row>
    <row r="11629" spans="1:5" x14ac:dyDescent="0.3">
      <c r="A11629"/>
      <c r="B11629"/>
      <c r="C11629"/>
      <c r="D11629"/>
      <c r="E11629"/>
    </row>
    <row r="11630" spans="1:5" x14ac:dyDescent="0.3">
      <c r="A11630"/>
      <c r="B11630"/>
      <c r="C11630"/>
      <c r="D11630"/>
      <c r="E11630"/>
    </row>
    <row r="11631" spans="1:5" x14ac:dyDescent="0.3">
      <c r="A11631"/>
      <c r="B11631"/>
      <c r="C11631"/>
      <c r="D11631"/>
      <c r="E11631"/>
    </row>
    <row r="11632" spans="1:5" x14ac:dyDescent="0.3">
      <c r="A11632"/>
      <c r="B11632"/>
      <c r="C11632"/>
      <c r="D11632"/>
      <c r="E11632"/>
    </row>
    <row r="11633" spans="1:5" x14ac:dyDescent="0.3">
      <c r="A11633"/>
      <c r="B11633"/>
      <c r="C11633"/>
      <c r="D11633"/>
      <c r="E11633"/>
    </row>
    <row r="11634" spans="1:5" x14ac:dyDescent="0.3">
      <c r="A11634"/>
      <c r="B11634"/>
      <c r="C11634"/>
      <c r="D11634"/>
      <c r="E11634"/>
    </row>
    <row r="11635" spans="1:5" x14ac:dyDescent="0.3">
      <c r="A11635"/>
      <c r="B11635"/>
      <c r="C11635"/>
      <c r="D11635"/>
      <c r="E11635"/>
    </row>
    <row r="11636" spans="1:5" x14ac:dyDescent="0.3">
      <c r="A11636"/>
      <c r="B11636"/>
      <c r="C11636"/>
      <c r="D11636"/>
      <c r="E11636"/>
    </row>
    <row r="11637" spans="1:5" x14ac:dyDescent="0.3">
      <c r="A11637"/>
      <c r="B11637"/>
      <c r="C11637"/>
      <c r="D11637"/>
      <c r="E11637"/>
    </row>
    <row r="11638" spans="1:5" x14ac:dyDescent="0.3">
      <c r="A11638"/>
      <c r="B11638"/>
      <c r="C11638"/>
      <c r="D11638"/>
      <c r="E11638"/>
    </row>
    <row r="11639" spans="1:5" x14ac:dyDescent="0.3">
      <c r="A11639"/>
      <c r="B11639"/>
      <c r="C11639"/>
      <c r="D11639"/>
      <c r="E11639"/>
    </row>
    <row r="11640" spans="1:5" x14ac:dyDescent="0.3">
      <c r="A11640"/>
      <c r="B11640"/>
      <c r="C11640"/>
      <c r="D11640"/>
      <c r="E11640"/>
    </row>
    <row r="11641" spans="1:5" x14ac:dyDescent="0.3">
      <c r="A11641"/>
      <c r="B11641"/>
      <c r="C11641"/>
      <c r="D11641"/>
      <c r="E11641"/>
    </row>
    <row r="11642" spans="1:5" x14ac:dyDescent="0.3">
      <c r="A11642"/>
      <c r="B11642"/>
      <c r="C11642"/>
      <c r="D11642"/>
      <c r="E11642"/>
    </row>
    <row r="11643" spans="1:5" x14ac:dyDescent="0.3">
      <c r="A11643"/>
      <c r="B11643"/>
      <c r="C11643"/>
      <c r="D11643"/>
      <c r="E11643"/>
    </row>
    <row r="11644" spans="1:5" x14ac:dyDescent="0.3">
      <c r="A11644"/>
      <c r="B11644"/>
      <c r="C11644"/>
      <c r="D11644"/>
      <c r="E11644"/>
    </row>
    <row r="11645" spans="1:5" x14ac:dyDescent="0.3">
      <c r="A11645"/>
      <c r="B11645"/>
      <c r="C11645"/>
      <c r="D11645"/>
      <c r="E11645"/>
    </row>
    <row r="11646" spans="1:5" x14ac:dyDescent="0.3">
      <c r="A11646"/>
      <c r="B11646"/>
      <c r="C11646"/>
      <c r="D11646"/>
      <c r="E11646"/>
    </row>
    <row r="11647" spans="1:5" x14ac:dyDescent="0.3">
      <c r="A11647"/>
      <c r="B11647"/>
      <c r="C11647"/>
      <c r="D11647"/>
      <c r="E11647"/>
    </row>
    <row r="11648" spans="1:5" x14ac:dyDescent="0.3">
      <c r="A11648"/>
      <c r="B11648"/>
      <c r="C11648"/>
      <c r="D11648"/>
      <c r="E11648"/>
    </row>
    <row r="11649" spans="1:5" x14ac:dyDescent="0.3">
      <c r="A11649"/>
      <c r="B11649"/>
      <c r="C11649"/>
      <c r="D11649"/>
      <c r="E11649"/>
    </row>
    <row r="11650" spans="1:5" x14ac:dyDescent="0.3">
      <c r="A11650"/>
      <c r="B11650"/>
      <c r="C11650"/>
      <c r="D11650"/>
      <c r="E11650"/>
    </row>
    <row r="11651" spans="1:5" x14ac:dyDescent="0.3">
      <c r="A11651"/>
      <c r="B11651"/>
      <c r="C11651"/>
      <c r="D11651"/>
      <c r="E11651"/>
    </row>
    <row r="11652" spans="1:5" x14ac:dyDescent="0.3">
      <c r="A11652"/>
      <c r="B11652"/>
      <c r="C11652"/>
      <c r="D11652"/>
      <c r="E11652"/>
    </row>
    <row r="11653" spans="1:5" x14ac:dyDescent="0.3">
      <c r="A11653"/>
      <c r="B11653"/>
      <c r="C11653"/>
      <c r="D11653"/>
      <c r="E11653"/>
    </row>
    <row r="11654" spans="1:5" x14ac:dyDescent="0.3">
      <c r="A11654"/>
      <c r="B11654"/>
      <c r="C11654"/>
      <c r="D11654"/>
      <c r="E11654"/>
    </row>
    <row r="11655" spans="1:5" x14ac:dyDescent="0.3">
      <c r="A11655"/>
      <c r="B11655"/>
      <c r="C11655"/>
      <c r="D11655"/>
      <c r="E11655"/>
    </row>
    <row r="11656" spans="1:5" x14ac:dyDescent="0.3">
      <c r="A11656"/>
      <c r="B11656"/>
      <c r="C11656"/>
      <c r="D11656"/>
      <c r="E11656"/>
    </row>
    <row r="11657" spans="1:5" x14ac:dyDescent="0.3">
      <c r="A11657"/>
      <c r="B11657"/>
      <c r="C11657"/>
      <c r="D11657"/>
      <c r="E11657"/>
    </row>
    <row r="11658" spans="1:5" x14ac:dyDescent="0.3">
      <c r="A11658"/>
      <c r="B11658"/>
      <c r="C11658"/>
      <c r="D11658"/>
      <c r="E11658"/>
    </row>
    <row r="11659" spans="1:5" x14ac:dyDescent="0.3">
      <c r="A11659"/>
      <c r="B11659"/>
      <c r="C11659"/>
      <c r="D11659"/>
      <c r="E11659"/>
    </row>
    <row r="11660" spans="1:5" x14ac:dyDescent="0.3">
      <c r="A11660"/>
      <c r="B11660"/>
      <c r="C11660"/>
      <c r="D11660"/>
      <c r="E11660"/>
    </row>
    <row r="11661" spans="1:5" x14ac:dyDescent="0.3">
      <c r="A11661"/>
      <c r="B11661"/>
      <c r="C11661"/>
      <c r="D11661"/>
      <c r="E11661"/>
    </row>
    <row r="11662" spans="1:5" x14ac:dyDescent="0.3">
      <c r="A11662"/>
      <c r="B11662"/>
      <c r="C11662"/>
      <c r="D11662"/>
      <c r="E11662"/>
    </row>
    <row r="11663" spans="1:5" x14ac:dyDescent="0.3">
      <c r="A11663"/>
      <c r="B11663"/>
      <c r="C11663"/>
      <c r="D11663"/>
      <c r="E11663"/>
    </row>
    <row r="11664" spans="1:5" x14ac:dyDescent="0.3">
      <c r="A11664"/>
      <c r="B11664"/>
      <c r="C11664"/>
      <c r="D11664"/>
      <c r="E11664"/>
    </row>
    <row r="11665" spans="1:5" x14ac:dyDescent="0.3">
      <c r="A11665"/>
      <c r="B11665"/>
      <c r="C11665"/>
      <c r="D11665"/>
      <c r="E11665"/>
    </row>
    <row r="11666" spans="1:5" x14ac:dyDescent="0.3">
      <c r="A11666"/>
      <c r="B11666"/>
      <c r="C11666"/>
      <c r="D11666"/>
      <c r="E11666"/>
    </row>
    <row r="11667" spans="1:5" x14ac:dyDescent="0.3">
      <c r="A11667"/>
      <c r="B11667"/>
      <c r="C11667"/>
      <c r="D11667"/>
      <c r="E11667"/>
    </row>
    <row r="11668" spans="1:5" x14ac:dyDescent="0.3">
      <c r="A11668"/>
      <c r="B11668"/>
      <c r="C11668"/>
      <c r="D11668"/>
      <c r="E11668"/>
    </row>
    <row r="11669" spans="1:5" x14ac:dyDescent="0.3">
      <c r="A11669"/>
      <c r="B11669"/>
      <c r="C11669"/>
      <c r="D11669"/>
      <c r="E11669"/>
    </row>
    <row r="11670" spans="1:5" x14ac:dyDescent="0.3">
      <c r="A11670"/>
      <c r="B11670"/>
      <c r="C11670"/>
      <c r="D11670"/>
      <c r="E11670"/>
    </row>
    <row r="11671" spans="1:5" x14ac:dyDescent="0.3">
      <c r="A11671"/>
      <c r="B11671"/>
      <c r="C11671"/>
      <c r="D11671"/>
      <c r="E11671"/>
    </row>
    <row r="11672" spans="1:5" x14ac:dyDescent="0.3">
      <c r="A11672"/>
      <c r="B11672"/>
      <c r="C11672"/>
      <c r="D11672"/>
      <c r="E11672"/>
    </row>
    <row r="11673" spans="1:5" x14ac:dyDescent="0.3">
      <c r="A11673"/>
      <c r="B11673"/>
      <c r="C11673"/>
      <c r="D11673"/>
      <c r="E11673"/>
    </row>
    <row r="11674" spans="1:5" x14ac:dyDescent="0.3">
      <c r="A11674"/>
      <c r="B11674"/>
      <c r="C11674"/>
      <c r="D11674"/>
      <c r="E11674"/>
    </row>
    <row r="11675" spans="1:5" x14ac:dyDescent="0.3">
      <c r="A11675"/>
      <c r="B11675"/>
      <c r="C11675"/>
      <c r="D11675"/>
      <c r="E11675"/>
    </row>
    <row r="11676" spans="1:5" x14ac:dyDescent="0.3">
      <c r="A11676"/>
      <c r="B11676"/>
      <c r="C11676"/>
      <c r="D11676"/>
      <c r="E11676"/>
    </row>
    <row r="11677" spans="1:5" x14ac:dyDescent="0.3">
      <c r="A11677"/>
      <c r="B11677"/>
      <c r="C11677"/>
      <c r="D11677"/>
      <c r="E11677"/>
    </row>
    <row r="11678" spans="1:5" x14ac:dyDescent="0.3">
      <c r="A11678"/>
      <c r="B11678"/>
      <c r="C11678"/>
      <c r="D11678"/>
      <c r="E11678"/>
    </row>
    <row r="11679" spans="1:5" x14ac:dyDescent="0.3">
      <c r="A11679"/>
      <c r="B11679"/>
      <c r="C11679"/>
      <c r="D11679"/>
      <c r="E11679"/>
    </row>
    <row r="11680" spans="1:5" x14ac:dyDescent="0.3">
      <c r="A11680"/>
      <c r="B11680"/>
      <c r="C11680"/>
      <c r="D11680"/>
      <c r="E11680"/>
    </row>
    <row r="11681" spans="1:5" x14ac:dyDescent="0.3">
      <c r="A11681"/>
      <c r="B11681"/>
      <c r="C11681"/>
      <c r="D11681"/>
      <c r="E11681"/>
    </row>
    <row r="11682" spans="1:5" x14ac:dyDescent="0.3">
      <c r="A11682"/>
      <c r="B11682"/>
      <c r="C11682"/>
      <c r="D11682"/>
      <c r="E11682"/>
    </row>
    <row r="11683" spans="1:5" x14ac:dyDescent="0.3">
      <c r="A11683"/>
      <c r="B11683"/>
      <c r="C11683"/>
      <c r="D11683"/>
      <c r="E11683"/>
    </row>
    <row r="11684" spans="1:5" x14ac:dyDescent="0.3">
      <c r="A11684"/>
      <c r="B11684"/>
      <c r="C11684"/>
      <c r="D11684"/>
      <c r="E11684"/>
    </row>
    <row r="11685" spans="1:5" x14ac:dyDescent="0.3">
      <c r="A11685"/>
      <c r="B11685"/>
      <c r="C11685"/>
      <c r="D11685"/>
      <c r="E11685"/>
    </row>
    <row r="11686" spans="1:5" x14ac:dyDescent="0.3">
      <c r="A11686"/>
      <c r="B11686"/>
      <c r="C11686"/>
      <c r="D11686"/>
      <c r="E11686"/>
    </row>
    <row r="11687" spans="1:5" x14ac:dyDescent="0.3">
      <c r="A11687"/>
      <c r="B11687"/>
      <c r="C11687"/>
      <c r="D11687"/>
      <c r="E11687"/>
    </row>
    <row r="11688" spans="1:5" x14ac:dyDescent="0.3">
      <c r="A11688"/>
      <c r="B11688"/>
      <c r="C11688"/>
      <c r="D11688"/>
      <c r="E11688"/>
    </row>
    <row r="11689" spans="1:5" x14ac:dyDescent="0.3">
      <c r="A11689"/>
      <c r="B11689"/>
      <c r="C11689"/>
      <c r="D11689"/>
      <c r="E11689"/>
    </row>
    <row r="11690" spans="1:5" x14ac:dyDescent="0.3">
      <c r="A11690"/>
      <c r="B11690"/>
      <c r="C11690"/>
      <c r="D11690"/>
      <c r="E11690"/>
    </row>
    <row r="11691" spans="1:5" x14ac:dyDescent="0.3">
      <c r="A11691"/>
      <c r="B11691"/>
      <c r="C11691"/>
      <c r="D11691"/>
      <c r="E11691"/>
    </row>
    <row r="11692" spans="1:5" x14ac:dyDescent="0.3">
      <c r="A11692"/>
      <c r="B11692"/>
      <c r="C11692"/>
      <c r="D11692"/>
      <c r="E11692"/>
    </row>
    <row r="11693" spans="1:5" x14ac:dyDescent="0.3">
      <c r="A11693"/>
      <c r="B11693"/>
      <c r="C11693"/>
      <c r="D11693"/>
      <c r="E11693"/>
    </row>
    <row r="11694" spans="1:5" x14ac:dyDescent="0.3">
      <c r="A11694"/>
      <c r="B11694"/>
      <c r="C11694"/>
      <c r="D11694"/>
      <c r="E11694"/>
    </row>
    <row r="11695" spans="1:5" x14ac:dyDescent="0.3">
      <c r="A11695"/>
      <c r="B11695"/>
      <c r="C11695"/>
      <c r="D11695"/>
      <c r="E11695"/>
    </row>
    <row r="11696" spans="1:5" x14ac:dyDescent="0.3">
      <c r="A11696"/>
      <c r="B11696"/>
      <c r="C11696"/>
      <c r="D11696"/>
      <c r="E11696"/>
    </row>
    <row r="11697" spans="1:5" x14ac:dyDescent="0.3">
      <c r="A11697"/>
      <c r="B11697"/>
      <c r="C11697"/>
      <c r="D11697"/>
      <c r="E11697"/>
    </row>
    <row r="11698" spans="1:5" x14ac:dyDescent="0.3">
      <c r="A11698"/>
      <c r="B11698"/>
      <c r="C11698"/>
      <c r="D11698"/>
      <c r="E11698"/>
    </row>
    <row r="11699" spans="1:5" x14ac:dyDescent="0.3">
      <c r="A11699"/>
      <c r="B11699"/>
      <c r="C11699"/>
      <c r="D11699"/>
      <c r="E11699"/>
    </row>
    <row r="11700" spans="1:5" x14ac:dyDescent="0.3">
      <c r="A11700"/>
      <c r="B11700"/>
      <c r="C11700"/>
      <c r="D11700"/>
      <c r="E11700"/>
    </row>
    <row r="11701" spans="1:5" x14ac:dyDescent="0.3">
      <c r="A11701"/>
      <c r="B11701"/>
      <c r="C11701"/>
      <c r="D11701"/>
      <c r="E11701"/>
    </row>
    <row r="11702" spans="1:5" x14ac:dyDescent="0.3">
      <c r="A11702"/>
      <c r="B11702"/>
      <c r="C11702"/>
      <c r="D11702"/>
      <c r="E11702"/>
    </row>
    <row r="11703" spans="1:5" x14ac:dyDescent="0.3">
      <c r="A11703"/>
      <c r="B11703"/>
      <c r="C11703"/>
      <c r="D11703"/>
      <c r="E11703"/>
    </row>
    <row r="11704" spans="1:5" x14ac:dyDescent="0.3">
      <c r="A11704"/>
      <c r="B11704"/>
      <c r="C11704"/>
      <c r="D11704"/>
      <c r="E11704"/>
    </row>
    <row r="11705" spans="1:5" x14ac:dyDescent="0.3">
      <c r="A11705"/>
      <c r="B11705"/>
      <c r="C11705"/>
      <c r="D11705"/>
      <c r="E11705"/>
    </row>
    <row r="11706" spans="1:5" x14ac:dyDescent="0.3">
      <c r="A11706"/>
      <c r="B11706"/>
      <c r="C11706"/>
      <c r="D11706"/>
      <c r="E11706"/>
    </row>
    <row r="11707" spans="1:5" x14ac:dyDescent="0.3">
      <c r="A11707"/>
      <c r="B11707"/>
      <c r="C11707"/>
      <c r="D11707"/>
      <c r="E11707"/>
    </row>
    <row r="11708" spans="1:5" x14ac:dyDescent="0.3">
      <c r="A11708"/>
      <c r="B11708"/>
      <c r="C11708"/>
      <c r="D11708"/>
      <c r="E11708"/>
    </row>
    <row r="11709" spans="1:5" x14ac:dyDescent="0.3">
      <c r="A11709"/>
      <c r="B11709"/>
      <c r="C11709"/>
      <c r="D11709"/>
      <c r="E11709"/>
    </row>
    <row r="11710" spans="1:5" x14ac:dyDescent="0.3">
      <c r="A11710"/>
      <c r="B11710"/>
      <c r="C11710"/>
      <c r="D11710"/>
      <c r="E11710"/>
    </row>
    <row r="11711" spans="1:5" x14ac:dyDescent="0.3">
      <c r="A11711"/>
      <c r="B11711"/>
      <c r="C11711"/>
      <c r="D11711"/>
      <c r="E11711"/>
    </row>
    <row r="11712" spans="1:5" x14ac:dyDescent="0.3">
      <c r="A11712"/>
      <c r="B11712"/>
      <c r="C11712"/>
      <c r="D11712"/>
      <c r="E11712"/>
    </row>
    <row r="11713" spans="1:5" x14ac:dyDescent="0.3">
      <c r="A11713"/>
      <c r="B11713"/>
      <c r="C11713"/>
      <c r="D11713"/>
      <c r="E11713"/>
    </row>
    <row r="11714" spans="1:5" x14ac:dyDescent="0.3">
      <c r="A11714"/>
      <c r="B11714"/>
      <c r="C11714"/>
      <c r="D11714"/>
      <c r="E11714"/>
    </row>
    <row r="11715" spans="1:5" x14ac:dyDescent="0.3">
      <c r="A11715"/>
      <c r="B11715"/>
      <c r="C11715"/>
      <c r="D11715"/>
      <c r="E11715"/>
    </row>
    <row r="11716" spans="1:5" x14ac:dyDescent="0.3">
      <c r="A11716"/>
      <c r="B11716"/>
      <c r="C11716"/>
      <c r="D11716"/>
      <c r="E11716"/>
    </row>
    <row r="11717" spans="1:5" x14ac:dyDescent="0.3">
      <c r="A11717"/>
      <c r="B11717"/>
      <c r="C11717"/>
      <c r="D11717"/>
      <c r="E11717"/>
    </row>
    <row r="11718" spans="1:5" x14ac:dyDescent="0.3">
      <c r="A11718"/>
      <c r="B11718"/>
      <c r="C11718"/>
      <c r="D11718"/>
      <c r="E11718"/>
    </row>
    <row r="11719" spans="1:5" x14ac:dyDescent="0.3">
      <c r="A11719"/>
      <c r="B11719"/>
      <c r="C11719"/>
      <c r="D11719"/>
      <c r="E11719"/>
    </row>
    <row r="11720" spans="1:5" x14ac:dyDescent="0.3">
      <c r="A11720"/>
      <c r="B11720"/>
      <c r="C11720"/>
      <c r="D11720"/>
      <c r="E11720"/>
    </row>
    <row r="11721" spans="1:5" x14ac:dyDescent="0.3">
      <c r="A11721"/>
      <c r="B11721"/>
      <c r="C11721"/>
      <c r="D11721"/>
      <c r="E11721"/>
    </row>
    <row r="11722" spans="1:5" x14ac:dyDescent="0.3">
      <c r="A11722"/>
      <c r="B11722"/>
      <c r="C11722"/>
      <c r="D11722"/>
      <c r="E11722"/>
    </row>
    <row r="11723" spans="1:5" x14ac:dyDescent="0.3">
      <c r="A11723"/>
      <c r="B11723"/>
      <c r="C11723"/>
      <c r="D11723"/>
      <c r="E11723"/>
    </row>
    <row r="11724" spans="1:5" x14ac:dyDescent="0.3">
      <c r="A11724"/>
      <c r="B11724"/>
      <c r="C11724"/>
      <c r="D11724"/>
      <c r="E11724"/>
    </row>
    <row r="11725" spans="1:5" x14ac:dyDescent="0.3">
      <c r="A11725"/>
      <c r="B11725"/>
      <c r="C11725"/>
      <c r="D11725"/>
      <c r="E11725"/>
    </row>
    <row r="11726" spans="1:5" x14ac:dyDescent="0.3">
      <c r="A11726"/>
      <c r="B11726"/>
      <c r="C11726"/>
      <c r="D11726"/>
      <c r="E11726"/>
    </row>
    <row r="11727" spans="1:5" x14ac:dyDescent="0.3">
      <c r="A11727"/>
      <c r="B11727"/>
      <c r="C11727"/>
      <c r="D11727"/>
      <c r="E11727"/>
    </row>
    <row r="11728" spans="1:5" x14ac:dyDescent="0.3">
      <c r="A11728"/>
      <c r="B11728"/>
      <c r="C11728"/>
      <c r="D11728"/>
      <c r="E11728"/>
    </row>
    <row r="11729" spans="1:5" x14ac:dyDescent="0.3">
      <c r="A11729"/>
      <c r="B11729"/>
      <c r="C11729"/>
      <c r="D11729"/>
      <c r="E11729"/>
    </row>
    <row r="11730" spans="1:5" x14ac:dyDescent="0.3">
      <c r="A11730"/>
      <c r="B11730"/>
      <c r="C11730"/>
      <c r="D11730"/>
      <c r="E11730"/>
    </row>
    <row r="11731" spans="1:5" x14ac:dyDescent="0.3">
      <c r="A11731"/>
      <c r="B11731"/>
      <c r="C11731"/>
      <c r="D11731"/>
      <c r="E11731"/>
    </row>
    <row r="11732" spans="1:5" x14ac:dyDescent="0.3">
      <c r="A11732"/>
      <c r="B11732"/>
      <c r="C11732"/>
      <c r="D11732"/>
      <c r="E11732"/>
    </row>
    <row r="11733" spans="1:5" x14ac:dyDescent="0.3">
      <c r="A11733"/>
      <c r="B11733"/>
      <c r="C11733"/>
      <c r="D11733"/>
      <c r="E11733"/>
    </row>
    <row r="11734" spans="1:5" x14ac:dyDescent="0.3">
      <c r="A11734"/>
      <c r="B11734"/>
      <c r="C11734"/>
      <c r="D11734"/>
      <c r="E11734"/>
    </row>
    <row r="11735" spans="1:5" x14ac:dyDescent="0.3">
      <c r="A11735"/>
      <c r="B11735"/>
      <c r="C11735"/>
      <c r="D11735"/>
      <c r="E11735"/>
    </row>
    <row r="11736" spans="1:5" x14ac:dyDescent="0.3">
      <c r="A11736"/>
      <c r="B11736"/>
      <c r="C11736"/>
      <c r="D11736"/>
      <c r="E11736"/>
    </row>
    <row r="11737" spans="1:5" x14ac:dyDescent="0.3">
      <c r="A11737"/>
      <c r="B11737"/>
      <c r="C11737"/>
      <c r="D11737"/>
      <c r="E11737"/>
    </row>
    <row r="11738" spans="1:5" x14ac:dyDescent="0.3">
      <c r="A11738"/>
      <c r="B11738"/>
      <c r="C11738"/>
      <c r="D11738"/>
      <c r="E11738"/>
    </row>
    <row r="11739" spans="1:5" x14ac:dyDescent="0.3">
      <c r="A11739"/>
      <c r="B11739"/>
      <c r="C11739"/>
      <c r="D11739"/>
      <c r="E11739"/>
    </row>
    <row r="11740" spans="1:5" x14ac:dyDescent="0.3">
      <c r="A11740"/>
      <c r="B11740"/>
      <c r="C11740"/>
      <c r="D11740"/>
      <c r="E11740"/>
    </row>
    <row r="11741" spans="1:5" x14ac:dyDescent="0.3">
      <c r="A11741"/>
      <c r="B11741"/>
      <c r="C11741"/>
      <c r="D11741"/>
      <c r="E11741"/>
    </row>
    <row r="11742" spans="1:5" x14ac:dyDescent="0.3">
      <c r="A11742"/>
      <c r="B11742"/>
      <c r="C11742"/>
      <c r="D11742"/>
      <c r="E11742"/>
    </row>
    <row r="11743" spans="1:5" x14ac:dyDescent="0.3">
      <c r="A11743"/>
      <c r="B11743"/>
      <c r="C11743"/>
      <c r="D11743"/>
      <c r="E11743"/>
    </row>
    <row r="11744" spans="1:5" x14ac:dyDescent="0.3">
      <c r="A11744"/>
      <c r="B11744"/>
      <c r="C11744"/>
      <c r="D11744"/>
      <c r="E11744"/>
    </row>
    <row r="11745" spans="1:5" x14ac:dyDescent="0.3">
      <c r="A11745"/>
      <c r="B11745"/>
      <c r="C11745"/>
      <c r="D11745"/>
      <c r="E11745"/>
    </row>
    <row r="11746" spans="1:5" x14ac:dyDescent="0.3">
      <c r="A11746"/>
      <c r="B11746"/>
      <c r="C11746"/>
      <c r="D11746"/>
      <c r="E11746"/>
    </row>
    <row r="11747" spans="1:5" x14ac:dyDescent="0.3">
      <c r="A11747"/>
      <c r="B11747"/>
      <c r="C11747"/>
      <c r="D11747"/>
      <c r="E11747"/>
    </row>
    <row r="11748" spans="1:5" x14ac:dyDescent="0.3">
      <c r="A11748"/>
      <c r="B11748"/>
      <c r="C11748"/>
      <c r="D11748"/>
      <c r="E11748"/>
    </row>
    <row r="11749" spans="1:5" x14ac:dyDescent="0.3">
      <c r="A11749"/>
      <c r="B11749"/>
      <c r="C11749"/>
      <c r="D11749"/>
      <c r="E11749"/>
    </row>
    <row r="11750" spans="1:5" x14ac:dyDescent="0.3">
      <c r="A11750"/>
      <c r="B11750"/>
      <c r="C11750"/>
      <c r="D11750"/>
      <c r="E11750"/>
    </row>
    <row r="11751" spans="1:5" x14ac:dyDescent="0.3">
      <c r="A11751"/>
      <c r="B11751"/>
      <c r="C11751"/>
      <c r="D11751"/>
      <c r="E11751"/>
    </row>
    <row r="11752" spans="1:5" x14ac:dyDescent="0.3">
      <c r="A11752"/>
      <c r="B11752"/>
      <c r="C11752"/>
      <c r="D11752"/>
      <c r="E11752"/>
    </row>
    <row r="11753" spans="1:5" x14ac:dyDescent="0.3">
      <c r="A11753"/>
      <c r="B11753"/>
      <c r="C11753"/>
      <c r="D11753"/>
      <c r="E11753"/>
    </row>
    <row r="11754" spans="1:5" x14ac:dyDescent="0.3">
      <c r="A11754"/>
      <c r="B11754"/>
      <c r="C11754"/>
      <c r="D11754"/>
      <c r="E11754"/>
    </row>
    <row r="11755" spans="1:5" x14ac:dyDescent="0.3">
      <c r="A11755"/>
      <c r="B11755"/>
      <c r="C11755"/>
      <c r="D11755"/>
      <c r="E11755"/>
    </row>
    <row r="11756" spans="1:5" x14ac:dyDescent="0.3">
      <c r="A11756"/>
      <c r="B11756"/>
      <c r="C11756"/>
      <c r="D11756"/>
      <c r="E11756"/>
    </row>
    <row r="11757" spans="1:5" x14ac:dyDescent="0.3">
      <c r="A11757"/>
      <c r="B11757"/>
      <c r="C11757"/>
      <c r="D11757"/>
      <c r="E11757"/>
    </row>
    <row r="11758" spans="1:5" x14ac:dyDescent="0.3">
      <c r="A11758"/>
      <c r="B11758"/>
      <c r="C11758"/>
      <c r="D11758"/>
      <c r="E11758"/>
    </row>
    <row r="11759" spans="1:5" x14ac:dyDescent="0.3">
      <c r="A11759"/>
      <c r="B11759"/>
      <c r="C11759"/>
      <c r="D11759"/>
      <c r="E11759"/>
    </row>
    <row r="11760" spans="1:5" x14ac:dyDescent="0.3">
      <c r="A11760"/>
      <c r="B11760"/>
      <c r="C11760"/>
      <c r="D11760"/>
      <c r="E11760"/>
    </row>
    <row r="11761" spans="1:5" x14ac:dyDescent="0.3">
      <c r="A11761"/>
      <c r="B11761"/>
      <c r="C11761"/>
      <c r="D11761"/>
      <c r="E11761"/>
    </row>
    <row r="11762" spans="1:5" x14ac:dyDescent="0.3">
      <c r="A11762"/>
      <c r="B11762"/>
      <c r="C11762"/>
      <c r="D11762"/>
      <c r="E11762"/>
    </row>
    <row r="11763" spans="1:5" x14ac:dyDescent="0.3">
      <c r="A11763"/>
      <c r="B11763"/>
      <c r="C11763"/>
      <c r="D11763"/>
      <c r="E11763"/>
    </row>
    <row r="11764" spans="1:5" x14ac:dyDescent="0.3">
      <c r="A11764"/>
      <c r="B11764"/>
      <c r="C11764"/>
      <c r="D11764"/>
      <c r="E11764"/>
    </row>
    <row r="11765" spans="1:5" x14ac:dyDescent="0.3">
      <c r="A11765"/>
      <c r="B11765"/>
      <c r="C11765"/>
      <c r="D11765"/>
      <c r="E11765"/>
    </row>
    <row r="11766" spans="1:5" x14ac:dyDescent="0.3">
      <c r="A11766"/>
      <c r="B11766"/>
      <c r="C11766"/>
      <c r="D11766"/>
      <c r="E11766"/>
    </row>
    <row r="11767" spans="1:5" x14ac:dyDescent="0.3">
      <c r="A11767"/>
      <c r="B11767"/>
      <c r="C11767"/>
      <c r="D11767"/>
      <c r="E11767"/>
    </row>
    <row r="11768" spans="1:5" x14ac:dyDescent="0.3">
      <c r="A11768"/>
      <c r="B11768"/>
      <c r="C11768"/>
      <c r="D11768"/>
      <c r="E11768"/>
    </row>
    <row r="11769" spans="1:5" x14ac:dyDescent="0.3">
      <c r="A11769"/>
      <c r="B11769"/>
      <c r="C11769"/>
      <c r="D11769"/>
      <c r="E11769"/>
    </row>
    <row r="11770" spans="1:5" x14ac:dyDescent="0.3">
      <c r="A11770"/>
      <c r="B11770"/>
      <c r="C11770"/>
      <c r="D11770"/>
      <c r="E11770"/>
    </row>
    <row r="11771" spans="1:5" x14ac:dyDescent="0.3">
      <c r="A11771"/>
      <c r="B11771"/>
      <c r="C11771"/>
      <c r="D11771"/>
      <c r="E11771"/>
    </row>
    <row r="11772" spans="1:5" x14ac:dyDescent="0.3">
      <c r="A11772"/>
      <c r="B11772"/>
      <c r="C11772"/>
      <c r="D11772"/>
      <c r="E11772"/>
    </row>
    <row r="11773" spans="1:5" x14ac:dyDescent="0.3">
      <c r="A11773"/>
      <c r="B11773"/>
      <c r="C11773"/>
      <c r="D11773"/>
      <c r="E11773"/>
    </row>
    <row r="11774" spans="1:5" x14ac:dyDescent="0.3">
      <c r="A11774"/>
      <c r="B11774"/>
      <c r="C11774"/>
      <c r="D11774"/>
      <c r="E11774"/>
    </row>
    <row r="11775" spans="1:5" x14ac:dyDescent="0.3">
      <c r="A11775"/>
      <c r="B11775"/>
      <c r="C11775"/>
      <c r="D11775"/>
      <c r="E11775"/>
    </row>
    <row r="11776" spans="1:5" x14ac:dyDescent="0.3">
      <c r="A11776"/>
      <c r="B11776"/>
      <c r="C11776"/>
      <c r="D11776"/>
      <c r="E11776"/>
    </row>
    <row r="11777" spans="1:5" x14ac:dyDescent="0.3">
      <c r="A11777"/>
      <c r="B11777"/>
      <c r="C11777"/>
      <c r="D11777"/>
      <c r="E11777"/>
    </row>
    <row r="11778" spans="1:5" x14ac:dyDescent="0.3">
      <c r="A11778"/>
      <c r="B11778"/>
      <c r="C11778"/>
      <c r="D11778"/>
      <c r="E11778"/>
    </row>
    <row r="11779" spans="1:5" x14ac:dyDescent="0.3">
      <c r="A11779"/>
      <c r="B11779"/>
      <c r="C11779"/>
      <c r="D11779"/>
      <c r="E11779"/>
    </row>
    <row r="11780" spans="1:5" x14ac:dyDescent="0.3">
      <c r="A11780"/>
      <c r="B11780"/>
      <c r="C11780"/>
      <c r="D11780"/>
      <c r="E11780"/>
    </row>
    <row r="11781" spans="1:5" x14ac:dyDescent="0.3">
      <c r="A11781"/>
      <c r="B11781"/>
      <c r="C11781"/>
      <c r="D11781"/>
      <c r="E11781"/>
    </row>
    <row r="11782" spans="1:5" x14ac:dyDescent="0.3">
      <c r="A11782"/>
      <c r="B11782"/>
      <c r="C11782"/>
      <c r="D11782"/>
      <c r="E11782"/>
    </row>
    <row r="11783" spans="1:5" x14ac:dyDescent="0.3">
      <c r="A11783"/>
      <c r="B11783"/>
      <c r="C11783"/>
      <c r="D11783"/>
      <c r="E11783"/>
    </row>
    <row r="11784" spans="1:5" x14ac:dyDescent="0.3">
      <c r="A11784"/>
      <c r="B11784"/>
      <c r="C11784"/>
      <c r="D11784"/>
      <c r="E11784"/>
    </row>
    <row r="11785" spans="1:5" x14ac:dyDescent="0.3">
      <c r="A11785"/>
      <c r="B11785"/>
      <c r="C11785"/>
      <c r="D11785"/>
      <c r="E11785"/>
    </row>
    <row r="11786" spans="1:5" x14ac:dyDescent="0.3">
      <c r="A11786"/>
      <c r="B11786"/>
      <c r="C11786"/>
      <c r="D11786"/>
      <c r="E11786"/>
    </row>
    <row r="11787" spans="1:5" x14ac:dyDescent="0.3">
      <c r="A11787"/>
      <c r="B11787"/>
      <c r="C11787"/>
      <c r="D11787"/>
      <c r="E11787"/>
    </row>
    <row r="11788" spans="1:5" x14ac:dyDescent="0.3">
      <c r="A11788"/>
      <c r="B11788"/>
      <c r="C11788"/>
      <c r="D11788"/>
      <c r="E11788"/>
    </row>
    <row r="11789" spans="1:5" x14ac:dyDescent="0.3">
      <c r="A11789"/>
      <c r="B11789"/>
      <c r="C11789"/>
      <c r="D11789"/>
      <c r="E11789"/>
    </row>
    <row r="11790" spans="1:5" x14ac:dyDescent="0.3">
      <c r="A11790"/>
      <c r="B11790"/>
      <c r="C11790"/>
      <c r="D11790"/>
      <c r="E11790"/>
    </row>
    <row r="11791" spans="1:5" x14ac:dyDescent="0.3">
      <c r="A11791"/>
      <c r="B11791"/>
      <c r="C11791"/>
      <c r="D11791"/>
      <c r="E11791"/>
    </row>
    <row r="11792" spans="1:5" x14ac:dyDescent="0.3">
      <c r="A11792"/>
      <c r="B11792"/>
      <c r="C11792"/>
      <c r="D11792"/>
      <c r="E11792"/>
    </row>
    <row r="11793" spans="1:5" x14ac:dyDescent="0.3">
      <c r="A11793"/>
      <c r="B11793"/>
      <c r="C11793"/>
      <c r="D11793"/>
      <c r="E11793"/>
    </row>
    <row r="11794" spans="1:5" x14ac:dyDescent="0.3">
      <c r="A11794"/>
      <c r="B11794"/>
      <c r="C11794"/>
      <c r="D11794"/>
      <c r="E11794"/>
    </row>
    <row r="11795" spans="1:5" x14ac:dyDescent="0.3">
      <c r="A11795"/>
      <c r="B11795"/>
      <c r="C11795"/>
      <c r="D11795"/>
      <c r="E11795"/>
    </row>
    <row r="11796" spans="1:5" x14ac:dyDescent="0.3">
      <c r="A11796"/>
      <c r="B11796"/>
      <c r="C11796"/>
      <c r="D11796"/>
      <c r="E11796"/>
    </row>
    <row r="11797" spans="1:5" x14ac:dyDescent="0.3">
      <c r="A11797"/>
      <c r="B11797"/>
      <c r="C11797"/>
      <c r="D11797"/>
      <c r="E11797"/>
    </row>
    <row r="11798" spans="1:5" x14ac:dyDescent="0.3">
      <c r="A11798"/>
      <c r="B11798"/>
      <c r="C11798"/>
      <c r="D11798"/>
      <c r="E11798"/>
    </row>
    <row r="11799" spans="1:5" x14ac:dyDescent="0.3">
      <c r="A11799"/>
      <c r="B11799"/>
      <c r="C11799"/>
      <c r="D11799"/>
      <c r="E11799"/>
    </row>
    <row r="11800" spans="1:5" x14ac:dyDescent="0.3">
      <c r="A11800"/>
      <c r="B11800"/>
      <c r="C11800"/>
      <c r="D11800"/>
      <c r="E11800"/>
    </row>
    <row r="11801" spans="1:5" x14ac:dyDescent="0.3">
      <c r="A11801"/>
      <c r="B11801"/>
      <c r="C11801"/>
      <c r="D11801"/>
      <c r="E11801"/>
    </row>
    <row r="11802" spans="1:5" x14ac:dyDescent="0.3">
      <c r="A11802"/>
      <c r="B11802"/>
      <c r="C11802"/>
      <c r="D11802"/>
      <c r="E11802"/>
    </row>
    <row r="11803" spans="1:5" x14ac:dyDescent="0.3">
      <c r="A11803"/>
      <c r="B11803"/>
      <c r="C11803"/>
      <c r="D11803"/>
      <c r="E11803"/>
    </row>
    <row r="11804" spans="1:5" x14ac:dyDescent="0.3">
      <c r="A11804"/>
      <c r="B11804"/>
      <c r="C11804"/>
      <c r="D11804"/>
      <c r="E11804"/>
    </row>
    <row r="11805" spans="1:5" x14ac:dyDescent="0.3">
      <c r="A11805"/>
      <c r="B11805"/>
      <c r="C11805"/>
      <c r="D11805"/>
      <c r="E11805"/>
    </row>
    <row r="11806" spans="1:5" x14ac:dyDescent="0.3">
      <c r="A11806"/>
      <c r="B11806"/>
      <c r="C11806"/>
      <c r="D11806"/>
      <c r="E11806"/>
    </row>
    <row r="11807" spans="1:5" x14ac:dyDescent="0.3">
      <c r="A11807"/>
      <c r="B11807"/>
      <c r="C11807"/>
      <c r="D11807"/>
      <c r="E11807"/>
    </row>
    <row r="11808" spans="1:5" x14ac:dyDescent="0.3">
      <c r="A11808"/>
      <c r="B11808"/>
      <c r="C11808"/>
      <c r="D11808"/>
      <c r="E11808"/>
    </row>
    <row r="11809" spans="1:5" x14ac:dyDescent="0.3">
      <c r="A11809"/>
      <c r="B11809"/>
      <c r="C11809"/>
      <c r="D11809"/>
      <c r="E11809"/>
    </row>
    <row r="11810" spans="1:5" x14ac:dyDescent="0.3">
      <c r="A11810"/>
      <c r="B11810"/>
      <c r="C11810"/>
      <c r="D11810"/>
      <c r="E11810"/>
    </row>
    <row r="11811" spans="1:5" x14ac:dyDescent="0.3">
      <c r="A11811"/>
      <c r="B11811"/>
      <c r="C11811"/>
      <c r="D11811"/>
      <c r="E11811"/>
    </row>
    <row r="11812" spans="1:5" x14ac:dyDescent="0.3">
      <c r="A11812"/>
      <c r="B11812"/>
      <c r="C11812"/>
      <c r="D11812"/>
      <c r="E11812"/>
    </row>
    <row r="11813" spans="1:5" x14ac:dyDescent="0.3">
      <c r="A11813"/>
      <c r="B11813"/>
      <c r="C11813"/>
      <c r="D11813"/>
      <c r="E11813"/>
    </row>
    <row r="11814" spans="1:5" x14ac:dyDescent="0.3">
      <c r="A11814"/>
      <c r="B11814"/>
      <c r="C11814"/>
      <c r="D11814"/>
      <c r="E11814"/>
    </row>
    <row r="11815" spans="1:5" x14ac:dyDescent="0.3">
      <c r="A11815"/>
      <c r="B11815"/>
      <c r="C11815"/>
      <c r="D11815"/>
      <c r="E11815"/>
    </row>
    <row r="11816" spans="1:5" x14ac:dyDescent="0.3">
      <c r="A11816"/>
      <c r="B11816"/>
      <c r="C11816"/>
      <c r="D11816"/>
      <c r="E11816"/>
    </row>
    <row r="11817" spans="1:5" x14ac:dyDescent="0.3">
      <c r="A11817"/>
      <c r="B11817"/>
      <c r="C11817"/>
      <c r="D11817"/>
      <c r="E11817"/>
    </row>
    <row r="11818" spans="1:5" x14ac:dyDescent="0.3">
      <c r="A11818"/>
      <c r="B11818"/>
      <c r="C11818"/>
      <c r="D11818"/>
      <c r="E11818"/>
    </row>
    <row r="11819" spans="1:5" x14ac:dyDescent="0.3">
      <c r="A11819"/>
      <c r="B11819"/>
      <c r="C11819"/>
      <c r="D11819"/>
      <c r="E11819"/>
    </row>
    <row r="11820" spans="1:5" x14ac:dyDescent="0.3">
      <c r="A11820"/>
      <c r="B11820"/>
      <c r="C11820"/>
      <c r="D11820"/>
      <c r="E11820"/>
    </row>
    <row r="11821" spans="1:5" x14ac:dyDescent="0.3">
      <c r="A11821"/>
      <c r="B11821"/>
      <c r="C11821"/>
      <c r="D11821"/>
      <c r="E11821"/>
    </row>
    <row r="11822" spans="1:5" x14ac:dyDescent="0.3">
      <c r="A11822"/>
      <c r="B11822"/>
      <c r="C11822"/>
      <c r="D11822"/>
      <c r="E11822"/>
    </row>
    <row r="11823" spans="1:5" x14ac:dyDescent="0.3">
      <c r="A11823"/>
      <c r="B11823"/>
      <c r="C11823"/>
      <c r="D11823"/>
      <c r="E11823"/>
    </row>
    <row r="11824" spans="1:5" x14ac:dyDescent="0.3">
      <c r="A11824"/>
      <c r="B11824"/>
      <c r="C11824"/>
      <c r="D11824"/>
      <c r="E11824"/>
    </row>
    <row r="11825" spans="1:5" x14ac:dyDescent="0.3">
      <c r="A11825"/>
      <c r="B11825"/>
      <c r="C11825"/>
      <c r="D11825"/>
      <c r="E11825"/>
    </row>
    <row r="11826" spans="1:5" x14ac:dyDescent="0.3">
      <c r="A11826"/>
      <c r="B11826"/>
      <c r="C11826"/>
      <c r="D11826"/>
      <c r="E11826"/>
    </row>
    <row r="11827" spans="1:5" x14ac:dyDescent="0.3">
      <c r="A11827"/>
      <c r="B11827"/>
      <c r="C11827"/>
      <c r="D11827"/>
      <c r="E11827"/>
    </row>
    <row r="11828" spans="1:5" x14ac:dyDescent="0.3">
      <c r="A11828"/>
      <c r="B11828"/>
      <c r="C11828"/>
      <c r="D11828"/>
      <c r="E11828"/>
    </row>
    <row r="11829" spans="1:5" x14ac:dyDescent="0.3">
      <c r="A11829"/>
      <c r="B11829"/>
      <c r="C11829"/>
      <c r="D11829"/>
      <c r="E11829"/>
    </row>
    <row r="11830" spans="1:5" x14ac:dyDescent="0.3">
      <c r="A11830"/>
      <c r="B11830"/>
      <c r="C11830"/>
      <c r="D11830"/>
      <c r="E11830"/>
    </row>
    <row r="11831" spans="1:5" x14ac:dyDescent="0.3">
      <c r="A11831"/>
      <c r="B11831"/>
      <c r="C11831"/>
      <c r="D11831"/>
      <c r="E11831"/>
    </row>
    <row r="11832" spans="1:5" x14ac:dyDescent="0.3">
      <c r="A11832"/>
      <c r="B11832"/>
      <c r="C11832"/>
      <c r="D11832"/>
      <c r="E11832"/>
    </row>
    <row r="11833" spans="1:5" x14ac:dyDescent="0.3">
      <c r="A11833"/>
      <c r="B11833"/>
      <c r="C11833"/>
      <c r="D11833"/>
      <c r="E11833"/>
    </row>
    <row r="11834" spans="1:5" x14ac:dyDescent="0.3">
      <c r="A11834"/>
      <c r="B11834"/>
      <c r="C11834"/>
      <c r="D11834"/>
      <c r="E11834"/>
    </row>
    <row r="11835" spans="1:5" x14ac:dyDescent="0.3">
      <c r="A11835"/>
      <c r="B11835"/>
      <c r="C11835"/>
      <c r="D11835"/>
      <c r="E11835"/>
    </row>
    <row r="11836" spans="1:5" x14ac:dyDescent="0.3">
      <c r="A11836"/>
      <c r="B11836"/>
      <c r="C11836"/>
      <c r="D11836"/>
      <c r="E11836"/>
    </row>
    <row r="11837" spans="1:5" x14ac:dyDescent="0.3">
      <c r="A11837"/>
      <c r="B11837"/>
      <c r="C11837"/>
      <c r="D11837"/>
      <c r="E11837"/>
    </row>
    <row r="11838" spans="1:5" x14ac:dyDescent="0.3">
      <c r="A11838"/>
      <c r="B11838"/>
      <c r="C11838"/>
      <c r="D11838"/>
      <c r="E11838"/>
    </row>
    <row r="11839" spans="1:5" x14ac:dyDescent="0.3">
      <c r="A11839"/>
      <c r="B11839"/>
      <c r="C11839"/>
      <c r="D11839"/>
      <c r="E11839"/>
    </row>
    <row r="11840" spans="1:5" x14ac:dyDescent="0.3">
      <c r="A11840"/>
      <c r="B11840"/>
      <c r="C11840"/>
      <c r="D11840"/>
      <c r="E11840"/>
    </row>
    <row r="11841" spans="1:5" x14ac:dyDescent="0.3">
      <c r="A11841"/>
      <c r="B11841"/>
      <c r="C11841"/>
      <c r="D11841"/>
      <c r="E11841"/>
    </row>
    <row r="11842" spans="1:5" x14ac:dyDescent="0.3">
      <c r="A11842"/>
      <c r="B11842"/>
      <c r="C11842"/>
      <c r="D11842"/>
      <c r="E11842"/>
    </row>
    <row r="11843" spans="1:5" x14ac:dyDescent="0.3">
      <c r="A11843"/>
      <c r="B11843"/>
      <c r="C11843"/>
      <c r="D11843"/>
      <c r="E11843"/>
    </row>
    <row r="11844" spans="1:5" x14ac:dyDescent="0.3">
      <c r="A11844"/>
      <c r="B11844"/>
      <c r="C11844"/>
      <c r="D11844"/>
      <c r="E11844"/>
    </row>
    <row r="11845" spans="1:5" x14ac:dyDescent="0.3">
      <c r="A11845"/>
      <c r="B11845"/>
      <c r="C11845"/>
      <c r="D11845"/>
      <c r="E11845"/>
    </row>
    <row r="11846" spans="1:5" x14ac:dyDescent="0.3">
      <c r="A11846"/>
      <c r="B11846"/>
      <c r="C11846"/>
      <c r="D11846"/>
      <c r="E11846"/>
    </row>
    <row r="11847" spans="1:5" x14ac:dyDescent="0.3">
      <c r="A11847"/>
      <c r="B11847"/>
      <c r="C11847"/>
      <c r="D11847"/>
      <c r="E11847"/>
    </row>
    <row r="11848" spans="1:5" x14ac:dyDescent="0.3">
      <c r="A11848"/>
      <c r="B11848"/>
      <c r="C11848"/>
      <c r="D11848"/>
      <c r="E11848"/>
    </row>
    <row r="11849" spans="1:5" x14ac:dyDescent="0.3">
      <c r="A11849"/>
      <c r="B11849"/>
      <c r="C11849"/>
      <c r="D11849"/>
      <c r="E11849"/>
    </row>
    <row r="11850" spans="1:5" x14ac:dyDescent="0.3">
      <c r="A11850"/>
      <c r="B11850"/>
      <c r="C11850"/>
      <c r="D11850"/>
      <c r="E11850"/>
    </row>
    <row r="11851" spans="1:5" x14ac:dyDescent="0.3">
      <c r="A11851"/>
      <c r="B11851"/>
      <c r="C11851"/>
      <c r="D11851"/>
      <c r="E11851"/>
    </row>
    <row r="11852" spans="1:5" x14ac:dyDescent="0.3">
      <c r="A11852"/>
      <c r="B11852"/>
      <c r="C11852"/>
      <c r="D11852"/>
      <c r="E11852"/>
    </row>
    <row r="11853" spans="1:5" x14ac:dyDescent="0.3">
      <c r="A11853"/>
      <c r="B11853"/>
      <c r="C11853"/>
      <c r="D11853"/>
      <c r="E11853"/>
    </row>
    <row r="11854" spans="1:5" x14ac:dyDescent="0.3">
      <c r="A11854"/>
      <c r="B11854"/>
      <c r="C11854"/>
      <c r="D11854"/>
      <c r="E11854"/>
    </row>
    <row r="11855" spans="1:5" x14ac:dyDescent="0.3">
      <c r="A11855"/>
      <c r="B11855"/>
      <c r="C11855"/>
      <c r="D11855"/>
      <c r="E11855"/>
    </row>
    <row r="11856" spans="1:5" x14ac:dyDescent="0.3">
      <c r="A11856"/>
      <c r="B11856"/>
      <c r="C11856"/>
      <c r="D11856"/>
      <c r="E11856"/>
    </row>
    <row r="11857" spans="1:5" x14ac:dyDescent="0.3">
      <c r="A11857"/>
      <c r="B11857"/>
      <c r="C11857"/>
      <c r="D11857"/>
      <c r="E11857"/>
    </row>
    <row r="11858" spans="1:5" x14ac:dyDescent="0.3">
      <c r="A11858"/>
      <c r="B11858"/>
      <c r="C11858"/>
      <c r="D11858"/>
      <c r="E11858"/>
    </row>
    <row r="11859" spans="1:5" x14ac:dyDescent="0.3">
      <c r="A11859"/>
      <c r="B11859"/>
      <c r="C11859"/>
      <c r="D11859"/>
      <c r="E11859"/>
    </row>
    <row r="11860" spans="1:5" x14ac:dyDescent="0.3">
      <c r="A11860"/>
      <c r="B11860"/>
      <c r="C11860"/>
      <c r="D11860"/>
      <c r="E11860"/>
    </row>
    <row r="11861" spans="1:5" x14ac:dyDescent="0.3">
      <c r="A11861"/>
      <c r="B11861"/>
      <c r="C11861"/>
      <c r="D11861"/>
      <c r="E11861"/>
    </row>
    <row r="11862" spans="1:5" x14ac:dyDescent="0.3">
      <c r="A11862"/>
      <c r="B11862"/>
      <c r="C11862"/>
      <c r="D11862"/>
      <c r="E11862"/>
    </row>
    <row r="11863" spans="1:5" x14ac:dyDescent="0.3">
      <c r="A11863"/>
      <c r="B11863"/>
      <c r="C11863"/>
      <c r="D11863"/>
      <c r="E11863"/>
    </row>
    <row r="11864" spans="1:5" x14ac:dyDescent="0.3">
      <c r="A11864"/>
      <c r="B11864"/>
      <c r="C11864"/>
      <c r="D11864"/>
      <c r="E11864"/>
    </row>
    <row r="11865" spans="1:5" x14ac:dyDescent="0.3">
      <c r="A11865"/>
      <c r="B11865"/>
      <c r="C11865"/>
      <c r="D11865"/>
      <c r="E11865"/>
    </row>
    <row r="11866" spans="1:5" x14ac:dyDescent="0.3">
      <c r="A11866"/>
      <c r="B11866"/>
      <c r="C11866"/>
      <c r="D11866"/>
      <c r="E11866"/>
    </row>
    <row r="11867" spans="1:5" x14ac:dyDescent="0.3">
      <c r="A11867"/>
      <c r="B11867"/>
      <c r="C11867"/>
      <c r="D11867"/>
      <c r="E11867"/>
    </row>
    <row r="11868" spans="1:5" x14ac:dyDescent="0.3">
      <c r="A11868"/>
      <c r="B11868"/>
      <c r="C11868"/>
      <c r="D11868"/>
      <c r="E11868"/>
    </row>
    <row r="11869" spans="1:5" x14ac:dyDescent="0.3">
      <c r="A11869"/>
      <c r="B11869"/>
      <c r="C11869"/>
      <c r="D11869"/>
      <c r="E11869"/>
    </row>
    <row r="11870" spans="1:5" x14ac:dyDescent="0.3">
      <c r="A11870"/>
      <c r="B11870"/>
      <c r="C11870"/>
      <c r="D11870"/>
      <c r="E11870"/>
    </row>
    <row r="11871" spans="1:5" x14ac:dyDescent="0.3">
      <c r="A11871"/>
      <c r="B11871"/>
      <c r="C11871"/>
      <c r="D11871"/>
      <c r="E11871"/>
    </row>
    <row r="11872" spans="1:5" x14ac:dyDescent="0.3">
      <c r="A11872"/>
      <c r="B11872"/>
      <c r="C11872"/>
      <c r="D11872"/>
      <c r="E11872"/>
    </row>
    <row r="11873" spans="1:5" x14ac:dyDescent="0.3">
      <c r="A11873"/>
      <c r="B11873"/>
      <c r="C11873"/>
      <c r="D11873"/>
      <c r="E11873"/>
    </row>
    <row r="11874" spans="1:5" x14ac:dyDescent="0.3">
      <c r="A11874"/>
      <c r="B11874"/>
      <c r="C11874"/>
      <c r="D11874"/>
      <c r="E11874"/>
    </row>
    <row r="11875" spans="1:5" x14ac:dyDescent="0.3">
      <c r="A11875"/>
      <c r="B11875"/>
      <c r="C11875"/>
      <c r="D11875"/>
      <c r="E11875"/>
    </row>
    <row r="11876" spans="1:5" x14ac:dyDescent="0.3">
      <c r="A11876"/>
      <c r="B11876"/>
      <c r="C11876"/>
      <c r="D11876"/>
      <c r="E11876"/>
    </row>
    <row r="11877" spans="1:5" x14ac:dyDescent="0.3">
      <c r="A11877"/>
      <c r="B11877"/>
      <c r="C11877"/>
      <c r="D11877"/>
      <c r="E11877"/>
    </row>
    <row r="11878" spans="1:5" x14ac:dyDescent="0.3">
      <c r="A11878"/>
      <c r="B11878"/>
      <c r="C11878"/>
      <c r="D11878"/>
      <c r="E11878"/>
    </row>
    <row r="11879" spans="1:5" x14ac:dyDescent="0.3">
      <c r="A11879"/>
      <c r="B11879"/>
      <c r="C11879"/>
      <c r="D11879"/>
      <c r="E11879"/>
    </row>
    <row r="11880" spans="1:5" x14ac:dyDescent="0.3">
      <c r="A11880"/>
      <c r="B11880"/>
      <c r="C11880"/>
      <c r="D11880"/>
      <c r="E11880"/>
    </row>
    <row r="11881" spans="1:5" x14ac:dyDescent="0.3">
      <c r="A11881"/>
      <c r="B11881"/>
      <c r="C11881"/>
      <c r="D11881"/>
      <c r="E11881"/>
    </row>
    <row r="11882" spans="1:5" x14ac:dyDescent="0.3">
      <c r="A11882"/>
      <c r="B11882"/>
      <c r="C11882"/>
      <c r="D11882"/>
      <c r="E11882"/>
    </row>
    <row r="11883" spans="1:5" x14ac:dyDescent="0.3">
      <c r="A11883"/>
      <c r="B11883"/>
      <c r="C11883"/>
      <c r="D11883"/>
      <c r="E11883"/>
    </row>
    <row r="11884" spans="1:5" x14ac:dyDescent="0.3">
      <c r="A11884"/>
      <c r="B11884"/>
      <c r="C11884"/>
      <c r="D11884"/>
      <c r="E11884"/>
    </row>
    <row r="11885" spans="1:5" x14ac:dyDescent="0.3">
      <c r="A11885"/>
      <c r="B11885"/>
      <c r="C11885"/>
      <c r="D11885"/>
      <c r="E11885"/>
    </row>
    <row r="11886" spans="1:5" x14ac:dyDescent="0.3">
      <c r="A11886"/>
      <c r="B11886"/>
      <c r="C11886"/>
      <c r="D11886"/>
      <c r="E11886"/>
    </row>
    <row r="11887" spans="1:5" x14ac:dyDescent="0.3">
      <c r="A11887"/>
      <c r="B11887"/>
      <c r="C11887"/>
      <c r="D11887"/>
      <c r="E11887"/>
    </row>
    <row r="11888" spans="1:5" x14ac:dyDescent="0.3">
      <c r="A11888"/>
      <c r="B11888"/>
      <c r="C11888"/>
      <c r="D11888"/>
      <c r="E11888"/>
    </row>
    <row r="11889" spans="1:5" x14ac:dyDescent="0.3">
      <c r="A11889"/>
      <c r="B11889"/>
      <c r="C11889"/>
      <c r="D11889"/>
      <c r="E11889"/>
    </row>
    <row r="11890" spans="1:5" x14ac:dyDescent="0.3">
      <c r="A11890"/>
      <c r="B11890"/>
      <c r="C11890"/>
      <c r="D11890"/>
      <c r="E11890"/>
    </row>
    <row r="11891" spans="1:5" x14ac:dyDescent="0.3">
      <c r="A11891"/>
      <c r="B11891"/>
      <c r="C11891"/>
      <c r="D11891"/>
      <c r="E11891"/>
    </row>
    <row r="11892" spans="1:5" x14ac:dyDescent="0.3">
      <c r="A11892"/>
      <c r="B11892"/>
      <c r="C11892"/>
      <c r="D11892"/>
      <c r="E11892"/>
    </row>
    <row r="11893" spans="1:5" x14ac:dyDescent="0.3">
      <c r="A11893"/>
      <c r="B11893"/>
      <c r="C11893"/>
      <c r="D11893"/>
      <c r="E11893"/>
    </row>
    <row r="11894" spans="1:5" x14ac:dyDescent="0.3">
      <c r="A11894"/>
      <c r="B11894"/>
      <c r="C11894"/>
      <c r="D11894"/>
      <c r="E11894"/>
    </row>
    <row r="11895" spans="1:5" x14ac:dyDescent="0.3">
      <c r="A11895"/>
      <c r="B11895"/>
      <c r="C11895"/>
      <c r="D11895"/>
      <c r="E11895"/>
    </row>
    <row r="11896" spans="1:5" x14ac:dyDescent="0.3">
      <c r="A11896"/>
      <c r="B11896"/>
      <c r="C11896"/>
      <c r="D11896"/>
      <c r="E11896"/>
    </row>
    <row r="11897" spans="1:5" x14ac:dyDescent="0.3">
      <c r="A11897"/>
      <c r="B11897"/>
      <c r="C11897"/>
      <c r="D11897"/>
      <c r="E11897"/>
    </row>
    <row r="11898" spans="1:5" x14ac:dyDescent="0.3">
      <c r="A11898"/>
      <c r="B11898"/>
      <c r="C11898"/>
      <c r="D11898"/>
      <c r="E11898"/>
    </row>
    <row r="11899" spans="1:5" x14ac:dyDescent="0.3">
      <c r="A11899"/>
      <c r="B11899"/>
      <c r="C11899"/>
      <c r="D11899"/>
      <c r="E11899"/>
    </row>
    <row r="11900" spans="1:5" x14ac:dyDescent="0.3">
      <c r="A11900"/>
      <c r="B11900"/>
      <c r="C11900"/>
      <c r="D11900"/>
      <c r="E11900"/>
    </row>
    <row r="11901" spans="1:5" x14ac:dyDescent="0.3">
      <c r="A11901"/>
      <c r="B11901"/>
      <c r="C11901"/>
      <c r="D11901"/>
      <c r="E11901"/>
    </row>
    <row r="11902" spans="1:5" x14ac:dyDescent="0.3">
      <c r="A11902"/>
      <c r="B11902"/>
      <c r="C11902"/>
      <c r="D11902"/>
      <c r="E11902"/>
    </row>
    <row r="11903" spans="1:5" x14ac:dyDescent="0.3">
      <c r="A11903"/>
      <c r="B11903"/>
      <c r="C11903"/>
      <c r="D11903"/>
      <c r="E11903"/>
    </row>
    <row r="11904" spans="1:5" x14ac:dyDescent="0.3">
      <c r="A11904"/>
      <c r="B11904"/>
      <c r="C11904"/>
      <c r="D11904"/>
      <c r="E11904"/>
    </row>
    <row r="11905" spans="1:5" x14ac:dyDescent="0.3">
      <c r="A11905"/>
      <c r="B11905"/>
      <c r="C11905"/>
      <c r="D11905"/>
      <c r="E11905"/>
    </row>
    <row r="11906" spans="1:5" x14ac:dyDescent="0.3">
      <c r="A11906"/>
      <c r="B11906"/>
      <c r="C11906"/>
      <c r="D11906"/>
      <c r="E11906"/>
    </row>
    <row r="11907" spans="1:5" x14ac:dyDescent="0.3">
      <c r="A11907"/>
      <c r="B11907"/>
      <c r="C11907"/>
      <c r="D11907"/>
      <c r="E11907"/>
    </row>
    <row r="11908" spans="1:5" x14ac:dyDescent="0.3">
      <c r="A11908"/>
      <c r="B11908"/>
      <c r="C11908"/>
      <c r="D11908"/>
      <c r="E11908"/>
    </row>
    <row r="11909" spans="1:5" x14ac:dyDescent="0.3">
      <c r="A11909"/>
      <c r="B11909"/>
      <c r="C11909"/>
      <c r="D11909"/>
      <c r="E11909"/>
    </row>
    <row r="11910" spans="1:5" x14ac:dyDescent="0.3">
      <c r="A11910"/>
      <c r="B11910"/>
      <c r="C11910"/>
      <c r="D11910"/>
      <c r="E11910"/>
    </row>
    <row r="11911" spans="1:5" x14ac:dyDescent="0.3">
      <c r="A11911"/>
      <c r="B11911"/>
      <c r="C11911"/>
      <c r="D11911"/>
      <c r="E11911"/>
    </row>
    <row r="11912" spans="1:5" x14ac:dyDescent="0.3">
      <c r="A11912"/>
      <c r="B11912"/>
      <c r="C11912"/>
      <c r="D11912"/>
      <c r="E11912"/>
    </row>
    <row r="11913" spans="1:5" x14ac:dyDescent="0.3">
      <c r="A11913"/>
      <c r="B11913"/>
      <c r="C11913"/>
      <c r="D11913"/>
      <c r="E11913"/>
    </row>
    <row r="11914" spans="1:5" x14ac:dyDescent="0.3">
      <c r="A11914"/>
      <c r="B11914"/>
      <c r="C11914"/>
      <c r="D11914"/>
      <c r="E11914"/>
    </row>
    <row r="11915" spans="1:5" x14ac:dyDescent="0.3">
      <c r="A11915"/>
      <c r="B11915"/>
      <c r="C11915"/>
      <c r="D11915"/>
      <c r="E11915"/>
    </row>
    <row r="11916" spans="1:5" x14ac:dyDescent="0.3">
      <c r="A11916"/>
      <c r="B11916"/>
      <c r="C11916"/>
      <c r="D11916"/>
      <c r="E11916"/>
    </row>
    <row r="11917" spans="1:5" x14ac:dyDescent="0.3">
      <c r="A11917"/>
      <c r="B11917"/>
      <c r="C11917"/>
      <c r="D11917"/>
      <c r="E11917"/>
    </row>
    <row r="11918" spans="1:5" x14ac:dyDescent="0.3">
      <c r="A11918"/>
      <c r="B11918"/>
      <c r="C11918"/>
      <c r="D11918"/>
      <c r="E11918"/>
    </row>
    <row r="11919" spans="1:5" x14ac:dyDescent="0.3">
      <c r="A11919"/>
      <c r="B11919"/>
      <c r="C11919"/>
      <c r="D11919"/>
      <c r="E11919"/>
    </row>
    <row r="11920" spans="1:5" x14ac:dyDescent="0.3">
      <c r="A11920"/>
      <c r="B11920"/>
      <c r="C11920"/>
      <c r="D11920"/>
      <c r="E11920"/>
    </row>
    <row r="11921" spans="1:5" x14ac:dyDescent="0.3">
      <c r="A11921"/>
      <c r="B11921"/>
      <c r="C11921"/>
      <c r="D11921"/>
      <c r="E11921"/>
    </row>
    <row r="11922" spans="1:5" x14ac:dyDescent="0.3">
      <c r="A11922"/>
      <c r="B11922"/>
      <c r="C11922"/>
      <c r="D11922"/>
      <c r="E11922"/>
    </row>
    <row r="11923" spans="1:5" x14ac:dyDescent="0.3">
      <c r="A11923"/>
      <c r="B11923"/>
      <c r="C11923"/>
      <c r="D11923"/>
      <c r="E11923"/>
    </row>
    <row r="11924" spans="1:5" x14ac:dyDescent="0.3">
      <c r="A11924"/>
      <c r="B11924"/>
      <c r="C11924"/>
      <c r="D11924"/>
      <c r="E11924"/>
    </row>
    <row r="11925" spans="1:5" x14ac:dyDescent="0.3">
      <c r="A11925"/>
      <c r="B11925"/>
      <c r="C11925"/>
      <c r="D11925"/>
      <c r="E11925"/>
    </row>
    <row r="11926" spans="1:5" x14ac:dyDescent="0.3">
      <c r="A11926"/>
      <c r="B11926"/>
      <c r="C11926"/>
      <c r="D11926"/>
      <c r="E11926"/>
    </row>
    <row r="11927" spans="1:5" x14ac:dyDescent="0.3">
      <c r="A11927"/>
      <c r="B11927"/>
      <c r="C11927"/>
      <c r="D11927"/>
      <c r="E11927"/>
    </row>
    <row r="11928" spans="1:5" x14ac:dyDescent="0.3">
      <c r="A11928"/>
      <c r="B11928"/>
      <c r="C11928"/>
      <c r="D11928"/>
      <c r="E11928"/>
    </row>
    <row r="11929" spans="1:5" x14ac:dyDescent="0.3">
      <c r="A11929"/>
      <c r="B11929"/>
      <c r="C11929"/>
      <c r="D11929"/>
      <c r="E11929"/>
    </row>
    <row r="11930" spans="1:5" x14ac:dyDescent="0.3">
      <c r="A11930"/>
      <c r="B11930"/>
      <c r="C11930"/>
      <c r="D11930"/>
      <c r="E11930"/>
    </row>
    <row r="11931" spans="1:5" x14ac:dyDescent="0.3">
      <c r="A11931"/>
      <c r="B11931"/>
      <c r="C11931"/>
      <c r="D11931"/>
      <c r="E11931"/>
    </row>
    <row r="11932" spans="1:5" x14ac:dyDescent="0.3">
      <c r="A11932"/>
      <c r="B11932"/>
      <c r="C11932"/>
      <c r="D11932"/>
      <c r="E11932"/>
    </row>
    <row r="11933" spans="1:5" x14ac:dyDescent="0.3">
      <c r="A11933"/>
      <c r="B11933"/>
      <c r="C11933"/>
      <c r="D11933"/>
      <c r="E11933"/>
    </row>
    <row r="11934" spans="1:5" x14ac:dyDescent="0.3">
      <c r="A11934"/>
      <c r="B11934"/>
      <c r="C11934"/>
      <c r="D11934"/>
      <c r="E11934"/>
    </row>
    <row r="11935" spans="1:5" x14ac:dyDescent="0.3">
      <c r="A11935"/>
      <c r="B11935"/>
      <c r="C11935"/>
      <c r="D11935"/>
      <c r="E11935"/>
    </row>
    <row r="11936" spans="1:5" x14ac:dyDescent="0.3">
      <c r="A11936"/>
      <c r="B11936"/>
      <c r="C11936"/>
      <c r="D11936"/>
      <c r="E11936"/>
    </row>
    <row r="11937" spans="1:5" x14ac:dyDescent="0.3">
      <c r="A11937"/>
      <c r="B11937"/>
      <c r="C11937"/>
      <c r="D11937"/>
      <c r="E11937"/>
    </row>
    <row r="11938" spans="1:5" x14ac:dyDescent="0.3">
      <c r="A11938"/>
      <c r="B11938"/>
      <c r="C11938"/>
      <c r="D11938"/>
      <c r="E11938"/>
    </row>
    <row r="11939" spans="1:5" x14ac:dyDescent="0.3">
      <c r="A11939"/>
      <c r="B11939"/>
      <c r="C11939"/>
      <c r="D11939"/>
      <c r="E11939"/>
    </row>
    <row r="11940" spans="1:5" x14ac:dyDescent="0.3">
      <c r="A11940"/>
      <c r="B11940"/>
      <c r="C11940"/>
      <c r="D11940"/>
      <c r="E11940"/>
    </row>
    <row r="11941" spans="1:5" x14ac:dyDescent="0.3">
      <c r="A11941"/>
      <c r="B11941"/>
      <c r="C11941"/>
      <c r="D11941"/>
      <c r="E11941"/>
    </row>
    <row r="11942" spans="1:5" x14ac:dyDescent="0.3">
      <c r="A11942"/>
      <c r="B11942"/>
      <c r="C11942"/>
      <c r="D11942"/>
      <c r="E11942"/>
    </row>
    <row r="11943" spans="1:5" x14ac:dyDescent="0.3">
      <c r="A11943"/>
      <c r="B11943"/>
      <c r="C11943"/>
      <c r="D11943"/>
      <c r="E11943"/>
    </row>
    <row r="11944" spans="1:5" x14ac:dyDescent="0.3">
      <c r="A11944"/>
      <c r="B11944"/>
      <c r="C11944"/>
      <c r="D11944"/>
      <c r="E11944"/>
    </row>
    <row r="11945" spans="1:5" x14ac:dyDescent="0.3">
      <c r="A11945"/>
      <c r="B11945"/>
      <c r="C11945"/>
      <c r="D11945"/>
      <c r="E11945"/>
    </row>
    <row r="11946" spans="1:5" x14ac:dyDescent="0.3">
      <c r="A11946"/>
      <c r="B11946"/>
      <c r="C11946"/>
      <c r="D11946"/>
      <c r="E11946"/>
    </row>
    <row r="11947" spans="1:5" x14ac:dyDescent="0.3">
      <c r="A11947"/>
      <c r="B11947"/>
      <c r="C11947"/>
      <c r="D11947"/>
      <c r="E11947"/>
    </row>
    <row r="11948" spans="1:5" x14ac:dyDescent="0.3">
      <c r="A11948"/>
      <c r="B11948"/>
      <c r="C11948"/>
      <c r="D11948"/>
      <c r="E11948"/>
    </row>
    <row r="11949" spans="1:5" x14ac:dyDescent="0.3">
      <c r="A11949"/>
      <c r="B11949"/>
      <c r="C11949"/>
      <c r="D11949"/>
      <c r="E11949"/>
    </row>
    <row r="11950" spans="1:5" x14ac:dyDescent="0.3">
      <c r="A11950"/>
      <c r="B11950"/>
      <c r="C11950"/>
      <c r="D11950"/>
      <c r="E11950"/>
    </row>
    <row r="11951" spans="1:5" x14ac:dyDescent="0.3">
      <c r="A11951"/>
      <c r="B11951"/>
      <c r="C11951"/>
      <c r="D11951"/>
      <c r="E11951"/>
    </row>
    <row r="11952" spans="1:5" x14ac:dyDescent="0.3">
      <c r="A11952"/>
      <c r="B11952"/>
      <c r="C11952"/>
      <c r="D11952"/>
      <c r="E11952"/>
    </row>
    <row r="11953" spans="1:5" x14ac:dyDescent="0.3">
      <c r="A11953"/>
      <c r="B11953"/>
      <c r="C11953"/>
      <c r="D11953"/>
      <c r="E11953"/>
    </row>
    <row r="11954" spans="1:5" x14ac:dyDescent="0.3">
      <c r="A11954"/>
      <c r="B11954"/>
      <c r="C11954"/>
      <c r="D11954"/>
      <c r="E11954"/>
    </row>
    <row r="11955" spans="1:5" x14ac:dyDescent="0.3">
      <c r="A11955"/>
      <c r="B11955"/>
      <c r="C11955"/>
      <c r="D11955"/>
      <c r="E11955"/>
    </row>
    <row r="11956" spans="1:5" x14ac:dyDescent="0.3">
      <c r="A11956"/>
      <c r="B11956"/>
      <c r="C11956"/>
      <c r="D11956"/>
      <c r="E11956"/>
    </row>
    <row r="11957" spans="1:5" x14ac:dyDescent="0.3">
      <c r="A11957"/>
      <c r="B11957"/>
      <c r="C11957"/>
      <c r="D11957"/>
      <c r="E11957"/>
    </row>
    <row r="11958" spans="1:5" x14ac:dyDescent="0.3">
      <c r="A11958"/>
      <c r="B11958"/>
      <c r="C11958"/>
      <c r="D11958"/>
      <c r="E11958"/>
    </row>
    <row r="11959" spans="1:5" x14ac:dyDescent="0.3">
      <c r="A11959"/>
      <c r="B11959"/>
      <c r="C11959"/>
      <c r="D11959"/>
      <c r="E11959"/>
    </row>
    <row r="11960" spans="1:5" x14ac:dyDescent="0.3">
      <c r="A11960"/>
      <c r="B11960"/>
      <c r="C11960"/>
      <c r="D11960"/>
      <c r="E11960"/>
    </row>
    <row r="11961" spans="1:5" x14ac:dyDescent="0.3">
      <c r="A11961"/>
      <c r="B11961"/>
      <c r="C11961"/>
      <c r="D11961"/>
      <c r="E11961"/>
    </row>
    <row r="11962" spans="1:5" x14ac:dyDescent="0.3">
      <c r="A11962"/>
      <c r="B11962"/>
      <c r="C11962"/>
      <c r="D11962"/>
      <c r="E11962"/>
    </row>
    <row r="11963" spans="1:5" x14ac:dyDescent="0.3">
      <c r="A11963"/>
      <c r="B11963"/>
      <c r="C11963"/>
      <c r="D11963"/>
      <c r="E11963"/>
    </row>
    <row r="11964" spans="1:5" x14ac:dyDescent="0.3">
      <c r="A11964"/>
      <c r="B11964"/>
      <c r="C11964"/>
      <c r="D11964"/>
      <c r="E11964"/>
    </row>
    <row r="11965" spans="1:5" x14ac:dyDescent="0.3">
      <c r="A11965"/>
      <c r="B11965"/>
      <c r="C11965"/>
      <c r="D11965"/>
      <c r="E11965"/>
    </row>
    <row r="11966" spans="1:5" x14ac:dyDescent="0.3">
      <c r="A11966"/>
      <c r="B11966"/>
      <c r="C11966"/>
      <c r="D11966"/>
      <c r="E11966"/>
    </row>
    <row r="11967" spans="1:5" x14ac:dyDescent="0.3">
      <c r="A11967"/>
      <c r="B11967"/>
      <c r="C11967"/>
      <c r="D11967"/>
      <c r="E11967"/>
    </row>
    <row r="11968" spans="1:5" x14ac:dyDescent="0.3">
      <c r="A11968"/>
      <c r="B11968"/>
      <c r="C11968"/>
      <c r="D11968"/>
      <c r="E11968"/>
    </row>
    <row r="11969" spans="1:5" x14ac:dyDescent="0.3">
      <c r="A11969"/>
      <c r="B11969"/>
      <c r="C11969"/>
      <c r="D11969"/>
      <c r="E11969"/>
    </row>
    <row r="11970" spans="1:5" x14ac:dyDescent="0.3">
      <c r="A11970"/>
      <c r="B11970"/>
      <c r="C11970"/>
      <c r="D11970"/>
      <c r="E11970"/>
    </row>
    <row r="11971" spans="1:5" x14ac:dyDescent="0.3">
      <c r="A11971"/>
      <c r="B11971"/>
      <c r="C11971"/>
      <c r="D11971"/>
      <c r="E11971"/>
    </row>
    <row r="11972" spans="1:5" x14ac:dyDescent="0.3">
      <c r="A11972"/>
      <c r="B11972"/>
      <c r="C11972"/>
      <c r="D11972"/>
      <c r="E11972"/>
    </row>
    <row r="11973" spans="1:5" x14ac:dyDescent="0.3">
      <c r="A11973"/>
      <c r="B11973"/>
      <c r="C11973"/>
      <c r="D11973"/>
      <c r="E11973"/>
    </row>
    <row r="11974" spans="1:5" x14ac:dyDescent="0.3">
      <c r="A11974"/>
      <c r="B11974"/>
      <c r="C11974"/>
      <c r="D11974"/>
      <c r="E11974"/>
    </row>
    <row r="11975" spans="1:5" x14ac:dyDescent="0.3">
      <c r="A11975"/>
      <c r="B11975"/>
      <c r="C11975"/>
      <c r="D11975"/>
      <c r="E11975"/>
    </row>
    <row r="11976" spans="1:5" x14ac:dyDescent="0.3">
      <c r="A11976"/>
      <c r="B11976"/>
      <c r="C11976"/>
      <c r="D11976"/>
      <c r="E11976"/>
    </row>
    <row r="11977" spans="1:5" x14ac:dyDescent="0.3">
      <c r="A11977"/>
      <c r="B11977"/>
      <c r="C11977"/>
      <c r="D11977"/>
      <c r="E11977"/>
    </row>
    <row r="11978" spans="1:5" x14ac:dyDescent="0.3">
      <c r="A11978"/>
      <c r="B11978"/>
      <c r="C11978"/>
      <c r="D11978"/>
      <c r="E11978"/>
    </row>
    <row r="11979" spans="1:5" x14ac:dyDescent="0.3">
      <c r="A11979"/>
      <c r="B11979"/>
      <c r="C11979"/>
      <c r="D11979"/>
      <c r="E11979"/>
    </row>
    <row r="11980" spans="1:5" x14ac:dyDescent="0.3">
      <c r="A11980"/>
      <c r="B11980"/>
      <c r="C11980"/>
      <c r="D11980"/>
      <c r="E11980"/>
    </row>
    <row r="11981" spans="1:5" x14ac:dyDescent="0.3">
      <c r="A11981"/>
      <c r="B11981"/>
      <c r="C11981"/>
      <c r="D11981"/>
      <c r="E11981"/>
    </row>
    <row r="11982" spans="1:5" x14ac:dyDescent="0.3">
      <c r="A11982"/>
      <c r="B11982"/>
      <c r="C11982"/>
      <c r="D11982"/>
      <c r="E11982"/>
    </row>
    <row r="11983" spans="1:5" x14ac:dyDescent="0.3">
      <c r="A11983"/>
      <c r="B11983"/>
      <c r="C11983"/>
      <c r="D11983"/>
      <c r="E11983"/>
    </row>
    <row r="11984" spans="1:5" x14ac:dyDescent="0.3">
      <c r="A11984"/>
      <c r="B11984"/>
      <c r="C11984"/>
      <c r="D11984"/>
      <c r="E11984"/>
    </row>
    <row r="11985" spans="1:5" x14ac:dyDescent="0.3">
      <c r="A11985"/>
      <c r="B11985"/>
      <c r="C11985"/>
      <c r="D11985"/>
      <c r="E11985"/>
    </row>
    <row r="11986" spans="1:5" x14ac:dyDescent="0.3">
      <c r="A11986"/>
      <c r="B11986"/>
      <c r="C11986"/>
      <c r="D11986"/>
      <c r="E11986"/>
    </row>
    <row r="11987" spans="1:5" x14ac:dyDescent="0.3">
      <c r="A11987"/>
      <c r="B11987"/>
      <c r="C11987"/>
      <c r="D11987"/>
      <c r="E11987"/>
    </row>
    <row r="11988" spans="1:5" x14ac:dyDescent="0.3">
      <c r="A11988"/>
      <c r="B11988"/>
      <c r="C11988"/>
      <c r="D11988"/>
      <c r="E11988"/>
    </row>
    <row r="11989" spans="1:5" x14ac:dyDescent="0.3">
      <c r="A11989"/>
      <c r="B11989"/>
      <c r="C11989"/>
      <c r="D11989"/>
      <c r="E11989"/>
    </row>
    <row r="11990" spans="1:5" x14ac:dyDescent="0.3">
      <c r="A11990"/>
      <c r="B11990"/>
      <c r="C11990"/>
      <c r="D11990"/>
      <c r="E11990"/>
    </row>
    <row r="11991" spans="1:5" x14ac:dyDescent="0.3">
      <c r="A11991"/>
      <c r="B11991"/>
      <c r="C11991"/>
      <c r="D11991"/>
      <c r="E11991"/>
    </row>
    <row r="11992" spans="1:5" x14ac:dyDescent="0.3">
      <c r="A11992"/>
      <c r="B11992"/>
      <c r="C11992"/>
      <c r="D11992"/>
      <c r="E11992"/>
    </row>
    <row r="11993" spans="1:5" x14ac:dyDescent="0.3">
      <c r="A11993"/>
      <c r="B11993"/>
      <c r="C11993"/>
      <c r="D11993"/>
      <c r="E11993"/>
    </row>
    <row r="11994" spans="1:5" x14ac:dyDescent="0.3">
      <c r="A11994"/>
      <c r="B11994"/>
      <c r="C11994"/>
      <c r="D11994"/>
      <c r="E11994"/>
    </row>
    <row r="11995" spans="1:5" x14ac:dyDescent="0.3">
      <c r="A11995"/>
      <c r="B11995"/>
      <c r="C11995"/>
      <c r="D11995"/>
      <c r="E11995"/>
    </row>
    <row r="11996" spans="1:5" x14ac:dyDescent="0.3">
      <c r="A11996"/>
      <c r="B11996"/>
      <c r="C11996"/>
      <c r="D11996"/>
      <c r="E11996"/>
    </row>
    <row r="11997" spans="1:5" x14ac:dyDescent="0.3">
      <c r="A11997"/>
      <c r="B11997"/>
      <c r="C11997"/>
      <c r="D11997"/>
      <c r="E11997"/>
    </row>
    <row r="11998" spans="1:5" x14ac:dyDescent="0.3">
      <c r="A11998"/>
      <c r="B11998"/>
      <c r="C11998"/>
      <c r="D11998"/>
      <c r="E11998"/>
    </row>
    <row r="11999" spans="1:5" x14ac:dyDescent="0.3">
      <c r="A11999"/>
      <c r="B11999"/>
      <c r="C11999"/>
      <c r="D11999"/>
      <c r="E11999"/>
    </row>
    <row r="12000" spans="1:5" x14ac:dyDescent="0.3">
      <c r="A12000"/>
      <c r="B12000"/>
      <c r="C12000"/>
      <c r="D12000"/>
      <c r="E12000"/>
    </row>
    <row r="12001" spans="1:5" x14ac:dyDescent="0.3">
      <c r="A12001"/>
      <c r="B12001"/>
      <c r="C12001"/>
      <c r="D12001"/>
      <c r="E12001"/>
    </row>
    <row r="12002" spans="1:5" x14ac:dyDescent="0.3">
      <c r="A12002"/>
      <c r="B12002"/>
      <c r="C12002"/>
      <c r="D12002"/>
      <c r="E12002"/>
    </row>
    <row r="12003" spans="1:5" x14ac:dyDescent="0.3">
      <c r="A12003"/>
      <c r="B12003"/>
      <c r="C12003"/>
      <c r="D12003"/>
      <c r="E12003"/>
    </row>
    <row r="12004" spans="1:5" x14ac:dyDescent="0.3">
      <c r="A12004"/>
      <c r="B12004"/>
      <c r="C12004"/>
      <c r="D12004"/>
      <c r="E12004"/>
    </row>
    <row r="12005" spans="1:5" x14ac:dyDescent="0.3">
      <c r="A12005"/>
      <c r="B12005"/>
      <c r="C12005"/>
      <c r="D12005"/>
      <c r="E12005"/>
    </row>
    <row r="12006" spans="1:5" x14ac:dyDescent="0.3">
      <c r="A12006"/>
      <c r="B12006"/>
      <c r="C12006"/>
      <c r="D12006"/>
      <c r="E12006"/>
    </row>
    <row r="12007" spans="1:5" x14ac:dyDescent="0.3">
      <c r="A12007"/>
      <c r="B12007"/>
      <c r="C12007"/>
      <c r="D12007"/>
      <c r="E12007"/>
    </row>
    <row r="12008" spans="1:5" x14ac:dyDescent="0.3">
      <c r="A12008"/>
      <c r="B12008"/>
      <c r="C12008"/>
      <c r="D12008"/>
      <c r="E12008"/>
    </row>
    <row r="12009" spans="1:5" x14ac:dyDescent="0.3">
      <c r="A12009"/>
      <c r="B12009"/>
      <c r="C12009"/>
      <c r="D12009"/>
      <c r="E12009"/>
    </row>
    <row r="12010" spans="1:5" x14ac:dyDescent="0.3">
      <c r="A12010"/>
      <c r="B12010"/>
      <c r="C12010"/>
      <c r="D12010"/>
      <c r="E12010"/>
    </row>
    <row r="12011" spans="1:5" x14ac:dyDescent="0.3">
      <c r="A12011"/>
      <c r="B12011"/>
      <c r="C12011"/>
      <c r="D12011"/>
      <c r="E12011"/>
    </row>
    <row r="12012" spans="1:5" x14ac:dyDescent="0.3">
      <c r="A12012"/>
      <c r="B12012"/>
      <c r="C12012"/>
      <c r="D12012"/>
      <c r="E12012"/>
    </row>
    <row r="12013" spans="1:5" x14ac:dyDescent="0.3">
      <c r="A12013"/>
      <c r="B12013"/>
      <c r="C12013"/>
      <c r="D12013"/>
      <c r="E12013"/>
    </row>
    <row r="12014" spans="1:5" x14ac:dyDescent="0.3">
      <c r="A12014"/>
      <c r="B12014"/>
      <c r="C12014"/>
      <c r="D12014"/>
      <c r="E12014"/>
    </row>
    <row r="12015" spans="1:5" x14ac:dyDescent="0.3">
      <c r="A12015"/>
      <c r="B12015"/>
      <c r="C12015"/>
      <c r="D12015"/>
      <c r="E12015"/>
    </row>
    <row r="12016" spans="1:5" x14ac:dyDescent="0.3">
      <c r="A12016"/>
      <c r="B12016"/>
      <c r="C12016"/>
      <c r="D12016"/>
      <c r="E12016"/>
    </row>
    <row r="12017" spans="1:5" x14ac:dyDescent="0.3">
      <c r="A12017"/>
      <c r="B12017"/>
      <c r="C12017"/>
      <c r="D12017"/>
      <c r="E12017"/>
    </row>
    <row r="12018" spans="1:5" x14ac:dyDescent="0.3">
      <c r="A12018"/>
      <c r="B12018"/>
      <c r="C12018"/>
      <c r="D12018"/>
      <c r="E12018"/>
    </row>
    <row r="12019" spans="1:5" x14ac:dyDescent="0.3">
      <c r="A12019"/>
      <c r="B12019"/>
      <c r="C12019"/>
      <c r="D12019"/>
      <c r="E12019"/>
    </row>
    <row r="12020" spans="1:5" x14ac:dyDescent="0.3">
      <c r="A12020"/>
      <c r="B12020"/>
      <c r="C12020"/>
      <c r="D12020"/>
      <c r="E12020"/>
    </row>
    <row r="12021" spans="1:5" x14ac:dyDescent="0.3">
      <c r="A12021"/>
      <c r="B12021"/>
      <c r="C12021"/>
      <c r="D12021"/>
      <c r="E12021"/>
    </row>
    <row r="12022" spans="1:5" x14ac:dyDescent="0.3">
      <c r="A12022"/>
      <c r="B12022"/>
      <c r="C12022"/>
      <c r="D12022"/>
      <c r="E12022"/>
    </row>
    <row r="12023" spans="1:5" x14ac:dyDescent="0.3">
      <c r="A12023"/>
      <c r="B12023"/>
      <c r="C12023"/>
      <c r="D12023"/>
      <c r="E12023"/>
    </row>
    <row r="12024" spans="1:5" x14ac:dyDescent="0.3">
      <c r="A12024"/>
      <c r="B12024"/>
      <c r="C12024"/>
      <c r="D12024"/>
      <c r="E12024"/>
    </row>
    <row r="12025" spans="1:5" x14ac:dyDescent="0.3">
      <c r="A12025"/>
      <c r="B12025"/>
      <c r="C12025"/>
      <c r="D12025"/>
      <c r="E12025"/>
    </row>
    <row r="12026" spans="1:5" x14ac:dyDescent="0.3">
      <c r="A12026"/>
      <c r="B12026"/>
      <c r="C12026"/>
      <c r="D12026"/>
      <c r="E12026"/>
    </row>
    <row r="12027" spans="1:5" x14ac:dyDescent="0.3">
      <c r="A12027"/>
      <c r="B12027"/>
      <c r="C12027"/>
      <c r="D12027"/>
      <c r="E12027"/>
    </row>
    <row r="12028" spans="1:5" x14ac:dyDescent="0.3">
      <c r="A12028"/>
      <c r="B12028"/>
      <c r="C12028"/>
      <c r="D12028"/>
      <c r="E12028"/>
    </row>
    <row r="12029" spans="1:5" x14ac:dyDescent="0.3">
      <c r="A12029"/>
      <c r="B12029"/>
      <c r="C12029"/>
      <c r="D12029"/>
      <c r="E12029"/>
    </row>
    <row r="12030" spans="1:5" x14ac:dyDescent="0.3">
      <c r="A12030"/>
      <c r="B12030"/>
      <c r="C12030"/>
      <c r="D12030"/>
      <c r="E12030"/>
    </row>
    <row r="12031" spans="1:5" x14ac:dyDescent="0.3">
      <c r="A12031"/>
      <c r="B12031"/>
      <c r="C12031"/>
      <c r="D12031"/>
      <c r="E12031"/>
    </row>
    <row r="12032" spans="1:5" x14ac:dyDescent="0.3">
      <c r="A12032"/>
      <c r="B12032"/>
      <c r="C12032"/>
      <c r="D12032"/>
      <c r="E12032"/>
    </row>
    <row r="12033" spans="1:5" x14ac:dyDescent="0.3">
      <c r="A12033"/>
      <c r="B12033"/>
      <c r="C12033"/>
      <c r="D12033"/>
      <c r="E12033"/>
    </row>
    <row r="12034" spans="1:5" x14ac:dyDescent="0.3">
      <c r="A12034"/>
      <c r="B12034"/>
      <c r="C12034"/>
      <c r="D12034"/>
      <c r="E12034"/>
    </row>
    <row r="12035" spans="1:5" x14ac:dyDescent="0.3">
      <c r="A12035"/>
      <c r="B12035"/>
      <c r="C12035"/>
      <c r="D12035"/>
      <c r="E12035"/>
    </row>
    <row r="12036" spans="1:5" x14ac:dyDescent="0.3">
      <c r="A12036"/>
      <c r="B12036"/>
      <c r="C12036"/>
      <c r="D12036"/>
      <c r="E12036"/>
    </row>
    <row r="12037" spans="1:5" x14ac:dyDescent="0.3">
      <c r="A12037"/>
      <c r="B12037"/>
      <c r="C12037"/>
      <c r="D12037"/>
      <c r="E12037"/>
    </row>
    <row r="12038" spans="1:5" x14ac:dyDescent="0.3">
      <c r="A12038"/>
      <c r="B12038"/>
      <c r="C12038"/>
      <c r="D12038"/>
      <c r="E12038"/>
    </row>
    <row r="12039" spans="1:5" x14ac:dyDescent="0.3">
      <c r="A12039"/>
      <c r="B12039"/>
      <c r="C12039"/>
      <c r="D12039"/>
      <c r="E12039"/>
    </row>
    <row r="12040" spans="1:5" x14ac:dyDescent="0.3">
      <c r="A12040"/>
      <c r="B12040"/>
      <c r="C12040"/>
      <c r="D12040"/>
      <c r="E12040"/>
    </row>
    <row r="12041" spans="1:5" x14ac:dyDescent="0.3">
      <c r="A12041"/>
      <c r="B12041"/>
      <c r="C12041"/>
      <c r="D12041"/>
      <c r="E12041"/>
    </row>
    <row r="12042" spans="1:5" x14ac:dyDescent="0.3">
      <c r="A12042"/>
      <c r="B12042"/>
      <c r="C12042"/>
      <c r="D12042"/>
      <c r="E12042"/>
    </row>
    <row r="12043" spans="1:5" x14ac:dyDescent="0.3">
      <c r="A12043"/>
      <c r="B12043"/>
      <c r="C12043"/>
      <c r="D12043"/>
      <c r="E12043"/>
    </row>
    <row r="12044" spans="1:5" x14ac:dyDescent="0.3">
      <c r="A12044"/>
      <c r="B12044"/>
      <c r="C12044"/>
      <c r="D12044"/>
      <c r="E12044"/>
    </row>
    <row r="12045" spans="1:5" x14ac:dyDescent="0.3">
      <c r="A12045"/>
      <c r="B12045"/>
      <c r="C12045"/>
      <c r="D12045"/>
      <c r="E12045"/>
    </row>
    <row r="12046" spans="1:5" x14ac:dyDescent="0.3">
      <c r="A12046"/>
      <c r="B12046"/>
      <c r="C12046"/>
      <c r="D12046"/>
      <c r="E12046"/>
    </row>
    <row r="12047" spans="1:5" x14ac:dyDescent="0.3">
      <c r="A12047"/>
      <c r="B12047"/>
      <c r="C12047"/>
      <c r="D12047"/>
      <c r="E12047"/>
    </row>
    <row r="12048" spans="1:5" x14ac:dyDescent="0.3">
      <c r="A12048"/>
      <c r="B12048"/>
      <c r="C12048"/>
      <c r="D12048"/>
      <c r="E12048"/>
    </row>
    <row r="12049" spans="1:5" x14ac:dyDescent="0.3">
      <c r="A12049"/>
      <c r="B12049"/>
      <c r="C12049"/>
      <c r="D12049"/>
      <c r="E12049"/>
    </row>
    <row r="12050" spans="1:5" x14ac:dyDescent="0.3">
      <c r="A12050"/>
      <c r="B12050"/>
      <c r="C12050"/>
      <c r="D12050"/>
      <c r="E12050"/>
    </row>
    <row r="12051" spans="1:5" x14ac:dyDescent="0.3">
      <c r="A12051"/>
      <c r="B12051"/>
      <c r="C12051"/>
      <c r="D12051"/>
      <c r="E12051"/>
    </row>
    <row r="12052" spans="1:5" x14ac:dyDescent="0.3">
      <c r="A12052"/>
      <c r="B12052"/>
      <c r="C12052"/>
      <c r="D12052"/>
      <c r="E12052"/>
    </row>
    <row r="12053" spans="1:5" x14ac:dyDescent="0.3">
      <c r="A12053"/>
      <c r="B12053"/>
      <c r="C12053"/>
      <c r="D12053"/>
      <c r="E12053"/>
    </row>
    <row r="12054" spans="1:5" x14ac:dyDescent="0.3">
      <c r="A12054"/>
      <c r="B12054"/>
      <c r="C12054"/>
      <c r="D12054"/>
      <c r="E12054"/>
    </row>
    <row r="12055" spans="1:5" x14ac:dyDescent="0.3">
      <c r="A12055"/>
      <c r="B12055"/>
      <c r="C12055"/>
      <c r="D12055"/>
      <c r="E12055"/>
    </row>
    <row r="12056" spans="1:5" x14ac:dyDescent="0.3">
      <c r="A12056"/>
      <c r="B12056"/>
      <c r="C12056"/>
      <c r="D12056"/>
      <c r="E12056"/>
    </row>
    <row r="12057" spans="1:5" x14ac:dyDescent="0.3">
      <c r="A12057"/>
      <c r="B12057"/>
      <c r="C12057"/>
      <c r="D12057"/>
      <c r="E12057"/>
    </row>
    <row r="12058" spans="1:5" x14ac:dyDescent="0.3">
      <c r="A12058"/>
      <c r="B12058"/>
      <c r="C12058"/>
      <c r="D12058"/>
      <c r="E12058"/>
    </row>
    <row r="12059" spans="1:5" x14ac:dyDescent="0.3">
      <c r="A12059"/>
      <c r="B12059"/>
      <c r="C12059"/>
      <c r="D12059"/>
      <c r="E12059"/>
    </row>
    <row r="12060" spans="1:5" x14ac:dyDescent="0.3">
      <c r="A12060"/>
      <c r="B12060"/>
      <c r="C12060"/>
      <c r="D12060"/>
      <c r="E12060"/>
    </row>
    <row r="12061" spans="1:5" x14ac:dyDescent="0.3">
      <c r="A12061"/>
      <c r="B12061"/>
      <c r="C12061"/>
      <c r="D12061"/>
      <c r="E12061"/>
    </row>
    <row r="12062" spans="1:5" x14ac:dyDescent="0.3">
      <c r="A12062"/>
      <c r="B12062"/>
      <c r="C12062"/>
      <c r="D12062"/>
      <c r="E12062"/>
    </row>
    <row r="12063" spans="1:5" x14ac:dyDescent="0.3">
      <c r="A12063"/>
      <c r="B12063"/>
      <c r="C12063"/>
      <c r="D12063"/>
      <c r="E12063"/>
    </row>
    <row r="12064" spans="1:5" x14ac:dyDescent="0.3">
      <c r="A12064"/>
      <c r="B12064"/>
      <c r="C12064"/>
      <c r="D12064"/>
      <c r="E12064"/>
    </row>
    <row r="12065" spans="1:5" x14ac:dyDescent="0.3">
      <c r="A12065"/>
      <c r="B12065"/>
      <c r="C12065"/>
      <c r="D12065"/>
      <c r="E12065"/>
    </row>
    <row r="12066" spans="1:5" x14ac:dyDescent="0.3">
      <c r="A12066"/>
      <c r="B12066"/>
      <c r="C12066"/>
      <c r="D12066"/>
      <c r="E12066"/>
    </row>
    <row r="12067" spans="1:5" x14ac:dyDescent="0.3">
      <c r="A12067"/>
      <c r="B12067"/>
      <c r="C12067"/>
      <c r="D12067"/>
      <c r="E12067"/>
    </row>
    <row r="12068" spans="1:5" x14ac:dyDescent="0.3">
      <c r="A12068"/>
      <c r="B12068"/>
      <c r="C12068"/>
      <c r="D12068"/>
      <c r="E12068"/>
    </row>
    <row r="12069" spans="1:5" x14ac:dyDescent="0.3">
      <c r="A12069"/>
      <c r="B12069"/>
      <c r="C12069"/>
      <c r="D12069"/>
      <c r="E12069"/>
    </row>
    <row r="12070" spans="1:5" x14ac:dyDescent="0.3">
      <c r="A12070"/>
      <c r="B12070"/>
      <c r="C12070"/>
      <c r="D12070"/>
      <c r="E12070"/>
    </row>
    <row r="12071" spans="1:5" x14ac:dyDescent="0.3">
      <c r="A12071"/>
      <c r="B12071"/>
      <c r="C12071"/>
      <c r="D12071"/>
      <c r="E12071"/>
    </row>
    <row r="12072" spans="1:5" x14ac:dyDescent="0.3">
      <c r="A12072"/>
      <c r="B12072"/>
      <c r="C12072"/>
      <c r="D12072"/>
      <c r="E12072"/>
    </row>
    <row r="12073" spans="1:5" x14ac:dyDescent="0.3">
      <c r="A12073"/>
      <c r="B12073"/>
      <c r="C12073"/>
      <c r="D12073"/>
      <c r="E12073"/>
    </row>
    <row r="12074" spans="1:5" x14ac:dyDescent="0.3">
      <c r="A12074"/>
      <c r="B12074"/>
      <c r="C12074"/>
      <c r="D12074"/>
      <c r="E12074"/>
    </row>
    <row r="12075" spans="1:5" x14ac:dyDescent="0.3">
      <c r="A12075"/>
      <c r="B12075"/>
      <c r="C12075"/>
      <c r="D12075"/>
      <c r="E12075"/>
    </row>
    <row r="12076" spans="1:5" x14ac:dyDescent="0.3">
      <c r="A12076"/>
      <c r="B12076"/>
      <c r="C12076"/>
      <c r="D12076"/>
      <c r="E12076"/>
    </row>
    <row r="12077" spans="1:5" x14ac:dyDescent="0.3">
      <c r="A12077"/>
      <c r="B12077"/>
      <c r="C12077"/>
      <c r="D12077"/>
      <c r="E12077"/>
    </row>
    <row r="12078" spans="1:5" x14ac:dyDescent="0.3">
      <c r="A12078"/>
      <c r="B12078"/>
      <c r="C12078"/>
      <c r="D12078"/>
      <c r="E12078"/>
    </row>
    <row r="12079" spans="1:5" x14ac:dyDescent="0.3">
      <c r="A12079"/>
      <c r="B12079"/>
      <c r="C12079"/>
      <c r="D12079"/>
      <c r="E12079"/>
    </row>
    <row r="12080" spans="1:5" x14ac:dyDescent="0.3">
      <c r="A12080"/>
      <c r="B12080"/>
      <c r="C12080"/>
      <c r="D12080"/>
      <c r="E12080"/>
    </row>
    <row r="12081" spans="1:5" x14ac:dyDescent="0.3">
      <c r="A12081"/>
      <c r="B12081"/>
      <c r="C12081"/>
      <c r="D12081"/>
      <c r="E12081"/>
    </row>
    <row r="12082" spans="1:5" x14ac:dyDescent="0.3">
      <c r="A12082"/>
      <c r="B12082"/>
      <c r="C12082"/>
      <c r="D12082"/>
      <c r="E12082"/>
    </row>
    <row r="12083" spans="1:5" x14ac:dyDescent="0.3">
      <c r="A12083"/>
      <c r="B12083"/>
      <c r="C12083"/>
      <c r="D12083"/>
      <c r="E12083"/>
    </row>
    <row r="12084" spans="1:5" x14ac:dyDescent="0.3">
      <c r="A12084"/>
      <c r="B12084"/>
      <c r="C12084"/>
      <c r="D12084"/>
      <c r="E12084"/>
    </row>
    <row r="12085" spans="1:5" x14ac:dyDescent="0.3">
      <c r="A12085"/>
      <c r="B12085"/>
      <c r="C12085"/>
      <c r="D12085"/>
      <c r="E12085"/>
    </row>
    <row r="12086" spans="1:5" x14ac:dyDescent="0.3">
      <c r="A12086"/>
      <c r="B12086"/>
      <c r="C12086"/>
      <c r="D12086"/>
      <c r="E12086"/>
    </row>
    <row r="12087" spans="1:5" x14ac:dyDescent="0.3">
      <c r="A12087"/>
      <c r="B12087"/>
      <c r="C12087"/>
      <c r="D12087"/>
      <c r="E12087"/>
    </row>
    <row r="12088" spans="1:5" x14ac:dyDescent="0.3">
      <c r="A12088"/>
      <c r="B12088"/>
      <c r="C12088"/>
      <c r="D12088"/>
      <c r="E12088"/>
    </row>
    <row r="12089" spans="1:5" x14ac:dyDescent="0.3">
      <c r="A12089"/>
      <c r="B12089"/>
      <c r="C12089"/>
      <c r="D12089"/>
      <c r="E12089"/>
    </row>
    <row r="12090" spans="1:5" x14ac:dyDescent="0.3">
      <c r="A12090"/>
      <c r="B12090"/>
      <c r="C12090"/>
      <c r="D12090"/>
      <c r="E12090"/>
    </row>
    <row r="12091" spans="1:5" x14ac:dyDescent="0.3">
      <c r="A12091"/>
      <c r="B12091"/>
      <c r="C12091"/>
      <c r="D12091"/>
      <c r="E12091"/>
    </row>
    <row r="12092" spans="1:5" x14ac:dyDescent="0.3">
      <c r="A12092"/>
      <c r="B12092"/>
      <c r="C12092"/>
      <c r="D12092"/>
      <c r="E12092"/>
    </row>
    <row r="12093" spans="1:5" x14ac:dyDescent="0.3">
      <c r="A12093"/>
      <c r="B12093"/>
      <c r="C12093"/>
      <c r="D12093"/>
      <c r="E12093"/>
    </row>
    <row r="12094" spans="1:5" x14ac:dyDescent="0.3">
      <c r="A12094"/>
      <c r="B12094"/>
      <c r="C12094"/>
      <c r="D12094"/>
      <c r="E12094"/>
    </row>
    <row r="12095" spans="1:5" x14ac:dyDescent="0.3">
      <c r="A12095"/>
      <c r="B12095"/>
      <c r="C12095"/>
      <c r="D12095"/>
      <c r="E12095"/>
    </row>
    <row r="12096" spans="1:5" x14ac:dyDescent="0.3">
      <c r="A12096"/>
      <c r="B12096"/>
      <c r="C12096"/>
      <c r="D12096"/>
      <c r="E12096"/>
    </row>
    <row r="12097" spans="1:5" x14ac:dyDescent="0.3">
      <c r="A12097"/>
      <c r="B12097"/>
      <c r="C12097"/>
      <c r="D12097"/>
      <c r="E12097"/>
    </row>
    <row r="12098" spans="1:5" x14ac:dyDescent="0.3">
      <c r="A12098"/>
      <c r="B12098"/>
      <c r="C12098"/>
      <c r="D12098"/>
      <c r="E12098"/>
    </row>
    <row r="12099" spans="1:5" x14ac:dyDescent="0.3">
      <c r="A12099"/>
      <c r="B12099"/>
      <c r="C12099"/>
      <c r="D12099"/>
      <c r="E12099"/>
    </row>
    <row r="12100" spans="1:5" x14ac:dyDescent="0.3">
      <c r="A12100"/>
      <c r="B12100"/>
      <c r="C12100"/>
      <c r="D12100"/>
      <c r="E12100"/>
    </row>
    <row r="12101" spans="1:5" x14ac:dyDescent="0.3">
      <c r="A12101"/>
      <c r="B12101"/>
      <c r="C12101"/>
      <c r="D12101"/>
      <c r="E12101"/>
    </row>
    <row r="12102" spans="1:5" x14ac:dyDescent="0.3">
      <c r="A12102"/>
      <c r="B12102"/>
      <c r="C12102"/>
      <c r="D12102"/>
      <c r="E12102"/>
    </row>
    <row r="12103" spans="1:5" x14ac:dyDescent="0.3">
      <c r="A12103"/>
      <c r="B12103"/>
      <c r="C12103"/>
      <c r="D12103"/>
      <c r="E12103"/>
    </row>
    <row r="12104" spans="1:5" x14ac:dyDescent="0.3">
      <c r="A12104"/>
      <c r="B12104"/>
      <c r="C12104"/>
      <c r="D12104"/>
      <c r="E12104"/>
    </row>
    <row r="12105" spans="1:5" x14ac:dyDescent="0.3">
      <c r="A12105"/>
      <c r="B12105"/>
      <c r="C12105"/>
      <c r="D12105"/>
      <c r="E12105"/>
    </row>
    <row r="12106" spans="1:5" x14ac:dyDescent="0.3">
      <c r="A12106"/>
      <c r="B12106"/>
      <c r="C12106"/>
      <c r="D12106"/>
      <c r="E12106"/>
    </row>
    <row r="12107" spans="1:5" x14ac:dyDescent="0.3">
      <c r="A12107"/>
      <c r="B12107"/>
      <c r="C12107"/>
      <c r="D12107"/>
      <c r="E12107"/>
    </row>
    <row r="12108" spans="1:5" x14ac:dyDescent="0.3">
      <c r="A12108"/>
      <c r="B12108"/>
      <c r="C12108"/>
      <c r="D12108"/>
      <c r="E12108"/>
    </row>
    <row r="12109" spans="1:5" x14ac:dyDescent="0.3">
      <c r="A12109"/>
      <c r="B12109"/>
      <c r="C12109"/>
      <c r="D12109"/>
      <c r="E12109"/>
    </row>
    <row r="12110" spans="1:5" x14ac:dyDescent="0.3">
      <c r="A12110"/>
      <c r="B12110"/>
      <c r="C12110"/>
      <c r="D12110"/>
      <c r="E12110"/>
    </row>
    <row r="12111" spans="1:5" x14ac:dyDescent="0.3">
      <c r="A12111"/>
      <c r="B12111"/>
      <c r="C12111"/>
      <c r="D12111"/>
      <c r="E12111"/>
    </row>
    <row r="12112" spans="1:5" x14ac:dyDescent="0.3">
      <c r="A12112"/>
      <c r="B12112"/>
      <c r="C12112"/>
      <c r="D12112"/>
      <c r="E12112"/>
    </row>
    <row r="12113" spans="1:5" x14ac:dyDescent="0.3">
      <c r="A12113"/>
      <c r="B12113"/>
      <c r="C12113"/>
      <c r="D12113"/>
      <c r="E12113"/>
    </row>
    <row r="12114" spans="1:5" x14ac:dyDescent="0.3">
      <c r="A12114"/>
      <c r="B12114"/>
      <c r="C12114"/>
      <c r="D12114"/>
      <c r="E12114"/>
    </row>
    <row r="12115" spans="1:5" x14ac:dyDescent="0.3">
      <c r="A12115"/>
      <c r="B12115"/>
      <c r="C12115"/>
      <c r="D12115"/>
      <c r="E12115"/>
    </row>
    <row r="12116" spans="1:5" x14ac:dyDescent="0.3">
      <c r="A12116"/>
      <c r="B12116"/>
      <c r="C12116"/>
      <c r="D12116"/>
      <c r="E12116"/>
    </row>
    <row r="12117" spans="1:5" x14ac:dyDescent="0.3">
      <c r="A12117"/>
      <c r="B12117"/>
      <c r="C12117"/>
      <c r="D12117"/>
      <c r="E12117"/>
    </row>
    <row r="12118" spans="1:5" x14ac:dyDescent="0.3">
      <c r="A12118"/>
      <c r="B12118"/>
      <c r="C12118"/>
      <c r="D12118"/>
      <c r="E12118"/>
    </row>
    <row r="12119" spans="1:5" x14ac:dyDescent="0.3">
      <c r="A12119"/>
      <c r="B12119"/>
      <c r="C12119"/>
      <c r="D12119"/>
      <c r="E12119"/>
    </row>
    <row r="12120" spans="1:5" x14ac:dyDescent="0.3">
      <c r="A12120"/>
      <c r="B12120"/>
      <c r="C12120"/>
      <c r="D12120"/>
      <c r="E12120"/>
    </row>
    <row r="12121" spans="1:5" x14ac:dyDescent="0.3">
      <c r="A12121"/>
      <c r="B12121"/>
      <c r="C12121"/>
      <c r="D12121"/>
      <c r="E12121"/>
    </row>
    <row r="12122" spans="1:5" x14ac:dyDescent="0.3">
      <c r="A12122"/>
      <c r="B12122"/>
      <c r="C12122"/>
      <c r="D12122"/>
      <c r="E12122"/>
    </row>
    <row r="12123" spans="1:5" x14ac:dyDescent="0.3">
      <c r="A12123"/>
      <c r="B12123"/>
      <c r="C12123"/>
      <c r="D12123"/>
      <c r="E12123"/>
    </row>
    <row r="12124" spans="1:5" x14ac:dyDescent="0.3">
      <c r="A12124"/>
      <c r="B12124"/>
      <c r="C12124"/>
      <c r="D12124"/>
      <c r="E12124"/>
    </row>
    <row r="12125" spans="1:5" x14ac:dyDescent="0.3">
      <c r="A12125"/>
      <c r="B12125"/>
      <c r="C12125"/>
      <c r="D12125"/>
      <c r="E12125"/>
    </row>
    <row r="12126" spans="1:5" x14ac:dyDescent="0.3">
      <c r="A12126"/>
      <c r="B12126"/>
      <c r="C12126"/>
      <c r="D12126"/>
      <c r="E12126"/>
    </row>
    <row r="12127" spans="1:5" x14ac:dyDescent="0.3">
      <c r="A12127"/>
      <c r="B12127"/>
      <c r="C12127"/>
      <c r="D12127"/>
      <c r="E12127"/>
    </row>
    <row r="12128" spans="1:5" x14ac:dyDescent="0.3">
      <c r="A12128"/>
      <c r="B12128"/>
      <c r="C12128"/>
      <c r="D12128"/>
      <c r="E12128"/>
    </row>
    <row r="12129" spans="1:5" x14ac:dyDescent="0.3">
      <c r="A12129"/>
      <c r="B12129"/>
      <c r="C12129"/>
      <c r="D12129"/>
      <c r="E12129"/>
    </row>
    <row r="12130" spans="1:5" x14ac:dyDescent="0.3">
      <c r="A12130"/>
      <c r="B12130"/>
      <c r="C12130"/>
      <c r="D12130"/>
      <c r="E12130"/>
    </row>
    <row r="12131" spans="1:5" x14ac:dyDescent="0.3">
      <c r="A12131"/>
      <c r="B12131"/>
      <c r="C12131"/>
      <c r="D12131"/>
      <c r="E12131"/>
    </row>
    <row r="12132" spans="1:5" x14ac:dyDescent="0.3">
      <c r="A12132"/>
      <c r="B12132"/>
      <c r="C12132"/>
      <c r="D12132"/>
      <c r="E12132"/>
    </row>
    <row r="12133" spans="1:5" x14ac:dyDescent="0.3">
      <c r="A12133"/>
      <c r="B12133"/>
      <c r="C12133"/>
      <c r="D12133"/>
      <c r="E12133"/>
    </row>
    <row r="12134" spans="1:5" x14ac:dyDescent="0.3">
      <c r="A12134"/>
      <c r="B12134"/>
      <c r="C12134"/>
      <c r="D12134"/>
      <c r="E12134"/>
    </row>
    <row r="12135" spans="1:5" x14ac:dyDescent="0.3">
      <c r="A12135"/>
      <c r="B12135"/>
      <c r="C12135"/>
      <c r="D12135"/>
      <c r="E12135"/>
    </row>
    <row r="12136" spans="1:5" x14ac:dyDescent="0.3">
      <c r="A12136"/>
      <c r="B12136"/>
      <c r="C12136"/>
      <c r="D12136"/>
      <c r="E12136"/>
    </row>
    <row r="12137" spans="1:5" x14ac:dyDescent="0.3">
      <c r="A12137"/>
      <c r="B12137"/>
      <c r="C12137"/>
      <c r="D12137"/>
      <c r="E12137"/>
    </row>
    <row r="12138" spans="1:5" x14ac:dyDescent="0.3">
      <c r="A12138"/>
      <c r="B12138"/>
      <c r="C12138"/>
      <c r="D12138"/>
      <c r="E12138"/>
    </row>
    <row r="12139" spans="1:5" x14ac:dyDescent="0.3">
      <c r="A12139"/>
      <c r="B12139"/>
      <c r="C12139"/>
      <c r="D12139"/>
      <c r="E12139"/>
    </row>
    <row r="12140" spans="1:5" x14ac:dyDescent="0.3">
      <c r="A12140"/>
      <c r="B12140"/>
      <c r="C12140"/>
      <c r="D12140"/>
      <c r="E12140"/>
    </row>
    <row r="12141" spans="1:5" x14ac:dyDescent="0.3">
      <c r="A12141"/>
      <c r="B12141"/>
      <c r="C12141"/>
      <c r="D12141"/>
      <c r="E12141"/>
    </row>
    <row r="12142" spans="1:5" x14ac:dyDescent="0.3">
      <c r="A12142"/>
      <c r="B12142"/>
      <c r="C12142"/>
      <c r="D12142"/>
      <c r="E12142"/>
    </row>
    <row r="12143" spans="1:5" x14ac:dyDescent="0.3">
      <c r="A12143"/>
      <c r="B12143"/>
      <c r="C12143"/>
      <c r="D12143"/>
      <c r="E12143"/>
    </row>
    <row r="12144" spans="1:5" x14ac:dyDescent="0.3">
      <c r="A12144"/>
      <c r="B12144"/>
      <c r="C12144"/>
      <c r="D12144"/>
      <c r="E12144"/>
    </row>
    <row r="12145" spans="1:5" x14ac:dyDescent="0.3">
      <c r="A12145"/>
      <c r="B12145"/>
      <c r="C12145"/>
      <c r="D12145"/>
      <c r="E12145"/>
    </row>
    <row r="12146" spans="1:5" x14ac:dyDescent="0.3">
      <c r="A12146"/>
      <c r="B12146"/>
      <c r="C12146"/>
      <c r="D12146"/>
      <c r="E12146"/>
    </row>
    <row r="12147" spans="1:5" x14ac:dyDescent="0.3">
      <c r="A12147"/>
      <c r="B12147"/>
      <c r="C12147"/>
      <c r="D12147"/>
      <c r="E12147"/>
    </row>
    <row r="12148" spans="1:5" x14ac:dyDescent="0.3">
      <c r="A12148"/>
      <c r="B12148"/>
      <c r="C12148"/>
      <c r="D12148"/>
      <c r="E12148"/>
    </row>
    <row r="12149" spans="1:5" x14ac:dyDescent="0.3">
      <c r="A12149"/>
      <c r="B12149"/>
      <c r="C12149"/>
      <c r="D12149"/>
      <c r="E12149"/>
    </row>
    <row r="12150" spans="1:5" x14ac:dyDescent="0.3">
      <c r="A12150"/>
      <c r="B12150"/>
      <c r="C12150"/>
      <c r="D12150"/>
      <c r="E12150"/>
    </row>
    <row r="12151" spans="1:5" x14ac:dyDescent="0.3">
      <c r="A12151"/>
      <c r="B12151"/>
      <c r="C12151"/>
      <c r="D12151"/>
      <c r="E12151"/>
    </row>
    <row r="12152" spans="1:5" x14ac:dyDescent="0.3">
      <c r="A12152"/>
      <c r="B12152"/>
      <c r="C12152"/>
      <c r="D12152"/>
      <c r="E12152"/>
    </row>
    <row r="12153" spans="1:5" x14ac:dyDescent="0.3">
      <c r="A12153"/>
      <c r="B12153"/>
      <c r="C12153"/>
      <c r="D12153"/>
      <c r="E12153"/>
    </row>
    <row r="12154" spans="1:5" x14ac:dyDescent="0.3">
      <c r="A12154"/>
      <c r="B12154"/>
      <c r="C12154"/>
      <c r="D12154"/>
      <c r="E12154"/>
    </row>
    <row r="12155" spans="1:5" x14ac:dyDescent="0.3">
      <c r="A12155"/>
      <c r="B12155"/>
      <c r="C12155"/>
      <c r="D12155"/>
      <c r="E12155"/>
    </row>
    <row r="12156" spans="1:5" x14ac:dyDescent="0.3">
      <c r="A12156"/>
      <c r="B12156"/>
      <c r="C12156"/>
      <c r="D12156"/>
      <c r="E12156"/>
    </row>
    <row r="12157" spans="1:5" x14ac:dyDescent="0.3">
      <c r="A12157"/>
      <c r="B12157"/>
      <c r="C12157"/>
      <c r="D12157"/>
      <c r="E12157"/>
    </row>
    <row r="12158" spans="1:5" x14ac:dyDescent="0.3">
      <c r="A12158"/>
      <c r="B12158"/>
      <c r="C12158"/>
      <c r="D12158"/>
      <c r="E12158"/>
    </row>
    <row r="12159" spans="1:5" x14ac:dyDescent="0.3">
      <c r="A12159"/>
      <c r="B12159"/>
      <c r="C12159"/>
      <c r="D12159"/>
      <c r="E12159"/>
    </row>
    <row r="12160" spans="1:5" x14ac:dyDescent="0.3">
      <c r="A12160"/>
      <c r="B12160"/>
      <c r="C12160"/>
      <c r="D12160"/>
      <c r="E12160"/>
    </row>
    <row r="12161" spans="1:5" x14ac:dyDescent="0.3">
      <c r="A12161"/>
      <c r="B12161"/>
      <c r="C12161"/>
      <c r="D12161"/>
      <c r="E12161"/>
    </row>
    <row r="12162" spans="1:5" x14ac:dyDescent="0.3">
      <c r="A12162"/>
      <c r="B12162"/>
      <c r="C12162"/>
      <c r="D12162"/>
      <c r="E12162"/>
    </row>
    <row r="12163" spans="1:5" x14ac:dyDescent="0.3">
      <c r="A12163"/>
      <c r="B12163"/>
      <c r="C12163"/>
      <c r="D12163"/>
      <c r="E12163"/>
    </row>
    <row r="12164" spans="1:5" x14ac:dyDescent="0.3">
      <c r="A12164"/>
      <c r="B12164"/>
      <c r="C12164"/>
      <c r="D12164"/>
      <c r="E12164"/>
    </row>
    <row r="12165" spans="1:5" x14ac:dyDescent="0.3">
      <c r="A12165"/>
      <c r="B12165"/>
      <c r="C12165"/>
      <c r="D12165"/>
      <c r="E12165"/>
    </row>
    <row r="12166" spans="1:5" x14ac:dyDescent="0.3">
      <c r="A12166"/>
      <c r="B12166"/>
      <c r="C12166"/>
      <c r="D12166"/>
      <c r="E12166"/>
    </row>
    <row r="12167" spans="1:5" x14ac:dyDescent="0.3">
      <c r="A12167"/>
      <c r="B12167"/>
      <c r="C12167"/>
      <c r="D12167"/>
      <c r="E12167"/>
    </row>
    <row r="12168" spans="1:5" x14ac:dyDescent="0.3">
      <c r="A12168"/>
      <c r="B12168"/>
      <c r="C12168"/>
      <c r="D12168"/>
      <c r="E12168"/>
    </row>
    <row r="12169" spans="1:5" x14ac:dyDescent="0.3">
      <c r="A12169"/>
      <c r="B12169"/>
      <c r="C12169"/>
      <c r="D12169"/>
      <c r="E12169"/>
    </row>
    <row r="12170" spans="1:5" x14ac:dyDescent="0.3">
      <c r="A12170"/>
      <c r="B12170"/>
      <c r="C12170"/>
      <c r="D12170"/>
      <c r="E12170"/>
    </row>
    <row r="12171" spans="1:5" x14ac:dyDescent="0.3">
      <c r="A12171"/>
      <c r="B12171"/>
      <c r="C12171"/>
      <c r="D12171"/>
      <c r="E12171"/>
    </row>
    <row r="12172" spans="1:5" x14ac:dyDescent="0.3">
      <c r="A12172"/>
      <c r="B12172"/>
      <c r="C12172"/>
      <c r="D12172"/>
      <c r="E12172"/>
    </row>
    <row r="12173" spans="1:5" x14ac:dyDescent="0.3">
      <c r="A12173"/>
      <c r="B12173"/>
      <c r="C12173"/>
      <c r="D12173"/>
      <c r="E12173"/>
    </row>
    <row r="12174" spans="1:5" x14ac:dyDescent="0.3">
      <c r="A12174"/>
      <c r="B12174"/>
      <c r="C12174"/>
      <c r="D12174"/>
      <c r="E12174"/>
    </row>
    <row r="12175" spans="1:5" x14ac:dyDescent="0.3">
      <c r="A12175"/>
      <c r="B12175"/>
      <c r="C12175"/>
      <c r="D12175"/>
      <c r="E12175"/>
    </row>
    <row r="12176" spans="1:5" x14ac:dyDescent="0.3">
      <c r="A12176"/>
      <c r="B12176"/>
      <c r="C12176"/>
      <c r="D12176"/>
      <c r="E12176"/>
    </row>
    <row r="12177" spans="1:5" x14ac:dyDescent="0.3">
      <c r="A12177"/>
      <c r="B12177"/>
      <c r="C12177"/>
      <c r="D12177"/>
      <c r="E12177"/>
    </row>
    <row r="12178" spans="1:5" x14ac:dyDescent="0.3">
      <c r="A12178"/>
      <c r="B12178"/>
      <c r="C12178"/>
      <c r="D12178"/>
      <c r="E12178"/>
    </row>
    <row r="12179" spans="1:5" x14ac:dyDescent="0.3">
      <c r="A12179"/>
      <c r="B12179"/>
      <c r="C12179"/>
      <c r="D12179"/>
      <c r="E12179"/>
    </row>
    <row r="12180" spans="1:5" x14ac:dyDescent="0.3">
      <c r="A12180"/>
      <c r="B12180"/>
      <c r="C12180"/>
      <c r="D12180"/>
      <c r="E12180"/>
    </row>
    <row r="12181" spans="1:5" x14ac:dyDescent="0.3">
      <c r="A12181"/>
      <c r="B12181"/>
      <c r="C12181"/>
      <c r="D12181"/>
      <c r="E12181"/>
    </row>
    <row r="12182" spans="1:5" x14ac:dyDescent="0.3">
      <c r="A12182"/>
      <c r="B12182"/>
      <c r="C12182"/>
      <c r="D12182"/>
      <c r="E12182"/>
    </row>
    <row r="12183" spans="1:5" x14ac:dyDescent="0.3">
      <c r="A12183"/>
      <c r="B12183"/>
      <c r="C12183"/>
      <c r="D12183"/>
      <c r="E12183"/>
    </row>
    <row r="12184" spans="1:5" x14ac:dyDescent="0.3">
      <c r="A12184"/>
      <c r="B12184"/>
      <c r="C12184"/>
      <c r="D12184"/>
      <c r="E12184"/>
    </row>
    <row r="12185" spans="1:5" x14ac:dyDescent="0.3">
      <c r="A12185"/>
      <c r="B12185"/>
      <c r="C12185"/>
      <c r="D12185"/>
      <c r="E12185"/>
    </row>
    <row r="12186" spans="1:5" x14ac:dyDescent="0.3">
      <c r="A12186"/>
      <c r="B12186"/>
      <c r="C12186"/>
      <c r="D12186"/>
      <c r="E12186"/>
    </row>
    <row r="12187" spans="1:5" x14ac:dyDescent="0.3">
      <c r="A12187"/>
      <c r="B12187"/>
      <c r="C12187"/>
      <c r="D12187"/>
      <c r="E12187"/>
    </row>
    <row r="12188" spans="1:5" x14ac:dyDescent="0.3">
      <c r="A12188"/>
      <c r="B12188"/>
      <c r="C12188"/>
      <c r="D12188"/>
      <c r="E12188"/>
    </row>
    <row r="12189" spans="1:5" x14ac:dyDescent="0.3">
      <c r="A12189"/>
      <c r="B12189"/>
      <c r="C12189"/>
      <c r="D12189"/>
      <c r="E12189"/>
    </row>
    <row r="12190" spans="1:5" x14ac:dyDescent="0.3">
      <c r="A12190"/>
      <c r="B12190"/>
      <c r="C12190"/>
      <c r="D12190"/>
      <c r="E12190"/>
    </row>
    <row r="12191" spans="1:5" x14ac:dyDescent="0.3">
      <c r="A12191"/>
      <c r="B12191"/>
      <c r="C12191"/>
      <c r="D12191"/>
      <c r="E12191"/>
    </row>
    <row r="12192" spans="1:5" x14ac:dyDescent="0.3">
      <c r="A12192"/>
      <c r="B12192"/>
      <c r="C12192"/>
      <c r="D12192"/>
      <c r="E12192"/>
    </row>
    <row r="12193" spans="1:5" x14ac:dyDescent="0.3">
      <c r="A12193"/>
      <c r="B12193"/>
      <c r="C12193"/>
      <c r="D12193"/>
      <c r="E12193"/>
    </row>
    <row r="12194" spans="1:5" x14ac:dyDescent="0.3">
      <c r="A12194"/>
      <c r="B12194"/>
      <c r="C12194"/>
      <c r="D12194"/>
      <c r="E12194"/>
    </row>
    <row r="12195" spans="1:5" x14ac:dyDescent="0.3">
      <c r="A12195"/>
      <c r="B12195"/>
      <c r="C12195"/>
      <c r="D12195"/>
      <c r="E12195"/>
    </row>
    <row r="12196" spans="1:5" x14ac:dyDescent="0.3">
      <c r="A12196"/>
      <c r="B12196"/>
      <c r="C12196"/>
      <c r="D12196"/>
      <c r="E12196"/>
    </row>
    <row r="12197" spans="1:5" x14ac:dyDescent="0.3">
      <c r="A12197"/>
      <c r="B12197"/>
      <c r="C12197"/>
      <c r="D12197"/>
      <c r="E12197"/>
    </row>
    <row r="12198" spans="1:5" x14ac:dyDescent="0.3">
      <c r="A12198"/>
      <c r="B12198"/>
      <c r="C12198"/>
      <c r="D12198"/>
      <c r="E12198"/>
    </row>
    <row r="12199" spans="1:5" x14ac:dyDescent="0.3">
      <c r="A12199"/>
      <c r="B12199"/>
      <c r="C12199"/>
      <c r="D12199"/>
      <c r="E12199"/>
    </row>
    <row r="12200" spans="1:5" x14ac:dyDescent="0.3">
      <c r="A12200"/>
      <c r="B12200"/>
      <c r="C12200"/>
      <c r="D12200"/>
      <c r="E12200"/>
    </row>
    <row r="12201" spans="1:5" x14ac:dyDescent="0.3">
      <c r="A12201"/>
      <c r="B12201"/>
      <c r="C12201"/>
      <c r="D12201"/>
      <c r="E12201"/>
    </row>
    <row r="12202" spans="1:5" x14ac:dyDescent="0.3">
      <c r="A12202"/>
      <c r="B12202"/>
      <c r="C12202"/>
      <c r="D12202"/>
      <c r="E12202"/>
    </row>
    <row r="12203" spans="1:5" x14ac:dyDescent="0.3">
      <c r="A12203"/>
      <c r="B12203"/>
      <c r="C12203"/>
      <c r="D12203"/>
      <c r="E12203"/>
    </row>
    <row r="12204" spans="1:5" x14ac:dyDescent="0.3">
      <c r="A12204"/>
      <c r="B12204"/>
      <c r="C12204"/>
      <c r="D12204"/>
      <c r="E12204"/>
    </row>
    <row r="12205" spans="1:5" x14ac:dyDescent="0.3">
      <c r="A12205"/>
      <c r="B12205"/>
      <c r="C12205"/>
      <c r="D12205"/>
      <c r="E12205"/>
    </row>
    <row r="12206" spans="1:5" x14ac:dyDescent="0.3">
      <c r="A12206"/>
      <c r="B12206"/>
      <c r="C12206"/>
      <c r="D12206"/>
      <c r="E12206"/>
    </row>
    <row r="12207" spans="1:5" x14ac:dyDescent="0.3">
      <c r="A12207"/>
      <c r="B12207"/>
      <c r="C12207"/>
      <c r="D12207"/>
      <c r="E12207"/>
    </row>
    <row r="12208" spans="1:5" x14ac:dyDescent="0.3">
      <c r="A12208"/>
      <c r="B12208"/>
      <c r="C12208"/>
      <c r="D12208"/>
      <c r="E12208"/>
    </row>
    <row r="12209" spans="1:5" x14ac:dyDescent="0.3">
      <c r="A12209"/>
      <c r="B12209"/>
      <c r="C12209"/>
      <c r="D12209"/>
      <c r="E12209"/>
    </row>
    <row r="12210" spans="1:5" x14ac:dyDescent="0.3">
      <c r="A12210"/>
      <c r="B12210"/>
      <c r="C12210"/>
      <c r="D12210"/>
      <c r="E12210"/>
    </row>
    <row r="12211" spans="1:5" x14ac:dyDescent="0.3">
      <c r="A12211"/>
      <c r="B12211"/>
      <c r="C12211"/>
      <c r="D12211"/>
      <c r="E12211"/>
    </row>
    <row r="12212" spans="1:5" x14ac:dyDescent="0.3">
      <c r="A12212"/>
      <c r="B12212"/>
      <c r="C12212"/>
      <c r="D12212"/>
      <c r="E12212"/>
    </row>
    <row r="12213" spans="1:5" x14ac:dyDescent="0.3">
      <c r="A12213"/>
      <c r="B12213"/>
      <c r="C12213"/>
      <c r="D12213"/>
      <c r="E12213"/>
    </row>
    <row r="12214" spans="1:5" x14ac:dyDescent="0.3">
      <c r="A12214"/>
      <c r="B12214"/>
      <c r="C12214"/>
      <c r="D12214"/>
      <c r="E12214"/>
    </row>
    <row r="12215" spans="1:5" x14ac:dyDescent="0.3">
      <c r="A12215"/>
      <c r="B12215"/>
      <c r="C12215"/>
      <c r="D12215"/>
      <c r="E12215"/>
    </row>
    <row r="12216" spans="1:5" x14ac:dyDescent="0.3">
      <c r="A12216"/>
      <c r="B12216"/>
      <c r="C12216"/>
      <c r="D12216"/>
      <c r="E12216"/>
    </row>
    <row r="12217" spans="1:5" x14ac:dyDescent="0.3">
      <c r="A12217"/>
      <c r="B12217"/>
      <c r="C12217"/>
      <c r="D12217"/>
      <c r="E12217"/>
    </row>
    <row r="12218" spans="1:5" x14ac:dyDescent="0.3">
      <c r="A12218"/>
      <c r="B12218"/>
      <c r="C12218"/>
      <c r="D12218"/>
      <c r="E12218"/>
    </row>
    <row r="12219" spans="1:5" x14ac:dyDescent="0.3">
      <c r="A12219"/>
      <c r="B12219"/>
      <c r="C12219"/>
      <c r="D12219"/>
      <c r="E12219"/>
    </row>
    <row r="12220" spans="1:5" x14ac:dyDescent="0.3">
      <c r="A12220"/>
      <c r="B12220"/>
      <c r="C12220"/>
      <c r="D12220"/>
      <c r="E12220"/>
    </row>
    <row r="12221" spans="1:5" x14ac:dyDescent="0.3">
      <c r="A12221"/>
      <c r="B12221"/>
      <c r="C12221"/>
      <c r="D12221"/>
      <c r="E12221"/>
    </row>
    <row r="12222" spans="1:5" x14ac:dyDescent="0.3">
      <c r="A12222"/>
      <c r="B12222"/>
      <c r="C12222"/>
      <c r="D12222"/>
      <c r="E12222"/>
    </row>
    <row r="12223" spans="1:5" x14ac:dyDescent="0.3">
      <c r="A12223"/>
      <c r="B12223"/>
      <c r="C12223"/>
      <c r="D12223"/>
      <c r="E12223"/>
    </row>
    <row r="12224" spans="1:5" x14ac:dyDescent="0.3">
      <c r="A12224"/>
      <c r="B12224"/>
      <c r="C12224"/>
      <c r="D12224"/>
      <c r="E12224"/>
    </row>
    <row r="12225" spans="1:5" x14ac:dyDescent="0.3">
      <c r="A12225"/>
      <c r="B12225"/>
      <c r="C12225"/>
      <c r="D12225"/>
      <c r="E12225"/>
    </row>
    <row r="12226" spans="1:5" x14ac:dyDescent="0.3">
      <c r="A12226"/>
      <c r="B12226"/>
      <c r="C12226"/>
      <c r="D12226"/>
      <c r="E12226"/>
    </row>
    <row r="12227" spans="1:5" x14ac:dyDescent="0.3">
      <c r="A12227"/>
      <c r="B12227"/>
      <c r="C12227"/>
      <c r="D12227"/>
      <c r="E12227"/>
    </row>
    <row r="12228" spans="1:5" x14ac:dyDescent="0.3">
      <c r="A12228"/>
      <c r="B12228"/>
      <c r="C12228"/>
      <c r="D12228"/>
      <c r="E12228"/>
    </row>
    <row r="12229" spans="1:5" x14ac:dyDescent="0.3">
      <c r="A12229"/>
      <c r="B12229"/>
      <c r="C12229"/>
      <c r="D12229"/>
      <c r="E12229"/>
    </row>
    <row r="12230" spans="1:5" x14ac:dyDescent="0.3">
      <c r="A12230"/>
      <c r="B12230"/>
      <c r="C12230"/>
      <c r="D12230"/>
      <c r="E12230"/>
    </row>
    <row r="12231" spans="1:5" x14ac:dyDescent="0.3">
      <c r="A12231"/>
      <c r="B12231"/>
      <c r="C12231"/>
      <c r="D12231"/>
      <c r="E12231"/>
    </row>
    <row r="12232" spans="1:5" x14ac:dyDescent="0.3">
      <c r="A12232"/>
      <c r="B12232"/>
      <c r="C12232"/>
      <c r="D12232"/>
      <c r="E12232"/>
    </row>
    <row r="12233" spans="1:5" x14ac:dyDescent="0.3">
      <c r="A12233"/>
      <c r="B12233"/>
      <c r="C12233"/>
      <c r="D12233"/>
      <c r="E12233"/>
    </row>
    <row r="12234" spans="1:5" x14ac:dyDescent="0.3">
      <c r="A12234"/>
      <c r="B12234"/>
      <c r="C12234"/>
      <c r="D12234"/>
      <c r="E12234"/>
    </row>
    <row r="12235" spans="1:5" x14ac:dyDescent="0.3">
      <c r="A12235"/>
      <c r="B12235"/>
      <c r="C12235"/>
      <c r="D12235"/>
      <c r="E12235"/>
    </row>
    <row r="12236" spans="1:5" x14ac:dyDescent="0.3">
      <c r="A12236"/>
      <c r="B12236"/>
      <c r="C12236"/>
      <c r="D12236"/>
      <c r="E12236"/>
    </row>
    <row r="12237" spans="1:5" x14ac:dyDescent="0.3">
      <c r="A12237"/>
      <c r="B12237"/>
      <c r="C12237"/>
      <c r="D12237"/>
      <c r="E12237"/>
    </row>
    <row r="12238" spans="1:5" x14ac:dyDescent="0.3">
      <c r="A12238"/>
      <c r="B12238"/>
      <c r="C12238"/>
      <c r="D12238"/>
      <c r="E12238"/>
    </row>
    <row r="12239" spans="1:5" x14ac:dyDescent="0.3">
      <c r="A12239"/>
      <c r="B12239"/>
      <c r="C12239"/>
      <c r="D12239"/>
      <c r="E12239"/>
    </row>
    <row r="12240" spans="1:5" x14ac:dyDescent="0.3">
      <c r="A12240"/>
      <c r="B12240"/>
      <c r="C12240"/>
      <c r="D12240"/>
      <c r="E12240"/>
    </row>
    <row r="12241" spans="1:5" x14ac:dyDescent="0.3">
      <c r="A12241"/>
      <c r="B12241"/>
      <c r="C12241"/>
      <c r="D12241"/>
      <c r="E12241"/>
    </row>
    <row r="12242" spans="1:5" x14ac:dyDescent="0.3">
      <c r="A12242"/>
      <c r="B12242"/>
      <c r="C12242"/>
      <c r="D12242"/>
      <c r="E12242"/>
    </row>
    <row r="12243" spans="1:5" x14ac:dyDescent="0.3">
      <c r="A12243"/>
      <c r="B12243"/>
      <c r="C12243"/>
      <c r="D12243"/>
      <c r="E12243"/>
    </row>
    <row r="12244" spans="1:5" x14ac:dyDescent="0.3">
      <c r="A12244"/>
      <c r="B12244"/>
      <c r="C12244"/>
      <c r="D12244"/>
      <c r="E12244"/>
    </row>
    <row r="12245" spans="1:5" x14ac:dyDescent="0.3">
      <c r="A12245"/>
      <c r="B12245"/>
      <c r="C12245"/>
      <c r="D12245"/>
      <c r="E12245"/>
    </row>
    <row r="12246" spans="1:5" x14ac:dyDescent="0.3">
      <c r="A12246"/>
      <c r="B12246"/>
      <c r="C12246"/>
      <c r="D12246"/>
      <c r="E12246"/>
    </row>
    <row r="12247" spans="1:5" x14ac:dyDescent="0.3">
      <c r="A12247"/>
      <c r="B12247"/>
      <c r="C12247"/>
      <c r="D12247"/>
      <c r="E12247"/>
    </row>
    <row r="12248" spans="1:5" x14ac:dyDescent="0.3">
      <c r="A12248"/>
      <c r="B12248"/>
      <c r="C12248"/>
      <c r="D12248"/>
      <c r="E12248"/>
    </row>
    <row r="12249" spans="1:5" x14ac:dyDescent="0.3">
      <c r="A12249"/>
      <c r="B12249"/>
      <c r="C12249"/>
      <c r="D12249"/>
      <c r="E12249"/>
    </row>
    <row r="12250" spans="1:5" x14ac:dyDescent="0.3">
      <c r="A12250"/>
      <c r="B12250"/>
      <c r="C12250"/>
      <c r="D12250"/>
      <c r="E12250"/>
    </row>
    <row r="12251" spans="1:5" x14ac:dyDescent="0.3">
      <c r="A12251"/>
      <c r="B12251"/>
      <c r="C12251"/>
      <c r="D12251"/>
      <c r="E12251"/>
    </row>
    <row r="12252" spans="1:5" x14ac:dyDescent="0.3">
      <c r="A12252"/>
      <c r="B12252"/>
      <c r="C12252"/>
      <c r="D12252"/>
      <c r="E12252"/>
    </row>
    <row r="12253" spans="1:5" x14ac:dyDescent="0.3">
      <c r="A12253"/>
      <c r="B12253"/>
      <c r="C12253"/>
      <c r="D12253"/>
      <c r="E12253"/>
    </row>
    <row r="12254" spans="1:5" x14ac:dyDescent="0.3">
      <c r="A12254"/>
      <c r="B12254"/>
      <c r="C12254"/>
      <c r="D12254"/>
      <c r="E12254"/>
    </row>
    <row r="12255" spans="1:5" x14ac:dyDescent="0.3">
      <c r="A12255"/>
      <c r="B12255"/>
      <c r="C12255"/>
      <c r="D12255"/>
      <c r="E12255"/>
    </row>
    <row r="12256" spans="1:5" x14ac:dyDescent="0.3">
      <c r="A12256"/>
      <c r="B12256"/>
      <c r="C12256"/>
      <c r="D12256"/>
      <c r="E12256"/>
    </row>
    <row r="12257" spans="1:5" x14ac:dyDescent="0.3">
      <c r="A12257"/>
      <c r="B12257"/>
      <c r="C12257"/>
      <c r="D12257"/>
      <c r="E12257"/>
    </row>
    <row r="12258" spans="1:5" x14ac:dyDescent="0.3">
      <c r="A12258"/>
      <c r="B12258"/>
      <c r="C12258"/>
      <c r="D12258"/>
      <c r="E12258"/>
    </row>
    <row r="12259" spans="1:5" x14ac:dyDescent="0.3">
      <c r="A12259"/>
      <c r="B12259"/>
      <c r="C12259"/>
      <c r="D12259"/>
      <c r="E12259"/>
    </row>
    <row r="12260" spans="1:5" x14ac:dyDescent="0.3">
      <c r="A12260"/>
      <c r="B12260"/>
      <c r="C12260"/>
      <c r="D12260"/>
      <c r="E12260"/>
    </row>
    <row r="12261" spans="1:5" x14ac:dyDescent="0.3">
      <c r="A12261"/>
      <c r="B12261"/>
      <c r="C12261"/>
      <c r="D12261"/>
      <c r="E12261"/>
    </row>
    <row r="12262" spans="1:5" x14ac:dyDescent="0.3">
      <c r="A12262"/>
      <c r="B12262"/>
      <c r="C12262"/>
      <c r="D12262"/>
      <c r="E12262"/>
    </row>
    <row r="12263" spans="1:5" x14ac:dyDescent="0.3">
      <c r="A12263"/>
      <c r="B12263"/>
      <c r="C12263"/>
      <c r="D12263"/>
      <c r="E12263"/>
    </row>
    <row r="12264" spans="1:5" x14ac:dyDescent="0.3">
      <c r="A12264"/>
      <c r="B12264"/>
      <c r="C12264"/>
      <c r="D12264"/>
      <c r="E12264"/>
    </row>
    <row r="12265" spans="1:5" x14ac:dyDescent="0.3">
      <c r="A12265"/>
      <c r="B12265"/>
      <c r="C12265"/>
      <c r="D12265"/>
      <c r="E12265"/>
    </row>
    <row r="12266" spans="1:5" x14ac:dyDescent="0.3">
      <c r="A12266"/>
      <c r="B12266"/>
      <c r="C12266"/>
      <c r="D12266"/>
      <c r="E12266"/>
    </row>
    <row r="12267" spans="1:5" x14ac:dyDescent="0.3">
      <c r="A12267"/>
      <c r="B12267"/>
      <c r="C12267"/>
      <c r="D12267"/>
      <c r="E12267"/>
    </row>
    <row r="12268" spans="1:5" x14ac:dyDescent="0.3">
      <c r="A12268"/>
      <c r="B12268"/>
      <c r="C12268"/>
      <c r="D12268"/>
      <c r="E12268"/>
    </row>
    <row r="12269" spans="1:5" x14ac:dyDescent="0.3">
      <c r="A12269"/>
      <c r="B12269"/>
      <c r="C12269"/>
      <c r="D12269"/>
      <c r="E12269"/>
    </row>
    <row r="12270" spans="1:5" x14ac:dyDescent="0.3">
      <c r="A12270"/>
      <c r="B12270"/>
      <c r="C12270"/>
      <c r="D12270"/>
      <c r="E12270"/>
    </row>
    <row r="12271" spans="1:5" x14ac:dyDescent="0.3">
      <c r="A12271"/>
      <c r="B12271"/>
      <c r="C12271"/>
      <c r="D12271"/>
      <c r="E12271"/>
    </row>
    <row r="12272" spans="1:5" x14ac:dyDescent="0.3">
      <c r="A12272"/>
      <c r="B12272"/>
      <c r="C12272"/>
      <c r="D12272"/>
      <c r="E12272"/>
    </row>
    <row r="12273" spans="1:5" x14ac:dyDescent="0.3">
      <c r="A12273"/>
      <c r="B12273"/>
      <c r="C12273"/>
      <c r="D12273"/>
      <c r="E12273"/>
    </row>
    <row r="12274" spans="1:5" x14ac:dyDescent="0.3">
      <c r="A12274"/>
      <c r="B12274"/>
      <c r="C12274"/>
      <c r="D12274"/>
      <c r="E12274"/>
    </row>
    <row r="12275" spans="1:5" x14ac:dyDescent="0.3">
      <c r="A12275"/>
      <c r="B12275"/>
      <c r="C12275"/>
      <c r="D12275"/>
      <c r="E12275"/>
    </row>
    <row r="12276" spans="1:5" x14ac:dyDescent="0.3">
      <c r="A12276"/>
      <c r="B12276"/>
      <c r="C12276"/>
      <c r="D12276"/>
      <c r="E12276"/>
    </row>
    <row r="12277" spans="1:5" x14ac:dyDescent="0.3">
      <c r="A12277"/>
      <c r="B12277"/>
      <c r="C12277"/>
      <c r="D12277"/>
      <c r="E12277"/>
    </row>
    <row r="12278" spans="1:5" x14ac:dyDescent="0.3">
      <c r="A12278"/>
      <c r="B12278"/>
      <c r="C12278"/>
      <c r="D12278"/>
      <c r="E12278"/>
    </row>
    <row r="12279" spans="1:5" x14ac:dyDescent="0.3">
      <c r="A12279"/>
      <c r="B12279"/>
      <c r="C12279"/>
      <c r="D12279"/>
      <c r="E12279"/>
    </row>
    <row r="12280" spans="1:5" x14ac:dyDescent="0.3">
      <c r="A12280"/>
      <c r="B12280"/>
      <c r="C12280"/>
      <c r="D12280"/>
      <c r="E12280"/>
    </row>
    <row r="12281" spans="1:5" x14ac:dyDescent="0.3">
      <c r="A12281"/>
      <c r="B12281"/>
      <c r="C12281"/>
      <c r="D12281"/>
      <c r="E12281"/>
    </row>
    <row r="12282" spans="1:5" x14ac:dyDescent="0.3">
      <c r="A12282"/>
      <c r="B12282"/>
      <c r="C12282"/>
      <c r="D12282"/>
      <c r="E12282"/>
    </row>
    <row r="12283" spans="1:5" x14ac:dyDescent="0.3">
      <c r="A12283"/>
      <c r="B12283"/>
      <c r="C12283"/>
      <c r="D12283"/>
      <c r="E12283"/>
    </row>
    <row r="12284" spans="1:5" x14ac:dyDescent="0.3">
      <c r="A12284"/>
      <c r="B12284"/>
      <c r="C12284"/>
      <c r="D12284"/>
      <c r="E12284"/>
    </row>
    <row r="12285" spans="1:5" x14ac:dyDescent="0.3">
      <c r="A12285"/>
      <c r="B12285"/>
      <c r="C12285"/>
      <c r="D12285"/>
      <c r="E12285"/>
    </row>
    <row r="12286" spans="1:5" x14ac:dyDescent="0.3">
      <c r="A12286"/>
      <c r="B12286"/>
      <c r="C12286"/>
      <c r="D12286"/>
      <c r="E12286"/>
    </row>
    <row r="12287" spans="1:5" x14ac:dyDescent="0.3">
      <c r="A12287"/>
      <c r="B12287"/>
      <c r="C12287"/>
      <c r="D12287"/>
      <c r="E12287"/>
    </row>
    <row r="12288" spans="1:5" x14ac:dyDescent="0.3">
      <c r="A12288"/>
      <c r="B12288"/>
      <c r="C12288"/>
      <c r="D12288"/>
      <c r="E12288"/>
    </row>
    <row r="12289" spans="1:5" x14ac:dyDescent="0.3">
      <c r="A12289"/>
      <c r="B12289"/>
      <c r="C12289"/>
      <c r="D12289"/>
      <c r="E12289"/>
    </row>
    <row r="12290" spans="1:5" x14ac:dyDescent="0.3">
      <c r="A12290"/>
      <c r="B12290"/>
      <c r="C12290"/>
      <c r="D12290"/>
      <c r="E12290"/>
    </row>
    <row r="12291" spans="1:5" x14ac:dyDescent="0.3">
      <c r="A12291"/>
      <c r="B12291"/>
      <c r="C12291"/>
      <c r="D12291"/>
      <c r="E12291"/>
    </row>
    <row r="12292" spans="1:5" x14ac:dyDescent="0.3">
      <c r="A12292"/>
      <c r="B12292"/>
      <c r="C12292"/>
      <c r="D12292"/>
      <c r="E12292"/>
    </row>
    <row r="12293" spans="1:5" x14ac:dyDescent="0.3">
      <c r="A12293"/>
      <c r="B12293"/>
      <c r="C12293"/>
      <c r="D12293"/>
      <c r="E12293"/>
    </row>
    <row r="12294" spans="1:5" x14ac:dyDescent="0.3">
      <c r="A12294"/>
      <c r="B12294"/>
      <c r="C12294"/>
      <c r="D12294"/>
      <c r="E12294"/>
    </row>
    <row r="12295" spans="1:5" x14ac:dyDescent="0.3">
      <c r="A12295"/>
      <c r="B12295"/>
      <c r="C12295"/>
      <c r="D12295"/>
      <c r="E12295"/>
    </row>
    <row r="12296" spans="1:5" x14ac:dyDescent="0.3">
      <c r="A12296"/>
      <c r="B12296"/>
      <c r="C12296"/>
      <c r="D12296"/>
      <c r="E12296"/>
    </row>
    <row r="12297" spans="1:5" x14ac:dyDescent="0.3">
      <c r="A12297"/>
      <c r="B12297"/>
      <c r="C12297"/>
      <c r="D12297"/>
      <c r="E12297"/>
    </row>
    <row r="12298" spans="1:5" x14ac:dyDescent="0.3">
      <c r="A12298"/>
      <c r="B12298"/>
      <c r="C12298"/>
      <c r="D12298"/>
      <c r="E12298"/>
    </row>
    <row r="12299" spans="1:5" x14ac:dyDescent="0.3">
      <c r="A12299"/>
      <c r="B12299"/>
      <c r="C12299"/>
      <c r="D12299"/>
      <c r="E12299"/>
    </row>
    <row r="12300" spans="1:5" x14ac:dyDescent="0.3">
      <c r="A12300"/>
      <c r="B12300"/>
      <c r="C12300"/>
      <c r="D12300"/>
      <c r="E12300"/>
    </row>
    <row r="12301" spans="1:5" x14ac:dyDescent="0.3">
      <c r="A12301"/>
      <c r="B12301"/>
      <c r="C12301"/>
      <c r="D12301"/>
      <c r="E12301"/>
    </row>
    <row r="12302" spans="1:5" x14ac:dyDescent="0.3">
      <c r="A12302"/>
      <c r="B12302"/>
      <c r="C12302"/>
      <c r="D12302"/>
      <c r="E12302"/>
    </row>
    <row r="12303" spans="1:5" x14ac:dyDescent="0.3">
      <c r="A12303"/>
      <c r="B12303"/>
      <c r="C12303"/>
      <c r="D12303"/>
      <c r="E12303"/>
    </row>
    <row r="12304" spans="1:5" x14ac:dyDescent="0.3">
      <c r="A12304"/>
      <c r="B12304"/>
      <c r="C12304"/>
      <c r="D12304"/>
      <c r="E12304"/>
    </row>
    <row r="12305" spans="1:5" x14ac:dyDescent="0.3">
      <c r="A12305"/>
      <c r="B12305"/>
      <c r="C12305"/>
      <c r="D12305"/>
      <c r="E12305"/>
    </row>
    <row r="12306" spans="1:5" x14ac:dyDescent="0.3">
      <c r="A12306"/>
      <c r="B12306"/>
      <c r="C12306"/>
      <c r="D12306"/>
      <c r="E12306"/>
    </row>
    <row r="12307" spans="1:5" x14ac:dyDescent="0.3">
      <c r="A12307"/>
      <c r="B12307"/>
      <c r="C12307"/>
      <c r="D12307"/>
      <c r="E12307"/>
    </row>
    <row r="12308" spans="1:5" x14ac:dyDescent="0.3">
      <c r="A12308"/>
      <c r="B12308"/>
      <c r="C12308"/>
      <c r="D12308"/>
      <c r="E12308"/>
    </row>
    <row r="12309" spans="1:5" x14ac:dyDescent="0.3">
      <c r="A12309"/>
      <c r="B12309"/>
      <c r="C12309"/>
      <c r="D12309"/>
      <c r="E12309"/>
    </row>
    <row r="12310" spans="1:5" x14ac:dyDescent="0.3">
      <c r="A12310"/>
      <c r="B12310"/>
      <c r="C12310"/>
      <c r="D12310"/>
      <c r="E12310"/>
    </row>
    <row r="12311" spans="1:5" x14ac:dyDescent="0.3">
      <c r="A12311"/>
      <c r="B12311"/>
      <c r="C12311"/>
      <c r="D12311"/>
      <c r="E12311"/>
    </row>
    <row r="12312" spans="1:5" x14ac:dyDescent="0.3">
      <c r="A12312"/>
      <c r="B12312"/>
      <c r="C12312"/>
      <c r="D12312"/>
      <c r="E12312"/>
    </row>
    <row r="12313" spans="1:5" x14ac:dyDescent="0.3">
      <c r="A12313"/>
      <c r="B12313"/>
      <c r="C12313"/>
      <c r="D12313"/>
      <c r="E12313"/>
    </row>
    <row r="12314" spans="1:5" x14ac:dyDescent="0.3">
      <c r="A12314"/>
      <c r="B12314"/>
      <c r="C12314"/>
      <c r="D12314"/>
      <c r="E12314"/>
    </row>
    <row r="12315" spans="1:5" x14ac:dyDescent="0.3">
      <c r="A12315"/>
      <c r="B12315"/>
      <c r="C12315"/>
      <c r="D12315"/>
      <c r="E12315"/>
    </row>
    <row r="12316" spans="1:5" x14ac:dyDescent="0.3">
      <c r="A12316"/>
      <c r="B12316"/>
      <c r="C12316"/>
      <c r="D12316"/>
      <c r="E12316"/>
    </row>
    <row r="12317" spans="1:5" x14ac:dyDescent="0.3">
      <c r="A12317"/>
      <c r="B12317"/>
      <c r="C12317"/>
      <c r="D12317"/>
      <c r="E12317"/>
    </row>
    <row r="12318" spans="1:5" x14ac:dyDescent="0.3">
      <c r="A12318"/>
      <c r="B12318"/>
      <c r="C12318"/>
      <c r="D12318"/>
      <c r="E12318"/>
    </row>
    <row r="12319" spans="1:5" x14ac:dyDescent="0.3">
      <c r="A12319"/>
      <c r="B12319"/>
      <c r="C12319"/>
      <c r="D12319"/>
      <c r="E12319"/>
    </row>
    <row r="12320" spans="1:5" x14ac:dyDescent="0.3">
      <c r="A12320"/>
      <c r="B12320"/>
      <c r="C12320"/>
      <c r="D12320"/>
      <c r="E12320"/>
    </row>
    <row r="12321" spans="1:5" x14ac:dyDescent="0.3">
      <c r="A12321"/>
      <c r="B12321"/>
      <c r="C12321"/>
      <c r="D12321"/>
      <c r="E12321"/>
    </row>
    <row r="12322" spans="1:5" x14ac:dyDescent="0.3">
      <c r="A12322"/>
      <c r="B12322"/>
      <c r="C12322"/>
      <c r="D12322"/>
      <c r="E12322"/>
    </row>
    <row r="12323" spans="1:5" x14ac:dyDescent="0.3">
      <c r="A12323"/>
      <c r="B12323"/>
      <c r="C12323"/>
      <c r="D12323"/>
      <c r="E12323"/>
    </row>
    <row r="12324" spans="1:5" x14ac:dyDescent="0.3">
      <c r="A12324"/>
      <c r="B12324"/>
      <c r="C12324"/>
      <c r="D12324"/>
      <c r="E12324"/>
    </row>
    <row r="12325" spans="1:5" x14ac:dyDescent="0.3">
      <c r="A12325"/>
      <c r="B12325"/>
      <c r="C12325"/>
      <c r="D12325"/>
      <c r="E12325"/>
    </row>
    <row r="12326" spans="1:5" x14ac:dyDescent="0.3">
      <c r="A12326"/>
      <c r="B12326"/>
      <c r="C12326"/>
      <c r="D12326"/>
      <c r="E12326"/>
    </row>
    <row r="12327" spans="1:5" x14ac:dyDescent="0.3">
      <c r="A12327"/>
      <c r="B12327"/>
      <c r="C12327"/>
      <c r="D12327"/>
      <c r="E12327"/>
    </row>
    <row r="12328" spans="1:5" x14ac:dyDescent="0.3">
      <c r="A12328"/>
      <c r="B12328"/>
      <c r="C12328"/>
      <c r="D12328"/>
      <c r="E12328"/>
    </row>
    <row r="12329" spans="1:5" x14ac:dyDescent="0.3">
      <c r="A12329"/>
      <c r="B12329"/>
      <c r="C12329"/>
      <c r="D12329"/>
      <c r="E12329"/>
    </row>
    <row r="12330" spans="1:5" x14ac:dyDescent="0.3">
      <c r="A12330"/>
      <c r="B12330"/>
      <c r="C12330"/>
      <c r="D12330"/>
      <c r="E12330"/>
    </row>
    <row r="12331" spans="1:5" x14ac:dyDescent="0.3">
      <c r="A12331"/>
      <c r="B12331"/>
      <c r="C12331"/>
      <c r="D12331"/>
      <c r="E12331"/>
    </row>
    <row r="12332" spans="1:5" x14ac:dyDescent="0.3">
      <c r="A12332"/>
      <c r="B12332"/>
      <c r="C12332"/>
      <c r="D12332"/>
      <c r="E12332"/>
    </row>
    <row r="12333" spans="1:5" x14ac:dyDescent="0.3">
      <c r="A12333"/>
      <c r="B12333"/>
      <c r="C12333"/>
      <c r="D12333"/>
      <c r="E12333"/>
    </row>
    <row r="12334" spans="1:5" x14ac:dyDescent="0.3">
      <c r="A12334"/>
      <c r="B12334"/>
      <c r="C12334"/>
      <c r="D12334"/>
      <c r="E12334"/>
    </row>
    <row r="12335" spans="1:5" x14ac:dyDescent="0.3">
      <c r="A12335"/>
      <c r="B12335"/>
      <c r="C12335"/>
      <c r="D12335"/>
      <c r="E12335"/>
    </row>
    <row r="12336" spans="1:5" x14ac:dyDescent="0.3">
      <c r="A12336"/>
      <c r="B12336"/>
      <c r="C12336"/>
      <c r="D12336"/>
      <c r="E12336"/>
    </row>
    <row r="12337" spans="1:5" x14ac:dyDescent="0.3">
      <c r="A12337"/>
      <c r="B12337"/>
      <c r="C12337"/>
      <c r="D12337"/>
      <c r="E12337"/>
    </row>
    <row r="12338" spans="1:5" x14ac:dyDescent="0.3">
      <c r="A12338"/>
      <c r="B12338"/>
      <c r="C12338"/>
      <c r="D12338"/>
      <c r="E12338"/>
    </row>
    <row r="12339" spans="1:5" x14ac:dyDescent="0.3">
      <c r="A12339"/>
      <c r="B12339"/>
      <c r="C12339"/>
      <c r="D12339"/>
      <c r="E12339"/>
    </row>
    <row r="12340" spans="1:5" x14ac:dyDescent="0.3">
      <c r="A12340"/>
      <c r="B12340"/>
      <c r="C12340"/>
      <c r="D12340"/>
      <c r="E12340"/>
    </row>
    <row r="12341" spans="1:5" x14ac:dyDescent="0.3">
      <c r="A12341"/>
      <c r="B12341"/>
      <c r="C12341"/>
      <c r="D12341"/>
      <c r="E12341"/>
    </row>
    <row r="12342" spans="1:5" x14ac:dyDescent="0.3">
      <c r="A12342"/>
      <c r="B12342"/>
      <c r="C12342"/>
      <c r="D12342"/>
      <c r="E12342"/>
    </row>
    <row r="12343" spans="1:5" x14ac:dyDescent="0.3">
      <c r="A12343"/>
      <c r="B12343"/>
      <c r="C12343"/>
      <c r="D12343"/>
      <c r="E12343"/>
    </row>
    <row r="12344" spans="1:5" x14ac:dyDescent="0.3">
      <c r="A12344"/>
      <c r="B12344"/>
      <c r="C12344"/>
      <c r="D12344"/>
      <c r="E12344"/>
    </row>
    <row r="12345" spans="1:5" x14ac:dyDescent="0.3">
      <c r="A12345"/>
      <c r="B12345"/>
      <c r="C12345"/>
      <c r="D12345"/>
      <c r="E12345"/>
    </row>
    <row r="12346" spans="1:5" x14ac:dyDescent="0.3">
      <c r="A12346"/>
      <c r="B12346"/>
      <c r="C12346"/>
      <c r="D12346"/>
      <c r="E12346"/>
    </row>
    <row r="12347" spans="1:5" x14ac:dyDescent="0.3">
      <c r="A12347"/>
      <c r="B12347"/>
      <c r="C12347"/>
      <c r="D12347"/>
      <c r="E12347"/>
    </row>
    <row r="12348" spans="1:5" x14ac:dyDescent="0.3">
      <c r="A12348"/>
      <c r="B12348"/>
      <c r="C12348"/>
      <c r="D12348"/>
      <c r="E12348"/>
    </row>
    <row r="12349" spans="1:5" x14ac:dyDescent="0.3">
      <c r="A12349"/>
      <c r="B12349"/>
      <c r="C12349"/>
      <c r="D12349"/>
      <c r="E12349"/>
    </row>
    <row r="12350" spans="1:5" x14ac:dyDescent="0.3">
      <c r="A12350"/>
      <c r="B12350"/>
      <c r="C12350"/>
      <c r="D12350"/>
      <c r="E12350"/>
    </row>
    <row r="12351" spans="1:5" x14ac:dyDescent="0.3">
      <c r="A12351"/>
      <c r="B12351"/>
      <c r="C12351"/>
      <c r="D12351"/>
      <c r="E12351"/>
    </row>
    <row r="12352" spans="1:5" x14ac:dyDescent="0.3">
      <c r="A12352"/>
      <c r="B12352"/>
      <c r="C12352"/>
      <c r="D12352"/>
      <c r="E12352"/>
    </row>
    <row r="12353" spans="1:5" x14ac:dyDescent="0.3">
      <c r="A12353"/>
      <c r="B12353"/>
      <c r="C12353"/>
      <c r="D12353"/>
      <c r="E12353"/>
    </row>
    <row r="12354" spans="1:5" x14ac:dyDescent="0.3">
      <c r="A12354"/>
      <c r="B12354"/>
      <c r="C12354"/>
      <c r="D12354"/>
      <c r="E12354"/>
    </row>
    <row r="12355" spans="1:5" x14ac:dyDescent="0.3">
      <c r="A12355"/>
      <c r="B12355"/>
      <c r="C12355"/>
      <c r="D12355"/>
      <c r="E12355"/>
    </row>
    <row r="12356" spans="1:5" x14ac:dyDescent="0.3">
      <c r="A12356"/>
      <c r="B12356"/>
      <c r="C12356"/>
      <c r="D12356"/>
      <c r="E12356"/>
    </row>
    <row r="12357" spans="1:5" x14ac:dyDescent="0.3">
      <c r="A12357"/>
      <c r="B12357"/>
      <c r="C12357"/>
      <c r="D12357"/>
      <c r="E12357"/>
    </row>
    <row r="12358" spans="1:5" x14ac:dyDescent="0.3">
      <c r="A12358"/>
      <c r="B12358"/>
      <c r="C12358"/>
      <c r="D12358"/>
      <c r="E12358"/>
    </row>
    <row r="12359" spans="1:5" x14ac:dyDescent="0.3">
      <c r="A12359"/>
      <c r="B12359"/>
      <c r="C12359"/>
      <c r="D12359"/>
      <c r="E12359"/>
    </row>
    <row r="12360" spans="1:5" x14ac:dyDescent="0.3">
      <c r="A12360"/>
      <c r="B12360"/>
      <c r="C12360"/>
      <c r="D12360"/>
      <c r="E12360"/>
    </row>
    <row r="12361" spans="1:5" x14ac:dyDescent="0.3">
      <c r="A12361"/>
      <c r="B12361"/>
      <c r="C12361"/>
      <c r="D12361"/>
      <c r="E12361"/>
    </row>
    <row r="12362" spans="1:5" x14ac:dyDescent="0.3">
      <c r="A12362"/>
      <c r="B12362"/>
      <c r="C12362"/>
      <c r="D12362"/>
      <c r="E12362"/>
    </row>
    <row r="12363" spans="1:5" x14ac:dyDescent="0.3">
      <c r="A12363"/>
      <c r="B12363"/>
      <c r="C12363"/>
      <c r="D12363"/>
      <c r="E12363"/>
    </row>
    <row r="12364" spans="1:5" x14ac:dyDescent="0.3">
      <c r="A12364"/>
      <c r="B12364"/>
      <c r="C12364"/>
      <c r="D12364"/>
      <c r="E12364"/>
    </row>
    <row r="12365" spans="1:5" x14ac:dyDescent="0.3">
      <c r="A12365"/>
      <c r="B12365"/>
      <c r="C12365"/>
      <c r="D12365"/>
      <c r="E12365"/>
    </row>
    <row r="12366" spans="1:5" x14ac:dyDescent="0.3">
      <c r="A12366"/>
      <c r="B12366"/>
      <c r="C12366"/>
      <c r="D12366"/>
      <c r="E12366"/>
    </row>
    <row r="12367" spans="1:5" x14ac:dyDescent="0.3">
      <c r="A12367"/>
      <c r="B12367"/>
      <c r="C12367"/>
      <c r="D12367"/>
      <c r="E12367"/>
    </row>
    <row r="12368" spans="1:5" x14ac:dyDescent="0.3">
      <c r="A12368"/>
      <c r="B12368"/>
      <c r="C12368"/>
      <c r="D12368"/>
      <c r="E12368"/>
    </row>
    <row r="12369" spans="1:5" x14ac:dyDescent="0.3">
      <c r="A12369"/>
      <c r="B12369"/>
      <c r="C12369"/>
      <c r="D12369"/>
      <c r="E12369"/>
    </row>
    <row r="12370" spans="1:5" x14ac:dyDescent="0.3">
      <c r="A12370"/>
      <c r="B12370"/>
      <c r="C12370"/>
      <c r="D12370"/>
      <c r="E12370"/>
    </row>
    <row r="12371" spans="1:5" x14ac:dyDescent="0.3">
      <c r="A12371"/>
      <c r="B12371"/>
      <c r="C12371"/>
      <c r="D12371"/>
      <c r="E12371"/>
    </row>
    <row r="12372" spans="1:5" x14ac:dyDescent="0.3">
      <c r="A12372"/>
      <c r="B12372"/>
      <c r="C12372"/>
      <c r="D12372"/>
      <c r="E12372"/>
    </row>
    <row r="12373" spans="1:5" x14ac:dyDescent="0.3">
      <c r="A12373"/>
      <c r="B12373"/>
      <c r="C12373"/>
      <c r="D12373"/>
      <c r="E12373"/>
    </row>
    <row r="12374" spans="1:5" x14ac:dyDescent="0.3">
      <c r="A12374"/>
      <c r="B12374"/>
      <c r="C12374"/>
      <c r="D12374"/>
      <c r="E12374"/>
    </row>
    <row r="12375" spans="1:5" x14ac:dyDescent="0.3">
      <c r="A12375"/>
      <c r="B12375"/>
      <c r="C12375"/>
      <c r="D12375"/>
      <c r="E12375"/>
    </row>
    <row r="12376" spans="1:5" x14ac:dyDescent="0.3">
      <c r="A12376"/>
      <c r="B12376"/>
      <c r="C12376"/>
      <c r="D12376"/>
      <c r="E12376"/>
    </row>
    <row r="12377" spans="1:5" x14ac:dyDescent="0.3">
      <c r="A12377"/>
      <c r="B12377"/>
      <c r="C12377"/>
      <c r="D12377"/>
      <c r="E12377"/>
    </row>
    <row r="12378" spans="1:5" x14ac:dyDescent="0.3">
      <c r="A12378"/>
      <c r="B12378"/>
      <c r="C12378"/>
      <c r="D12378"/>
      <c r="E12378"/>
    </row>
    <row r="12379" spans="1:5" x14ac:dyDescent="0.3">
      <c r="A12379"/>
      <c r="B12379"/>
      <c r="C12379"/>
      <c r="D12379"/>
      <c r="E12379"/>
    </row>
    <row r="12380" spans="1:5" x14ac:dyDescent="0.3">
      <c r="A12380"/>
      <c r="B12380"/>
      <c r="C12380"/>
      <c r="D12380"/>
      <c r="E12380"/>
    </row>
    <row r="12381" spans="1:5" x14ac:dyDescent="0.3">
      <c r="A12381"/>
      <c r="B12381"/>
      <c r="C12381"/>
      <c r="D12381"/>
      <c r="E12381"/>
    </row>
    <row r="12382" spans="1:5" x14ac:dyDescent="0.3">
      <c r="A12382"/>
      <c r="B12382"/>
      <c r="C12382"/>
      <c r="D12382"/>
      <c r="E12382"/>
    </row>
    <row r="12383" spans="1:5" x14ac:dyDescent="0.3">
      <c r="A12383"/>
      <c r="B12383"/>
      <c r="C12383"/>
      <c r="D12383"/>
      <c r="E12383"/>
    </row>
    <row r="12384" spans="1:5" x14ac:dyDescent="0.3">
      <c r="A12384"/>
      <c r="B12384"/>
      <c r="C12384"/>
      <c r="D12384"/>
      <c r="E12384"/>
    </row>
    <row r="12385" spans="1:5" x14ac:dyDescent="0.3">
      <c r="A12385"/>
      <c r="B12385"/>
      <c r="C12385"/>
      <c r="D12385"/>
      <c r="E12385"/>
    </row>
    <row r="12386" spans="1:5" x14ac:dyDescent="0.3">
      <c r="A12386"/>
      <c r="B12386"/>
      <c r="C12386"/>
      <c r="D12386"/>
      <c r="E12386"/>
    </row>
    <row r="12387" spans="1:5" x14ac:dyDescent="0.3">
      <c r="A12387"/>
      <c r="B12387"/>
      <c r="C12387"/>
      <c r="D12387"/>
      <c r="E12387"/>
    </row>
    <row r="12388" spans="1:5" x14ac:dyDescent="0.3">
      <c r="A12388"/>
      <c r="B12388"/>
      <c r="C12388"/>
      <c r="D12388"/>
      <c r="E12388"/>
    </row>
    <row r="12389" spans="1:5" x14ac:dyDescent="0.3">
      <c r="A12389"/>
      <c r="B12389"/>
      <c r="C12389"/>
      <c r="D12389"/>
      <c r="E12389"/>
    </row>
    <row r="12390" spans="1:5" x14ac:dyDescent="0.3">
      <c r="A12390"/>
      <c r="B12390"/>
      <c r="C12390"/>
      <c r="D12390"/>
      <c r="E12390"/>
    </row>
    <row r="12391" spans="1:5" x14ac:dyDescent="0.3">
      <c r="A12391"/>
      <c r="B12391"/>
      <c r="C12391"/>
      <c r="D12391"/>
      <c r="E12391"/>
    </row>
    <row r="12392" spans="1:5" x14ac:dyDescent="0.3">
      <c r="A12392"/>
      <c r="B12392"/>
      <c r="C12392"/>
      <c r="D12392"/>
      <c r="E12392"/>
    </row>
    <row r="12393" spans="1:5" x14ac:dyDescent="0.3">
      <c r="A12393"/>
      <c r="B12393"/>
      <c r="C12393"/>
      <c r="D12393"/>
      <c r="E12393"/>
    </row>
    <row r="12394" spans="1:5" x14ac:dyDescent="0.3">
      <c r="A12394"/>
      <c r="B12394"/>
      <c r="C12394"/>
      <c r="D12394"/>
      <c r="E12394"/>
    </row>
    <row r="12395" spans="1:5" x14ac:dyDescent="0.3">
      <c r="A12395"/>
      <c r="B12395"/>
      <c r="C12395"/>
      <c r="D12395"/>
      <c r="E12395"/>
    </row>
    <row r="12396" spans="1:5" x14ac:dyDescent="0.3">
      <c r="A12396"/>
      <c r="B12396"/>
      <c r="C12396"/>
      <c r="D12396"/>
      <c r="E12396"/>
    </row>
    <row r="12397" spans="1:5" x14ac:dyDescent="0.3">
      <c r="A12397"/>
      <c r="B12397"/>
      <c r="C12397"/>
      <c r="D12397"/>
      <c r="E12397"/>
    </row>
    <row r="12398" spans="1:5" x14ac:dyDescent="0.3">
      <c r="A12398"/>
      <c r="B12398"/>
      <c r="C12398"/>
      <c r="D12398"/>
      <c r="E12398"/>
    </row>
    <row r="12399" spans="1:5" x14ac:dyDescent="0.3">
      <c r="A12399"/>
      <c r="B12399"/>
      <c r="C12399"/>
      <c r="D12399"/>
      <c r="E12399"/>
    </row>
    <row r="12400" spans="1:5" x14ac:dyDescent="0.3">
      <c r="A12400"/>
      <c r="B12400"/>
      <c r="C12400"/>
      <c r="D12400"/>
      <c r="E12400"/>
    </row>
    <row r="12401" spans="1:5" x14ac:dyDescent="0.3">
      <c r="A12401"/>
      <c r="B12401"/>
      <c r="C12401"/>
      <c r="D12401"/>
      <c r="E12401"/>
    </row>
    <row r="12402" spans="1:5" x14ac:dyDescent="0.3">
      <c r="A12402"/>
      <c r="B12402"/>
      <c r="C12402"/>
      <c r="D12402"/>
      <c r="E12402"/>
    </row>
    <row r="12403" spans="1:5" x14ac:dyDescent="0.3">
      <c r="A12403"/>
      <c r="B12403"/>
      <c r="C12403"/>
      <c r="D12403"/>
      <c r="E12403"/>
    </row>
    <row r="12404" spans="1:5" x14ac:dyDescent="0.3">
      <c r="A12404"/>
      <c r="B12404"/>
      <c r="C12404"/>
      <c r="D12404"/>
      <c r="E12404"/>
    </row>
    <row r="12405" spans="1:5" x14ac:dyDescent="0.3">
      <c r="A12405"/>
      <c r="B12405"/>
      <c r="C12405"/>
      <c r="D12405"/>
      <c r="E12405"/>
    </row>
    <row r="12406" spans="1:5" x14ac:dyDescent="0.3">
      <c r="A12406"/>
      <c r="B12406"/>
      <c r="C12406"/>
      <c r="D12406"/>
      <c r="E12406"/>
    </row>
    <row r="12407" spans="1:5" x14ac:dyDescent="0.3">
      <c r="A12407"/>
      <c r="B12407"/>
      <c r="C12407"/>
      <c r="D12407"/>
      <c r="E12407"/>
    </row>
    <row r="12408" spans="1:5" x14ac:dyDescent="0.3">
      <c r="A12408"/>
      <c r="B12408"/>
      <c r="C12408"/>
      <c r="D12408"/>
      <c r="E12408"/>
    </row>
    <row r="12409" spans="1:5" x14ac:dyDescent="0.3">
      <c r="A12409"/>
      <c r="B12409"/>
      <c r="C12409"/>
      <c r="D12409"/>
      <c r="E12409"/>
    </row>
    <row r="12410" spans="1:5" x14ac:dyDescent="0.3">
      <c r="A12410"/>
      <c r="B12410"/>
      <c r="C12410"/>
      <c r="D12410"/>
      <c r="E12410"/>
    </row>
    <row r="12411" spans="1:5" x14ac:dyDescent="0.3">
      <c r="A12411"/>
      <c r="B12411"/>
      <c r="C12411"/>
      <c r="D12411"/>
      <c r="E12411"/>
    </row>
    <row r="12412" spans="1:5" x14ac:dyDescent="0.3">
      <c r="A12412"/>
      <c r="B12412"/>
      <c r="C12412"/>
      <c r="D12412"/>
      <c r="E12412"/>
    </row>
    <row r="12413" spans="1:5" x14ac:dyDescent="0.3">
      <c r="A12413"/>
      <c r="B12413"/>
      <c r="C12413"/>
      <c r="D12413"/>
      <c r="E12413"/>
    </row>
    <row r="12414" spans="1:5" x14ac:dyDescent="0.3">
      <c r="A12414"/>
      <c r="B12414"/>
      <c r="C12414"/>
      <c r="D12414"/>
      <c r="E12414"/>
    </row>
    <row r="12415" spans="1:5" x14ac:dyDescent="0.3">
      <c r="A12415"/>
      <c r="B12415"/>
      <c r="C12415"/>
      <c r="D12415"/>
      <c r="E12415"/>
    </row>
    <row r="12416" spans="1:5" x14ac:dyDescent="0.3">
      <c r="A12416"/>
      <c r="B12416"/>
      <c r="C12416"/>
      <c r="D12416"/>
      <c r="E12416"/>
    </row>
    <row r="12417" spans="1:5" x14ac:dyDescent="0.3">
      <c r="A12417"/>
      <c r="B12417"/>
      <c r="C12417"/>
      <c r="D12417"/>
      <c r="E12417"/>
    </row>
    <row r="12418" spans="1:5" x14ac:dyDescent="0.3">
      <c r="A12418"/>
      <c r="B12418"/>
      <c r="C12418"/>
      <c r="D12418"/>
      <c r="E12418"/>
    </row>
    <row r="12419" spans="1:5" x14ac:dyDescent="0.3">
      <c r="A12419"/>
      <c r="B12419"/>
      <c r="C12419"/>
      <c r="D12419"/>
      <c r="E12419"/>
    </row>
    <row r="12420" spans="1:5" x14ac:dyDescent="0.3">
      <c r="A12420"/>
      <c r="B12420"/>
      <c r="C12420"/>
      <c r="D12420"/>
      <c r="E12420"/>
    </row>
    <row r="12421" spans="1:5" x14ac:dyDescent="0.3">
      <c r="A12421"/>
      <c r="B12421"/>
      <c r="C12421"/>
      <c r="D12421"/>
      <c r="E12421"/>
    </row>
    <row r="12422" spans="1:5" x14ac:dyDescent="0.3">
      <c r="A12422"/>
      <c r="B12422"/>
      <c r="C12422"/>
      <c r="D12422"/>
      <c r="E12422"/>
    </row>
    <row r="12423" spans="1:5" x14ac:dyDescent="0.3">
      <c r="A12423"/>
      <c r="B12423"/>
      <c r="C12423"/>
      <c r="D12423"/>
      <c r="E12423"/>
    </row>
    <row r="12424" spans="1:5" x14ac:dyDescent="0.3">
      <c r="A12424"/>
      <c r="B12424"/>
      <c r="C12424"/>
      <c r="D12424"/>
      <c r="E12424"/>
    </row>
    <row r="12425" spans="1:5" x14ac:dyDescent="0.3">
      <c r="A12425"/>
      <c r="B12425"/>
      <c r="C12425"/>
      <c r="D12425"/>
      <c r="E12425"/>
    </row>
    <row r="12426" spans="1:5" x14ac:dyDescent="0.3">
      <c r="A12426"/>
      <c r="B12426"/>
      <c r="C12426"/>
      <c r="D12426"/>
      <c r="E12426"/>
    </row>
    <row r="12427" spans="1:5" x14ac:dyDescent="0.3">
      <c r="A12427"/>
      <c r="B12427"/>
      <c r="C12427"/>
      <c r="D12427"/>
      <c r="E12427"/>
    </row>
    <row r="12428" spans="1:5" x14ac:dyDescent="0.3">
      <c r="A12428"/>
      <c r="B12428"/>
      <c r="C12428"/>
      <c r="D12428"/>
      <c r="E12428"/>
    </row>
    <row r="12429" spans="1:5" x14ac:dyDescent="0.3">
      <c r="A12429"/>
      <c r="B12429"/>
      <c r="C12429"/>
      <c r="D12429"/>
      <c r="E12429"/>
    </row>
    <row r="12430" spans="1:5" x14ac:dyDescent="0.3">
      <c r="A12430"/>
      <c r="B12430"/>
      <c r="C12430"/>
      <c r="D12430"/>
      <c r="E12430"/>
    </row>
    <row r="12431" spans="1:5" x14ac:dyDescent="0.3">
      <c r="A12431"/>
      <c r="B12431"/>
      <c r="C12431"/>
      <c r="D12431"/>
      <c r="E12431"/>
    </row>
    <row r="12432" spans="1:5" x14ac:dyDescent="0.3">
      <c r="A12432"/>
      <c r="B12432"/>
      <c r="C12432"/>
      <c r="D12432"/>
      <c r="E12432"/>
    </row>
    <row r="12433" spans="1:5" x14ac:dyDescent="0.3">
      <c r="A12433"/>
      <c r="B12433"/>
      <c r="C12433"/>
      <c r="D12433"/>
      <c r="E12433"/>
    </row>
    <row r="12434" spans="1:5" x14ac:dyDescent="0.3">
      <c r="A12434"/>
      <c r="B12434"/>
      <c r="C12434"/>
      <c r="D12434"/>
      <c r="E12434"/>
    </row>
    <row r="12435" spans="1:5" x14ac:dyDescent="0.3">
      <c r="A12435"/>
      <c r="B12435"/>
      <c r="C12435"/>
      <c r="D12435"/>
      <c r="E12435"/>
    </row>
    <row r="12436" spans="1:5" x14ac:dyDescent="0.3">
      <c r="A12436"/>
      <c r="B12436"/>
      <c r="C12436"/>
      <c r="D12436"/>
      <c r="E12436"/>
    </row>
    <row r="12437" spans="1:5" x14ac:dyDescent="0.3">
      <c r="A12437"/>
      <c r="B12437"/>
      <c r="C12437"/>
      <c r="D12437"/>
      <c r="E12437"/>
    </row>
    <row r="12438" spans="1:5" x14ac:dyDescent="0.3">
      <c r="A12438"/>
      <c r="B12438"/>
      <c r="C12438"/>
      <c r="D12438"/>
      <c r="E12438"/>
    </row>
    <row r="12439" spans="1:5" x14ac:dyDescent="0.3">
      <c r="A12439"/>
      <c r="B12439"/>
      <c r="C12439"/>
      <c r="D12439"/>
      <c r="E12439"/>
    </row>
    <row r="12440" spans="1:5" x14ac:dyDescent="0.3">
      <c r="A12440"/>
      <c r="B12440"/>
      <c r="C12440"/>
      <c r="D12440"/>
      <c r="E12440"/>
    </row>
    <row r="12441" spans="1:5" x14ac:dyDescent="0.3">
      <c r="A12441"/>
      <c r="B12441"/>
      <c r="C12441"/>
      <c r="D12441"/>
      <c r="E12441"/>
    </row>
    <row r="12442" spans="1:5" x14ac:dyDescent="0.3">
      <c r="A12442"/>
      <c r="B12442"/>
      <c r="C12442"/>
      <c r="D12442"/>
      <c r="E12442"/>
    </row>
    <row r="12443" spans="1:5" x14ac:dyDescent="0.3">
      <c r="A12443"/>
      <c r="B12443"/>
      <c r="C12443"/>
      <c r="D12443"/>
      <c r="E12443"/>
    </row>
    <row r="12444" spans="1:5" x14ac:dyDescent="0.3">
      <c r="A12444"/>
      <c r="B12444"/>
      <c r="C12444"/>
      <c r="D12444"/>
      <c r="E12444"/>
    </row>
    <row r="12445" spans="1:5" x14ac:dyDescent="0.3">
      <c r="A12445"/>
      <c r="B12445"/>
      <c r="C12445"/>
      <c r="D12445"/>
      <c r="E12445"/>
    </row>
    <row r="12446" spans="1:5" x14ac:dyDescent="0.3">
      <c r="A12446"/>
      <c r="B12446"/>
      <c r="C12446"/>
      <c r="D12446"/>
      <c r="E12446"/>
    </row>
    <row r="12447" spans="1:5" x14ac:dyDescent="0.3">
      <c r="A12447"/>
      <c r="B12447"/>
      <c r="C12447"/>
      <c r="D12447"/>
      <c r="E12447"/>
    </row>
    <row r="12448" spans="1:5" x14ac:dyDescent="0.3">
      <c r="A12448"/>
      <c r="B12448"/>
      <c r="C12448"/>
      <c r="D12448"/>
      <c r="E12448"/>
    </row>
    <row r="12449" spans="1:5" x14ac:dyDescent="0.3">
      <c r="A12449"/>
      <c r="B12449"/>
      <c r="C12449"/>
      <c r="D12449"/>
      <c r="E12449"/>
    </row>
    <row r="12450" spans="1:5" x14ac:dyDescent="0.3">
      <c r="A12450"/>
      <c r="B12450"/>
      <c r="C12450"/>
      <c r="D12450"/>
      <c r="E12450"/>
    </row>
    <row r="12451" spans="1:5" x14ac:dyDescent="0.3">
      <c r="A12451"/>
      <c r="B12451"/>
      <c r="C12451"/>
      <c r="D12451"/>
      <c r="E12451"/>
    </row>
    <row r="12452" spans="1:5" x14ac:dyDescent="0.3">
      <c r="A12452"/>
      <c r="B12452"/>
      <c r="C12452"/>
      <c r="D12452"/>
      <c r="E12452"/>
    </row>
    <row r="12453" spans="1:5" x14ac:dyDescent="0.3">
      <c r="A12453"/>
      <c r="B12453"/>
      <c r="C12453"/>
      <c r="D12453"/>
      <c r="E12453"/>
    </row>
    <row r="12454" spans="1:5" x14ac:dyDescent="0.3">
      <c r="A12454"/>
      <c r="B12454"/>
      <c r="C12454"/>
      <c r="D12454"/>
      <c r="E12454"/>
    </row>
    <row r="12455" spans="1:5" x14ac:dyDescent="0.3">
      <c r="A12455"/>
      <c r="B12455"/>
      <c r="C12455"/>
      <c r="D12455"/>
      <c r="E12455"/>
    </row>
    <row r="12456" spans="1:5" x14ac:dyDescent="0.3">
      <c r="A12456"/>
      <c r="B12456"/>
      <c r="C12456"/>
      <c r="D12456"/>
      <c r="E12456"/>
    </row>
    <row r="12457" spans="1:5" x14ac:dyDescent="0.3">
      <c r="A12457"/>
      <c r="B12457"/>
      <c r="C12457"/>
      <c r="D12457"/>
      <c r="E12457"/>
    </row>
    <row r="12458" spans="1:5" x14ac:dyDescent="0.3">
      <c r="A12458"/>
      <c r="B12458"/>
      <c r="C12458"/>
      <c r="D12458"/>
      <c r="E12458"/>
    </row>
    <row r="12459" spans="1:5" x14ac:dyDescent="0.3">
      <c r="A12459"/>
      <c r="B12459"/>
      <c r="C12459"/>
      <c r="D12459"/>
      <c r="E12459"/>
    </row>
    <row r="12460" spans="1:5" x14ac:dyDescent="0.3">
      <c r="A12460"/>
      <c r="B12460"/>
      <c r="C12460"/>
      <c r="D12460"/>
      <c r="E12460"/>
    </row>
    <row r="12461" spans="1:5" x14ac:dyDescent="0.3">
      <c r="A12461"/>
      <c r="B12461"/>
      <c r="C12461"/>
      <c r="D12461"/>
      <c r="E12461"/>
    </row>
    <row r="12462" spans="1:5" x14ac:dyDescent="0.3">
      <c r="A12462"/>
      <c r="B12462"/>
      <c r="C12462"/>
      <c r="D12462"/>
      <c r="E12462"/>
    </row>
    <row r="12463" spans="1:5" x14ac:dyDescent="0.3">
      <c r="A12463"/>
      <c r="B12463"/>
      <c r="C12463"/>
      <c r="D12463"/>
      <c r="E12463"/>
    </row>
    <row r="12464" spans="1:5" x14ac:dyDescent="0.3">
      <c r="A12464"/>
      <c r="B12464"/>
      <c r="C12464"/>
      <c r="D12464"/>
      <c r="E12464"/>
    </row>
    <row r="12465" spans="1:5" x14ac:dyDescent="0.3">
      <c r="A12465"/>
      <c r="B12465"/>
      <c r="C12465"/>
      <c r="D12465"/>
      <c r="E12465"/>
    </row>
    <row r="12466" spans="1:5" x14ac:dyDescent="0.3">
      <c r="A12466"/>
      <c r="B12466"/>
      <c r="C12466"/>
      <c r="D12466"/>
      <c r="E12466"/>
    </row>
    <row r="12467" spans="1:5" x14ac:dyDescent="0.3">
      <c r="A12467"/>
      <c r="B12467"/>
      <c r="C12467"/>
      <c r="D12467"/>
      <c r="E12467"/>
    </row>
    <row r="12468" spans="1:5" x14ac:dyDescent="0.3">
      <c r="A12468"/>
      <c r="B12468"/>
      <c r="C12468"/>
      <c r="D12468"/>
      <c r="E12468"/>
    </row>
    <row r="12469" spans="1:5" x14ac:dyDescent="0.3">
      <c r="A12469"/>
      <c r="B12469"/>
      <c r="C12469"/>
      <c r="D12469"/>
      <c r="E12469"/>
    </row>
    <row r="12470" spans="1:5" x14ac:dyDescent="0.3">
      <c r="A12470"/>
      <c r="B12470"/>
      <c r="C12470"/>
      <c r="D12470"/>
      <c r="E12470"/>
    </row>
    <row r="12471" spans="1:5" x14ac:dyDescent="0.3">
      <c r="A12471"/>
      <c r="B12471"/>
      <c r="C12471"/>
      <c r="D12471"/>
      <c r="E12471"/>
    </row>
    <row r="12472" spans="1:5" x14ac:dyDescent="0.3">
      <c r="A12472"/>
      <c r="B12472"/>
      <c r="C12472"/>
      <c r="D12472"/>
      <c r="E12472"/>
    </row>
    <row r="12473" spans="1:5" x14ac:dyDescent="0.3">
      <c r="A12473"/>
      <c r="B12473"/>
      <c r="C12473"/>
      <c r="D12473"/>
      <c r="E12473"/>
    </row>
    <row r="12474" spans="1:5" x14ac:dyDescent="0.3">
      <c r="A12474"/>
      <c r="B12474"/>
      <c r="C12474"/>
      <c r="D12474"/>
      <c r="E12474"/>
    </row>
    <row r="12475" spans="1:5" x14ac:dyDescent="0.3">
      <c r="A12475"/>
      <c r="B12475"/>
      <c r="C12475"/>
      <c r="D12475"/>
      <c r="E12475"/>
    </row>
    <row r="12476" spans="1:5" x14ac:dyDescent="0.3">
      <c r="A12476"/>
      <c r="B12476"/>
      <c r="C12476"/>
      <c r="D12476"/>
      <c r="E12476"/>
    </row>
    <row r="12477" spans="1:5" x14ac:dyDescent="0.3">
      <c r="A12477"/>
      <c r="B12477"/>
      <c r="C12477"/>
      <c r="D12477"/>
      <c r="E12477"/>
    </row>
    <row r="12478" spans="1:5" x14ac:dyDescent="0.3">
      <c r="A12478"/>
      <c r="B12478"/>
      <c r="C12478"/>
      <c r="D12478"/>
      <c r="E12478"/>
    </row>
    <row r="12479" spans="1:5" x14ac:dyDescent="0.3">
      <c r="A12479"/>
      <c r="B12479"/>
      <c r="C12479"/>
      <c r="D12479"/>
      <c r="E12479"/>
    </row>
    <row r="12480" spans="1:5" x14ac:dyDescent="0.3">
      <c r="A12480"/>
      <c r="B12480"/>
      <c r="C12480"/>
      <c r="D12480"/>
      <c r="E12480"/>
    </row>
    <row r="12481" spans="1:5" x14ac:dyDescent="0.3">
      <c r="A12481"/>
      <c r="B12481"/>
      <c r="C12481"/>
      <c r="D12481"/>
      <c r="E12481"/>
    </row>
    <row r="12482" spans="1:5" x14ac:dyDescent="0.3">
      <c r="A12482"/>
      <c r="B12482"/>
      <c r="C12482"/>
      <c r="D12482"/>
      <c r="E12482"/>
    </row>
    <row r="12483" spans="1:5" x14ac:dyDescent="0.3">
      <c r="A12483"/>
      <c r="B12483"/>
      <c r="C12483"/>
      <c r="D12483"/>
      <c r="E12483"/>
    </row>
    <row r="12484" spans="1:5" x14ac:dyDescent="0.3">
      <c r="A12484"/>
      <c r="B12484"/>
      <c r="C12484"/>
      <c r="D12484"/>
      <c r="E12484"/>
    </row>
    <row r="12485" spans="1:5" x14ac:dyDescent="0.3">
      <c r="A12485"/>
      <c r="B12485"/>
      <c r="C12485"/>
      <c r="D12485"/>
      <c r="E12485"/>
    </row>
    <row r="12486" spans="1:5" x14ac:dyDescent="0.3">
      <c r="A12486"/>
      <c r="B12486"/>
      <c r="C12486"/>
      <c r="D12486"/>
      <c r="E12486"/>
    </row>
    <row r="12487" spans="1:5" x14ac:dyDescent="0.3">
      <c r="A12487"/>
      <c r="B12487"/>
      <c r="C12487"/>
      <c r="D12487"/>
      <c r="E12487"/>
    </row>
    <row r="12488" spans="1:5" x14ac:dyDescent="0.3">
      <c r="A12488"/>
      <c r="B12488"/>
      <c r="C12488"/>
      <c r="D12488"/>
      <c r="E12488"/>
    </row>
    <row r="12489" spans="1:5" x14ac:dyDescent="0.3">
      <c r="A12489"/>
      <c r="B12489"/>
      <c r="C12489"/>
      <c r="D12489"/>
      <c r="E12489"/>
    </row>
    <row r="12490" spans="1:5" x14ac:dyDescent="0.3">
      <c r="A12490"/>
      <c r="B12490"/>
      <c r="C12490"/>
      <c r="D12490"/>
      <c r="E12490"/>
    </row>
    <row r="12491" spans="1:5" x14ac:dyDescent="0.3">
      <c r="A12491"/>
      <c r="B12491"/>
      <c r="C12491"/>
      <c r="D12491"/>
      <c r="E12491"/>
    </row>
    <row r="12492" spans="1:5" x14ac:dyDescent="0.3">
      <c r="A12492"/>
      <c r="B12492"/>
      <c r="C12492"/>
      <c r="D12492"/>
      <c r="E12492"/>
    </row>
    <row r="12493" spans="1:5" x14ac:dyDescent="0.3">
      <c r="A12493"/>
      <c r="B12493"/>
      <c r="C12493"/>
      <c r="D12493"/>
      <c r="E12493"/>
    </row>
    <row r="12494" spans="1:5" x14ac:dyDescent="0.3">
      <c r="A12494"/>
      <c r="B12494"/>
      <c r="C12494"/>
      <c r="D12494"/>
      <c r="E12494"/>
    </row>
    <row r="12495" spans="1:5" x14ac:dyDescent="0.3">
      <c r="A12495"/>
      <c r="B12495"/>
      <c r="C12495"/>
      <c r="D12495"/>
      <c r="E12495"/>
    </row>
    <row r="12496" spans="1:5" x14ac:dyDescent="0.3">
      <c r="A12496"/>
      <c r="B12496"/>
      <c r="C12496"/>
      <c r="D12496"/>
      <c r="E12496"/>
    </row>
    <row r="12497" spans="1:5" x14ac:dyDescent="0.3">
      <c r="A12497"/>
      <c r="B12497"/>
      <c r="C12497"/>
      <c r="D12497"/>
      <c r="E12497"/>
    </row>
    <row r="12498" spans="1:5" x14ac:dyDescent="0.3">
      <c r="A12498"/>
      <c r="B12498"/>
      <c r="C12498"/>
      <c r="D12498"/>
      <c r="E12498"/>
    </row>
    <row r="12499" spans="1:5" x14ac:dyDescent="0.3">
      <c r="A12499"/>
      <c r="B12499"/>
      <c r="C12499"/>
      <c r="D12499"/>
      <c r="E12499"/>
    </row>
    <row r="12500" spans="1:5" x14ac:dyDescent="0.3">
      <c r="A12500"/>
      <c r="B12500"/>
      <c r="C12500"/>
      <c r="D12500"/>
      <c r="E12500"/>
    </row>
    <row r="12501" spans="1:5" x14ac:dyDescent="0.3">
      <c r="A12501"/>
      <c r="B12501"/>
      <c r="C12501"/>
      <c r="D12501"/>
      <c r="E12501"/>
    </row>
    <row r="12502" spans="1:5" x14ac:dyDescent="0.3">
      <c r="A12502"/>
      <c r="B12502"/>
      <c r="C12502"/>
      <c r="D12502"/>
      <c r="E12502"/>
    </row>
    <row r="12503" spans="1:5" x14ac:dyDescent="0.3">
      <c r="A12503"/>
      <c r="B12503"/>
      <c r="C12503"/>
      <c r="D12503"/>
      <c r="E12503"/>
    </row>
    <row r="12504" spans="1:5" x14ac:dyDescent="0.3">
      <c r="A12504"/>
      <c r="B12504"/>
      <c r="C12504"/>
      <c r="D12504"/>
      <c r="E12504"/>
    </row>
    <row r="12505" spans="1:5" x14ac:dyDescent="0.3">
      <c r="A12505"/>
      <c r="B12505"/>
      <c r="C12505"/>
      <c r="D12505"/>
      <c r="E12505"/>
    </row>
    <row r="12506" spans="1:5" x14ac:dyDescent="0.3">
      <c r="A12506"/>
      <c r="B12506"/>
      <c r="C12506"/>
      <c r="D12506"/>
      <c r="E12506"/>
    </row>
    <row r="12507" spans="1:5" x14ac:dyDescent="0.3">
      <c r="A12507"/>
      <c r="B12507"/>
      <c r="C12507"/>
      <c r="D12507"/>
      <c r="E12507"/>
    </row>
    <row r="12508" spans="1:5" x14ac:dyDescent="0.3">
      <c r="A12508"/>
      <c r="B12508"/>
      <c r="C12508"/>
      <c r="D12508"/>
      <c r="E12508"/>
    </row>
    <row r="12509" spans="1:5" x14ac:dyDescent="0.3">
      <c r="A12509"/>
      <c r="B12509"/>
      <c r="C12509"/>
      <c r="D12509"/>
      <c r="E12509"/>
    </row>
    <row r="12510" spans="1:5" x14ac:dyDescent="0.3">
      <c r="A12510"/>
      <c r="B12510"/>
      <c r="C12510"/>
      <c r="D12510"/>
      <c r="E12510"/>
    </row>
    <row r="12511" spans="1:5" x14ac:dyDescent="0.3">
      <c r="A12511"/>
      <c r="B12511"/>
      <c r="C12511"/>
      <c r="D12511"/>
      <c r="E12511"/>
    </row>
    <row r="12512" spans="1:5" x14ac:dyDescent="0.3">
      <c r="A12512"/>
      <c r="B12512"/>
      <c r="C12512"/>
      <c r="D12512"/>
      <c r="E12512"/>
    </row>
    <row r="12513" spans="1:5" x14ac:dyDescent="0.3">
      <c r="A12513"/>
      <c r="B12513"/>
      <c r="C12513"/>
      <c r="D12513"/>
      <c r="E12513"/>
    </row>
    <row r="12514" spans="1:5" x14ac:dyDescent="0.3">
      <c r="A12514"/>
      <c r="B12514"/>
      <c r="C12514"/>
      <c r="D12514"/>
      <c r="E12514"/>
    </row>
    <row r="12515" spans="1:5" x14ac:dyDescent="0.3">
      <c r="A12515"/>
      <c r="B12515"/>
      <c r="C12515"/>
      <c r="D12515"/>
      <c r="E12515"/>
    </row>
    <row r="12516" spans="1:5" x14ac:dyDescent="0.3">
      <c r="A12516"/>
      <c r="B12516"/>
      <c r="C12516"/>
      <c r="D12516"/>
      <c r="E12516"/>
    </row>
    <row r="12517" spans="1:5" x14ac:dyDescent="0.3">
      <c r="A12517"/>
      <c r="B12517"/>
      <c r="C12517"/>
      <c r="D12517"/>
      <c r="E12517"/>
    </row>
    <row r="12518" spans="1:5" x14ac:dyDescent="0.3">
      <c r="A12518"/>
      <c r="B12518"/>
      <c r="C12518"/>
      <c r="D12518"/>
      <c r="E12518"/>
    </row>
    <row r="12519" spans="1:5" x14ac:dyDescent="0.3">
      <c r="A12519"/>
      <c r="B12519"/>
      <c r="C12519"/>
      <c r="D12519"/>
      <c r="E12519"/>
    </row>
    <row r="12520" spans="1:5" x14ac:dyDescent="0.3">
      <c r="A12520"/>
      <c r="B12520"/>
      <c r="C12520"/>
      <c r="D12520"/>
      <c r="E12520"/>
    </row>
    <row r="12521" spans="1:5" x14ac:dyDescent="0.3">
      <c r="A12521"/>
      <c r="B12521"/>
      <c r="C12521"/>
      <c r="D12521"/>
      <c r="E12521"/>
    </row>
    <row r="12522" spans="1:5" x14ac:dyDescent="0.3">
      <c r="A12522"/>
      <c r="B12522"/>
      <c r="C12522"/>
      <c r="D12522"/>
      <c r="E12522"/>
    </row>
    <row r="12523" spans="1:5" x14ac:dyDescent="0.3">
      <c r="A12523"/>
      <c r="B12523"/>
      <c r="C12523"/>
      <c r="D12523"/>
      <c r="E12523"/>
    </row>
    <row r="12524" spans="1:5" x14ac:dyDescent="0.3">
      <c r="A12524"/>
      <c r="B12524"/>
      <c r="C12524"/>
      <c r="D12524"/>
      <c r="E12524"/>
    </row>
    <row r="12525" spans="1:5" x14ac:dyDescent="0.3">
      <c r="A12525"/>
      <c r="B12525"/>
      <c r="C12525"/>
      <c r="D12525"/>
      <c r="E12525"/>
    </row>
    <row r="12526" spans="1:5" x14ac:dyDescent="0.3">
      <c r="A12526"/>
      <c r="B12526"/>
      <c r="C12526"/>
      <c r="D12526"/>
      <c r="E12526"/>
    </row>
    <row r="12527" spans="1:5" x14ac:dyDescent="0.3">
      <c r="A12527"/>
      <c r="B12527"/>
      <c r="C12527"/>
      <c r="D12527"/>
      <c r="E12527"/>
    </row>
    <row r="12528" spans="1:5" x14ac:dyDescent="0.3">
      <c r="A12528"/>
      <c r="B12528"/>
      <c r="C12528"/>
      <c r="D12528"/>
      <c r="E12528"/>
    </row>
    <row r="12529" spans="1:5" x14ac:dyDescent="0.3">
      <c r="A12529"/>
      <c r="B12529"/>
      <c r="C12529"/>
      <c r="D12529"/>
      <c r="E12529"/>
    </row>
    <row r="12530" spans="1:5" x14ac:dyDescent="0.3">
      <c r="A12530"/>
      <c r="B12530"/>
      <c r="C12530"/>
      <c r="D12530"/>
      <c r="E12530"/>
    </row>
    <row r="12531" spans="1:5" x14ac:dyDescent="0.3">
      <c r="A12531"/>
      <c r="B12531"/>
      <c r="C12531"/>
      <c r="D12531"/>
      <c r="E12531"/>
    </row>
    <row r="12532" spans="1:5" x14ac:dyDescent="0.3">
      <c r="A12532"/>
      <c r="B12532"/>
      <c r="C12532"/>
      <c r="D12532"/>
      <c r="E12532"/>
    </row>
    <row r="12533" spans="1:5" x14ac:dyDescent="0.3">
      <c r="A12533"/>
      <c r="B12533"/>
      <c r="C12533"/>
      <c r="D12533"/>
      <c r="E12533"/>
    </row>
    <row r="12534" spans="1:5" x14ac:dyDescent="0.3">
      <c r="A12534"/>
      <c r="B12534"/>
      <c r="C12534"/>
      <c r="D12534"/>
      <c r="E12534"/>
    </row>
    <row r="12535" spans="1:5" x14ac:dyDescent="0.3">
      <c r="A12535"/>
      <c r="B12535"/>
      <c r="C12535"/>
      <c r="D12535"/>
      <c r="E12535"/>
    </row>
    <row r="12536" spans="1:5" x14ac:dyDescent="0.3">
      <c r="A12536"/>
      <c r="B12536"/>
      <c r="C12536"/>
      <c r="D12536"/>
      <c r="E12536"/>
    </row>
    <row r="12537" spans="1:5" x14ac:dyDescent="0.3">
      <c r="A12537"/>
      <c r="B12537"/>
      <c r="C12537"/>
      <c r="D12537"/>
      <c r="E12537"/>
    </row>
    <row r="12538" spans="1:5" x14ac:dyDescent="0.3">
      <c r="A12538"/>
      <c r="B12538"/>
      <c r="C12538"/>
      <c r="D12538"/>
      <c r="E12538"/>
    </row>
    <row r="12539" spans="1:5" x14ac:dyDescent="0.3">
      <c r="A12539"/>
      <c r="B12539"/>
      <c r="C12539"/>
      <c r="D12539"/>
      <c r="E12539"/>
    </row>
    <row r="12540" spans="1:5" x14ac:dyDescent="0.3">
      <c r="A12540"/>
      <c r="B12540"/>
      <c r="C12540"/>
      <c r="D12540"/>
      <c r="E12540"/>
    </row>
    <row r="12541" spans="1:5" x14ac:dyDescent="0.3">
      <c r="A12541"/>
      <c r="B12541"/>
      <c r="C12541"/>
      <c r="D12541"/>
      <c r="E12541"/>
    </row>
    <row r="12542" spans="1:5" x14ac:dyDescent="0.3">
      <c r="A12542"/>
      <c r="B12542"/>
      <c r="C12542"/>
      <c r="D12542"/>
      <c r="E12542"/>
    </row>
    <row r="12543" spans="1:5" x14ac:dyDescent="0.3">
      <c r="A12543"/>
      <c r="B12543"/>
      <c r="C12543"/>
      <c r="D12543"/>
      <c r="E12543"/>
    </row>
    <row r="12544" spans="1:5" x14ac:dyDescent="0.3">
      <c r="A12544"/>
      <c r="B12544"/>
      <c r="C12544"/>
      <c r="D12544"/>
      <c r="E12544"/>
    </row>
    <row r="12545" spans="1:5" x14ac:dyDescent="0.3">
      <c r="A12545"/>
      <c r="B12545"/>
      <c r="C12545"/>
      <c r="D12545"/>
      <c r="E12545"/>
    </row>
    <row r="12546" spans="1:5" x14ac:dyDescent="0.3">
      <c r="A12546"/>
      <c r="B12546"/>
      <c r="C12546"/>
      <c r="D12546"/>
      <c r="E12546"/>
    </row>
    <row r="12547" spans="1:5" x14ac:dyDescent="0.3">
      <c r="A12547"/>
      <c r="B12547"/>
      <c r="C12547"/>
      <c r="D12547"/>
      <c r="E12547"/>
    </row>
    <row r="12548" spans="1:5" x14ac:dyDescent="0.3">
      <c r="A12548"/>
      <c r="B12548"/>
      <c r="C12548"/>
      <c r="D12548"/>
      <c r="E12548"/>
    </row>
    <row r="12549" spans="1:5" x14ac:dyDescent="0.3">
      <c r="A12549"/>
      <c r="B12549"/>
      <c r="C12549"/>
      <c r="D12549"/>
      <c r="E12549"/>
    </row>
    <row r="12550" spans="1:5" x14ac:dyDescent="0.3">
      <c r="A12550"/>
      <c r="B12550"/>
      <c r="C12550"/>
      <c r="D12550"/>
      <c r="E12550"/>
    </row>
    <row r="12551" spans="1:5" x14ac:dyDescent="0.3">
      <c r="A12551"/>
      <c r="B12551"/>
      <c r="C12551"/>
      <c r="D12551"/>
      <c r="E12551"/>
    </row>
    <row r="12552" spans="1:5" x14ac:dyDescent="0.3">
      <c r="A12552"/>
      <c r="B12552"/>
      <c r="C12552"/>
      <c r="D12552"/>
      <c r="E12552"/>
    </row>
    <row r="12553" spans="1:5" x14ac:dyDescent="0.3">
      <c r="A12553"/>
      <c r="B12553"/>
      <c r="C12553"/>
      <c r="D12553"/>
      <c r="E12553"/>
    </row>
    <row r="12554" spans="1:5" x14ac:dyDescent="0.3">
      <c r="A12554"/>
      <c r="B12554"/>
      <c r="C12554"/>
      <c r="D12554"/>
      <c r="E12554"/>
    </row>
    <row r="12555" spans="1:5" x14ac:dyDescent="0.3">
      <c r="A12555"/>
      <c r="B12555"/>
      <c r="C12555"/>
      <c r="D12555"/>
      <c r="E12555"/>
    </row>
    <row r="12556" spans="1:5" x14ac:dyDescent="0.3">
      <c r="A12556"/>
      <c r="B12556"/>
      <c r="C12556"/>
      <c r="D12556"/>
      <c r="E12556"/>
    </row>
    <row r="12557" spans="1:5" x14ac:dyDescent="0.3">
      <c r="A12557"/>
      <c r="B12557"/>
      <c r="C12557"/>
      <c r="D12557"/>
      <c r="E12557"/>
    </row>
    <row r="12558" spans="1:5" x14ac:dyDescent="0.3">
      <c r="A12558"/>
      <c r="B12558"/>
      <c r="C12558"/>
      <c r="D12558"/>
      <c r="E12558"/>
    </row>
    <row r="12559" spans="1:5" x14ac:dyDescent="0.3">
      <c r="A12559"/>
      <c r="B12559"/>
      <c r="C12559"/>
      <c r="D12559"/>
      <c r="E12559"/>
    </row>
    <row r="12560" spans="1:5" x14ac:dyDescent="0.3">
      <c r="A12560"/>
      <c r="B12560"/>
      <c r="C12560"/>
      <c r="D12560"/>
      <c r="E12560"/>
    </row>
    <row r="12561" spans="1:5" x14ac:dyDescent="0.3">
      <c r="A12561"/>
      <c r="B12561"/>
      <c r="C12561"/>
      <c r="D12561"/>
      <c r="E12561"/>
    </row>
    <row r="12562" spans="1:5" x14ac:dyDescent="0.3">
      <c r="A12562"/>
      <c r="B12562"/>
      <c r="C12562"/>
      <c r="D12562"/>
      <c r="E12562"/>
    </row>
    <row r="12563" spans="1:5" x14ac:dyDescent="0.3">
      <c r="A12563"/>
      <c r="B12563"/>
      <c r="C12563"/>
      <c r="D12563"/>
      <c r="E12563"/>
    </row>
    <row r="12564" spans="1:5" x14ac:dyDescent="0.3">
      <c r="A12564"/>
      <c r="B12564"/>
      <c r="C12564"/>
      <c r="D12564"/>
      <c r="E12564"/>
    </row>
    <row r="12565" spans="1:5" x14ac:dyDescent="0.3">
      <c r="A12565"/>
      <c r="B12565"/>
      <c r="C12565"/>
      <c r="D12565"/>
      <c r="E12565"/>
    </row>
    <row r="12566" spans="1:5" x14ac:dyDescent="0.3">
      <c r="A12566"/>
      <c r="B12566"/>
      <c r="C12566"/>
      <c r="D12566"/>
      <c r="E12566"/>
    </row>
    <row r="12567" spans="1:5" x14ac:dyDescent="0.3">
      <c r="A12567"/>
      <c r="B12567"/>
      <c r="C12567"/>
      <c r="D12567"/>
      <c r="E12567"/>
    </row>
    <row r="12568" spans="1:5" x14ac:dyDescent="0.3">
      <c r="A12568"/>
      <c r="B12568"/>
      <c r="C12568"/>
      <c r="D12568"/>
      <c r="E12568"/>
    </row>
    <row r="12569" spans="1:5" x14ac:dyDescent="0.3">
      <c r="A12569"/>
      <c r="B12569"/>
      <c r="C12569"/>
      <c r="D12569"/>
      <c r="E12569"/>
    </row>
    <row r="12570" spans="1:5" x14ac:dyDescent="0.3">
      <c r="A12570"/>
      <c r="B12570"/>
      <c r="C12570"/>
      <c r="D12570"/>
      <c r="E12570"/>
    </row>
    <row r="12571" spans="1:5" x14ac:dyDescent="0.3">
      <c r="A12571"/>
      <c r="B12571"/>
      <c r="C12571"/>
      <c r="D12571"/>
      <c r="E12571"/>
    </row>
    <row r="12572" spans="1:5" x14ac:dyDescent="0.3">
      <c r="A12572"/>
      <c r="B12572"/>
      <c r="C12572"/>
      <c r="D12572"/>
      <c r="E12572"/>
    </row>
    <row r="12573" spans="1:5" x14ac:dyDescent="0.3">
      <c r="A12573"/>
      <c r="B12573"/>
      <c r="C12573"/>
      <c r="D12573"/>
      <c r="E12573"/>
    </row>
    <row r="12574" spans="1:5" x14ac:dyDescent="0.3">
      <c r="A12574"/>
      <c r="B12574"/>
      <c r="C12574"/>
      <c r="D12574"/>
      <c r="E12574"/>
    </row>
    <row r="12575" spans="1:5" x14ac:dyDescent="0.3">
      <c r="A12575"/>
      <c r="B12575"/>
      <c r="C12575"/>
      <c r="D12575"/>
      <c r="E12575"/>
    </row>
    <row r="12576" spans="1:5" x14ac:dyDescent="0.3">
      <c r="A12576"/>
      <c r="B12576"/>
      <c r="C12576"/>
      <c r="D12576"/>
      <c r="E12576"/>
    </row>
    <row r="12577" spans="1:5" x14ac:dyDescent="0.3">
      <c r="A12577"/>
      <c r="B12577"/>
      <c r="C12577"/>
      <c r="D12577"/>
      <c r="E12577"/>
    </row>
    <row r="12578" spans="1:5" x14ac:dyDescent="0.3">
      <c r="A12578"/>
      <c r="B12578"/>
      <c r="C12578"/>
      <c r="D12578"/>
      <c r="E12578"/>
    </row>
    <row r="12579" spans="1:5" x14ac:dyDescent="0.3">
      <c r="A12579"/>
      <c r="B12579"/>
      <c r="C12579"/>
      <c r="D12579"/>
      <c r="E12579"/>
    </row>
    <row r="12580" spans="1:5" x14ac:dyDescent="0.3">
      <c r="A12580"/>
      <c r="B12580"/>
      <c r="C12580"/>
      <c r="D12580"/>
      <c r="E12580"/>
    </row>
    <row r="12581" spans="1:5" x14ac:dyDescent="0.3">
      <c r="A12581"/>
      <c r="B12581"/>
      <c r="C12581"/>
      <c r="D12581"/>
      <c r="E12581"/>
    </row>
    <row r="12582" spans="1:5" x14ac:dyDescent="0.3">
      <c r="A12582"/>
      <c r="B12582"/>
      <c r="C12582"/>
      <c r="D12582"/>
      <c r="E12582"/>
    </row>
    <row r="12583" spans="1:5" x14ac:dyDescent="0.3">
      <c r="A12583"/>
      <c r="B12583"/>
      <c r="C12583"/>
      <c r="D12583"/>
      <c r="E12583"/>
    </row>
    <row r="12584" spans="1:5" x14ac:dyDescent="0.3">
      <c r="A12584"/>
      <c r="B12584"/>
      <c r="C12584"/>
      <c r="D12584"/>
      <c r="E12584"/>
    </row>
    <row r="12585" spans="1:5" x14ac:dyDescent="0.3">
      <c r="A12585"/>
      <c r="B12585"/>
      <c r="C12585"/>
      <c r="D12585"/>
      <c r="E12585"/>
    </row>
    <row r="12586" spans="1:5" x14ac:dyDescent="0.3">
      <c r="A12586"/>
      <c r="B12586"/>
      <c r="C12586"/>
      <c r="D12586"/>
      <c r="E12586"/>
    </row>
    <row r="12587" spans="1:5" x14ac:dyDescent="0.3">
      <c r="A12587"/>
      <c r="B12587"/>
      <c r="C12587"/>
      <c r="D12587"/>
      <c r="E12587"/>
    </row>
    <row r="12588" spans="1:5" x14ac:dyDescent="0.3">
      <c r="A12588"/>
      <c r="B12588"/>
      <c r="C12588"/>
      <c r="D12588"/>
      <c r="E12588"/>
    </row>
    <row r="12589" spans="1:5" x14ac:dyDescent="0.3">
      <c r="A12589"/>
      <c r="B12589"/>
      <c r="C12589"/>
      <c r="D12589"/>
      <c r="E12589"/>
    </row>
    <row r="12590" spans="1:5" x14ac:dyDescent="0.3">
      <c r="A12590"/>
      <c r="B12590"/>
      <c r="C12590"/>
      <c r="D12590"/>
      <c r="E12590"/>
    </row>
    <row r="12591" spans="1:5" x14ac:dyDescent="0.3">
      <c r="A12591"/>
      <c r="B12591"/>
      <c r="C12591"/>
      <c r="D12591"/>
      <c r="E12591"/>
    </row>
    <row r="12592" spans="1:5" x14ac:dyDescent="0.3">
      <c r="A12592"/>
      <c r="B12592"/>
      <c r="C12592"/>
      <c r="D12592"/>
      <c r="E12592"/>
    </row>
    <row r="12593" spans="1:5" x14ac:dyDescent="0.3">
      <c r="A12593"/>
      <c r="B12593"/>
      <c r="C12593"/>
      <c r="D12593"/>
      <c r="E12593"/>
    </row>
    <row r="12594" spans="1:5" x14ac:dyDescent="0.3">
      <c r="A12594"/>
      <c r="B12594"/>
      <c r="C12594"/>
      <c r="D12594"/>
      <c r="E12594"/>
    </row>
    <row r="12595" spans="1:5" x14ac:dyDescent="0.3">
      <c r="A12595"/>
      <c r="B12595"/>
      <c r="C12595"/>
      <c r="D12595"/>
      <c r="E12595"/>
    </row>
    <row r="12596" spans="1:5" x14ac:dyDescent="0.3">
      <c r="A12596"/>
      <c r="B12596"/>
      <c r="C12596"/>
      <c r="D12596"/>
      <c r="E12596"/>
    </row>
    <row r="12597" spans="1:5" x14ac:dyDescent="0.3">
      <c r="A12597"/>
      <c r="B12597"/>
      <c r="C12597"/>
      <c r="D12597"/>
      <c r="E12597"/>
    </row>
    <row r="12598" spans="1:5" x14ac:dyDescent="0.3">
      <c r="A12598"/>
      <c r="B12598"/>
      <c r="C12598"/>
      <c r="D12598"/>
      <c r="E12598"/>
    </row>
    <row r="12599" spans="1:5" x14ac:dyDescent="0.3">
      <c r="A12599"/>
      <c r="B12599"/>
      <c r="C12599"/>
      <c r="D12599"/>
      <c r="E12599"/>
    </row>
    <row r="12600" spans="1:5" x14ac:dyDescent="0.3">
      <c r="A12600"/>
      <c r="B12600"/>
      <c r="C12600"/>
      <c r="D12600"/>
      <c r="E12600"/>
    </row>
    <row r="12601" spans="1:5" x14ac:dyDescent="0.3">
      <c r="A12601"/>
      <c r="B12601"/>
      <c r="C12601"/>
      <c r="D12601"/>
      <c r="E12601"/>
    </row>
    <row r="12602" spans="1:5" x14ac:dyDescent="0.3">
      <c r="A12602"/>
      <c r="B12602"/>
      <c r="C12602"/>
      <c r="D12602"/>
      <c r="E12602"/>
    </row>
    <row r="12603" spans="1:5" x14ac:dyDescent="0.3">
      <c r="A12603"/>
      <c r="B12603"/>
      <c r="C12603"/>
      <c r="D12603"/>
      <c r="E12603"/>
    </row>
    <row r="12604" spans="1:5" x14ac:dyDescent="0.3">
      <c r="A12604"/>
      <c r="B12604"/>
      <c r="C12604"/>
      <c r="D12604"/>
      <c r="E12604"/>
    </row>
    <row r="12605" spans="1:5" x14ac:dyDescent="0.3">
      <c r="A12605"/>
      <c r="B12605"/>
      <c r="C12605"/>
      <c r="D12605"/>
      <c r="E12605"/>
    </row>
    <row r="12606" spans="1:5" x14ac:dyDescent="0.3">
      <c r="A12606"/>
      <c r="B12606"/>
      <c r="C12606"/>
      <c r="D12606"/>
      <c r="E12606"/>
    </row>
    <row r="12607" spans="1:5" x14ac:dyDescent="0.3">
      <c r="A12607"/>
      <c r="B12607"/>
      <c r="C12607"/>
      <c r="D12607"/>
      <c r="E12607"/>
    </row>
    <row r="12608" spans="1:5" x14ac:dyDescent="0.3">
      <c r="A12608"/>
      <c r="B12608"/>
      <c r="C12608"/>
      <c r="D12608"/>
      <c r="E12608"/>
    </row>
    <row r="12609" spans="1:5" x14ac:dyDescent="0.3">
      <c r="A12609"/>
      <c r="B12609"/>
      <c r="C12609"/>
      <c r="D12609"/>
      <c r="E12609"/>
    </row>
    <row r="12610" spans="1:5" x14ac:dyDescent="0.3">
      <c r="A12610"/>
      <c r="B12610"/>
      <c r="C12610"/>
      <c r="D12610"/>
      <c r="E12610"/>
    </row>
    <row r="12611" spans="1:5" x14ac:dyDescent="0.3">
      <c r="A12611"/>
      <c r="B12611"/>
      <c r="C12611"/>
      <c r="D12611"/>
      <c r="E12611"/>
    </row>
    <row r="12612" spans="1:5" x14ac:dyDescent="0.3">
      <c r="A12612"/>
      <c r="B12612"/>
      <c r="C12612"/>
      <c r="D12612"/>
      <c r="E12612"/>
    </row>
    <row r="12613" spans="1:5" x14ac:dyDescent="0.3">
      <c r="A12613"/>
      <c r="B12613"/>
      <c r="C12613"/>
      <c r="D12613"/>
      <c r="E12613"/>
    </row>
    <row r="12614" spans="1:5" x14ac:dyDescent="0.3">
      <c r="A12614"/>
      <c r="B12614"/>
      <c r="C12614"/>
      <c r="D12614"/>
      <c r="E12614"/>
    </row>
    <row r="12615" spans="1:5" x14ac:dyDescent="0.3">
      <c r="A12615"/>
      <c r="B12615"/>
      <c r="C12615"/>
      <c r="D12615"/>
      <c r="E12615"/>
    </row>
    <row r="12616" spans="1:5" x14ac:dyDescent="0.3">
      <c r="A12616"/>
      <c r="B12616"/>
      <c r="C12616"/>
      <c r="D12616"/>
      <c r="E12616"/>
    </row>
    <row r="12617" spans="1:5" x14ac:dyDescent="0.3">
      <c r="A12617"/>
      <c r="B12617"/>
      <c r="C12617"/>
      <c r="D12617"/>
      <c r="E12617"/>
    </row>
    <row r="12618" spans="1:5" x14ac:dyDescent="0.3">
      <c r="A12618"/>
      <c r="B12618"/>
      <c r="C12618"/>
      <c r="D12618"/>
      <c r="E12618"/>
    </row>
    <row r="12619" spans="1:5" x14ac:dyDescent="0.3">
      <c r="A12619"/>
      <c r="B12619"/>
      <c r="C12619"/>
      <c r="D12619"/>
      <c r="E12619"/>
    </row>
    <row r="12620" spans="1:5" x14ac:dyDescent="0.3">
      <c r="A12620"/>
      <c r="B12620"/>
      <c r="C12620"/>
      <c r="D12620"/>
      <c r="E12620"/>
    </row>
    <row r="12621" spans="1:5" x14ac:dyDescent="0.3">
      <c r="A12621"/>
      <c r="B12621"/>
      <c r="C12621"/>
      <c r="D12621"/>
      <c r="E12621"/>
    </row>
    <row r="12622" spans="1:5" x14ac:dyDescent="0.3">
      <c r="A12622"/>
      <c r="B12622"/>
      <c r="C12622"/>
      <c r="D12622"/>
      <c r="E12622"/>
    </row>
    <row r="12623" spans="1:5" x14ac:dyDescent="0.3">
      <c r="A12623"/>
      <c r="B12623"/>
      <c r="C12623"/>
      <c r="D12623"/>
      <c r="E12623"/>
    </row>
    <row r="12624" spans="1:5" x14ac:dyDescent="0.3">
      <c r="A12624"/>
      <c r="B12624"/>
      <c r="C12624"/>
      <c r="D12624"/>
      <c r="E12624"/>
    </row>
    <row r="12625" spans="1:5" x14ac:dyDescent="0.3">
      <c r="A12625"/>
      <c r="B12625"/>
      <c r="C12625"/>
      <c r="D12625"/>
      <c r="E12625"/>
    </row>
    <row r="12626" spans="1:5" x14ac:dyDescent="0.3">
      <c r="A12626"/>
      <c r="B12626"/>
      <c r="C12626"/>
      <c r="D12626"/>
      <c r="E12626"/>
    </row>
    <row r="12627" spans="1:5" x14ac:dyDescent="0.3">
      <c r="A12627"/>
      <c r="B12627"/>
      <c r="C12627"/>
      <c r="D12627"/>
      <c r="E12627"/>
    </row>
    <row r="12628" spans="1:5" x14ac:dyDescent="0.3">
      <c r="A12628"/>
      <c r="B12628"/>
      <c r="C12628"/>
      <c r="D12628"/>
      <c r="E12628"/>
    </row>
    <row r="12629" spans="1:5" x14ac:dyDescent="0.3">
      <c r="A12629"/>
      <c r="B12629"/>
      <c r="C12629"/>
      <c r="D12629"/>
      <c r="E12629"/>
    </row>
    <row r="12630" spans="1:5" x14ac:dyDescent="0.3">
      <c r="A12630"/>
      <c r="B12630"/>
      <c r="C12630"/>
      <c r="D12630"/>
      <c r="E12630"/>
    </row>
    <row r="12631" spans="1:5" x14ac:dyDescent="0.3">
      <c r="A12631"/>
      <c r="B12631"/>
      <c r="C12631"/>
      <c r="D12631"/>
      <c r="E12631"/>
    </row>
    <row r="12632" spans="1:5" x14ac:dyDescent="0.3">
      <c r="A12632"/>
      <c r="B12632"/>
      <c r="C12632"/>
      <c r="D12632"/>
      <c r="E12632"/>
    </row>
    <row r="12633" spans="1:5" x14ac:dyDescent="0.3">
      <c r="A12633"/>
      <c r="B12633"/>
      <c r="C12633"/>
      <c r="D12633"/>
      <c r="E12633"/>
    </row>
    <row r="12634" spans="1:5" x14ac:dyDescent="0.3">
      <c r="A12634"/>
      <c r="B12634"/>
      <c r="C12634"/>
      <c r="D12634"/>
      <c r="E12634"/>
    </row>
    <row r="12635" spans="1:5" x14ac:dyDescent="0.3">
      <c r="A12635"/>
      <c r="B12635"/>
      <c r="C12635"/>
      <c r="D12635"/>
      <c r="E12635"/>
    </row>
    <row r="12636" spans="1:5" x14ac:dyDescent="0.3">
      <c r="A12636"/>
      <c r="B12636"/>
      <c r="C12636"/>
      <c r="D12636"/>
      <c r="E12636"/>
    </row>
    <row r="12637" spans="1:5" x14ac:dyDescent="0.3">
      <c r="A12637"/>
      <c r="B12637"/>
      <c r="C12637"/>
      <c r="D12637"/>
      <c r="E12637"/>
    </row>
    <row r="12638" spans="1:5" x14ac:dyDescent="0.3">
      <c r="A12638"/>
      <c r="B12638"/>
      <c r="C12638"/>
      <c r="D12638"/>
      <c r="E12638"/>
    </row>
    <row r="12639" spans="1:5" x14ac:dyDescent="0.3">
      <c r="A12639"/>
      <c r="B12639"/>
      <c r="C12639"/>
      <c r="D12639"/>
      <c r="E12639"/>
    </row>
    <row r="12640" spans="1:5" x14ac:dyDescent="0.3">
      <c r="A12640"/>
      <c r="B12640"/>
      <c r="C12640"/>
      <c r="D12640"/>
      <c r="E12640"/>
    </row>
    <row r="12641" spans="1:5" x14ac:dyDescent="0.3">
      <c r="A12641"/>
      <c r="B12641"/>
      <c r="C12641"/>
      <c r="D12641"/>
      <c r="E12641"/>
    </row>
    <row r="12642" spans="1:5" x14ac:dyDescent="0.3">
      <c r="A12642"/>
      <c r="B12642"/>
      <c r="C12642"/>
      <c r="D12642"/>
      <c r="E12642"/>
    </row>
    <row r="12643" spans="1:5" x14ac:dyDescent="0.3">
      <c r="A12643"/>
      <c r="B12643"/>
      <c r="C12643"/>
      <c r="D12643"/>
      <c r="E12643"/>
    </row>
    <row r="12644" spans="1:5" x14ac:dyDescent="0.3">
      <c r="A12644"/>
      <c r="B12644"/>
      <c r="C12644"/>
      <c r="D12644"/>
      <c r="E12644"/>
    </row>
    <row r="12645" spans="1:5" x14ac:dyDescent="0.3">
      <c r="A12645"/>
      <c r="B12645"/>
      <c r="C12645"/>
      <c r="D12645"/>
      <c r="E12645"/>
    </row>
    <row r="12646" spans="1:5" x14ac:dyDescent="0.3">
      <c r="A12646"/>
      <c r="B12646"/>
      <c r="C12646"/>
      <c r="D12646"/>
      <c r="E12646"/>
    </row>
    <row r="12647" spans="1:5" x14ac:dyDescent="0.3">
      <c r="A12647"/>
      <c r="B12647"/>
      <c r="C12647"/>
      <c r="D12647"/>
      <c r="E12647"/>
    </row>
    <row r="12648" spans="1:5" x14ac:dyDescent="0.3">
      <c r="A12648"/>
      <c r="B12648"/>
      <c r="C12648"/>
      <c r="D12648"/>
      <c r="E12648"/>
    </row>
    <row r="12649" spans="1:5" x14ac:dyDescent="0.3">
      <c r="A12649"/>
      <c r="B12649"/>
      <c r="C12649"/>
      <c r="D12649"/>
      <c r="E12649"/>
    </row>
    <row r="12650" spans="1:5" x14ac:dyDescent="0.3">
      <c r="A12650"/>
      <c r="B12650"/>
      <c r="C12650"/>
      <c r="D12650"/>
      <c r="E12650"/>
    </row>
    <row r="12651" spans="1:5" x14ac:dyDescent="0.3">
      <c r="A12651"/>
      <c r="B12651"/>
      <c r="C12651"/>
      <c r="D12651"/>
      <c r="E12651"/>
    </row>
    <row r="12652" spans="1:5" x14ac:dyDescent="0.3">
      <c r="A12652"/>
      <c r="B12652"/>
      <c r="C12652"/>
      <c r="D12652"/>
      <c r="E12652"/>
    </row>
    <row r="12653" spans="1:5" x14ac:dyDescent="0.3">
      <c r="A12653"/>
      <c r="B12653"/>
      <c r="C12653"/>
      <c r="D12653"/>
      <c r="E12653"/>
    </row>
    <row r="12654" spans="1:5" x14ac:dyDescent="0.3">
      <c r="A12654"/>
      <c r="B12654"/>
      <c r="C12654"/>
      <c r="D12654"/>
      <c r="E12654"/>
    </row>
    <row r="12655" spans="1:5" x14ac:dyDescent="0.3">
      <c r="A12655"/>
      <c r="B12655"/>
      <c r="C12655"/>
      <c r="D12655"/>
      <c r="E12655"/>
    </row>
    <row r="12656" spans="1:5" x14ac:dyDescent="0.3">
      <c r="A12656"/>
      <c r="B12656"/>
      <c r="C12656"/>
      <c r="D12656"/>
      <c r="E12656"/>
    </row>
    <row r="12657" spans="1:5" x14ac:dyDescent="0.3">
      <c r="A12657"/>
      <c r="B12657"/>
      <c r="C12657"/>
      <c r="D12657"/>
      <c r="E12657"/>
    </row>
    <row r="12658" spans="1:5" x14ac:dyDescent="0.3">
      <c r="A12658"/>
      <c r="B12658"/>
      <c r="C12658"/>
      <c r="D12658"/>
      <c r="E12658"/>
    </row>
    <row r="12659" spans="1:5" x14ac:dyDescent="0.3">
      <c r="A12659"/>
      <c r="B12659"/>
      <c r="C12659"/>
      <c r="D12659"/>
      <c r="E12659"/>
    </row>
    <row r="12660" spans="1:5" x14ac:dyDescent="0.3">
      <c r="A12660"/>
      <c r="B12660"/>
      <c r="C12660"/>
      <c r="D12660"/>
      <c r="E12660"/>
    </row>
    <row r="12661" spans="1:5" x14ac:dyDescent="0.3">
      <c r="A12661"/>
      <c r="B12661"/>
      <c r="C12661"/>
      <c r="D12661"/>
      <c r="E12661"/>
    </row>
    <row r="12662" spans="1:5" x14ac:dyDescent="0.3">
      <c r="A12662"/>
      <c r="B12662"/>
      <c r="C12662"/>
      <c r="D12662"/>
      <c r="E12662"/>
    </row>
    <row r="12663" spans="1:5" x14ac:dyDescent="0.3">
      <c r="A12663"/>
      <c r="B12663"/>
      <c r="C12663"/>
      <c r="D12663"/>
      <c r="E12663"/>
    </row>
    <row r="12664" spans="1:5" x14ac:dyDescent="0.3">
      <c r="A12664"/>
      <c r="B12664"/>
      <c r="C12664"/>
      <c r="D12664"/>
      <c r="E12664"/>
    </row>
    <row r="12665" spans="1:5" x14ac:dyDescent="0.3">
      <c r="A12665"/>
      <c r="B12665"/>
      <c r="C12665"/>
      <c r="D12665"/>
      <c r="E12665"/>
    </row>
    <row r="12666" spans="1:5" x14ac:dyDescent="0.3">
      <c r="A12666"/>
      <c r="B12666"/>
      <c r="C12666"/>
      <c r="D12666"/>
      <c r="E12666"/>
    </row>
    <row r="12667" spans="1:5" x14ac:dyDescent="0.3">
      <c r="A12667"/>
      <c r="B12667"/>
      <c r="C12667"/>
      <c r="D12667"/>
      <c r="E12667"/>
    </row>
    <row r="12668" spans="1:5" x14ac:dyDescent="0.3">
      <c r="A12668"/>
      <c r="B12668"/>
      <c r="C12668"/>
      <c r="D12668"/>
      <c r="E12668"/>
    </row>
    <row r="12669" spans="1:5" x14ac:dyDescent="0.3">
      <c r="A12669"/>
      <c r="B12669"/>
      <c r="C12669"/>
      <c r="D12669"/>
      <c r="E12669"/>
    </row>
    <row r="12670" spans="1:5" x14ac:dyDescent="0.3">
      <c r="A12670"/>
      <c r="B12670"/>
      <c r="C12670"/>
      <c r="D12670"/>
      <c r="E12670"/>
    </row>
    <row r="12671" spans="1:5" x14ac:dyDescent="0.3">
      <c r="A12671"/>
      <c r="B12671"/>
      <c r="C12671"/>
      <c r="D12671"/>
      <c r="E12671"/>
    </row>
    <row r="12672" spans="1:5" x14ac:dyDescent="0.3">
      <c r="A12672"/>
      <c r="B12672"/>
      <c r="C12672"/>
      <c r="D12672"/>
      <c r="E12672"/>
    </row>
    <row r="12673" spans="1:5" x14ac:dyDescent="0.3">
      <c r="A12673"/>
      <c r="B12673"/>
      <c r="C12673"/>
      <c r="D12673"/>
      <c r="E12673"/>
    </row>
    <row r="12674" spans="1:5" x14ac:dyDescent="0.3">
      <c r="A12674"/>
      <c r="B12674"/>
      <c r="C12674"/>
      <c r="D12674"/>
      <c r="E12674"/>
    </row>
    <row r="12675" spans="1:5" x14ac:dyDescent="0.3">
      <c r="A12675"/>
      <c r="B12675"/>
      <c r="C12675"/>
      <c r="D12675"/>
      <c r="E12675"/>
    </row>
    <row r="12676" spans="1:5" x14ac:dyDescent="0.3">
      <c r="A12676"/>
      <c r="B12676"/>
      <c r="C12676"/>
      <c r="D12676"/>
      <c r="E12676"/>
    </row>
    <row r="12677" spans="1:5" x14ac:dyDescent="0.3">
      <c r="A12677"/>
      <c r="B12677"/>
      <c r="C12677"/>
      <c r="D12677"/>
      <c r="E12677"/>
    </row>
    <row r="12678" spans="1:5" x14ac:dyDescent="0.3">
      <c r="A12678"/>
      <c r="B12678"/>
      <c r="C12678"/>
      <c r="D12678"/>
      <c r="E12678"/>
    </row>
    <row r="12679" spans="1:5" x14ac:dyDescent="0.3">
      <c r="A12679"/>
      <c r="B12679"/>
      <c r="C12679"/>
      <c r="D12679"/>
      <c r="E12679"/>
    </row>
    <row r="12680" spans="1:5" x14ac:dyDescent="0.3">
      <c r="A12680"/>
      <c r="B12680"/>
      <c r="C12680"/>
      <c r="D12680"/>
      <c r="E12680"/>
    </row>
    <row r="12681" spans="1:5" x14ac:dyDescent="0.3">
      <c r="A12681"/>
      <c r="B12681"/>
      <c r="C12681"/>
      <c r="D12681"/>
      <c r="E12681"/>
    </row>
    <row r="12682" spans="1:5" x14ac:dyDescent="0.3">
      <c r="A12682"/>
      <c r="B12682"/>
      <c r="C12682"/>
      <c r="D12682"/>
      <c r="E12682"/>
    </row>
    <row r="12683" spans="1:5" x14ac:dyDescent="0.3">
      <c r="A12683"/>
      <c r="B12683"/>
      <c r="C12683"/>
      <c r="D12683"/>
      <c r="E12683"/>
    </row>
    <row r="12684" spans="1:5" x14ac:dyDescent="0.3">
      <c r="A12684"/>
      <c r="B12684"/>
      <c r="C12684"/>
      <c r="D12684"/>
      <c r="E12684"/>
    </row>
    <row r="12685" spans="1:5" x14ac:dyDescent="0.3">
      <c r="A12685"/>
      <c r="B12685"/>
      <c r="C12685"/>
      <c r="D12685"/>
      <c r="E12685"/>
    </row>
    <row r="12686" spans="1:5" x14ac:dyDescent="0.3">
      <c r="A12686"/>
      <c r="B12686"/>
      <c r="C12686"/>
      <c r="D12686"/>
      <c r="E12686"/>
    </row>
    <row r="12687" spans="1:5" x14ac:dyDescent="0.3">
      <c r="A12687"/>
      <c r="B12687"/>
      <c r="C12687"/>
      <c r="D12687"/>
      <c r="E12687"/>
    </row>
    <row r="12688" spans="1:5" x14ac:dyDescent="0.3">
      <c r="A12688"/>
      <c r="B12688"/>
      <c r="C12688"/>
      <c r="D12688"/>
      <c r="E12688"/>
    </row>
    <row r="12689" spans="1:5" x14ac:dyDescent="0.3">
      <c r="A12689"/>
      <c r="B12689"/>
      <c r="C12689"/>
      <c r="D12689"/>
      <c r="E12689"/>
    </row>
    <row r="12690" spans="1:5" x14ac:dyDescent="0.3">
      <c r="A12690"/>
      <c r="B12690"/>
      <c r="C12690"/>
      <c r="D12690"/>
      <c r="E12690"/>
    </row>
    <row r="12691" spans="1:5" x14ac:dyDescent="0.3">
      <c r="A12691"/>
      <c r="B12691"/>
      <c r="C12691"/>
      <c r="D12691"/>
      <c r="E12691"/>
    </row>
    <row r="12692" spans="1:5" x14ac:dyDescent="0.3">
      <c r="A12692"/>
      <c r="B12692"/>
      <c r="C12692"/>
      <c r="D12692"/>
      <c r="E12692"/>
    </row>
    <row r="12693" spans="1:5" x14ac:dyDescent="0.3">
      <c r="A12693"/>
      <c r="B12693"/>
      <c r="C12693"/>
      <c r="D12693"/>
      <c r="E12693"/>
    </row>
    <row r="12694" spans="1:5" x14ac:dyDescent="0.3">
      <c r="A12694"/>
      <c r="B12694"/>
      <c r="C12694"/>
      <c r="D12694"/>
      <c r="E12694"/>
    </row>
    <row r="12695" spans="1:5" x14ac:dyDescent="0.3">
      <c r="A12695"/>
      <c r="B12695"/>
      <c r="C12695"/>
      <c r="D12695"/>
      <c r="E12695"/>
    </row>
    <row r="12696" spans="1:5" x14ac:dyDescent="0.3">
      <c r="A12696"/>
      <c r="B12696"/>
      <c r="C12696"/>
      <c r="D12696"/>
      <c r="E12696"/>
    </row>
    <row r="12697" spans="1:5" x14ac:dyDescent="0.3">
      <c r="A12697"/>
      <c r="B12697"/>
      <c r="C12697"/>
      <c r="D12697"/>
      <c r="E12697"/>
    </row>
    <row r="12698" spans="1:5" x14ac:dyDescent="0.3">
      <c r="A12698"/>
      <c r="B12698"/>
      <c r="C12698"/>
      <c r="D12698"/>
      <c r="E12698"/>
    </row>
    <row r="12699" spans="1:5" x14ac:dyDescent="0.3">
      <c r="A12699"/>
      <c r="B12699"/>
      <c r="C12699"/>
      <c r="D12699"/>
      <c r="E12699"/>
    </row>
    <row r="12700" spans="1:5" x14ac:dyDescent="0.3">
      <c r="A12700"/>
      <c r="B12700"/>
      <c r="C12700"/>
      <c r="D12700"/>
      <c r="E12700"/>
    </row>
    <row r="12701" spans="1:5" x14ac:dyDescent="0.3">
      <c r="A12701"/>
      <c r="B12701"/>
      <c r="C12701"/>
      <c r="D12701"/>
      <c r="E12701"/>
    </row>
    <row r="12702" spans="1:5" x14ac:dyDescent="0.3">
      <c r="A12702"/>
      <c r="B12702"/>
      <c r="C12702"/>
      <c r="D12702"/>
      <c r="E12702"/>
    </row>
    <row r="12703" spans="1:5" x14ac:dyDescent="0.3">
      <c r="A12703"/>
      <c r="B12703"/>
      <c r="C12703"/>
      <c r="D12703"/>
      <c r="E12703"/>
    </row>
    <row r="12704" spans="1:5" x14ac:dyDescent="0.3">
      <c r="A12704"/>
      <c r="B12704"/>
      <c r="C12704"/>
      <c r="D12704"/>
      <c r="E12704"/>
    </row>
    <row r="12705" spans="1:5" x14ac:dyDescent="0.3">
      <c r="A12705"/>
      <c r="B12705"/>
      <c r="C12705"/>
      <c r="D12705"/>
      <c r="E12705"/>
    </row>
    <row r="12706" spans="1:5" x14ac:dyDescent="0.3">
      <c r="A12706"/>
      <c r="B12706"/>
      <c r="C12706"/>
      <c r="D12706"/>
      <c r="E12706"/>
    </row>
    <row r="12707" spans="1:5" x14ac:dyDescent="0.3">
      <c r="A12707"/>
      <c r="B12707"/>
      <c r="C12707"/>
      <c r="D12707"/>
      <c r="E12707"/>
    </row>
    <row r="12708" spans="1:5" x14ac:dyDescent="0.3">
      <c r="A12708"/>
      <c r="B12708"/>
      <c r="C12708"/>
      <c r="D12708"/>
      <c r="E12708"/>
    </row>
    <row r="12709" spans="1:5" x14ac:dyDescent="0.3">
      <c r="A12709"/>
      <c r="B12709"/>
      <c r="C12709"/>
      <c r="D12709"/>
      <c r="E12709"/>
    </row>
    <row r="12710" spans="1:5" x14ac:dyDescent="0.3">
      <c r="A12710"/>
      <c r="B12710"/>
      <c r="C12710"/>
      <c r="D12710"/>
      <c r="E12710"/>
    </row>
    <row r="12711" spans="1:5" x14ac:dyDescent="0.3">
      <c r="A12711"/>
      <c r="B12711"/>
      <c r="C12711"/>
      <c r="D12711"/>
      <c r="E12711"/>
    </row>
    <row r="12712" spans="1:5" x14ac:dyDescent="0.3">
      <c r="A12712"/>
      <c r="B12712"/>
      <c r="C12712"/>
      <c r="D12712"/>
      <c r="E12712"/>
    </row>
    <row r="12713" spans="1:5" x14ac:dyDescent="0.3">
      <c r="A12713"/>
      <c r="B12713"/>
      <c r="C12713"/>
      <c r="D12713"/>
      <c r="E12713"/>
    </row>
    <row r="12714" spans="1:5" x14ac:dyDescent="0.3">
      <c r="A12714"/>
      <c r="B12714"/>
      <c r="C12714"/>
      <c r="D12714"/>
      <c r="E12714"/>
    </row>
    <row r="12715" spans="1:5" x14ac:dyDescent="0.3">
      <c r="A12715"/>
      <c r="B12715"/>
      <c r="C12715"/>
      <c r="D12715"/>
      <c r="E12715"/>
    </row>
    <row r="12716" spans="1:5" x14ac:dyDescent="0.3">
      <c r="A12716"/>
      <c r="B12716"/>
      <c r="C12716"/>
      <c r="D12716"/>
      <c r="E12716"/>
    </row>
    <row r="12717" spans="1:5" x14ac:dyDescent="0.3">
      <c r="A12717"/>
      <c r="B12717"/>
      <c r="C12717"/>
      <c r="D12717"/>
      <c r="E12717"/>
    </row>
    <row r="12718" spans="1:5" x14ac:dyDescent="0.3">
      <c r="A12718"/>
      <c r="B12718"/>
      <c r="C12718"/>
      <c r="D12718"/>
      <c r="E12718"/>
    </row>
    <row r="12719" spans="1:5" x14ac:dyDescent="0.3">
      <c r="A12719"/>
      <c r="B12719"/>
      <c r="C12719"/>
      <c r="D12719"/>
      <c r="E12719"/>
    </row>
    <row r="12720" spans="1:5" x14ac:dyDescent="0.3">
      <c r="A12720"/>
      <c r="B12720"/>
      <c r="C12720"/>
      <c r="D12720"/>
      <c r="E12720"/>
    </row>
    <row r="12721" spans="1:5" x14ac:dyDescent="0.3">
      <c r="A12721"/>
      <c r="B12721"/>
      <c r="C12721"/>
      <c r="D12721"/>
      <c r="E12721"/>
    </row>
    <row r="12722" spans="1:5" x14ac:dyDescent="0.3">
      <c r="A12722"/>
      <c r="B12722"/>
      <c r="C12722"/>
      <c r="D12722"/>
      <c r="E12722"/>
    </row>
    <row r="12723" spans="1:5" x14ac:dyDescent="0.3">
      <c r="A12723"/>
      <c r="B12723"/>
      <c r="C12723"/>
      <c r="D12723"/>
      <c r="E12723"/>
    </row>
    <row r="12724" spans="1:5" x14ac:dyDescent="0.3">
      <c r="A12724"/>
      <c r="B12724"/>
      <c r="C12724"/>
      <c r="D12724"/>
      <c r="E12724"/>
    </row>
    <row r="12725" spans="1:5" x14ac:dyDescent="0.3">
      <c r="A12725"/>
      <c r="B12725"/>
      <c r="C12725"/>
      <c r="D12725"/>
      <c r="E12725"/>
    </row>
    <row r="12726" spans="1:5" x14ac:dyDescent="0.3">
      <c r="A12726"/>
      <c r="B12726"/>
      <c r="C12726"/>
      <c r="D12726"/>
      <c r="E12726"/>
    </row>
    <row r="12727" spans="1:5" x14ac:dyDescent="0.3">
      <c r="A12727"/>
      <c r="B12727"/>
      <c r="C12727"/>
      <c r="D12727"/>
      <c r="E12727"/>
    </row>
    <row r="12728" spans="1:5" x14ac:dyDescent="0.3">
      <c r="A12728"/>
      <c r="B12728"/>
      <c r="C12728"/>
      <c r="D12728"/>
      <c r="E12728"/>
    </row>
    <row r="12729" spans="1:5" x14ac:dyDescent="0.3">
      <c r="A12729"/>
      <c r="B12729"/>
      <c r="C12729"/>
      <c r="D12729"/>
      <c r="E12729"/>
    </row>
    <row r="12730" spans="1:5" x14ac:dyDescent="0.3">
      <c r="A12730"/>
      <c r="B12730"/>
      <c r="C12730"/>
      <c r="D12730"/>
      <c r="E12730"/>
    </row>
    <row r="12731" spans="1:5" x14ac:dyDescent="0.3">
      <c r="A12731"/>
      <c r="B12731"/>
      <c r="C12731"/>
      <c r="D12731"/>
      <c r="E12731"/>
    </row>
    <row r="12732" spans="1:5" x14ac:dyDescent="0.3">
      <c r="A12732"/>
      <c r="B12732"/>
      <c r="C12732"/>
      <c r="D12732"/>
      <c r="E12732"/>
    </row>
    <row r="12733" spans="1:5" x14ac:dyDescent="0.3">
      <c r="A12733"/>
      <c r="B12733"/>
      <c r="C12733"/>
      <c r="D12733"/>
      <c r="E12733"/>
    </row>
    <row r="12734" spans="1:5" x14ac:dyDescent="0.3">
      <c r="A12734"/>
      <c r="B12734"/>
      <c r="C12734"/>
      <c r="D12734"/>
      <c r="E12734"/>
    </row>
    <row r="12735" spans="1:5" x14ac:dyDescent="0.3">
      <c r="A12735"/>
      <c r="B12735"/>
      <c r="C12735"/>
      <c r="D12735"/>
      <c r="E12735"/>
    </row>
    <row r="12736" spans="1:5" x14ac:dyDescent="0.3">
      <c r="A12736"/>
      <c r="B12736"/>
      <c r="C12736"/>
      <c r="D12736"/>
      <c r="E12736"/>
    </row>
    <row r="12737" spans="1:5" x14ac:dyDescent="0.3">
      <c r="A12737"/>
      <c r="B12737"/>
      <c r="C12737"/>
      <c r="D12737"/>
      <c r="E12737"/>
    </row>
    <row r="12738" spans="1:5" x14ac:dyDescent="0.3">
      <c r="A12738"/>
      <c r="B12738"/>
      <c r="C12738"/>
      <c r="D12738"/>
      <c r="E12738"/>
    </row>
    <row r="12739" spans="1:5" x14ac:dyDescent="0.3">
      <c r="A12739"/>
      <c r="B12739"/>
      <c r="C12739"/>
      <c r="D12739"/>
      <c r="E12739"/>
    </row>
    <row r="12740" spans="1:5" x14ac:dyDescent="0.3">
      <c r="A12740"/>
      <c r="B12740"/>
      <c r="C12740"/>
      <c r="D12740"/>
      <c r="E12740"/>
    </row>
    <row r="12741" spans="1:5" x14ac:dyDescent="0.3">
      <c r="A12741"/>
      <c r="B12741"/>
      <c r="C12741"/>
      <c r="D12741"/>
      <c r="E12741"/>
    </row>
    <row r="12742" spans="1:5" x14ac:dyDescent="0.3">
      <c r="A12742"/>
      <c r="B12742"/>
      <c r="C12742"/>
      <c r="D12742"/>
      <c r="E12742"/>
    </row>
    <row r="12743" spans="1:5" x14ac:dyDescent="0.3">
      <c r="A12743"/>
      <c r="B12743"/>
      <c r="C12743"/>
      <c r="D12743"/>
      <c r="E12743"/>
    </row>
    <row r="12744" spans="1:5" x14ac:dyDescent="0.3">
      <c r="A12744"/>
      <c r="B12744"/>
      <c r="C12744"/>
      <c r="D12744"/>
      <c r="E12744"/>
    </row>
    <row r="12745" spans="1:5" x14ac:dyDescent="0.3">
      <c r="A12745"/>
      <c r="B12745"/>
      <c r="C12745"/>
      <c r="D12745"/>
      <c r="E12745"/>
    </row>
    <row r="12746" spans="1:5" x14ac:dyDescent="0.3">
      <c r="A12746"/>
      <c r="B12746"/>
      <c r="C12746"/>
      <c r="D12746"/>
      <c r="E12746"/>
    </row>
    <row r="12747" spans="1:5" x14ac:dyDescent="0.3">
      <c r="A12747"/>
      <c r="B12747"/>
      <c r="C12747"/>
      <c r="D12747"/>
      <c r="E12747"/>
    </row>
    <row r="12748" spans="1:5" x14ac:dyDescent="0.3">
      <c r="A12748"/>
      <c r="B12748"/>
      <c r="C12748"/>
      <c r="D12748"/>
      <c r="E12748"/>
    </row>
    <row r="12749" spans="1:5" x14ac:dyDescent="0.3">
      <c r="A12749"/>
      <c r="B12749"/>
      <c r="C12749"/>
      <c r="D12749"/>
      <c r="E12749"/>
    </row>
    <row r="12750" spans="1:5" x14ac:dyDescent="0.3">
      <c r="A12750"/>
      <c r="B12750"/>
      <c r="C12750"/>
      <c r="D12750"/>
      <c r="E12750"/>
    </row>
    <row r="12751" spans="1:5" x14ac:dyDescent="0.3">
      <c r="A12751"/>
      <c r="B12751"/>
      <c r="C12751"/>
      <c r="D12751"/>
      <c r="E12751"/>
    </row>
    <row r="12752" spans="1:5" x14ac:dyDescent="0.3">
      <c r="A12752"/>
      <c r="B12752"/>
      <c r="C12752"/>
      <c r="D12752"/>
      <c r="E12752"/>
    </row>
    <row r="12753" spans="1:5" x14ac:dyDescent="0.3">
      <c r="A12753"/>
      <c r="B12753"/>
      <c r="C12753"/>
      <c r="D12753"/>
      <c r="E12753"/>
    </row>
    <row r="12754" spans="1:5" x14ac:dyDescent="0.3">
      <c r="A12754"/>
      <c r="B12754"/>
      <c r="C12754"/>
      <c r="D12754"/>
      <c r="E12754"/>
    </row>
    <row r="12755" spans="1:5" x14ac:dyDescent="0.3">
      <c r="A12755"/>
      <c r="B12755"/>
      <c r="C12755"/>
      <c r="D12755"/>
      <c r="E12755"/>
    </row>
    <row r="12756" spans="1:5" x14ac:dyDescent="0.3">
      <c r="A12756"/>
      <c r="B12756"/>
      <c r="C12756"/>
      <c r="D12756"/>
      <c r="E12756"/>
    </row>
    <row r="12757" spans="1:5" x14ac:dyDescent="0.3">
      <c r="A12757"/>
      <c r="B12757"/>
      <c r="C12757"/>
      <c r="D12757"/>
      <c r="E12757"/>
    </row>
    <row r="12758" spans="1:5" x14ac:dyDescent="0.3">
      <c r="A12758"/>
      <c r="B12758"/>
      <c r="C12758"/>
      <c r="D12758"/>
      <c r="E12758"/>
    </row>
    <row r="12759" spans="1:5" x14ac:dyDescent="0.3">
      <c r="A12759"/>
      <c r="B12759"/>
      <c r="C12759"/>
      <c r="D12759"/>
      <c r="E12759"/>
    </row>
    <row r="12760" spans="1:5" x14ac:dyDescent="0.3">
      <c r="A12760"/>
      <c r="B12760"/>
      <c r="C12760"/>
      <c r="D12760"/>
      <c r="E12760"/>
    </row>
    <row r="12761" spans="1:5" x14ac:dyDescent="0.3">
      <c r="A12761"/>
      <c r="B12761"/>
      <c r="C12761"/>
      <c r="D12761"/>
      <c r="E12761"/>
    </row>
    <row r="12762" spans="1:5" x14ac:dyDescent="0.3">
      <c r="A12762"/>
      <c r="B12762"/>
      <c r="C12762"/>
      <c r="D12762"/>
      <c r="E12762"/>
    </row>
    <row r="12763" spans="1:5" x14ac:dyDescent="0.3">
      <c r="A12763"/>
      <c r="B12763"/>
      <c r="C12763"/>
      <c r="D12763"/>
      <c r="E12763"/>
    </row>
    <row r="12764" spans="1:5" x14ac:dyDescent="0.3">
      <c r="A12764"/>
      <c r="B12764"/>
      <c r="C12764"/>
      <c r="D12764"/>
      <c r="E12764"/>
    </row>
    <row r="12765" spans="1:5" x14ac:dyDescent="0.3">
      <c r="A12765"/>
      <c r="B12765"/>
      <c r="C12765"/>
      <c r="D12765"/>
      <c r="E12765"/>
    </row>
    <row r="12766" spans="1:5" x14ac:dyDescent="0.3">
      <c r="A12766"/>
      <c r="B12766"/>
      <c r="C12766"/>
      <c r="D12766"/>
      <c r="E12766"/>
    </row>
    <row r="12767" spans="1:5" x14ac:dyDescent="0.3">
      <c r="A12767"/>
      <c r="B12767"/>
      <c r="C12767"/>
      <c r="D12767"/>
      <c r="E12767"/>
    </row>
    <row r="12768" spans="1:5" x14ac:dyDescent="0.3">
      <c r="A12768"/>
      <c r="B12768"/>
      <c r="C12768"/>
      <c r="D12768"/>
      <c r="E12768"/>
    </row>
    <row r="12769" spans="1:5" x14ac:dyDescent="0.3">
      <c r="A12769"/>
      <c r="B12769"/>
      <c r="C12769"/>
      <c r="D12769"/>
      <c r="E12769"/>
    </row>
    <row r="12770" spans="1:5" x14ac:dyDescent="0.3">
      <c r="A12770"/>
      <c r="B12770"/>
      <c r="C12770"/>
      <c r="D12770"/>
      <c r="E12770"/>
    </row>
    <row r="12771" spans="1:5" x14ac:dyDescent="0.3">
      <c r="A12771"/>
      <c r="B12771"/>
      <c r="C12771"/>
      <c r="D12771"/>
      <c r="E12771"/>
    </row>
    <row r="12772" spans="1:5" x14ac:dyDescent="0.3">
      <c r="A12772"/>
      <c r="B12772"/>
      <c r="C12772"/>
      <c r="D12772"/>
      <c r="E12772"/>
    </row>
    <row r="12773" spans="1:5" x14ac:dyDescent="0.3">
      <c r="A12773"/>
      <c r="B12773"/>
      <c r="C12773"/>
      <c r="D12773"/>
      <c r="E12773"/>
    </row>
    <row r="12774" spans="1:5" x14ac:dyDescent="0.3">
      <c r="A12774"/>
      <c r="B12774"/>
      <c r="C12774"/>
      <c r="D12774"/>
      <c r="E12774"/>
    </row>
    <row r="12775" spans="1:5" x14ac:dyDescent="0.3">
      <c r="A12775"/>
      <c r="B12775"/>
      <c r="C12775"/>
      <c r="D12775"/>
      <c r="E12775"/>
    </row>
    <row r="12776" spans="1:5" x14ac:dyDescent="0.3">
      <c r="A12776"/>
      <c r="B12776"/>
      <c r="C12776"/>
      <c r="D12776"/>
      <c r="E12776"/>
    </row>
    <row r="12777" spans="1:5" x14ac:dyDescent="0.3">
      <c r="A12777"/>
      <c r="B12777"/>
      <c r="C12777"/>
      <c r="D12777"/>
      <c r="E12777"/>
    </row>
    <row r="12778" spans="1:5" x14ac:dyDescent="0.3">
      <c r="A12778"/>
      <c r="B12778"/>
      <c r="C12778"/>
      <c r="D12778"/>
      <c r="E12778"/>
    </row>
    <row r="12779" spans="1:5" x14ac:dyDescent="0.3">
      <c r="A12779"/>
      <c r="B12779"/>
      <c r="C12779"/>
      <c r="D12779"/>
      <c r="E12779"/>
    </row>
    <row r="12780" spans="1:5" x14ac:dyDescent="0.3">
      <c r="A12780"/>
      <c r="B12780"/>
      <c r="C12780"/>
      <c r="D12780"/>
      <c r="E12780"/>
    </row>
    <row r="12781" spans="1:5" x14ac:dyDescent="0.3">
      <c r="A12781"/>
      <c r="B12781"/>
      <c r="C12781"/>
      <c r="D12781"/>
      <c r="E12781"/>
    </row>
    <row r="12782" spans="1:5" x14ac:dyDescent="0.3">
      <c r="A12782"/>
      <c r="B12782"/>
      <c r="C12782"/>
      <c r="D12782"/>
      <c r="E12782"/>
    </row>
    <row r="12783" spans="1:5" x14ac:dyDescent="0.3">
      <c r="A12783"/>
      <c r="B12783"/>
      <c r="C12783"/>
      <c r="D12783"/>
      <c r="E12783"/>
    </row>
    <row r="12784" spans="1:5" x14ac:dyDescent="0.3">
      <c r="A12784"/>
      <c r="B12784"/>
      <c r="C12784"/>
      <c r="D12784"/>
      <c r="E12784"/>
    </row>
    <row r="12785" spans="1:5" x14ac:dyDescent="0.3">
      <c r="A12785"/>
      <c r="B12785"/>
      <c r="C12785"/>
      <c r="D12785"/>
      <c r="E12785"/>
    </row>
    <row r="12786" spans="1:5" x14ac:dyDescent="0.3">
      <c r="A12786"/>
      <c r="B12786"/>
      <c r="C12786"/>
      <c r="D12786"/>
      <c r="E12786"/>
    </row>
    <row r="12787" spans="1:5" x14ac:dyDescent="0.3">
      <c r="A12787"/>
      <c r="B12787"/>
      <c r="C12787"/>
      <c r="D12787"/>
      <c r="E12787"/>
    </row>
    <row r="12788" spans="1:5" x14ac:dyDescent="0.3">
      <c r="A12788"/>
      <c r="B12788"/>
      <c r="C12788"/>
      <c r="D12788"/>
      <c r="E12788"/>
    </row>
    <row r="12789" spans="1:5" x14ac:dyDescent="0.3">
      <c r="A12789"/>
      <c r="B12789"/>
      <c r="C12789"/>
      <c r="D12789"/>
      <c r="E12789"/>
    </row>
    <row r="12790" spans="1:5" x14ac:dyDescent="0.3">
      <c r="A12790"/>
      <c r="B12790"/>
      <c r="C12790"/>
      <c r="D12790"/>
      <c r="E12790"/>
    </row>
    <row r="12791" spans="1:5" x14ac:dyDescent="0.3">
      <c r="A12791"/>
      <c r="B12791"/>
      <c r="C12791"/>
      <c r="D12791"/>
      <c r="E12791"/>
    </row>
    <row r="12792" spans="1:5" x14ac:dyDescent="0.3">
      <c r="A12792"/>
      <c r="B12792"/>
      <c r="C12792"/>
      <c r="D12792"/>
      <c r="E12792"/>
    </row>
    <row r="12793" spans="1:5" x14ac:dyDescent="0.3">
      <c r="A12793"/>
      <c r="B12793"/>
      <c r="C12793"/>
      <c r="D12793"/>
      <c r="E12793"/>
    </row>
    <row r="12794" spans="1:5" x14ac:dyDescent="0.3">
      <c r="A12794"/>
      <c r="B12794"/>
      <c r="C12794"/>
      <c r="D12794"/>
      <c r="E12794"/>
    </row>
    <row r="12795" spans="1:5" x14ac:dyDescent="0.3">
      <c r="A12795"/>
      <c r="B12795"/>
      <c r="C12795"/>
      <c r="D12795"/>
      <c r="E12795"/>
    </row>
    <row r="12796" spans="1:5" x14ac:dyDescent="0.3">
      <c r="A12796"/>
      <c r="B12796"/>
      <c r="C12796"/>
      <c r="D12796"/>
      <c r="E12796"/>
    </row>
    <row r="12797" spans="1:5" x14ac:dyDescent="0.3">
      <c r="A12797"/>
      <c r="B12797"/>
      <c r="C12797"/>
      <c r="D12797"/>
      <c r="E12797"/>
    </row>
    <row r="12798" spans="1:5" x14ac:dyDescent="0.3">
      <c r="A12798"/>
      <c r="B12798"/>
      <c r="C12798"/>
      <c r="D12798"/>
      <c r="E12798"/>
    </row>
    <row r="12799" spans="1:5" x14ac:dyDescent="0.3">
      <c r="A12799"/>
      <c r="B12799"/>
      <c r="C12799"/>
      <c r="D12799"/>
      <c r="E12799"/>
    </row>
    <row r="12800" spans="1:5" x14ac:dyDescent="0.3">
      <c r="A12800"/>
      <c r="B12800"/>
      <c r="C12800"/>
      <c r="D12800"/>
      <c r="E12800"/>
    </row>
    <row r="12801" spans="1:5" x14ac:dyDescent="0.3">
      <c r="A12801"/>
      <c r="B12801"/>
      <c r="C12801"/>
      <c r="D12801"/>
      <c r="E12801"/>
    </row>
    <row r="12802" spans="1:5" x14ac:dyDescent="0.3">
      <c r="A12802"/>
      <c r="B12802"/>
      <c r="C12802"/>
      <c r="D12802"/>
      <c r="E12802"/>
    </row>
    <row r="12803" spans="1:5" x14ac:dyDescent="0.3">
      <c r="A12803"/>
      <c r="B12803"/>
      <c r="C12803"/>
      <c r="D12803"/>
      <c r="E12803"/>
    </row>
    <row r="12804" spans="1:5" x14ac:dyDescent="0.3">
      <c r="A12804"/>
      <c r="B12804"/>
      <c r="C12804"/>
      <c r="D12804"/>
      <c r="E12804"/>
    </row>
    <row r="12805" spans="1:5" x14ac:dyDescent="0.3">
      <c r="A12805"/>
      <c r="B12805"/>
      <c r="C12805"/>
      <c r="D12805"/>
      <c r="E12805"/>
    </row>
    <row r="12806" spans="1:5" x14ac:dyDescent="0.3">
      <c r="A12806"/>
      <c r="B12806"/>
      <c r="C12806"/>
      <c r="D12806"/>
      <c r="E12806"/>
    </row>
    <row r="12807" spans="1:5" x14ac:dyDescent="0.3">
      <c r="A12807"/>
      <c r="B12807"/>
      <c r="C12807"/>
      <c r="D12807"/>
      <c r="E12807"/>
    </row>
    <row r="12808" spans="1:5" x14ac:dyDescent="0.3">
      <c r="A12808"/>
      <c r="B12808"/>
      <c r="C12808"/>
      <c r="D12808"/>
      <c r="E12808"/>
    </row>
    <row r="12809" spans="1:5" x14ac:dyDescent="0.3">
      <c r="A12809"/>
      <c r="B12809"/>
      <c r="C12809"/>
      <c r="D12809"/>
      <c r="E12809"/>
    </row>
    <row r="12810" spans="1:5" x14ac:dyDescent="0.3">
      <c r="A12810"/>
      <c r="B12810"/>
      <c r="C12810"/>
      <c r="D12810"/>
      <c r="E12810"/>
    </row>
    <row r="12811" spans="1:5" x14ac:dyDescent="0.3">
      <c r="A12811"/>
      <c r="B12811"/>
      <c r="C12811"/>
      <c r="D12811"/>
      <c r="E12811"/>
    </row>
    <row r="12812" spans="1:5" x14ac:dyDescent="0.3">
      <c r="A12812"/>
      <c r="B12812"/>
      <c r="C12812"/>
      <c r="D12812"/>
      <c r="E12812"/>
    </row>
    <row r="12813" spans="1:5" x14ac:dyDescent="0.3">
      <c r="A12813"/>
      <c r="B12813"/>
      <c r="C12813"/>
      <c r="D12813"/>
      <c r="E12813"/>
    </row>
    <row r="12814" spans="1:5" x14ac:dyDescent="0.3">
      <c r="A12814"/>
      <c r="B12814"/>
      <c r="C12814"/>
      <c r="D12814"/>
      <c r="E12814"/>
    </row>
    <row r="12815" spans="1:5" x14ac:dyDescent="0.3">
      <c r="A12815"/>
      <c r="B12815"/>
      <c r="C12815"/>
      <c r="D12815"/>
      <c r="E12815"/>
    </row>
    <row r="12816" spans="1:5" x14ac:dyDescent="0.3">
      <c r="A12816"/>
      <c r="B12816"/>
      <c r="C12816"/>
      <c r="D12816"/>
      <c r="E12816"/>
    </row>
    <row r="12817" spans="1:5" x14ac:dyDescent="0.3">
      <c r="A12817"/>
      <c r="B12817"/>
      <c r="C12817"/>
      <c r="D12817"/>
      <c r="E12817"/>
    </row>
    <row r="12818" spans="1:5" x14ac:dyDescent="0.3">
      <c r="A12818"/>
      <c r="B12818"/>
      <c r="C12818"/>
      <c r="D12818"/>
      <c r="E12818"/>
    </row>
    <row r="12819" spans="1:5" x14ac:dyDescent="0.3">
      <c r="A12819"/>
      <c r="B12819"/>
      <c r="C12819"/>
      <c r="D12819"/>
      <c r="E12819"/>
    </row>
    <row r="12820" spans="1:5" x14ac:dyDescent="0.3">
      <c r="A12820"/>
      <c r="B12820"/>
      <c r="C12820"/>
      <c r="D12820"/>
      <c r="E12820"/>
    </row>
    <row r="12821" spans="1:5" x14ac:dyDescent="0.3">
      <c r="A12821"/>
      <c r="B12821"/>
      <c r="C12821"/>
      <c r="D12821"/>
      <c r="E12821"/>
    </row>
    <row r="12822" spans="1:5" x14ac:dyDescent="0.3">
      <c r="A12822"/>
      <c r="B12822"/>
      <c r="C12822"/>
      <c r="D12822"/>
      <c r="E12822"/>
    </row>
    <row r="12823" spans="1:5" x14ac:dyDescent="0.3">
      <c r="A12823"/>
      <c r="B12823"/>
      <c r="C12823"/>
      <c r="D12823"/>
      <c r="E12823"/>
    </row>
    <row r="12824" spans="1:5" x14ac:dyDescent="0.3">
      <c r="A12824"/>
      <c r="B12824"/>
      <c r="C12824"/>
      <c r="D12824"/>
      <c r="E12824"/>
    </row>
    <row r="12825" spans="1:5" x14ac:dyDescent="0.3">
      <c r="A12825"/>
      <c r="B12825"/>
      <c r="C12825"/>
      <c r="D12825"/>
      <c r="E12825"/>
    </row>
    <row r="12826" spans="1:5" x14ac:dyDescent="0.3">
      <c r="A12826"/>
      <c r="B12826"/>
      <c r="C12826"/>
      <c r="D12826"/>
      <c r="E12826"/>
    </row>
    <row r="12827" spans="1:5" x14ac:dyDescent="0.3">
      <c r="A12827"/>
      <c r="B12827"/>
      <c r="C12827"/>
      <c r="D12827"/>
      <c r="E12827"/>
    </row>
    <row r="12828" spans="1:5" x14ac:dyDescent="0.3">
      <c r="A12828"/>
      <c r="B12828"/>
      <c r="C12828"/>
      <c r="D12828"/>
      <c r="E12828"/>
    </row>
    <row r="12829" spans="1:5" x14ac:dyDescent="0.3">
      <c r="A12829"/>
      <c r="B12829"/>
      <c r="C12829"/>
      <c r="D12829"/>
      <c r="E12829"/>
    </row>
    <row r="12830" spans="1:5" x14ac:dyDescent="0.3">
      <c r="A12830"/>
      <c r="B12830"/>
      <c r="C12830"/>
      <c r="D12830"/>
      <c r="E12830"/>
    </row>
    <row r="12831" spans="1:5" x14ac:dyDescent="0.3">
      <c r="A12831"/>
      <c r="B12831"/>
      <c r="C12831"/>
      <c r="D12831"/>
      <c r="E12831"/>
    </row>
    <row r="12832" spans="1:5" x14ac:dyDescent="0.3">
      <c r="A12832"/>
      <c r="B12832"/>
      <c r="C12832"/>
      <c r="D12832"/>
      <c r="E12832"/>
    </row>
    <row r="12833" spans="1:5" x14ac:dyDescent="0.3">
      <c r="A12833"/>
      <c r="B12833"/>
      <c r="C12833"/>
      <c r="D12833"/>
      <c r="E12833"/>
    </row>
    <row r="12834" spans="1:5" x14ac:dyDescent="0.3">
      <c r="A12834"/>
      <c r="B12834"/>
      <c r="C12834"/>
      <c r="D12834"/>
      <c r="E12834"/>
    </row>
    <row r="12835" spans="1:5" x14ac:dyDescent="0.3">
      <c r="A12835"/>
      <c r="B12835"/>
      <c r="C12835"/>
      <c r="D12835"/>
      <c r="E12835"/>
    </row>
    <row r="12836" spans="1:5" x14ac:dyDescent="0.3">
      <c r="A12836"/>
      <c r="B12836"/>
      <c r="C12836"/>
      <c r="D12836"/>
      <c r="E12836"/>
    </row>
    <row r="12837" spans="1:5" x14ac:dyDescent="0.3">
      <c r="A12837"/>
      <c r="B12837"/>
      <c r="C12837"/>
      <c r="D12837"/>
      <c r="E12837"/>
    </row>
    <row r="12838" spans="1:5" x14ac:dyDescent="0.3">
      <c r="A12838"/>
      <c r="B12838"/>
      <c r="C12838"/>
      <c r="D12838"/>
      <c r="E12838"/>
    </row>
    <row r="12839" spans="1:5" x14ac:dyDescent="0.3">
      <c r="A12839"/>
      <c r="B12839"/>
      <c r="C12839"/>
      <c r="D12839"/>
      <c r="E12839"/>
    </row>
    <row r="12840" spans="1:5" x14ac:dyDescent="0.3">
      <c r="A12840"/>
      <c r="B12840"/>
      <c r="C12840"/>
      <c r="D12840"/>
      <c r="E12840"/>
    </row>
    <row r="12841" spans="1:5" x14ac:dyDescent="0.3">
      <c r="A12841"/>
      <c r="B12841"/>
      <c r="C12841"/>
      <c r="D12841"/>
      <c r="E12841"/>
    </row>
    <row r="12842" spans="1:5" x14ac:dyDescent="0.3">
      <c r="A12842"/>
      <c r="B12842"/>
      <c r="C12842"/>
      <c r="D12842"/>
      <c r="E12842"/>
    </row>
    <row r="12843" spans="1:5" x14ac:dyDescent="0.3">
      <c r="A12843"/>
      <c r="B12843"/>
      <c r="C12843"/>
      <c r="D12843"/>
      <c r="E12843"/>
    </row>
    <row r="12844" spans="1:5" x14ac:dyDescent="0.3">
      <c r="A12844"/>
      <c r="B12844"/>
      <c r="C12844"/>
      <c r="D12844"/>
      <c r="E12844"/>
    </row>
    <row r="12845" spans="1:5" x14ac:dyDescent="0.3">
      <c r="A12845"/>
      <c r="B12845"/>
      <c r="C12845"/>
      <c r="D12845"/>
      <c r="E12845"/>
    </row>
    <row r="12846" spans="1:5" x14ac:dyDescent="0.3">
      <c r="A12846"/>
      <c r="B12846"/>
      <c r="C12846"/>
      <c r="D12846"/>
      <c r="E12846"/>
    </row>
    <row r="12847" spans="1:5" x14ac:dyDescent="0.3">
      <c r="A12847"/>
      <c r="B12847"/>
      <c r="C12847"/>
      <c r="D12847"/>
      <c r="E12847"/>
    </row>
    <row r="12848" spans="1:5" x14ac:dyDescent="0.3">
      <c r="A12848"/>
      <c r="B12848"/>
      <c r="C12848"/>
      <c r="D12848"/>
      <c r="E12848"/>
    </row>
    <row r="12849" spans="1:5" x14ac:dyDescent="0.3">
      <c r="A12849"/>
      <c r="B12849"/>
      <c r="C12849"/>
      <c r="D12849"/>
      <c r="E12849"/>
    </row>
    <row r="12850" spans="1:5" x14ac:dyDescent="0.3">
      <c r="A12850"/>
      <c r="B12850"/>
      <c r="C12850"/>
      <c r="D12850"/>
      <c r="E12850"/>
    </row>
    <row r="12851" spans="1:5" x14ac:dyDescent="0.3">
      <c r="A12851"/>
      <c r="B12851"/>
      <c r="C12851"/>
      <c r="D12851"/>
      <c r="E12851"/>
    </row>
    <row r="12852" spans="1:5" x14ac:dyDescent="0.3">
      <c r="A12852"/>
      <c r="B12852"/>
      <c r="C12852"/>
      <c r="D12852"/>
      <c r="E12852"/>
    </row>
    <row r="12853" spans="1:5" x14ac:dyDescent="0.3">
      <c r="A12853"/>
      <c r="B12853"/>
      <c r="C12853"/>
      <c r="D12853"/>
      <c r="E12853"/>
    </row>
    <row r="12854" spans="1:5" x14ac:dyDescent="0.3">
      <c r="A12854"/>
      <c r="B12854"/>
      <c r="C12854"/>
      <c r="D12854"/>
      <c r="E12854"/>
    </row>
    <row r="12855" spans="1:5" x14ac:dyDescent="0.3">
      <c r="A12855"/>
      <c r="B12855"/>
      <c r="C12855"/>
      <c r="D12855"/>
      <c r="E12855"/>
    </row>
    <row r="12856" spans="1:5" x14ac:dyDescent="0.3">
      <c r="A12856"/>
      <c r="B12856"/>
      <c r="C12856"/>
      <c r="D12856"/>
      <c r="E12856"/>
    </row>
    <row r="12857" spans="1:5" x14ac:dyDescent="0.3">
      <c r="A12857"/>
      <c r="B12857"/>
      <c r="C12857"/>
      <c r="D12857"/>
      <c r="E12857"/>
    </row>
    <row r="12858" spans="1:5" x14ac:dyDescent="0.3">
      <c r="A12858"/>
      <c r="B12858"/>
      <c r="C12858"/>
      <c r="D12858"/>
      <c r="E12858"/>
    </row>
    <row r="12859" spans="1:5" x14ac:dyDescent="0.3">
      <c r="A12859"/>
      <c r="B12859"/>
      <c r="C12859"/>
      <c r="D12859"/>
      <c r="E12859"/>
    </row>
    <row r="12860" spans="1:5" x14ac:dyDescent="0.3">
      <c r="A12860"/>
      <c r="B12860"/>
      <c r="C12860"/>
      <c r="D12860"/>
      <c r="E12860"/>
    </row>
    <row r="12861" spans="1:5" x14ac:dyDescent="0.3">
      <c r="A12861"/>
      <c r="B12861"/>
      <c r="C12861"/>
      <c r="D12861"/>
      <c r="E12861"/>
    </row>
    <row r="12862" spans="1:5" x14ac:dyDescent="0.3">
      <c r="A12862"/>
      <c r="B12862"/>
      <c r="C12862"/>
      <c r="D12862"/>
      <c r="E12862"/>
    </row>
    <row r="12863" spans="1:5" x14ac:dyDescent="0.3">
      <c r="A12863"/>
      <c r="B12863"/>
      <c r="C12863"/>
      <c r="D12863"/>
      <c r="E12863"/>
    </row>
    <row r="12864" spans="1:5" x14ac:dyDescent="0.3">
      <c r="A12864"/>
      <c r="B12864"/>
      <c r="C12864"/>
      <c r="D12864"/>
      <c r="E12864"/>
    </row>
    <row r="12865" spans="1:5" x14ac:dyDescent="0.3">
      <c r="A12865"/>
      <c r="B12865"/>
      <c r="C12865"/>
      <c r="D12865"/>
      <c r="E12865"/>
    </row>
    <row r="12866" spans="1:5" x14ac:dyDescent="0.3">
      <c r="A12866"/>
      <c r="B12866"/>
      <c r="C12866"/>
      <c r="D12866"/>
      <c r="E12866"/>
    </row>
    <row r="12867" spans="1:5" x14ac:dyDescent="0.3">
      <c r="A12867"/>
      <c r="B12867"/>
      <c r="C12867"/>
      <c r="D12867"/>
      <c r="E12867"/>
    </row>
    <row r="12868" spans="1:5" x14ac:dyDescent="0.3">
      <c r="A12868"/>
      <c r="B12868"/>
      <c r="C12868"/>
      <c r="D12868"/>
      <c r="E12868"/>
    </row>
    <row r="12869" spans="1:5" x14ac:dyDescent="0.3">
      <c r="A12869"/>
      <c r="B12869"/>
      <c r="C12869"/>
      <c r="D12869"/>
      <c r="E12869"/>
    </row>
    <row r="12870" spans="1:5" x14ac:dyDescent="0.3">
      <c r="A12870"/>
      <c r="B12870"/>
      <c r="C12870"/>
      <c r="D12870"/>
      <c r="E12870"/>
    </row>
    <row r="12871" spans="1:5" x14ac:dyDescent="0.3">
      <c r="A12871"/>
      <c r="B12871"/>
      <c r="C12871"/>
      <c r="D12871"/>
      <c r="E12871"/>
    </row>
    <row r="12872" spans="1:5" x14ac:dyDescent="0.3">
      <c r="A12872"/>
      <c r="B12872"/>
      <c r="C12872"/>
      <c r="D12872"/>
      <c r="E12872"/>
    </row>
    <row r="12873" spans="1:5" x14ac:dyDescent="0.3">
      <c r="A12873"/>
      <c r="B12873"/>
      <c r="C12873"/>
      <c r="D12873"/>
      <c r="E12873"/>
    </row>
    <row r="12874" spans="1:5" x14ac:dyDescent="0.3">
      <c r="A12874"/>
      <c r="B12874"/>
      <c r="C12874"/>
      <c r="D12874"/>
      <c r="E12874"/>
    </row>
    <row r="12875" spans="1:5" x14ac:dyDescent="0.3">
      <c r="A12875"/>
      <c r="B12875"/>
      <c r="C12875"/>
      <c r="D12875"/>
      <c r="E12875"/>
    </row>
    <row r="12876" spans="1:5" x14ac:dyDescent="0.3">
      <c r="A12876"/>
      <c r="B12876"/>
      <c r="C12876"/>
      <c r="D12876"/>
      <c r="E12876"/>
    </row>
    <row r="12877" spans="1:5" x14ac:dyDescent="0.3">
      <c r="A12877"/>
      <c r="B12877"/>
      <c r="C12877"/>
      <c r="D12877"/>
      <c r="E12877"/>
    </row>
    <row r="12878" spans="1:5" x14ac:dyDescent="0.3">
      <c r="A12878"/>
      <c r="B12878"/>
      <c r="C12878"/>
      <c r="D12878"/>
      <c r="E12878"/>
    </row>
    <row r="12879" spans="1:5" x14ac:dyDescent="0.3">
      <c r="A12879"/>
      <c r="B12879"/>
      <c r="C12879"/>
      <c r="D12879"/>
      <c r="E12879"/>
    </row>
    <row r="12880" spans="1:5" x14ac:dyDescent="0.3">
      <c r="A12880"/>
      <c r="B12880"/>
      <c r="C12880"/>
      <c r="D12880"/>
      <c r="E12880"/>
    </row>
    <row r="12881" spans="1:5" x14ac:dyDescent="0.3">
      <c r="A12881"/>
      <c r="B12881"/>
      <c r="C12881"/>
      <c r="D12881"/>
      <c r="E12881"/>
    </row>
    <row r="12882" spans="1:5" x14ac:dyDescent="0.3">
      <c r="A12882"/>
      <c r="B12882"/>
      <c r="C12882"/>
      <c r="D12882"/>
      <c r="E12882"/>
    </row>
    <row r="12883" spans="1:5" x14ac:dyDescent="0.3">
      <c r="A12883"/>
      <c r="B12883"/>
      <c r="C12883"/>
      <c r="D12883"/>
      <c r="E12883"/>
    </row>
    <row r="12884" spans="1:5" x14ac:dyDescent="0.3">
      <c r="A12884"/>
      <c r="B12884"/>
      <c r="C12884"/>
      <c r="D12884"/>
      <c r="E12884"/>
    </row>
    <row r="12885" spans="1:5" x14ac:dyDescent="0.3">
      <c r="A12885"/>
      <c r="B12885"/>
      <c r="C12885"/>
      <c r="D12885"/>
      <c r="E12885"/>
    </row>
    <row r="12886" spans="1:5" x14ac:dyDescent="0.3">
      <c r="A12886"/>
      <c r="B12886"/>
      <c r="C12886"/>
      <c r="D12886"/>
      <c r="E12886"/>
    </row>
    <row r="12887" spans="1:5" x14ac:dyDescent="0.3">
      <c r="A12887"/>
      <c r="B12887"/>
      <c r="C12887"/>
      <c r="D12887"/>
      <c r="E12887"/>
    </row>
    <row r="12888" spans="1:5" x14ac:dyDescent="0.3">
      <c r="A12888"/>
      <c r="B12888"/>
      <c r="C12888"/>
      <c r="D12888"/>
      <c r="E12888"/>
    </row>
    <row r="12889" spans="1:5" x14ac:dyDescent="0.3">
      <c r="A12889"/>
      <c r="B12889"/>
      <c r="C12889"/>
      <c r="D12889"/>
      <c r="E12889"/>
    </row>
    <row r="12890" spans="1:5" x14ac:dyDescent="0.3">
      <c r="A12890"/>
      <c r="B12890"/>
      <c r="C12890"/>
      <c r="D12890"/>
      <c r="E12890"/>
    </row>
    <row r="12891" spans="1:5" x14ac:dyDescent="0.3">
      <c r="A12891"/>
      <c r="B12891"/>
      <c r="C12891"/>
      <c r="D12891"/>
      <c r="E12891"/>
    </row>
    <row r="12892" spans="1:5" x14ac:dyDescent="0.3">
      <c r="A12892"/>
      <c r="B12892"/>
      <c r="C12892"/>
      <c r="D12892"/>
      <c r="E12892"/>
    </row>
    <row r="12893" spans="1:5" x14ac:dyDescent="0.3">
      <c r="A12893"/>
      <c r="B12893"/>
      <c r="C12893"/>
      <c r="D12893"/>
      <c r="E12893"/>
    </row>
    <row r="12894" spans="1:5" x14ac:dyDescent="0.3">
      <c r="A12894"/>
      <c r="B12894"/>
      <c r="C12894"/>
      <c r="D12894"/>
      <c r="E12894"/>
    </row>
    <row r="12895" spans="1:5" x14ac:dyDescent="0.3">
      <c r="A12895"/>
      <c r="B12895"/>
      <c r="C12895"/>
      <c r="D12895"/>
      <c r="E12895"/>
    </row>
    <row r="12896" spans="1:5" x14ac:dyDescent="0.3">
      <c r="A12896"/>
      <c r="B12896"/>
      <c r="C12896"/>
      <c r="D12896"/>
      <c r="E12896"/>
    </row>
    <row r="12897" spans="1:5" x14ac:dyDescent="0.3">
      <c r="A12897"/>
      <c r="B12897"/>
      <c r="C12897"/>
      <c r="D12897"/>
      <c r="E12897"/>
    </row>
    <row r="12898" spans="1:5" x14ac:dyDescent="0.3">
      <c r="A12898"/>
      <c r="B12898"/>
      <c r="C12898"/>
      <c r="D12898"/>
      <c r="E12898"/>
    </row>
    <row r="12899" spans="1:5" x14ac:dyDescent="0.3">
      <c r="A12899"/>
      <c r="B12899"/>
      <c r="C12899"/>
      <c r="D12899"/>
      <c r="E12899"/>
    </row>
    <row r="12900" spans="1:5" x14ac:dyDescent="0.3">
      <c r="A12900"/>
      <c r="B12900"/>
      <c r="C12900"/>
      <c r="D12900"/>
      <c r="E12900"/>
    </row>
    <row r="12901" spans="1:5" x14ac:dyDescent="0.3">
      <c r="A12901"/>
      <c r="B12901"/>
      <c r="C12901"/>
      <c r="D12901"/>
      <c r="E12901"/>
    </row>
    <row r="12902" spans="1:5" x14ac:dyDescent="0.3">
      <c r="A12902"/>
      <c r="B12902"/>
      <c r="C12902"/>
      <c r="D12902"/>
      <c r="E12902"/>
    </row>
    <row r="12903" spans="1:5" x14ac:dyDescent="0.3">
      <c r="A12903"/>
      <c r="B12903"/>
      <c r="C12903"/>
      <c r="D12903"/>
      <c r="E12903"/>
    </row>
    <row r="12904" spans="1:5" x14ac:dyDescent="0.3">
      <c r="A12904"/>
      <c r="B12904"/>
      <c r="C12904"/>
      <c r="D12904"/>
      <c r="E12904"/>
    </row>
    <row r="12905" spans="1:5" x14ac:dyDescent="0.3">
      <c r="A12905"/>
      <c r="B12905"/>
      <c r="C12905"/>
      <c r="D12905"/>
      <c r="E12905"/>
    </row>
    <row r="12906" spans="1:5" x14ac:dyDescent="0.3">
      <c r="A12906"/>
      <c r="B12906"/>
      <c r="C12906"/>
      <c r="D12906"/>
      <c r="E12906"/>
    </row>
    <row r="12907" spans="1:5" x14ac:dyDescent="0.3">
      <c r="A12907"/>
      <c r="B12907"/>
      <c r="C12907"/>
      <c r="D12907"/>
      <c r="E12907"/>
    </row>
    <row r="12908" spans="1:5" x14ac:dyDescent="0.3">
      <c r="A12908"/>
      <c r="B12908"/>
      <c r="C12908"/>
      <c r="D12908"/>
      <c r="E12908"/>
    </row>
    <row r="12909" spans="1:5" x14ac:dyDescent="0.3">
      <c r="A12909"/>
      <c r="B12909"/>
      <c r="C12909"/>
      <c r="D12909"/>
      <c r="E12909"/>
    </row>
    <row r="12910" spans="1:5" x14ac:dyDescent="0.3">
      <c r="A12910"/>
      <c r="B12910"/>
      <c r="C12910"/>
      <c r="D12910"/>
      <c r="E12910"/>
    </row>
    <row r="12911" spans="1:5" x14ac:dyDescent="0.3">
      <c r="A12911"/>
      <c r="B12911"/>
      <c r="C12911"/>
      <c r="D12911"/>
      <c r="E12911"/>
    </row>
    <row r="12912" spans="1:5" x14ac:dyDescent="0.3">
      <c r="A12912"/>
      <c r="B12912"/>
      <c r="C12912"/>
      <c r="D12912"/>
      <c r="E12912"/>
    </row>
    <row r="12913" spans="1:5" x14ac:dyDescent="0.3">
      <c r="A12913"/>
      <c r="B12913"/>
      <c r="C12913"/>
      <c r="D12913"/>
      <c r="E12913"/>
    </row>
    <row r="12914" spans="1:5" x14ac:dyDescent="0.3">
      <c r="A12914"/>
      <c r="B12914"/>
      <c r="C12914"/>
      <c r="D12914"/>
      <c r="E12914"/>
    </row>
    <row r="12915" spans="1:5" x14ac:dyDescent="0.3">
      <c r="A12915"/>
      <c r="B12915"/>
      <c r="C12915"/>
      <c r="D12915"/>
      <c r="E12915"/>
    </row>
    <row r="12916" spans="1:5" x14ac:dyDescent="0.3">
      <c r="A12916"/>
      <c r="B12916"/>
      <c r="C12916"/>
      <c r="D12916"/>
      <c r="E12916"/>
    </row>
    <row r="12917" spans="1:5" x14ac:dyDescent="0.3">
      <c r="A12917"/>
      <c r="B12917"/>
      <c r="C12917"/>
      <c r="D12917"/>
      <c r="E12917"/>
    </row>
    <row r="12918" spans="1:5" x14ac:dyDescent="0.3">
      <c r="A12918"/>
      <c r="B12918"/>
      <c r="C12918"/>
      <c r="D12918"/>
      <c r="E12918"/>
    </row>
    <row r="12919" spans="1:5" x14ac:dyDescent="0.3">
      <c r="A12919"/>
      <c r="B12919"/>
      <c r="C12919"/>
      <c r="D12919"/>
      <c r="E12919"/>
    </row>
    <row r="12920" spans="1:5" x14ac:dyDescent="0.3">
      <c r="A12920"/>
      <c r="B12920"/>
      <c r="C12920"/>
      <c r="D12920"/>
      <c r="E12920"/>
    </row>
    <row r="12921" spans="1:5" x14ac:dyDescent="0.3">
      <c r="A12921"/>
      <c r="B12921"/>
      <c r="C12921"/>
      <c r="D12921"/>
      <c r="E12921"/>
    </row>
    <row r="12922" spans="1:5" x14ac:dyDescent="0.3">
      <c r="A12922"/>
      <c r="B12922"/>
      <c r="C12922"/>
      <c r="D12922"/>
      <c r="E12922"/>
    </row>
    <row r="12923" spans="1:5" x14ac:dyDescent="0.3">
      <c r="A12923"/>
      <c r="B12923"/>
      <c r="C12923"/>
      <c r="D12923"/>
      <c r="E12923"/>
    </row>
    <row r="12924" spans="1:5" x14ac:dyDescent="0.3">
      <c r="A12924"/>
      <c r="B12924"/>
      <c r="C12924"/>
      <c r="D12924"/>
      <c r="E12924"/>
    </row>
    <row r="12925" spans="1:5" x14ac:dyDescent="0.3">
      <c r="A12925"/>
      <c r="B12925"/>
      <c r="C12925"/>
      <c r="D12925"/>
      <c r="E12925"/>
    </row>
    <row r="12926" spans="1:5" x14ac:dyDescent="0.3">
      <c r="A12926"/>
      <c r="B12926"/>
      <c r="C12926"/>
      <c r="D12926"/>
      <c r="E12926"/>
    </row>
    <row r="12927" spans="1:5" x14ac:dyDescent="0.3">
      <c r="A12927"/>
      <c r="B12927"/>
      <c r="C12927"/>
      <c r="D12927"/>
      <c r="E12927"/>
    </row>
    <row r="12928" spans="1:5" x14ac:dyDescent="0.3">
      <c r="A12928"/>
      <c r="B12928"/>
      <c r="C12928"/>
      <c r="D12928"/>
      <c r="E12928"/>
    </row>
    <row r="12929" spans="1:5" x14ac:dyDescent="0.3">
      <c r="A12929"/>
      <c r="B12929"/>
      <c r="C12929"/>
      <c r="D12929"/>
      <c r="E12929"/>
    </row>
    <row r="12930" spans="1:5" x14ac:dyDescent="0.3">
      <c r="A12930"/>
      <c r="B12930"/>
      <c r="C12930"/>
      <c r="D12930"/>
      <c r="E12930"/>
    </row>
    <row r="12931" spans="1:5" x14ac:dyDescent="0.3">
      <c r="A12931"/>
      <c r="B12931"/>
      <c r="C12931"/>
      <c r="D12931"/>
      <c r="E12931"/>
    </row>
    <row r="12932" spans="1:5" x14ac:dyDescent="0.3">
      <c r="A12932"/>
      <c r="B12932"/>
      <c r="C12932"/>
      <c r="D12932"/>
      <c r="E12932"/>
    </row>
    <row r="12933" spans="1:5" x14ac:dyDescent="0.3">
      <c r="A12933"/>
      <c r="B12933"/>
      <c r="C12933"/>
      <c r="D12933"/>
      <c r="E12933"/>
    </row>
    <row r="12934" spans="1:5" x14ac:dyDescent="0.3">
      <c r="A12934"/>
      <c r="B12934"/>
      <c r="C12934"/>
      <c r="D12934"/>
      <c r="E12934"/>
    </row>
    <row r="12935" spans="1:5" x14ac:dyDescent="0.3">
      <c r="A12935"/>
      <c r="B12935"/>
      <c r="C12935"/>
      <c r="D12935"/>
      <c r="E12935"/>
    </row>
    <row r="12936" spans="1:5" x14ac:dyDescent="0.3">
      <c r="A12936"/>
      <c r="B12936"/>
      <c r="C12936"/>
      <c r="D12936"/>
      <c r="E12936"/>
    </row>
    <row r="12937" spans="1:5" x14ac:dyDescent="0.3">
      <c r="A12937"/>
      <c r="B12937"/>
      <c r="C12937"/>
      <c r="D12937"/>
      <c r="E12937"/>
    </row>
    <row r="12938" spans="1:5" x14ac:dyDescent="0.3">
      <c r="A12938"/>
      <c r="B12938"/>
      <c r="C12938"/>
      <c r="D12938"/>
      <c r="E12938"/>
    </row>
    <row r="12939" spans="1:5" x14ac:dyDescent="0.3">
      <c r="A12939"/>
      <c r="B12939"/>
      <c r="C12939"/>
      <c r="D12939"/>
      <c r="E12939"/>
    </row>
    <row r="12940" spans="1:5" x14ac:dyDescent="0.3">
      <c r="A12940"/>
      <c r="B12940"/>
      <c r="C12940"/>
      <c r="D12940"/>
      <c r="E12940"/>
    </row>
    <row r="12941" spans="1:5" x14ac:dyDescent="0.3">
      <c r="A12941"/>
      <c r="B12941"/>
      <c r="C12941"/>
      <c r="D12941"/>
      <c r="E12941"/>
    </row>
    <row r="12942" spans="1:5" x14ac:dyDescent="0.3">
      <c r="A12942"/>
      <c r="B12942"/>
      <c r="C12942"/>
      <c r="D12942"/>
      <c r="E12942"/>
    </row>
    <row r="12943" spans="1:5" x14ac:dyDescent="0.3">
      <c r="A12943"/>
      <c r="B12943"/>
      <c r="C12943"/>
      <c r="D12943"/>
      <c r="E12943"/>
    </row>
    <row r="12944" spans="1:5" x14ac:dyDescent="0.3">
      <c r="A12944"/>
      <c r="B12944"/>
      <c r="C12944"/>
      <c r="D12944"/>
      <c r="E12944"/>
    </row>
    <row r="12945" spans="1:5" x14ac:dyDescent="0.3">
      <c r="A12945"/>
      <c r="B12945"/>
      <c r="C12945"/>
      <c r="D12945"/>
      <c r="E12945"/>
    </row>
    <row r="12946" spans="1:5" x14ac:dyDescent="0.3">
      <c r="A12946"/>
      <c r="B12946"/>
      <c r="C12946"/>
      <c r="D12946"/>
      <c r="E12946"/>
    </row>
    <row r="12947" spans="1:5" x14ac:dyDescent="0.3">
      <c r="A12947"/>
      <c r="B12947"/>
      <c r="C12947"/>
      <c r="D12947"/>
      <c r="E12947"/>
    </row>
    <row r="12948" spans="1:5" x14ac:dyDescent="0.3">
      <c r="A12948"/>
      <c r="B12948"/>
      <c r="C12948"/>
      <c r="D12948"/>
      <c r="E12948"/>
    </row>
    <row r="12949" spans="1:5" x14ac:dyDescent="0.3">
      <c r="A12949"/>
      <c r="B12949"/>
      <c r="C12949"/>
      <c r="D12949"/>
      <c r="E12949"/>
    </row>
    <row r="12950" spans="1:5" x14ac:dyDescent="0.3">
      <c r="A12950"/>
      <c r="B12950"/>
      <c r="C12950"/>
      <c r="D12950"/>
      <c r="E12950"/>
    </row>
    <row r="12951" spans="1:5" x14ac:dyDescent="0.3">
      <c r="A12951"/>
      <c r="B12951"/>
      <c r="C12951"/>
      <c r="D12951"/>
      <c r="E12951"/>
    </row>
    <row r="12952" spans="1:5" x14ac:dyDescent="0.3">
      <c r="A12952"/>
      <c r="B12952"/>
      <c r="C12952"/>
      <c r="D12952"/>
      <c r="E12952"/>
    </row>
    <row r="12953" spans="1:5" x14ac:dyDescent="0.3">
      <c r="A12953"/>
      <c r="B12953"/>
      <c r="C12953"/>
      <c r="D12953"/>
      <c r="E12953"/>
    </row>
    <row r="12954" spans="1:5" x14ac:dyDescent="0.3">
      <c r="A12954"/>
      <c r="B12954"/>
      <c r="C12954"/>
      <c r="D12954"/>
      <c r="E12954"/>
    </row>
    <row r="12955" spans="1:5" x14ac:dyDescent="0.3">
      <c r="A12955"/>
      <c r="B12955"/>
      <c r="C12955"/>
      <c r="D12955"/>
      <c r="E12955"/>
    </row>
    <row r="12956" spans="1:5" x14ac:dyDescent="0.3">
      <c r="A12956"/>
      <c r="B12956"/>
      <c r="C12956"/>
      <c r="D12956"/>
      <c r="E12956"/>
    </row>
    <row r="12957" spans="1:5" x14ac:dyDescent="0.3">
      <c r="A12957"/>
      <c r="B12957"/>
      <c r="C12957"/>
      <c r="D12957"/>
      <c r="E12957"/>
    </row>
    <row r="12958" spans="1:5" x14ac:dyDescent="0.3">
      <c r="A12958"/>
      <c r="B12958"/>
      <c r="C12958"/>
      <c r="D12958"/>
      <c r="E12958"/>
    </row>
    <row r="12959" spans="1:5" x14ac:dyDescent="0.3">
      <c r="A12959"/>
      <c r="B12959"/>
      <c r="C12959"/>
      <c r="D12959"/>
      <c r="E12959"/>
    </row>
    <row r="12960" spans="1:5" x14ac:dyDescent="0.3">
      <c r="A12960"/>
      <c r="B12960"/>
      <c r="C12960"/>
      <c r="D12960"/>
      <c r="E12960"/>
    </row>
    <row r="12961" spans="1:5" x14ac:dyDescent="0.3">
      <c r="A12961"/>
      <c r="B12961"/>
      <c r="C12961"/>
      <c r="D12961"/>
      <c r="E12961"/>
    </row>
    <row r="12962" spans="1:5" x14ac:dyDescent="0.3">
      <c r="A12962"/>
      <c r="B12962"/>
      <c r="C12962"/>
      <c r="D12962"/>
      <c r="E12962"/>
    </row>
    <row r="12963" spans="1:5" x14ac:dyDescent="0.3">
      <c r="A12963"/>
      <c r="B12963"/>
      <c r="C12963"/>
      <c r="D12963"/>
      <c r="E12963"/>
    </row>
    <row r="12964" spans="1:5" x14ac:dyDescent="0.3">
      <c r="A12964"/>
      <c r="B12964"/>
      <c r="C12964"/>
      <c r="D12964"/>
      <c r="E12964"/>
    </row>
    <row r="12965" spans="1:5" x14ac:dyDescent="0.3">
      <c r="A12965"/>
      <c r="B12965"/>
      <c r="C12965"/>
      <c r="D12965"/>
      <c r="E12965"/>
    </row>
    <row r="12966" spans="1:5" x14ac:dyDescent="0.3">
      <c r="A12966"/>
      <c r="B12966"/>
      <c r="C12966"/>
      <c r="D12966"/>
      <c r="E12966"/>
    </row>
    <row r="12967" spans="1:5" x14ac:dyDescent="0.3">
      <c r="A12967"/>
      <c r="B12967"/>
      <c r="C12967"/>
      <c r="D12967"/>
      <c r="E12967"/>
    </row>
    <row r="12968" spans="1:5" x14ac:dyDescent="0.3">
      <c r="A12968"/>
      <c r="B12968"/>
      <c r="C12968"/>
      <c r="D12968"/>
      <c r="E12968"/>
    </row>
    <row r="12969" spans="1:5" x14ac:dyDescent="0.3">
      <c r="A12969"/>
      <c r="B12969"/>
      <c r="C12969"/>
      <c r="D12969"/>
      <c r="E12969"/>
    </row>
    <row r="12970" spans="1:5" x14ac:dyDescent="0.3">
      <c r="A12970"/>
      <c r="B12970"/>
      <c r="C12970"/>
      <c r="D12970"/>
      <c r="E12970"/>
    </row>
    <row r="12971" spans="1:5" x14ac:dyDescent="0.3">
      <c r="A12971"/>
      <c r="B12971"/>
      <c r="C12971"/>
      <c r="D12971"/>
      <c r="E12971"/>
    </row>
    <row r="12972" spans="1:5" x14ac:dyDescent="0.3">
      <c r="A12972"/>
      <c r="B12972"/>
      <c r="C12972"/>
      <c r="D12972"/>
      <c r="E12972"/>
    </row>
    <row r="12973" spans="1:5" x14ac:dyDescent="0.3">
      <c r="A12973"/>
      <c r="B12973"/>
      <c r="C12973"/>
      <c r="D12973"/>
      <c r="E12973"/>
    </row>
    <row r="12974" spans="1:5" x14ac:dyDescent="0.3">
      <c r="A12974"/>
      <c r="B12974"/>
      <c r="C12974"/>
      <c r="D12974"/>
      <c r="E12974"/>
    </row>
    <row r="12975" spans="1:5" x14ac:dyDescent="0.3">
      <c r="A12975"/>
      <c r="B12975"/>
      <c r="C12975"/>
      <c r="D12975"/>
      <c r="E12975"/>
    </row>
    <row r="12976" spans="1:5" x14ac:dyDescent="0.3">
      <c r="A12976"/>
      <c r="B12976"/>
      <c r="C12976"/>
      <c r="D12976"/>
      <c r="E12976"/>
    </row>
    <row r="12977" spans="1:5" x14ac:dyDescent="0.3">
      <c r="A12977"/>
      <c r="B12977"/>
      <c r="C12977"/>
      <c r="D12977"/>
      <c r="E12977"/>
    </row>
    <row r="12978" spans="1:5" x14ac:dyDescent="0.3">
      <c r="A12978"/>
      <c r="B12978"/>
      <c r="C12978"/>
      <c r="D12978"/>
      <c r="E12978"/>
    </row>
    <row r="12979" spans="1:5" x14ac:dyDescent="0.3">
      <c r="A12979"/>
      <c r="B12979"/>
      <c r="C12979"/>
      <c r="D12979"/>
      <c r="E12979"/>
    </row>
    <row r="12980" spans="1:5" x14ac:dyDescent="0.3">
      <c r="A12980"/>
      <c r="B12980"/>
      <c r="C12980"/>
      <c r="D12980"/>
      <c r="E12980"/>
    </row>
    <row r="12981" spans="1:5" x14ac:dyDescent="0.3">
      <c r="A12981"/>
      <c r="B12981"/>
      <c r="C12981"/>
      <c r="D12981"/>
      <c r="E12981"/>
    </row>
    <row r="12982" spans="1:5" x14ac:dyDescent="0.3">
      <c r="A12982"/>
      <c r="B12982"/>
      <c r="C12982"/>
      <c r="D12982"/>
      <c r="E12982"/>
    </row>
    <row r="12983" spans="1:5" x14ac:dyDescent="0.3">
      <c r="A12983"/>
      <c r="B12983"/>
      <c r="C12983"/>
      <c r="D12983"/>
      <c r="E12983"/>
    </row>
    <row r="12984" spans="1:5" x14ac:dyDescent="0.3">
      <c r="A12984"/>
      <c r="B12984"/>
      <c r="C12984"/>
      <c r="D12984"/>
      <c r="E12984"/>
    </row>
    <row r="12985" spans="1:5" x14ac:dyDescent="0.3">
      <c r="A12985"/>
      <c r="B12985"/>
      <c r="C12985"/>
      <c r="D12985"/>
      <c r="E12985"/>
    </row>
    <row r="12986" spans="1:5" x14ac:dyDescent="0.3">
      <c r="A12986"/>
      <c r="B12986"/>
      <c r="C12986"/>
      <c r="D12986"/>
      <c r="E12986"/>
    </row>
    <row r="12987" spans="1:5" x14ac:dyDescent="0.3">
      <c r="A12987"/>
      <c r="B12987"/>
      <c r="C12987"/>
      <c r="D12987"/>
      <c r="E12987"/>
    </row>
    <row r="12988" spans="1:5" x14ac:dyDescent="0.3">
      <c r="A12988"/>
      <c r="B12988"/>
      <c r="C12988"/>
      <c r="D12988"/>
      <c r="E12988"/>
    </row>
    <row r="12989" spans="1:5" x14ac:dyDescent="0.3">
      <c r="A12989"/>
      <c r="B12989"/>
      <c r="C12989"/>
      <c r="D12989"/>
      <c r="E12989"/>
    </row>
    <row r="12990" spans="1:5" x14ac:dyDescent="0.3">
      <c r="A12990"/>
      <c r="B12990"/>
      <c r="C12990"/>
      <c r="D12990"/>
      <c r="E12990"/>
    </row>
    <row r="12991" spans="1:5" x14ac:dyDescent="0.3">
      <c r="A12991"/>
      <c r="B12991"/>
      <c r="C12991"/>
      <c r="D12991"/>
      <c r="E12991"/>
    </row>
    <row r="12992" spans="1:5" x14ac:dyDescent="0.3">
      <c r="A12992"/>
      <c r="B12992"/>
      <c r="C12992"/>
      <c r="D12992"/>
      <c r="E12992"/>
    </row>
    <row r="12993" spans="1:5" x14ac:dyDescent="0.3">
      <c r="A12993"/>
      <c r="B12993"/>
      <c r="C12993"/>
      <c r="D12993"/>
      <c r="E12993"/>
    </row>
    <row r="12994" spans="1:5" x14ac:dyDescent="0.3">
      <c r="A12994"/>
      <c r="B12994"/>
      <c r="C12994"/>
      <c r="D12994"/>
      <c r="E12994"/>
    </row>
    <row r="12995" spans="1:5" x14ac:dyDescent="0.3">
      <c r="A12995"/>
      <c r="B12995"/>
      <c r="C12995"/>
      <c r="D12995"/>
      <c r="E12995"/>
    </row>
    <row r="12996" spans="1:5" x14ac:dyDescent="0.3">
      <c r="A12996"/>
      <c r="B12996"/>
      <c r="C12996"/>
      <c r="D12996"/>
      <c r="E12996"/>
    </row>
    <row r="12997" spans="1:5" x14ac:dyDescent="0.3">
      <c r="A12997"/>
      <c r="B12997"/>
      <c r="C12997"/>
      <c r="D12997"/>
      <c r="E12997"/>
    </row>
    <row r="12998" spans="1:5" x14ac:dyDescent="0.3">
      <c r="A12998"/>
      <c r="B12998"/>
      <c r="C12998"/>
      <c r="D12998"/>
      <c r="E12998"/>
    </row>
    <row r="12999" spans="1:5" x14ac:dyDescent="0.3">
      <c r="A12999"/>
      <c r="B12999"/>
      <c r="C12999"/>
      <c r="D12999"/>
      <c r="E12999"/>
    </row>
    <row r="13000" spans="1:5" x14ac:dyDescent="0.3">
      <c r="A13000"/>
      <c r="B13000"/>
      <c r="C13000"/>
      <c r="D13000"/>
      <c r="E13000"/>
    </row>
    <row r="13001" spans="1:5" x14ac:dyDescent="0.3">
      <c r="A13001"/>
      <c r="B13001"/>
      <c r="C13001"/>
      <c r="D13001"/>
      <c r="E13001"/>
    </row>
    <row r="13002" spans="1:5" x14ac:dyDescent="0.3">
      <c r="A13002"/>
      <c r="B13002"/>
      <c r="C13002"/>
      <c r="D13002"/>
      <c r="E13002"/>
    </row>
    <row r="13003" spans="1:5" x14ac:dyDescent="0.3">
      <c r="A13003"/>
      <c r="B13003"/>
      <c r="C13003"/>
      <c r="D13003"/>
      <c r="E13003"/>
    </row>
    <row r="13004" spans="1:5" x14ac:dyDescent="0.3">
      <c r="A13004"/>
      <c r="B13004"/>
      <c r="C13004"/>
      <c r="D13004"/>
      <c r="E13004"/>
    </row>
    <row r="13005" spans="1:5" x14ac:dyDescent="0.3">
      <c r="A13005"/>
      <c r="B13005"/>
      <c r="C13005"/>
      <c r="D13005"/>
      <c r="E13005"/>
    </row>
    <row r="13006" spans="1:5" x14ac:dyDescent="0.3">
      <c r="A13006"/>
      <c r="B13006"/>
      <c r="C13006"/>
      <c r="D13006"/>
      <c r="E13006"/>
    </row>
    <row r="13007" spans="1:5" x14ac:dyDescent="0.3">
      <c r="A13007"/>
      <c r="B13007"/>
      <c r="C13007"/>
      <c r="D13007"/>
      <c r="E13007"/>
    </row>
    <row r="13008" spans="1:5" x14ac:dyDescent="0.3">
      <c r="A13008"/>
      <c r="B13008"/>
      <c r="C13008"/>
      <c r="D13008"/>
      <c r="E13008"/>
    </row>
    <row r="13009" spans="1:5" x14ac:dyDescent="0.3">
      <c r="A13009"/>
      <c r="B13009"/>
      <c r="C13009"/>
      <c r="D13009"/>
      <c r="E13009"/>
    </row>
    <row r="13010" spans="1:5" x14ac:dyDescent="0.3">
      <c r="A13010"/>
      <c r="B13010"/>
      <c r="C13010"/>
      <c r="D13010"/>
      <c r="E13010"/>
    </row>
    <row r="13011" spans="1:5" x14ac:dyDescent="0.3">
      <c r="A13011"/>
      <c r="B13011"/>
      <c r="C13011"/>
      <c r="D13011"/>
      <c r="E13011"/>
    </row>
    <row r="13012" spans="1:5" x14ac:dyDescent="0.3">
      <c r="A13012"/>
      <c r="B13012"/>
      <c r="C13012"/>
      <c r="D13012"/>
      <c r="E13012"/>
    </row>
    <row r="13013" spans="1:5" x14ac:dyDescent="0.3">
      <c r="A13013"/>
      <c r="B13013"/>
      <c r="C13013"/>
      <c r="D13013"/>
      <c r="E13013"/>
    </row>
    <row r="13014" spans="1:5" x14ac:dyDescent="0.3">
      <c r="A13014"/>
      <c r="B13014"/>
      <c r="C13014"/>
      <c r="D13014"/>
      <c r="E13014"/>
    </row>
    <row r="13015" spans="1:5" x14ac:dyDescent="0.3">
      <c r="A13015"/>
      <c r="B13015"/>
      <c r="C13015"/>
      <c r="D13015"/>
      <c r="E13015"/>
    </row>
    <row r="13016" spans="1:5" x14ac:dyDescent="0.3">
      <c r="A13016"/>
      <c r="B13016"/>
      <c r="C13016"/>
      <c r="D13016"/>
      <c r="E13016"/>
    </row>
    <row r="13017" spans="1:5" x14ac:dyDescent="0.3">
      <c r="A13017"/>
      <c r="B13017"/>
      <c r="C13017"/>
      <c r="D13017"/>
      <c r="E13017"/>
    </row>
    <row r="13018" spans="1:5" x14ac:dyDescent="0.3">
      <c r="A13018"/>
      <c r="B13018"/>
      <c r="C13018"/>
      <c r="D13018"/>
      <c r="E13018"/>
    </row>
    <row r="13019" spans="1:5" x14ac:dyDescent="0.3">
      <c r="A13019"/>
      <c r="B13019"/>
      <c r="C13019"/>
      <c r="D13019"/>
      <c r="E13019"/>
    </row>
    <row r="13020" spans="1:5" x14ac:dyDescent="0.3">
      <c r="A13020"/>
      <c r="B13020"/>
      <c r="C13020"/>
      <c r="D13020"/>
      <c r="E13020"/>
    </row>
    <row r="13021" spans="1:5" x14ac:dyDescent="0.3">
      <c r="A13021"/>
      <c r="B13021"/>
      <c r="C13021"/>
      <c r="D13021"/>
      <c r="E13021"/>
    </row>
    <row r="13022" spans="1:5" x14ac:dyDescent="0.3">
      <c r="A13022"/>
      <c r="B13022"/>
      <c r="C13022"/>
      <c r="D13022"/>
      <c r="E13022"/>
    </row>
    <row r="13023" spans="1:5" x14ac:dyDescent="0.3">
      <c r="A13023"/>
      <c r="B13023"/>
      <c r="C13023"/>
      <c r="D13023"/>
      <c r="E13023"/>
    </row>
    <row r="13024" spans="1:5" x14ac:dyDescent="0.3">
      <c r="A13024"/>
      <c r="B13024"/>
      <c r="C13024"/>
      <c r="D13024"/>
      <c r="E13024"/>
    </row>
    <row r="13025" spans="1:5" x14ac:dyDescent="0.3">
      <c r="A13025"/>
      <c r="B13025"/>
      <c r="C13025"/>
      <c r="D13025"/>
      <c r="E13025"/>
    </row>
    <row r="13026" spans="1:5" x14ac:dyDescent="0.3">
      <c r="A13026"/>
      <c r="B13026"/>
      <c r="C13026"/>
      <c r="D13026"/>
      <c r="E13026"/>
    </row>
    <row r="13027" spans="1:5" x14ac:dyDescent="0.3">
      <c r="A13027"/>
      <c r="B13027"/>
      <c r="C13027"/>
      <c r="D13027"/>
      <c r="E13027"/>
    </row>
    <row r="13028" spans="1:5" x14ac:dyDescent="0.3">
      <c r="A13028"/>
      <c r="B13028"/>
      <c r="C13028"/>
      <c r="D13028"/>
      <c r="E13028"/>
    </row>
    <row r="13029" spans="1:5" x14ac:dyDescent="0.3">
      <c r="A13029"/>
      <c r="B13029"/>
      <c r="C13029"/>
      <c r="D13029"/>
      <c r="E13029"/>
    </row>
    <row r="13030" spans="1:5" x14ac:dyDescent="0.3">
      <c r="A13030"/>
      <c r="B13030"/>
      <c r="C13030"/>
      <c r="D13030"/>
      <c r="E13030"/>
    </row>
    <row r="13031" spans="1:5" x14ac:dyDescent="0.3">
      <c r="A13031"/>
      <c r="B13031"/>
      <c r="C13031"/>
      <c r="D13031"/>
      <c r="E13031"/>
    </row>
    <row r="13032" spans="1:5" x14ac:dyDescent="0.3">
      <c r="A13032"/>
      <c r="B13032"/>
      <c r="C13032"/>
      <c r="D13032"/>
      <c r="E13032"/>
    </row>
    <row r="13033" spans="1:5" x14ac:dyDescent="0.3">
      <c r="A13033"/>
      <c r="B13033"/>
      <c r="C13033"/>
      <c r="D13033"/>
      <c r="E13033"/>
    </row>
    <row r="13034" spans="1:5" x14ac:dyDescent="0.3">
      <c r="A13034"/>
      <c r="B13034"/>
      <c r="C13034"/>
      <c r="D13034"/>
      <c r="E13034"/>
    </row>
    <row r="13035" spans="1:5" x14ac:dyDescent="0.3">
      <c r="A13035"/>
      <c r="B13035"/>
      <c r="C13035"/>
      <c r="D13035"/>
      <c r="E13035"/>
    </row>
    <row r="13036" spans="1:5" x14ac:dyDescent="0.3">
      <c r="A13036"/>
      <c r="B13036"/>
      <c r="C13036"/>
      <c r="D13036"/>
      <c r="E13036"/>
    </row>
    <row r="13037" spans="1:5" x14ac:dyDescent="0.3">
      <c r="A13037"/>
      <c r="B13037"/>
      <c r="C13037"/>
      <c r="D13037"/>
      <c r="E13037"/>
    </row>
    <row r="13038" spans="1:5" x14ac:dyDescent="0.3">
      <c r="A13038"/>
      <c r="B13038"/>
      <c r="C13038"/>
      <c r="D13038"/>
      <c r="E13038"/>
    </row>
    <row r="13039" spans="1:5" x14ac:dyDescent="0.3">
      <c r="A13039"/>
      <c r="B13039"/>
      <c r="C13039"/>
      <c r="D13039"/>
      <c r="E13039"/>
    </row>
    <row r="13040" spans="1:5" x14ac:dyDescent="0.3">
      <c r="A13040"/>
      <c r="B13040"/>
      <c r="C13040"/>
      <c r="D13040"/>
      <c r="E13040"/>
    </row>
    <row r="13041" spans="1:5" x14ac:dyDescent="0.3">
      <c r="A13041"/>
      <c r="B13041"/>
      <c r="C13041"/>
      <c r="D13041"/>
      <c r="E13041"/>
    </row>
    <row r="13042" spans="1:5" x14ac:dyDescent="0.3">
      <c r="A13042"/>
      <c r="B13042"/>
      <c r="C13042"/>
      <c r="D13042"/>
      <c r="E13042"/>
    </row>
    <row r="13043" spans="1:5" x14ac:dyDescent="0.3">
      <c r="A13043"/>
      <c r="B13043"/>
      <c r="C13043"/>
      <c r="D13043"/>
      <c r="E13043"/>
    </row>
    <row r="13044" spans="1:5" x14ac:dyDescent="0.3">
      <c r="A13044"/>
      <c r="B13044"/>
      <c r="C13044"/>
      <c r="D13044"/>
      <c r="E13044"/>
    </row>
    <row r="13045" spans="1:5" x14ac:dyDescent="0.3">
      <c r="A13045"/>
      <c r="B13045"/>
      <c r="C13045"/>
      <c r="D13045"/>
      <c r="E13045"/>
    </row>
    <row r="13046" spans="1:5" x14ac:dyDescent="0.3">
      <c r="A13046"/>
      <c r="B13046"/>
      <c r="C13046"/>
      <c r="D13046"/>
      <c r="E13046"/>
    </row>
    <row r="13047" spans="1:5" x14ac:dyDescent="0.3">
      <c r="A13047"/>
      <c r="B13047"/>
      <c r="C13047"/>
      <c r="D13047"/>
      <c r="E13047"/>
    </row>
    <row r="13048" spans="1:5" x14ac:dyDescent="0.3">
      <c r="A13048"/>
      <c r="B13048"/>
      <c r="C13048"/>
      <c r="D13048"/>
      <c r="E13048"/>
    </row>
    <row r="13049" spans="1:5" x14ac:dyDescent="0.3">
      <c r="A13049"/>
      <c r="B13049"/>
      <c r="C13049"/>
      <c r="D13049"/>
      <c r="E13049"/>
    </row>
    <row r="13050" spans="1:5" x14ac:dyDescent="0.3">
      <c r="A13050"/>
      <c r="B13050"/>
      <c r="C13050"/>
      <c r="D13050"/>
      <c r="E13050"/>
    </row>
    <row r="13051" spans="1:5" x14ac:dyDescent="0.3">
      <c r="A13051"/>
      <c r="B13051"/>
      <c r="C13051"/>
      <c r="D13051"/>
      <c r="E13051"/>
    </row>
    <row r="13052" spans="1:5" x14ac:dyDescent="0.3">
      <c r="A13052"/>
      <c r="B13052"/>
      <c r="C13052"/>
      <c r="D13052"/>
      <c r="E13052"/>
    </row>
    <row r="13053" spans="1:5" x14ac:dyDescent="0.3">
      <c r="A13053"/>
      <c r="B13053"/>
      <c r="C13053"/>
      <c r="D13053"/>
      <c r="E13053"/>
    </row>
    <row r="13054" spans="1:5" x14ac:dyDescent="0.3">
      <c r="A13054"/>
      <c r="B13054"/>
      <c r="C13054"/>
      <c r="D13054"/>
      <c r="E13054"/>
    </row>
    <row r="13055" spans="1:5" x14ac:dyDescent="0.3">
      <c r="A13055"/>
      <c r="B13055"/>
      <c r="C13055"/>
      <c r="D13055"/>
      <c r="E13055"/>
    </row>
    <row r="13056" spans="1:5" x14ac:dyDescent="0.3">
      <c r="A13056"/>
      <c r="B13056"/>
      <c r="C13056"/>
      <c r="D13056"/>
      <c r="E13056"/>
    </row>
    <row r="13057" spans="1:5" x14ac:dyDescent="0.3">
      <c r="A13057"/>
      <c r="B13057"/>
      <c r="C13057"/>
      <c r="D13057"/>
      <c r="E13057"/>
    </row>
    <row r="13058" spans="1:5" x14ac:dyDescent="0.3">
      <c r="A13058"/>
      <c r="B13058"/>
      <c r="C13058"/>
      <c r="D13058"/>
      <c r="E13058"/>
    </row>
    <row r="13059" spans="1:5" x14ac:dyDescent="0.3">
      <c r="A13059"/>
      <c r="B13059"/>
      <c r="C13059"/>
      <c r="D13059"/>
      <c r="E13059"/>
    </row>
    <row r="13060" spans="1:5" x14ac:dyDescent="0.3">
      <c r="A13060"/>
      <c r="B13060"/>
      <c r="C13060"/>
      <c r="D13060"/>
      <c r="E13060"/>
    </row>
    <row r="13061" spans="1:5" x14ac:dyDescent="0.3">
      <c r="A13061"/>
      <c r="B13061"/>
      <c r="C13061"/>
      <c r="D13061"/>
      <c r="E13061"/>
    </row>
    <row r="13062" spans="1:5" x14ac:dyDescent="0.3">
      <c r="A13062"/>
      <c r="B13062"/>
      <c r="C13062"/>
      <c r="D13062"/>
      <c r="E13062"/>
    </row>
    <row r="13063" spans="1:5" x14ac:dyDescent="0.3">
      <c r="A13063"/>
      <c r="B13063"/>
      <c r="C13063"/>
      <c r="D13063"/>
      <c r="E13063"/>
    </row>
    <row r="13064" spans="1:5" x14ac:dyDescent="0.3">
      <c r="A13064"/>
      <c r="B13064"/>
      <c r="C13064"/>
      <c r="D13064"/>
      <c r="E13064"/>
    </row>
    <row r="13065" spans="1:5" x14ac:dyDescent="0.3">
      <c r="A13065"/>
      <c r="B13065"/>
      <c r="C13065"/>
      <c r="D13065"/>
      <c r="E13065"/>
    </row>
    <row r="13066" spans="1:5" x14ac:dyDescent="0.3">
      <c r="A13066"/>
      <c r="B13066"/>
      <c r="C13066"/>
      <c r="D13066"/>
      <c r="E13066"/>
    </row>
    <row r="13067" spans="1:5" x14ac:dyDescent="0.3">
      <c r="A13067"/>
      <c r="B13067"/>
      <c r="C13067"/>
      <c r="D13067"/>
      <c r="E13067"/>
    </row>
    <row r="13068" spans="1:5" x14ac:dyDescent="0.3">
      <c r="A13068"/>
      <c r="B13068"/>
      <c r="C13068"/>
      <c r="D13068"/>
      <c r="E13068"/>
    </row>
    <row r="13069" spans="1:5" x14ac:dyDescent="0.3">
      <c r="A13069"/>
      <c r="B13069"/>
      <c r="C13069"/>
      <c r="D13069"/>
      <c r="E13069"/>
    </row>
    <row r="13070" spans="1:5" x14ac:dyDescent="0.3">
      <c r="A13070"/>
      <c r="B13070"/>
      <c r="C13070"/>
      <c r="D13070"/>
      <c r="E13070"/>
    </row>
    <row r="13071" spans="1:5" x14ac:dyDescent="0.3">
      <c r="A13071"/>
      <c r="B13071"/>
      <c r="C13071"/>
      <c r="D13071"/>
      <c r="E13071"/>
    </row>
    <row r="13072" spans="1:5" x14ac:dyDescent="0.3">
      <c r="A13072"/>
      <c r="B13072"/>
      <c r="C13072"/>
      <c r="D13072"/>
      <c r="E13072"/>
    </row>
    <row r="13073" spans="1:5" x14ac:dyDescent="0.3">
      <c r="A13073"/>
      <c r="B13073"/>
      <c r="C13073"/>
      <c r="D13073"/>
      <c r="E13073"/>
    </row>
    <row r="13074" spans="1:5" x14ac:dyDescent="0.3">
      <c r="A13074"/>
      <c r="B13074"/>
      <c r="C13074"/>
      <c r="D13074"/>
      <c r="E13074"/>
    </row>
    <row r="13075" spans="1:5" x14ac:dyDescent="0.3">
      <c r="A13075"/>
      <c r="B13075"/>
      <c r="C13075"/>
      <c r="D13075"/>
      <c r="E13075"/>
    </row>
    <row r="13076" spans="1:5" x14ac:dyDescent="0.3">
      <c r="A13076"/>
      <c r="B13076"/>
      <c r="C13076"/>
      <c r="D13076"/>
      <c r="E13076"/>
    </row>
    <row r="13077" spans="1:5" x14ac:dyDescent="0.3">
      <c r="A13077"/>
      <c r="B13077"/>
      <c r="C13077"/>
      <c r="D13077"/>
      <c r="E13077"/>
    </row>
    <row r="13078" spans="1:5" x14ac:dyDescent="0.3">
      <c r="A13078"/>
      <c r="B13078"/>
      <c r="C13078"/>
      <c r="D13078"/>
      <c r="E13078"/>
    </row>
    <row r="13079" spans="1:5" x14ac:dyDescent="0.3">
      <c r="A13079"/>
      <c r="B13079"/>
      <c r="C13079"/>
      <c r="D13079"/>
      <c r="E13079"/>
    </row>
    <row r="13080" spans="1:5" x14ac:dyDescent="0.3">
      <c r="A13080"/>
      <c r="B13080"/>
      <c r="C13080"/>
      <c r="D13080"/>
      <c r="E13080"/>
    </row>
    <row r="13081" spans="1:5" x14ac:dyDescent="0.3">
      <c r="A13081"/>
      <c r="B13081"/>
      <c r="C13081"/>
      <c r="D13081"/>
      <c r="E13081"/>
    </row>
    <row r="13082" spans="1:5" x14ac:dyDescent="0.3">
      <c r="A13082"/>
      <c r="B13082"/>
      <c r="C13082"/>
      <c r="D13082"/>
      <c r="E13082"/>
    </row>
    <row r="13083" spans="1:5" x14ac:dyDescent="0.3">
      <c r="A13083"/>
      <c r="B13083"/>
      <c r="C13083"/>
      <c r="D13083"/>
      <c r="E13083"/>
    </row>
    <row r="13084" spans="1:5" x14ac:dyDescent="0.3">
      <c r="A13084"/>
      <c r="B13084"/>
      <c r="C13084"/>
      <c r="D13084"/>
      <c r="E13084"/>
    </row>
    <row r="13085" spans="1:5" x14ac:dyDescent="0.3">
      <c r="A13085"/>
      <c r="B13085"/>
      <c r="C13085"/>
      <c r="D13085"/>
      <c r="E13085"/>
    </row>
    <row r="13086" spans="1:5" x14ac:dyDescent="0.3">
      <c r="A13086"/>
      <c r="B13086"/>
      <c r="C13086"/>
      <c r="D13086"/>
      <c r="E13086"/>
    </row>
    <row r="13087" spans="1:5" x14ac:dyDescent="0.3">
      <c r="A13087"/>
      <c r="B13087"/>
      <c r="C13087"/>
      <c r="D13087"/>
      <c r="E13087"/>
    </row>
    <row r="13088" spans="1:5" x14ac:dyDescent="0.3">
      <c r="A13088"/>
      <c r="B13088"/>
      <c r="C13088"/>
      <c r="D13088"/>
      <c r="E13088"/>
    </row>
    <row r="13089" spans="1:5" x14ac:dyDescent="0.3">
      <c r="A13089"/>
      <c r="B13089"/>
      <c r="C13089"/>
      <c r="D13089"/>
      <c r="E13089"/>
    </row>
    <row r="13090" spans="1:5" x14ac:dyDescent="0.3">
      <c r="A13090"/>
      <c r="B13090"/>
      <c r="C13090"/>
      <c r="D13090"/>
      <c r="E13090"/>
    </row>
    <row r="13091" spans="1:5" x14ac:dyDescent="0.3">
      <c r="A13091"/>
      <c r="B13091"/>
      <c r="C13091"/>
      <c r="D13091"/>
      <c r="E13091"/>
    </row>
    <row r="13092" spans="1:5" x14ac:dyDescent="0.3">
      <c r="A13092"/>
      <c r="B13092"/>
      <c r="C13092"/>
      <c r="D13092"/>
      <c r="E13092"/>
    </row>
    <row r="13093" spans="1:5" x14ac:dyDescent="0.3">
      <c r="A13093"/>
      <c r="B13093"/>
      <c r="C13093"/>
      <c r="D13093"/>
      <c r="E13093"/>
    </row>
    <row r="13094" spans="1:5" x14ac:dyDescent="0.3">
      <c r="A13094"/>
      <c r="B13094"/>
      <c r="C13094"/>
      <c r="D13094"/>
      <c r="E13094"/>
    </row>
    <row r="13095" spans="1:5" x14ac:dyDescent="0.3">
      <c r="A13095"/>
      <c r="B13095"/>
      <c r="C13095"/>
      <c r="D13095"/>
      <c r="E13095"/>
    </row>
    <row r="13096" spans="1:5" x14ac:dyDescent="0.3">
      <c r="A13096"/>
      <c r="B13096"/>
      <c r="C13096"/>
      <c r="D13096"/>
      <c r="E13096"/>
    </row>
    <row r="13097" spans="1:5" x14ac:dyDescent="0.3">
      <c r="A13097"/>
      <c r="B13097"/>
      <c r="C13097"/>
      <c r="D13097"/>
      <c r="E13097"/>
    </row>
    <row r="13098" spans="1:5" x14ac:dyDescent="0.3">
      <c r="A13098"/>
      <c r="B13098"/>
      <c r="C13098"/>
      <c r="D13098"/>
      <c r="E13098"/>
    </row>
    <row r="13099" spans="1:5" x14ac:dyDescent="0.3">
      <c r="A13099"/>
      <c r="B13099"/>
      <c r="C13099"/>
      <c r="D13099"/>
      <c r="E13099"/>
    </row>
    <row r="13100" spans="1:5" x14ac:dyDescent="0.3">
      <c r="A13100"/>
      <c r="B13100"/>
      <c r="C13100"/>
      <c r="D13100"/>
      <c r="E13100"/>
    </row>
    <row r="13101" spans="1:5" x14ac:dyDescent="0.3">
      <c r="A13101"/>
      <c r="B13101"/>
      <c r="C13101"/>
      <c r="D13101"/>
      <c r="E13101"/>
    </row>
    <row r="13102" spans="1:5" x14ac:dyDescent="0.3">
      <c r="A13102"/>
      <c r="B13102"/>
      <c r="C13102"/>
      <c r="D13102"/>
      <c r="E13102"/>
    </row>
    <row r="13103" spans="1:5" x14ac:dyDescent="0.3">
      <c r="A13103"/>
      <c r="B13103"/>
      <c r="C13103"/>
      <c r="D13103"/>
      <c r="E13103"/>
    </row>
    <row r="13104" spans="1:5" x14ac:dyDescent="0.3">
      <c r="A13104"/>
      <c r="B13104"/>
      <c r="C13104"/>
      <c r="D13104"/>
      <c r="E13104"/>
    </row>
    <row r="13105" spans="1:5" x14ac:dyDescent="0.3">
      <c r="A13105"/>
      <c r="B13105"/>
      <c r="C13105"/>
      <c r="D13105"/>
      <c r="E13105"/>
    </row>
    <row r="13106" spans="1:5" x14ac:dyDescent="0.3">
      <c r="A13106"/>
      <c r="B13106"/>
      <c r="C13106"/>
      <c r="D13106"/>
      <c r="E13106"/>
    </row>
    <row r="13107" spans="1:5" x14ac:dyDescent="0.3">
      <c r="A13107"/>
      <c r="B13107"/>
      <c r="C13107"/>
      <c r="D13107"/>
      <c r="E13107"/>
    </row>
    <row r="13108" spans="1:5" x14ac:dyDescent="0.3">
      <c r="A13108"/>
      <c r="B13108"/>
      <c r="C13108"/>
      <c r="D13108"/>
      <c r="E13108"/>
    </row>
    <row r="13109" spans="1:5" x14ac:dyDescent="0.3">
      <c r="A13109"/>
      <c r="B13109"/>
      <c r="C13109"/>
      <c r="D13109"/>
      <c r="E13109"/>
    </row>
    <row r="13110" spans="1:5" x14ac:dyDescent="0.3">
      <c r="A13110"/>
      <c r="B13110"/>
      <c r="C13110"/>
      <c r="D13110"/>
      <c r="E13110"/>
    </row>
    <row r="13111" spans="1:5" x14ac:dyDescent="0.3">
      <c r="A13111"/>
      <c r="B13111"/>
      <c r="C13111"/>
      <c r="D13111"/>
      <c r="E13111"/>
    </row>
    <row r="13112" spans="1:5" x14ac:dyDescent="0.3">
      <c r="A13112"/>
      <c r="B13112"/>
      <c r="C13112"/>
      <c r="D13112"/>
      <c r="E13112"/>
    </row>
    <row r="13113" spans="1:5" x14ac:dyDescent="0.3">
      <c r="A13113"/>
      <c r="B13113"/>
      <c r="C13113"/>
      <c r="D13113"/>
      <c r="E13113"/>
    </row>
    <row r="13114" spans="1:5" x14ac:dyDescent="0.3">
      <c r="A13114"/>
      <c r="B13114"/>
      <c r="C13114"/>
      <c r="D13114"/>
      <c r="E13114"/>
    </row>
    <row r="13115" spans="1:5" x14ac:dyDescent="0.3">
      <c r="A13115"/>
      <c r="B13115"/>
      <c r="C13115"/>
      <c r="D13115"/>
      <c r="E13115"/>
    </row>
    <row r="13116" spans="1:5" x14ac:dyDescent="0.3">
      <c r="A13116"/>
      <c r="B13116"/>
      <c r="C13116"/>
      <c r="D13116"/>
      <c r="E13116"/>
    </row>
    <row r="13117" spans="1:5" x14ac:dyDescent="0.3">
      <c r="A13117"/>
      <c r="B13117"/>
      <c r="C13117"/>
      <c r="D13117"/>
      <c r="E13117"/>
    </row>
    <row r="13118" spans="1:5" x14ac:dyDescent="0.3">
      <c r="A13118"/>
      <c r="B13118"/>
      <c r="C13118"/>
      <c r="D13118"/>
      <c r="E13118"/>
    </row>
    <row r="13119" spans="1:5" x14ac:dyDescent="0.3">
      <c r="A13119"/>
      <c r="B13119"/>
      <c r="C13119"/>
      <c r="D13119"/>
      <c r="E13119"/>
    </row>
    <row r="13120" spans="1:5" x14ac:dyDescent="0.3">
      <c r="A13120"/>
      <c r="B13120"/>
      <c r="C13120"/>
      <c r="D13120"/>
      <c r="E13120"/>
    </row>
    <row r="13121" spans="1:5" x14ac:dyDescent="0.3">
      <c r="A13121"/>
      <c r="B13121"/>
      <c r="C13121"/>
      <c r="D13121"/>
      <c r="E13121"/>
    </row>
    <row r="13122" spans="1:5" x14ac:dyDescent="0.3">
      <c r="A13122"/>
      <c r="B13122"/>
      <c r="C13122"/>
      <c r="D13122"/>
      <c r="E13122"/>
    </row>
    <row r="13123" spans="1:5" x14ac:dyDescent="0.3">
      <c r="A13123"/>
      <c r="B13123"/>
      <c r="C13123"/>
      <c r="D13123"/>
      <c r="E13123"/>
    </row>
    <row r="13124" spans="1:5" x14ac:dyDescent="0.3">
      <c r="A13124"/>
      <c r="B13124"/>
      <c r="C13124"/>
      <c r="D13124"/>
      <c r="E13124"/>
    </row>
    <row r="13125" spans="1:5" x14ac:dyDescent="0.3">
      <c r="A13125"/>
      <c r="B13125"/>
      <c r="C13125"/>
      <c r="D13125"/>
      <c r="E13125"/>
    </row>
    <row r="13126" spans="1:5" x14ac:dyDescent="0.3">
      <c r="A13126"/>
      <c r="B13126"/>
      <c r="C13126"/>
      <c r="D13126"/>
      <c r="E13126"/>
    </row>
    <row r="13127" spans="1:5" x14ac:dyDescent="0.3">
      <c r="A13127"/>
      <c r="B13127"/>
      <c r="C13127"/>
      <c r="D13127"/>
      <c r="E13127"/>
    </row>
    <row r="13128" spans="1:5" x14ac:dyDescent="0.3">
      <c r="A13128"/>
      <c r="B13128"/>
      <c r="C13128"/>
      <c r="D13128"/>
      <c r="E13128"/>
    </row>
    <row r="13129" spans="1:5" x14ac:dyDescent="0.3">
      <c r="A13129"/>
      <c r="B13129"/>
      <c r="C13129"/>
      <c r="D13129"/>
      <c r="E13129"/>
    </row>
    <row r="13130" spans="1:5" x14ac:dyDescent="0.3">
      <c r="A13130"/>
      <c r="B13130"/>
      <c r="C13130"/>
      <c r="D13130"/>
      <c r="E13130"/>
    </row>
    <row r="13131" spans="1:5" x14ac:dyDescent="0.3">
      <c r="A13131"/>
      <c r="B13131"/>
      <c r="C13131"/>
      <c r="D13131"/>
      <c r="E13131"/>
    </row>
    <row r="13132" spans="1:5" x14ac:dyDescent="0.3">
      <c r="A13132"/>
      <c r="B13132"/>
      <c r="C13132"/>
      <c r="D13132"/>
      <c r="E13132"/>
    </row>
    <row r="13133" spans="1:5" x14ac:dyDescent="0.3">
      <c r="A13133"/>
      <c r="B13133"/>
      <c r="C13133"/>
      <c r="D13133"/>
      <c r="E13133"/>
    </row>
    <row r="13134" spans="1:5" x14ac:dyDescent="0.3">
      <c r="A13134"/>
      <c r="B13134"/>
      <c r="C13134"/>
      <c r="D13134"/>
      <c r="E13134"/>
    </row>
    <row r="13135" spans="1:5" x14ac:dyDescent="0.3">
      <c r="A13135"/>
      <c r="B13135"/>
      <c r="C13135"/>
      <c r="D13135"/>
      <c r="E13135"/>
    </row>
    <row r="13136" spans="1:5" x14ac:dyDescent="0.3">
      <c r="A13136"/>
      <c r="B13136"/>
      <c r="C13136"/>
      <c r="D13136"/>
      <c r="E13136"/>
    </row>
    <row r="13137" spans="1:5" x14ac:dyDescent="0.3">
      <c r="A13137"/>
      <c r="B13137"/>
      <c r="C13137"/>
      <c r="D13137"/>
      <c r="E13137"/>
    </row>
    <row r="13138" spans="1:5" x14ac:dyDescent="0.3">
      <c r="A13138"/>
      <c r="B13138"/>
      <c r="C13138"/>
      <c r="D13138"/>
      <c r="E13138"/>
    </row>
    <row r="13139" spans="1:5" x14ac:dyDescent="0.3">
      <c r="A13139"/>
      <c r="B13139"/>
      <c r="C13139"/>
      <c r="D13139"/>
      <c r="E13139"/>
    </row>
    <row r="13140" spans="1:5" x14ac:dyDescent="0.3">
      <c r="A13140"/>
      <c r="B13140"/>
      <c r="C13140"/>
      <c r="D13140"/>
      <c r="E13140"/>
    </row>
    <row r="13141" spans="1:5" x14ac:dyDescent="0.3">
      <c r="A13141"/>
      <c r="B13141"/>
      <c r="C13141"/>
      <c r="D13141"/>
      <c r="E13141"/>
    </row>
    <row r="13142" spans="1:5" x14ac:dyDescent="0.3">
      <c r="A13142"/>
      <c r="B13142"/>
      <c r="C13142"/>
      <c r="D13142"/>
      <c r="E13142"/>
    </row>
    <row r="13143" spans="1:5" x14ac:dyDescent="0.3">
      <c r="A13143"/>
      <c r="B13143"/>
      <c r="C13143"/>
      <c r="D13143"/>
      <c r="E13143"/>
    </row>
    <row r="13144" spans="1:5" x14ac:dyDescent="0.3">
      <c r="A13144"/>
      <c r="B13144"/>
      <c r="C13144"/>
      <c r="D13144"/>
      <c r="E13144"/>
    </row>
    <row r="13145" spans="1:5" x14ac:dyDescent="0.3">
      <c r="A13145"/>
      <c r="B13145"/>
      <c r="C13145"/>
      <c r="D13145"/>
      <c r="E13145"/>
    </row>
    <row r="13146" spans="1:5" x14ac:dyDescent="0.3">
      <c r="A13146"/>
      <c r="B13146"/>
      <c r="C13146"/>
      <c r="D13146"/>
      <c r="E13146"/>
    </row>
    <row r="13147" spans="1:5" x14ac:dyDescent="0.3">
      <c r="A13147"/>
      <c r="B13147"/>
      <c r="C13147"/>
      <c r="D13147"/>
      <c r="E13147"/>
    </row>
    <row r="13148" spans="1:5" x14ac:dyDescent="0.3">
      <c r="A13148"/>
      <c r="B13148"/>
      <c r="C13148"/>
      <c r="D13148"/>
      <c r="E13148"/>
    </row>
    <row r="13149" spans="1:5" x14ac:dyDescent="0.3">
      <c r="A13149"/>
      <c r="B13149"/>
      <c r="C13149"/>
      <c r="D13149"/>
      <c r="E13149"/>
    </row>
    <row r="13150" spans="1:5" x14ac:dyDescent="0.3">
      <c r="A13150"/>
      <c r="B13150"/>
      <c r="C13150"/>
      <c r="D13150"/>
      <c r="E13150"/>
    </row>
    <row r="13151" spans="1:5" x14ac:dyDescent="0.3">
      <c r="A13151"/>
      <c r="B13151"/>
      <c r="C13151"/>
      <c r="D13151"/>
      <c r="E13151"/>
    </row>
    <row r="13152" spans="1:5" x14ac:dyDescent="0.3">
      <c r="A13152"/>
      <c r="B13152"/>
      <c r="C13152"/>
      <c r="D13152"/>
      <c r="E13152"/>
    </row>
    <row r="13153" spans="1:5" x14ac:dyDescent="0.3">
      <c r="A13153"/>
      <c r="B13153"/>
      <c r="C13153"/>
      <c r="D13153"/>
      <c r="E13153"/>
    </row>
    <row r="13154" spans="1:5" x14ac:dyDescent="0.3">
      <c r="A13154"/>
      <c r="B13154"/>
      <c r="C13154"/>
      <c r="D13154"/>
      <c r="E13154"/>
    </row>
    <row r="13155" spans="1:5" x14ac:dyDescent="0.3">
      <c r="A13155"/>
      <c r="B13155"/>
      <c r="C13155"/>
      <c r="D13155"/>
      <c r="E13155"/>
    </row>
    <row r="13156" spans="1:5" x14ac:dyDescent="0.3">
      <c r="A13156"/>
      <c r="B13156"/>
      <c r="C13156"/>
      <c r="D13156"/>
      <c r="E13156"/>
    </row>
    <row r="13157" spans="1:5" x14ac:dyDescent="0.3">
      <c r="A13157"/>
      <c r="B13157"/>
      <c r="C13157"/>
      <c r="D13157"/>
      <c r="E13157"/>
    </row>
    <row r="13158" spans="1:5" x14ac:dyDescent="0.3">
      <c r="A13158"/>
      <c r="B13158"/>
      <c r="C13158"/>
      <c r="D13158"/>
      <c r="E13158"/>
    </row>
    <row r="13159" spans="1:5" x14ac:dyDescent="0.3">
      <c r="A13159"/>
      <c r="B13159"/>
      <c r="C13159"/>
      <c r="D13159"/>
      <c r="E13159"/>
    </row>
    <row r="13160" spans="1:5" x14ac:dyDescent="0.3">
      <c r="A13160"/>
      <c r="B13160"/>
      <c r="C13160"/>
      <c r="D13160"/>
      <c r="E13160"/>
    </row>
    <row r="13161" spans="1:5" x14ac:dyDescent="0.3">
      <c r="A13161"/>
      <c r="B13161"/>
      <c r="C13161"/>
      <c r="D13161"/>
      <c r="E13161"/>
    </row>
    <row r="13162" spans="1:5" x14ac:dyDescent="0.3">
      <c r="A13162"/>
      <c r="B13162"/>
      <c r="C13162"/>
      <c r="D13162"/>
      <c r="E13162"/>
    </row>
    <row r="13163" spans="1:5" x14ac:dyDescent="0.3">
      <c r="A13163"/>
      <c r="B13163"/>
      <c r="C13163"/>
      <c r="D13163"/>
      <c r="E13163"/>
    </row>
    <row r="13164" spans="1:5" x14ac:dyDescent="0.3">
      <c r="A13164"/>
      <c r="B13164"/>
      <c r="C13164"/>
      <c r="D13164"/>
      <c r="E13164"/>
    </row>
    <row r="13165" spans="1:5" x14ac:dyDescent="0.3">
      <c r="A13165"/>
      <c r="B13165"/>
      <c r="C13165"/>
      <c r="D13165"/>
      <c r="E13165"/>
    </row>
    <row r="13166" spans="1:5" x14ac:dyDescent="0.3">
      <c r="A13166"/>
      <c r="B13166"/>
      <c r="C13166"/>
      <c r="D13166"/>
      <c r="E13166"/>
    </row>
    <row r="13167" spans="1:5" x14ac:dyDescent="0.3">
      <c r="A13167"/>
      <c r="B13167"/>
      <c r="C13167"/>
      <c r="D13167"/>
      <c r="E13167"/>
    </row>
    <row r="13168" spans="1:5" x14ac:dyDescent="0.3">
      <c r="A13168"/>
      <c r="B13168"/>
      <c r="C13168"/>
      <c r="D13168"/>
      <c r="E13168"/>
    </row>
    <row r="13169" spans="1:5" x14ac:dyDescent="0.3">
      <c r="A13169"/>
      <c r="B13169"/>
      <c r="C13169"/>
      <c r="D13169"/>
      <c r="E13169"/>
    </row>
    <row r="13170" spans="1:5" x14ac:dyDescent="0.3">
      <c r="A13170"/>
      <c r="B13170"/>
      <c r="C13170"/>
      <c r="D13170"/>
      <c r="E13170"/>
    </row>
    <row r="13171" spans="1:5" x14ac:dyDescent="0.3">
      <c r="A13171"/>
      <c r="B13171"/>
      <c r="C13171"/>
      <c r="D13171"/>
      <c r="E13171"/>
    </row>
    <row r="13172" spans="1:5" x14ac:dyDescent="0.3">
      <c r="A13172"/>
      <c r="B13172"/>
      <c r="C13172"/>
      <c r="D13172"/>
      <c r="E13172"/>
    </row>
    <row r="13173" spans="1:5" x14ac:dyDescent="0.3">
      <c r="A13173"/>
      <c r="B13173"/>
      <c r="C13173"/>
      <c r="D13173"/>
      <c r="E13173"/>
    </row>
    <row r="13174" spans="1:5" x14ac:dyDescent="0.3">
      <c r="A13174"/>
      <c r="B13174"/>
      <c r="C13174"/>
      <c r="D13174"/>
      <c r="E13174"/>
    </row>
    <row r="13175" spans="1:5" x14ac:dyDescent="0.3">
      <c r="A13175"/>
      <c r="B13175"/>
      <c r="C13175"/>
      <c r="D13175"/>
      <c r="E13175"/>
    </row>
    <row r="13176" spans="1:5" x14ac:dyDescent="0.3">
      <c r="A13176"/>
      <c r="B13176"/>
      <c r="C13176"/>
      <c r="D13176"/>
      <c r="E13176"/>
    </row>
    <row r="13177" spans="1:5" x14ac:dyDescent="0.3">
      <c r="A13177"/>
      <c r="B13177"/>
      <c r="C13177"/>
      <c r="D13177"/>
      <c r="E13177"/>
    </row>
    <row r="13178" spans="1:5" x14ac:dyDescent="0.3">
      <c r="A13178"/>
      <c r="B13178"/>
      <c r="C13178"/>
      <c r="D13178"/>
      <c r="E13178"/>
    </row>
    <row r="13179" spans="1:5" x14ac:dyDescent="0.3">
      <c r="A13179"/>
      <c r="B13179"/>
      <c r="C13179"/>
      <c r="D13179"/>
      <c r="E13179"/>
    </row>
    <row r="13180" spans="1:5" x14ac:dyDescent="0.3">
      <c r="A13180"/>
      <c r="B13180"/>
      <c r="C13180"/>
      <c r="D13180"/>
      <c r="E13180"/>
    </row>
    <row r="13181" spans="1:5" x14ac:dyDescent="0.3">
      <c r="A13181"/>
      <c r="B13181"/>
      <c r="C13181"/>
      <c r="D13181"/>
      <c r="E13181"/>
    </row>
    <row r="13182" spans="1:5" x14ac:dyDescent="0.3">
      <c r="A13182"/>
      <c r="B13182"/>
      <c r="C13182"/>
      <c r="D13182"/>
      <c r="E13182"/>
    </row>
    <row r="13183" spans="1:5" x14ac:dyDescent="0.3">
      <c r="A13183"/>
      <c r="B13183"/>
      <c r="C13183"/>
      <c r="D13183"/>
      <c r="E13183"/>
    </row>
    <row r="13184" spans="1:5" x14ac:dyDescent="0.3">
      <c r="A13184"/>
      <c r="B13184"/>
      <c r="C13184"/>
      <c r="D13184"/>
      <c r="E13184"/>
    </row>
    <row r="13185" spans="1:5" x14ac:dyDescent="0.3">
      <c r="A13185"/>
      <c r="B13185"/>
      <c r="C13185"/>
      <c r="D13185"/>
      <c r="E13185"/>
    </row>
    <row r="13186" spans="1:5" x14ac:dyDescent="0.3">
      <c r="A13186"/>
      <c r="B13186"/>
      <c r="C13186"/>
      <c r="D13186"/>
      <c r="E13186"/>
    </row>
    <row r="13187" spans="1:5" x14ac:dyDescent="0.3">
      <c r="A13187"/>
      <c r="B13187"/>
      <c r="C13187"/>
      <c r="D13187"/>
      <c r="E13187"/>
    </row>
    <row r="13188" spans="1:5" x14ac:dyDescent="0.3">
      <c r="A13188"/>
      <c r="B13188"/>
      <c r="C13188"/>
      <c r="D13188"/>
      <c r="E13188"/>
    </row>
    <row r="13189" spans="1:5" x14ac:dyDescent="0.3">
      <c r="A13189"/>
      <c r="B13189"/>
      <c r="C13189"/>
      <c r="D13189"/>
      <c r="E13189"/>
    </row>
    <row r="13190" spans="1:5" x14ac:dyDescent="0.3">
      <c r="A13190"/>
      <c r="B13190"/>
      <c r="C13190"/>
      <c r="D13190"/>
      <c r="E13190"/>
    </row>
    <row r="13191" spans="1:5" x14ac:dyDescent="0.3">
      <c r="A13191"/>
      <c r="B13191"/>
      <c r="C13191"/>
      <c r="D13191"/>
      <c r="E13191"/>
    </row>
    <row r="13192" spans="1:5" x14ac:dyDescent="0.3">
      <c r="A13192"/>
      <c r="B13192"/>
      <c r="C13192"/>
      <c r="D13192"/>
      <c r="E13192"/>
    </row>
    <row r="13193" spans="1:5" x14ac:dyDescent="0.3">
      <c r="A13193"/>
      <c r="B13193"/>
      <c r="C13193"/>
      <c r="D13193"/>
      <c r="E13193"/>
    </row>
    <row r="13194" spans="1:5" x14ac:dyDescent="0.3">
      <c r="A13194"/>
      <c r="B13194"/>
      <c r="C13194"/>
      <c r="D13194"/>
      <c r="E13194"/>
    </row>
    <row r="13195" spans="1:5" x14ac:dyDescent="0.3">
      <c r="A13195"/>
      <c r="B13195"/>
      <c r="C13195"/>
      <c r="D13195"/>
      <c r="E13195"/>
    </row>
    <row r="13196" spans="1:5" x14ac:dyDescent="0.3">
      <c r="A13196"/>
      <c r="B13196"/>
      <c r="C13196"/>
      <c r="D13196"/>
      <c r="E13196"/>
    </row>
    <row r="13197" spans="1:5" x14ac:dyDescent="0.3">
      <c r="A13197"/>
      <c r="B13197"/>
      <c r="C13197"/>
      <c r="D13197"/>
      <c r="E13197"/>
    </row>
    <row r="13198" spans="1:5" x14ac:dyDescent="0.3">
      <c r="A13198"/>
      <c r="B13198"/>
      <c r="C13198"/>
      <c r="D13198"/>
      <c r="E13198"/>
    </row>
    <row r="13199" spans="1:5" x14ac:dyDescent="0.3">
      <c r="A13199"/>
      <c r="B13199"/>
      <c r="C13199"/>
      <c r="D13199"/>
      <c r="E13199"/>
    </row>
    <row r="13200" spans="1:5" x14ac:dyDescent="0.3">
      <c r="A13200"/>
      <c r="B13200"/>
      <c r="C13200"/>
      <c r="D13200"/>
      <c r="E13200"/>
    </row>
    <row r="13201" spans="1:5" x14ac:dyDescent="0.3">
      <c r="A13201"/>
      <c r="B13201"/>
      <c r="C13201"/>
      <c r="D13201"/>
      <c r="E13201"/>
    </row>
    <row r="13202" spans="1:5" x14ac:dyDescent="0.3">
      <c r="A13202"/>
      <c r="B13202"/>
      <c r="C13202"/>
      <c r="D13202"/>
      <c r="E13202"/>
    </row>
    <row r="13203" spans="1:5" x14ac:dyDescent="0.3">
      <c r="A13203"/>
      <c r="B13203"/>
      <c r="C13203"/>
      <c r="D13203"/>
      <c r="E13203"/>
    </row>
    <row r="13204" spans="1:5" x14ac:dyDescent="0.3">
      <c r="A13204"/>
      <c r="B13204"/>
      <c r="C13204"/>
      <c r="D13204"/>
      <c r="E13204"/>
    </row>
    <row r="13205" spans="1:5" x14ac:dyDescent="0.3">
      <c r="A13205"/>
      <c r="B13205"/>
      <c r="C13205"/>
      <c r="D13205"/>
      <c r="E13205"/>
    </row>
    <row r="13206" spans="1:5" x14ac:dyDescent="0.3">
      <c r="A13206"/>
      <c r="B13206"/>
      <c r="C13206"/>
      <c r="D13206"/>
      <c r="E13206"/>
    </row>
    <row r="13207" spans="1:5" x14ac:dyDescent="0.3">
      <c r="A13207"/>
      <c r="B13207"/>
      <c r="C13207"/>
      <c r="D13207"/>
      <c r="E13207"/>
    </row>
    <row r="13208" spans="1:5" x14ac:dyDescent="0.3">
      <c r="A13208"/>
      <c r="B13208"/>
      <c r="C13208"/>
      <c r="D13208"/>
      <c r="E13208"/>
    </row>
    <row r="13209" spans="1:5" x14ac:dyDescent="0.3">
      <c r="A13209"/>
      <c r="B13209"/>
      <c r="C13209"/>
      <c r="D13209"/>
      <c r="E13209"/>
    </row>
    <row r="13210" spans="1:5" x14ac:dyDescent="0.3">
      <c r="A13210"/>
      <c r="B13210"/>
      <c r="C13210"/>
      <c r="D13210"/>
      <c r="E13210"/>
    </row>
    <row r="13211" spans="1:5" x14ac:dyDescent="0.3">
      <c r="A13211"/>
      <c r="B13211"/>
      <c r="C13211"/>
      <c r="D13211"/>
      <c r="E13211"/>
    </row>
    <row r="13212" spans="1:5" x14ac:dyDescent="0.3">
      <c r="A13212"/>
      <c r="B13212"/>
      <c r="C13212"/>
      <c r="D13212"/>
      <c r="E13212"/>
    </row>
    <row r="13213" spans="1:5" x14ac:dyDescent="0.3">
      <c r="A13213"/>
      <c r="B13213"/>
      <c r="C13213"/>
      <c r="D13213"/>
      <c r="E13213"/>
    </row>
    <row r="13214" spans="1:5" x14ac:dyDescent="0.3">
      <c r="A13214"/>
      <c r="B13214"/>
      <c r="C13214"/>
      <c r="D13214"/>
      <c r="E13214"/>
    </row>
    <row r="13215" spans="1:5" x14ac:dyDescent="0.3">
      <c r="A13215"/>
      <c r="B13215"/>
      <c r="C13215"/>
      <c r="D13215"/>
      <c r="E13215"/>
    </row>
    <row r="13216" spans="1:5" x14ac:dyDescent="0.3">
      <c r="A13216"/>
      <c r="B13216"/>
      <c r="C13216"/>
      <c r="D13216"/>
      <c r="E13216"/>
    </row>
    <row r="13217" spans="1:5" x14ac:dyDescent="0.3">
      <c r="A13217"/>
      <c r="B13217"/>
      <c r="C13217"/>
      <c r="D13217"/>
      <c r="E13217"/>
    </row>
    <row r="13218" spans="1:5" x14ac:dyDescent="0.3">
      <c r="A13218"/>
      <c r="B13218"/>
      <c r="C13218"/>
      <c r="D13218"/>
      <c r="E13218"/>
    </row>
    <row r="13219" spans="1:5" x14ac:dyDescent="0.3">
      <c r="A13219"/>
      <c r="B13219"/>
      <c r="C13219"/>
      <c r="D13219"/>
      <c r="E13219"/>
    </row>
    <row r="13220" spans="1:5" x14ac:dyDescent="0.3">
      <c r="A13220"/>
      <c r="B13220"/>
      <c r="C13220"/>
      <c r="D13220"/>
      <c r="E13220"/>
    </row>
    <row r="13221" spans="1:5" x14ac:dyDescent="0.3">
      <c r="A13221"/>
      <c r="B13221"/>
      <c r="C13221"/>
      <c r="D13221"/>
      <c r="E13221"/>
    </row>
    <row r="13222" spans="1:5" x14ac:dyDescent="0.3">
      <c r="A13222"/>
      <c r="B13222"/>
      <c r="C13222"/>
      <c r="D13222"/>
      <c r="E13222"/>
    </row>
    <row r="13223" spans="1:5" x14ac:dyDescent="0.3">
      <c r="A13223"/>
      <c r="B13223"/>
      <c r="C13223"/>
      <c r="D13223"/>
      <c r="E13223"/>
    </row>
    <row r="13224" spans="1:5" x14ac:dyDescent="0.3">
      <c r="A13224"/>
      <c r="B13224"/>
      <c r="C13224"/>
      <c r="D13224"/>
      <c r="E13224"/>
    </row>
    <row r="13225" spans="1:5" x14ac:dyDescent="0.3">
      <c r="A13225"/>
      <c r="B13225"/>
      <c r="C13225"/>
      <c r="D13225"/>
      <c r="E13225"/>
    </row>
    <row r="13226" spans="1:5" x14ac:dyDescent="0.3">
      <c r="A13226"/>
      <c r="B13226"/>
      <c r="C13226"/>
      <c r="D13226"/>
      <c r="E13226"/>
    </row>
    <row r="13227" spans="1:5" x14ac:dyDescent="0.3">
      <c r="A13227"/>
      <c r="B13227"/>
      <c r="C13227"/>
      <c r="D13227"/>
      <c r="E13227"/>
    </row>
    <row r="13228" spans="1:5" x14ac:dyDescent="0.3">
      <c r="A13228"/>
      <c r="B13228"/>
      <c r="C13228"/>
      <c r="D13228"/>
      <c r="E13228"/>
    </row>
    <row r="13229" spans="1:5" x14ac:dyDescent="0.3">
      <c r="A13229"/>
      <c r="B13229"/>
      <c r="C13229"/>
      <c r="D13229"/>
      <c r="E13229"/>
    </row>
    <row r="13230" spans="1:5" x14ac:dyDescent="0.3">
      <c r="A13230"/>
      <c r="B13230"/>
      <c r="C13230"/>
      <c r="D13230"/>
      <c r="E13230"/>
    </row>
    <row r="13231" spans="1:5" x14ac:dyDescent="0.3">
      <c r="A13231"/>
      <c r="B13231"/>
      <c r="C13231"/>
      <c r="D13231"/>
      <c r="E13231"/>
    </row>
    <row r="13232" spans="1:5" x14ac:dyDescent="0.3">
      <c r="A13232"/>
      <c r="B13232"/>
      <c r="C13232"/>
      <c r="D13232"/>
      <c r="E13232"/>
    </row>
    <row r="13233" spans="1:5" x14ac:dyDescent="0.3">
      <c r="A13233"/>
      <c r="B13233"/>
      <c r="C13233"/>
      <c r="D13233"/>
      <c r="E13233"/>
    </row>
    <row r="13234" spans="1:5" x14ac:dyDescent="0.3">
      <c r="A13234"/>
      <c r="B13234"/>
      <c r="C13234"/>
      <c r="D13234"/>
      <c r="E13234"/>
    </row>
    <row r="13235" spans="1:5" x14ac:dyDescent="0.3">
      <c r="A13235"/>
      <c r="B13235"/>
      <c r="C13235"/>
      <c r="D13235"/>
      <c r="E13235"/>
    </row>
    <row r="13236" spans="1:5" x14ac:dyDescent="0.3">
      <c r="A13236"/>
      <c r="B13236"/>
      <c r="C13236"/>
      <c r="D13236"/>
      <c r="E13236"/>
    </row>
    <row r="13237" spans="1:5" x14ac:dyDescent="0.3">
      <c r="A13237"/>
      <c r="B13237"/>
      <c r="C13237"/>
      <c r="D13237"/>
      <c r="E13237"/>
    </row>
    <row r="13238" spans="1:5" x14ac:dyDescent="0.3">
      <c r="A13238"/>
      <c r="B13238"/>
      <c r="C13238"/>
      <c r="D13238"/>
      <c r="E13238"/>
    </row>
    <row r="13239" spans="1:5" x14ac:dyDescent="0.3">
      <c r="A13239"/>
      <c r="B13239"/>
      <c r="C13239"/>
      <c r="D13239"/>
      <c r="E13239"/>
    </row>
    <row r="13240" spans="1:5" x14ac:dyDescent="0.3">
      <c r="A13240"/>
      <c r="B13240"/>
      <c r="C13240"/>
      <c r="D13240"/>
      <c r="E13240"/>
    </row>
    <row r="13241" spans="1:5" x14ac:dyDescent="0.3">
      <c r="A13241"/>
      <c r="B13241"/>
      <c r="C13241"/>
      <c r="D13241"/>
      <c r="E13241"/>
    </row>
    <row r="13242" spans="1:5" x14ac:dyDescent="0.3">
      <c r="A13242"/>
      <c r="B13242"/>
      <c r="C13242"/>
      <c r="D13242"/>
      <c r="E13242"/>
    </row>
    <row r="13243" spans="1:5" x14ac:dyDescent="0.3">
      <c r="A13243"/>
      <c r="B13243"/>
      <c r="C13243"/>
      <c r="D13243"/>
      <c r="E13243"/>
    </row>
    <row r="13244" spans="1:5" x14ac:dyDescent="0.3">
      <c r="A13244"/>
      <c r="B13244"/>
      <c r="C13244"/>
      <c r="D13244"/>
      <c r="E13244"/>
    </row>
    <row r="13245" spans="1:5" x14ac:dyDescent="0.3">
      <c r="A13245"/>
      <c r="B13245"/>
      <c r="C13245"/>
      <c r="D13245"/>
      <c r="E13245"/>
    </row>
    <row r="13246" spans="1:5" x14ac:dyDescent="0.3">
      <c r="A13246"/>
      <c r="B13246"/>
      <c r="C13246"/>
      <c r="D13246"/>
      <c r="E13246"/>
    </row>
    <row r="13247" spans="1:5" x14ac:dyDescent="0.3">
      <c r="A13247"/>
      <c r="B13247"/>
      <c r="C13247"/>
      <c r="D13247"/>
      <c r="E13247"/>
    </row>
    <row r="13248" spans="1:5" x14ac:dyDescent="0.3">
      <c r="A13248"/>
      <c r="B13248"/>
      <c r="C13248"/>
      <c r="D13248"/>
      <c r="E13248"/>
    </row>
    <row r="13249" spans="1:5" x14ac:dyDescent="0.3">
      <c r="A13249"/>
      <c r="B13249"/>
      <c r="C13249"/>
      <c r="D13249"/>
      <c r="E13249"/>
    </row>
    <row r="13250" spans="1:5" x14ac:dyDescent="0.3">
      <c r="A13250"/>
      <c r="B13250"/>
      <c r="C13250"/>
      <c r="D13250"/>
      <c r="E13250"/>
    </row>
    <row r="13251" spans="1:5" x14ac:dyDescent="0.3">
      <c r="A13251"/>
      <c r="B13251"/>
      <c r="C13251"/>
      <c r="D13251"/>
      <c r="E13251"/>
    </row>
    <row r="13252" spans="1:5" x14ac:dyDescent="0.3">
      <c r="A13252"/>
      <c r="B13252"/>
      <c r="C13252"/>
      <c r="D13252"/>
      <c r="E13252"/>
    </row>
    <row r="13253" spans="1:5" x14ac:dyDescent="0.3">
      <c r="A13253"/>
      <c r="B13253"/>
      <c r="C13253"/>
      <c r="D13253"/>
      <c r="E13253"/>
    </row>
    <row r="13254" spans="1:5" x14ac:dyDescent="0.3">
      <c r="A13254"/>
      <c r="B13254"/>
      <c r="C13254"/>
      <c r="D13254"/>
      <c r="E13254"/>
    </row>
    <row r="13255" spans="1:5" x14ac:dyDescent="0.3">
      <c r="A13255"/>
      <c r="B13255"/>
      <c r="C13255"/>
      <c r="D13255"/>
      <c r="E13255"/>
    </row>
    <row r="13256" spans="1:5" x14ac:dyDescent="0.3">
      <c r="A13256"/>
      <c r="B13256"/>
      <c r="C13256"/>
      <c r="D13256"/>
      <c r="E13256"/>
    </row>
    <row r="13257" spans="1:5" x14ac:dyDescent="0.3">
      <c r="A13257"/>
      <c r="B13257"/>
      <c r="C13257"/>
      <c r="D13257"/>
      <c r="E13257"/>
    </row>
    <row r="13258" spans="1:5" x14ac:dyDescent="0.3">
      <c r="A13258"/>
      <c r="B13258"/>
      <c r="C13258"/>
      <c r="D13258"/>
      <c r="E13258"/>
    </row>
    <row r="13259" spans="1:5" x14ac:dyDescent="0.3">
      <c r="A13259"/>
      <c r="B13259"/>
      <c r="C13259"/>
      <c r="D13259"/>
      <c r="E13259"/>
    </row>
    <row r="13260" spans="1:5" x14ac:dyDescent="0.3">
      <c r="A13260"/>
      <c r="B13260"/>
      <c r="C13260"/>
      <c r="D13260"/>
      <c r="E13260"/>
    </row>
    <row r="13261" spans="1:5" x14ac:dyDescent="0.3">
      <c r="A13261"/>
      <c r="B13261"/>
      <c r="C13261"/>
      <c r="D13261"/>
      <c r="E13261"/>
    </row>
    <row r="13262" spans="1:5" x14ac:dyDescent="0.3">
      <c r="A13262"/>
      <c r="B13262"/>
      <c r="C13262"/>
      <c r="D13262"/>
      <c r="E13262"/>
    </row>
    <row r="13263" spans="1:5" x14ac:dyDescent="0.3">
      <c r="A13263"/>
      <c r="B13263"/>
      <c r="C13263"/>
      <c r="D13263"/>
      <c r="E13263"/>
    </row>
    <row r="13264" spans="1:5" x14ac:dyDescent="0.3">
      <c r="A13264"/>
      <c r="B13264"/>
      <c r="C13264"/>
      <c r="D13264"/>
      <c r="E13264"/>
    </row>
    <row r="13265" spans="1:5" x14ac:dyDescent="0.3">
      <c r="A13265"/>
      <c r="B13265"/>
      <c r="C13265"/>
      <c r="D13265"/>
      <c r="E13265"/>
    </row>
    <row r="13266" spans="1:5" x14ac:dyDescent="0.3">
      <c r="A13266"/>
      <c r="B13266"/>
      <c r="C13266"/>
      <c r="D13266"/>
      <c r="E13266"/>
    </row>
    <row r="13267" spans="1:5" x14ac:dyDescent="0.3">
      <c r="A13267"/>
      <c r="B13267"/>
      <c r="C13267"/>
      <c r="D13267"/>
      <c r="E13267"/>
    </row>
    <row r="13268" spans="1:5" x14ac:dyDescent="0.3">
      <c r="A13268"/>
      <c r="B13268"/>
      <c r="C13268"/>
      <c r="D13268"/>
      <c r="E13268"/>
    </row>
    <row r="13269" spans="1:5" x14ac:dyDescent="0.3">
      <c r="A13269"/>
      <c r="B13269"/>
      <c r="C13269"/>
      <c r="D13269"/>
      <c r="E13269"/>
    </row>
    <row r="13270" spans="1:5" x14ac:dyDescent="0.3">
      <c r="A13270"/>
      <c r="B13270"/>
      <c r="C13270"/>
      <c r="D13270"/>
      <c r="E13270"/>
    </row>
    <row r="13271" spans="1:5" x14ac:dyDescent="0.3">
      <c r="A13271"/>
      <c r="B13271"/>
      <c r="C13271"/>
      <c r="D13271"/>
      <c r="E13271"/>
    </row>
    <row r="13272" spans="1:5" x14ac:dyDescent="0.3">
      <c r="A13272"/>
      <c r="B13272"/>
      <c r="C13272"/>
      <c r="D13272"/>
      <c r="E13272"/>
    </row>
    <row r="13273" spans="1:5" x14ac:dyDescent="0.3">
      <c r="A13273"/>
      <c r="B13273"/>
      <c r="C13273"/>
      <c r="D13273"/>
      <c r="E13273"/>
    </row>
    <row r="13274" spans="1:5" x14ac:dyDescent="0.3">
      <c r="A13274"/>
      <c r="B13274"/>
      <c r="C13274"/>
      <c r="D13274"/>
      <c r="E13274"/>
    </row>
    <row r="13275" spans="1:5" x14ac:dyDescent="0.3">
      <c r="A13275"/>
      <c r="B13275"/>
      <c r="C13275"/>
      <c r="D13275"/>
      <c r="E13275"/>
    </row>
    <row r="13276" spans="1:5" x14ac:dyDescent="0.3">
      <c r="A13276"/>
      <c r="B13276"/>
      <c r="C13276"/>
      <c r="D13276"/>
      <c r="E13276"/>
    </row>
    <row r="13277" spans="1:5" x14ac:dyDescent="0.3">
      <c r="A13277"/>
      <c r="B13277"/>
      <c r="C13277"/>
      <c r="D13277"/>
      <c r="E13277"/>
    </row>
    <row r="13278" spans="1:5" x14ac:dyDescent="0.3">
      <c r="A13278"/>
      <c r="B13278"/>
      <c r="C13278"/>
      <c r="D13278"/>
      <c r="E13278"/>
    </row>
    <row r="13279" spans="1:5" x14ac:dyDescent="0.3">
      <c r="A13279"/>
      <c r="B13279"/>
      <c r="C13279"/>
      <c r="D13279"/>
      <c r="E13279"/>
    </row>
    <row r="13280" spans="1:5" x14ac:dyDescent="0.3">
      <c r="A13280"/>
      <c r="B13280"/>
      <c r="C13280"/>
      <c r="D13280"/>
      <c r="E13280"/>
    </row>
    <row r="13281" spans="1:5" x14ac:dyDescent="0.3">
      <c r="A13281"/>
      <c r="B13281"/>
      <c r="C13281"/>
      <c r="D13281"/>
      <c r="E13281"/>
    </row>
    <row r="13282" spans="1:5" x14ac:dyDescent="0.3">
      <c r="A13282"/>
      <c r="B13282"/>
      <c r="C13282"/>
      <c r="D13282"/>
      <c r="E13282"/>
    </row>
    <row r="13283" spans="1:5" x14ac:dyDescent="0.3">
      <c r="A13283"/>
      <c r="B13283"/>
      <c r="C13283"/>
      <c r="D13283"/>
      <c r="E13283"/>
    </row>
    <row r="13284" spans="1:5" x14ac:dyDescent="0.3">
      <c r="A13284"/>
      <c r="B13284"/>
      <c r="C13284"/>
      <c r="D13284"/>
      <c r="E13284"/>
    </row>
    <row r="13285" spans="1:5" x14ac:dyDescent="0.3">
      <c r="A13285"/>
      <c r="B13285"/>
      <c r="C13285"/>
      <c r="D13285"/>
      <c r="E13285"/>
    </row>
    <row r="13286" spans="1:5" x14ac:dyDescent="0.3">
      <c r="A13286"/>
      <c r="B13286"/>
      <c r="C13286"/>
      <c r="D13286"/>
      <c r="E13286"/>
    </row>
    <row r="13287" spans="1:5" x14ac:dyDescent="0.3">
      <c r="A13287"/>
      <c r="B13287"/>
      <c r="C13287"/>
      <c r="D13287"/>
      <c r="E13287"/>
    </row>
    <row r="13288" spans="1:5" x14ac:dyDescent="0.3">
      <c r="A13288"/>
      <c r="B13288"/>
      <c r="C13288"/>
      <c r="D13288"/>
      <c r="E13288"/>
    </row>
    <row r="13289" spans="1:5" x14ac:dyDescent="0.3">
      <c r="A13289"/>
      <c r="B13289"/>
      <c r="C13289"/>
      <c r="D13289"/>
      <c r="E13289"/>
    </row>
    <row r="13290" spans="1:5" x14ac:dyDescent="0.3">
      <c r="A13290"/>
      <c r="B13290"/>
      <c r="C13290"/>
      <c r="D13290"/>
      <c r="E13290"/>
    </row>
    <row r="13291" spans="1:5" x14ac:dyDescent="0.3">
      <c r="A13291"/>
      <c r="B13291"/>
      <c r="C13291"/>
      <c r="D13291"/>
      <c r="E13291"/>
    </row>
    <row r="13292" spans="1:5" x14ac:dyDescent="0.3">
      <c r="A13292"/>
      <c r="B13292"/>
      <c r="C13292"/>
      <c r="D13292"/>
      <c r="E13292"/>
    </row>
    <row r="13293" spans="1:5" x14ac:dyDescent="0.3">
      <c r="A13293"/>
      <c r="B13293"/>
      <c r="C13293"/>
      <c r="D13293"/>
      <c r="E13293"/>
    </row>
    <row r="13294" spans="1:5" x14ac:dyDescent="0.3">
      <c r="A13294"/>
      <c r="B13294"/>
      <c r="C13294"/>
      <c r="D13294"/>
      <c r="E13294"/>
    </row>
    <row r="13295" spans="1:5" x14ac:dyDescent="0.3">
      <c r="A13295"/>
      <c r="B13295"/>
      <c r="C13295"/>
      <c r="D13295"/>
      <c r="E13295"/>
    </row>
    <row r="13296" spans="1:5" x14ac:dyDescent="0.3">
      <c r="A13296"/>
      <c r="B13296"/>
      <c r="C13296"/>
      <c r="D13296"/>
      <c r="E13296"/>
    </row>
    <row r="13297" spans="1:5" x14ac:dyDescent="0.3">
      <c r="A13297"/>
      <c r="B13297"/>
      <c r="C13297"/>
      <c r="D13297"/>
      <c r="E13297"/>
    </row>
    <row r="13298" spans="1:5" x14ac:dyDescent="0.3">
      <c r="A13298"/>
      <c r="B13298"/>
      <c r="C13298"/>
      <c r="D13298"/>
      <c r="E13298"/>
    </row>
    <row r="13299" spans="1:5" x14ac:dyDescent="0.3">
      <c r="A13299"/>
      <c r="B13299"/>
      <c r="C13299"/>
      <c r="D13299"/>
      <c r="E13299"/>
    </row>
    <row r="13300" spans="1:5" x14ac:dyDescent="0.3">
      <c r="A13300"/>
      <c r="B13300"/>
      <c r="C13300"/>
      <c r="D13300"/>
      <c r="E13300"/>
    </row>
    <row r="13301" spans="1:5" x14ac:dyDescent="0.3">
      <c r="A13301"/>
      <c r="B13301"/>
      <c r="C13301"/>
      <c r="D13301"/>
      <c r="E13301"/>
    </row>
    <row r="13302" spans="1:5" x14ac:dyDescent="0.3">
      <c r="A13302"/>
      <c r="B13302"/>
      <c r="C13302"/>
      <c r="D13302"/>
      <c r="E13302"/>
    </row>
    <row r="13303" spans="1:5" x14ac:dyDescent="0.3">
      <c r="A13303"/>
      <c r="B13303"/>
      <c r="C13303"/>
      <c r="D13303"/>
      <c r="E13303"/>
    </row>
    <row r="13304" spans="1:5" x14ac:dyDescent="0.3">
      <c r="A13304"/>
      <c r="B13304"/>
      <c r="C13304"/>
      <c r="D13304"/>
      <c r="E13304"/>
    </row>
    <row r="13305" spans="1:5" x14ac:dyDescent="0.3">
      <c r="A13305"/>
      <c r="B13305"/>
      <c r="C13305"/>
      <c r="D13305"/>
      <c r="E13305"/>
    </row>
    <row r="13306" spans="1:5" x14ac:dyDescent="0.3">
      <c r="A13306"/>
      <c r="B13306"/>
      <c r="C13306"/>
      <c r="D13306"/>
      <c r="E13306"/>
    </row>
    <row r="13307" spans="1:5" x14ac:dyDescent="0.3">
      <c r="A13307"/>
      <c r="B13307"/>
      <c r="C13307"/>
      <c r="D13307"/>
      <c r="E13307"/>
    </row>
    <row r="13308" spans="1:5" x14ac:dyDescent="0.3">
      <c r="A13308"/>
      <c r="B13308"/>
      <c r="C13308"/>
      <c r="D13308"/>
      <c r="E13308"/>
    </row>
    <row r="13309" spans="1:5" x14ac:dyDescent="0.3">
      <c r="A13309"/>
      <c r="B13309"/>
      <c r="C13309"/>
      <c r="D13309"/>
      <c r="E13309"/>
    </row>
    <row r="13310" spans="1:5" x14ac:dyDescent="0.3">
      <c r="A13310"/>
      <c r="B13310"/>
      <c r="C13310"/>
      <c r="D13310"/>
      <c r="E13310"/>
    </row>
    <row r="13311" spans="1:5" x14ac:dyDescent="0.3">
      <c r="A13311"/>
      <c r="B13311"/>
      <c r="C13311"/>
      <c r="D13311"/>
      <c r="E13311"/>
    </row>
    <row r="13312" spans="1:5" x14ac:dyDescent="0.3">
      <c r="A13312"/>
      <c r="B13312"/>
      <c r="C13312"/>
      <c r="D13312"/>
      <c r="E13312"/>
    </row>
    <row r="13313" spans="1:5" x14ac:dyDescent="0.3">
      <c r="A13313"/>
      <c r="B13313"/>
      <c r="C13313"/>
      <c r="D13313"/>
      <c r="E13313"/>
    </row>
    <row r="13314" spans="1:5" x14ac:dyDescent="0.3">
      <c r="A13314"/>
      <c r="B13314"/>
      <c r="C13314"/>
      <c r="D13314"/>
      <c r="E13314"/>
    </row>
    <row r="13315" spans="1:5" x14ac:dyDescent="0.3">
      <c r="A13315"/>
      <c r="B13315"/>
      <c r="C13315"/>
      <c r="D13315"/>
      <c r="E13315"/>
    </row>
    <row r="13316" spans="1:5" x14ac:dyDescent="0.3">
      <c r="A13316"/>
      <c r="B13316"/>
      <c r="C13316"/>
      <c r="D13316"/>
      <c r="E13316"/>
    </row>
    <row r="13317" spans="1:5" x14ac:dyDescent="0.3">
      <c r="A13317"/>
      <c r="B13317"/>
      <c r="C13317"/>
      <c r="D13317"/>
      <c r="E13317"/>
    </row>
    <row r="13318" spans="1:5" x14ac:dyDescent="0.3">
      <c r="A13318"/>
      <c r="B13318"/>
      <c r="C13318"/>
      <c r="D13318"/>
      <c r="E13318"/>
    </row>
    <row r="13319" spans="1:5" x14ac:dyDescent="0.3">
      <c r="A13319"/>
      <c r="B13319"/>
      <c r="C13319"/>
      <c r="D13319"/>
      <c r="E13319"/>
    </row>
    <row r="13320" spans="1:5" x14ac:dyDescent="0.3">
      <c r="A13320"/>
      <c r="B13320"/>
      <c r="C13320"/>
      <c r="D13320"/>
      <c r="E13320"/>
    </row>
    <row r="13321" spans="1:5" x14ac:dyDescent="0.3">
      <c r="A13321"/>
      <c r="B13321"/>
      <c r="C13321"/>
      <c r="D13321"/>
      <c r="E13321"/>
    </row>
    <row r="13322" spans="1:5" x14ac:dyDescent="0.3">
      <c r="A13322"/>
      <c r="B13322"/>
      <c r="C13322"/>
      <c r="D13322"/>
      <c r="E13322"/>
    </row>
    <row r="13323" spans="1:5" x14ac:dyDescent="0.3">
      <c r="A13323"/>
      <c r="B13323"/>
      <c r="C13323"/>
      <c r="D13323"/>
      <c r="E13323"/>
    </row>
    <row r="13324" spans="1:5" x14ac:dyDescent="0.3">
      <c r="A13324"/>
      <c r="B13324"/>
      <c r="C13324"/>
      <c r="D13324"/>
      <c r="E13324"/>
    </row>
    <row r="13325" spans="1:5" x14ac:dyDescent="0.3">
      <c r="A13325"/>
      <c r="B13325"/>
      <c r="C13325"/>
      <c r="D13325"/>
      <c r="E13325"/>
    </row>
    <row r="13326" spans="1:5" x14ac:dyDescent="0.3">
      <c r="A13326"/>
      <c r="B13326"/>
      <c r="C13326"/>
      <c r="D13326"/>
      <c r="E13326"/>
    </row>
    <row r="13327" spans="1:5" x14ac:dyDescent="0.3">
      <c r="A13327"/>
      <c r="B13327"/>
      <c r="C13327"/>
      <c r="D13327"/>
      <c r="E13327"/>
    </row>
    <row r="13328" spans="1:5" x14ac:dyDescent="0.3">
      <c r="A13328"/>
      <c r="B13328"/>
      <c r="C13328"/>
      <c r="D13328"/>
      <c r="E13328"/>
    </row>
    <row r="13329" spans="1:5" x14ac:dyDescent="0.3">
      <c r="A13329"/>
      <c r="B13329"/>
      <c r="C13329"/>
      <c r="D13329"/>
      <c r="E13329"/>
    </row>
    <row r="13330" spans="1:5" x14ac:dyDescent="0.3">
      <c r="A13330"/>
      <c r="B13330"/>
      <c r="C13330"/>
      <c r="D13330"/>
      <c r="E13330"/>
    </row>
    <row r="13331" spans="1:5" x14ac:dyDescent="0.3">
      <c r="A13331"/>
      <c r="B13331"/>
      <c r="C13331"/>
      <c r="D13331"/>
      <c r="E13331"/>
    </row>
    <row r="13332" spans="1:5" x14ac:dyDescent="0.3">
      <c r="A13332"/>
      <c r="B13332"/>
      <c r="C13332"/>
      <c r="D13332"/>
      <c r="E13332"/>
    </row>
    <row r="13333" spans="1:5" x14ac:dyDescent="0.3">
      <c r="A13333"/>
      <c r="B13333"/>
      <c r="C13333"/>
      <c r="D13333"/>
      <c r="E13333"/>
    </row>
    <row r="13334" spans="1:5" x14ac:dyDescent="0.3">
      <c r="A13334"/>
      <c r="B13334"/>
      <c r="C13334"/>
      <c r="D13334"/>
      <c r="E13334"/>
    </row>
    <row r="13335" spans="1:5" x14ac:dyDescent="0.3">
      <c r="A13335"/>
      <c r="B13335"/>
      <c r="C13335"/>
      <c r="D13335"/>
      <c r="E13335"/>
    </row>
    <row r="13336" spans="1:5" x14ac:dyDescent="0.3">
      <c r="A13336"/>
      <c r="B13336"/>
      <c r="C13336"/>
      <c r="D13336"/>
      <c r="E13336"/>
    </row>
    <row r="13337" spans="1:5" x14ac:dyDescent="0.3">
      <c r="A13337"/>
      <c r="B13337"/>
      <c r="C13337"/>
      <c r="D13337"/>
      <c r="E13337"/>
    </row>
    <row r="13338" spans="1:5" x14ac:dyDescent="0.3">
      <c r="A13338"/>
      <c r="B13338"/>
      <c r="C13338"/>
      <c r="D13338"/>
      <c r="E13338"/>
    </row>
    <row r="13339" spans="1:5" x14ac:dyDescent="0.3">
      <c r="A13339"/>
      <c r="B13339"/>
      <c r="C13339"/>
      <c r="D13339"/>
      <c r="E13339"/>
    </row>
    <row r="13340" spans="1:5" x14ac:dyDescent="0.3">
      <c r="A13340"/>
      <c r="B13340"/>
      <c r="C13340"/>
      <c r="D13340"/>
      <c r="E13340"/>
    </row>
    <row r="13341" spans="1:5" x14ac:dyDescent="0.3">
      <c r="A13341"/>
      <c r="B13341"/>
      <c r="C13341"/>
      <c r="D13341"/>
      <c r="E13341"/>
    </row>
    <row r="13342" spans="1:5" x14ac:dyDescent="0.3">
      <c r="A13342"/>
      <c r="B13342"/>
      <c r="C13342"/>
      <c r="D13342"/>
      <c r="E13342"/>
    </row>
    <row r="13343" spans="1:5" x14ac:dyDescent="0.3">
      <c r="A13343"/>
      <c r="B13343"/>
      <c r="C13343"/>
      <c r="D13343"/>
      <c r="E13343"/>
    </row>
    <row r="13344" spans="1:5" x14ac:dyDescent="0.3">
      <c r="A13344"/>
      <c r="B13344"/>
      <c r="C13344"/>
      <c r="D13344"/>
      <c r="E13344"/>
    </row>
    <row r="13345" spans="1:5" x14ac:dyDescent="0.3">
      <c r="A13345"/>
      <c r="B13345"/>
      <c r="C13345"/>
      <c r="D13345"/>
      <c r="E13345"/>
    </row>
    <row r="13346" spans="1:5" x14ac:dyDescent="0.3">
      <c r="A13346"/>
      <c r="B13346"/>
      <c r="C13346"/>
      <c r="D13346"/>
      <c r="E13346"/>
    </row>
    <row r="13347" spans="1:5" x14ac:dyDescent="0.3">
      <c r="A13347"/>
      <c r="B13347"/>
      <c r="C13347"/>
      <c r="D13347"/>
      <c r="E13347"/>
    </row>
    <row r="13348" spans="1:5" x14ac:dyDescent="0.3">
      <c r="A13348"/>
      <c r="B13348"/>
      <c r="C13348"/>
      <c r="D13348"/>
      <c r="E13348"/>
    </row>
    <row r="13349" spans="1:5" x14ac:dyDescent="0.3">
      <c r="A13349"/>
      <c r="B13349"/>
      <c r="C13349"/>
      <c r="D13349"/>
      <c r="E13349"/>
    </row>
    <row r="13350" spans="1:5" x14ac:dyDescent="0.3">
      <c r="A13350"/>
      <c r="B13350"/>
      <c r="C13350"/>
      <c r="D13350"/>
      <c r="E13350"/>
    </row>
    <row r="13351" spans="1:5" x14ac:dyDescent="0.3">
      <c r="A13351"/>
      <c r="B13351"/>
      <c r="C13351"/>
      <c r="D13351"/>
      <c r="E13351"/>
    </row>
    <row r="13352" spans="1:5" x14ac:dyDescent="0.3">
      <c r="A13352"/>
      <c r="B13352"/>
      <c r="C13352"/>
      <c r="D13352"/>
      <c r="E13352"/>
    </row>
    <row r="13353" spans="1:5" x14ac:dyDescent="0.3">
      <c r="A13353"/>
      <c r="B13353"/>
      <c r="C13353"/>
      <c r="D13353"/>
      <c r="E13353"/>
    </row>
    <row r="13354" spans="1:5" x14ac:dyDescent="0.3">
      <c r="A13354"/>
      <c r="B13354"/>
      <c r="C13354"/>
      <c r="D13354"/>
      <c r="E13354"/>
    </row>
    <row r="13355" spans="1:5" x14ac:dyDescent="0.3">
      <c r="A13355"/>
      <c r="B13355"/>
      <c r="C13355"/>
      <c r="D13355"/>
      <c r="E13355"/>
    </row>
    <row r="13356" spans="1:5" x14ac:dyDescent="0.3">
      <c r="A13356"/>
      <c r="B13356"/>
      <c r="C13356"/>
      <c r="D13356"/>
      <c r="E13356"/>
    </row>
    <row r="13357" spans="1:5" x14ac:dyDescent="0.3">
      <c r="A13357"/>
      <c r="B13357"/>
      <c r="C13357"/>
      <c r="D13357"/>
      <c r="E13357"/>
    </row>
    <row r="13358" spans="1:5" x14ac:dyDescent="0.3">
      <c r="A13358"/>
      <c r="B13358"/>
      <c r="C13358"/>
      <c r="D13358"/>
      <c r="E13358"/>
    </row>
    <row r="13359" spans="1:5" x14ac:dyDescent="0.3">
      <c r="A13359"/>
      <c r="B13359"/>
      <c r="C13359"/>
      <c r="D13359"/>
      <c r="E13359"/>
    </row>
    <row r="13360" spans="1:5" x14ac:dyDescent="0.3">
      <c r="A13360"/>
      <c r="B13360"/>
      <c r="C13360"/>
      <c r="D13360"/>
      <c r="E13360"/>
    </row>
    <row r="13361" spans="1:5" x14ac:dyDescent="0.3">
      <c r="A13361"/>
      <c r="B13361"/>
      <c r="C13361"/>
      <c r="D13361"/>
      <c r="E13361"/>
    </row>
    <row r="13362" spans="1:5" x14ac:dyDescent="0.3">
      <c r="A13362"/>
      <c r="B13362"/>
      <c r="C13362"/>
      <c r="D13362"/>
      <c r="E13362"/>
    </row>
    <row r="13363" spans="1:5" x14ac:dyDescent="0.3">
      <c r="A13363"/>
      <c r="B13363"/>
      <c r="C13363"/>
      <c r="D13363"/>
      <c r="E13363"/>
    </row>
    <row r="13364" spans="1:5" x14ac:dyDescent="0.3">
      <c r="A13364"/>
      <c r="B13364"/>
      <c r="C13364"/>
      <c r="D13364"/>
      <c r="E13364"/>
    </row>
    <row r="13365" spans="1:5" x14ac:dyDescent="0.3">
      <c r="A13365"/>
      <c r="B13365"/>
      <c r="C13365"/>
      <c r="D13365"/>
      <c r="E13365"/>
    </row>
    <row r="13366" spans="1:5" x14ac:dyDescent="0.3">
      <c r="A13366"/>
      <c r="B13366"/>
      <c r="C13366"/>
      <c r="D13366"/>
      <c r="E13366"/>
    </row>
    <row r="13367" spans="1:5" x14ac:dyDescent="0.3">
      <c r="A13367"/>
      <c r="B13367"/>
      <c r="C13367"/>
      <c r="D13367"/>
      <c r="E13367"/>
    </row>
    <row r="13368" spans="1:5" x14ac:dyDescent="0.3">
      <c r="A13368"/>
      <c r="B13368"/>
      <c r="C13368"/>
      <c r="D13368"/>
      <c r="E13368"/>
    </row>
    <row r="13369" spans="1:5" x14ac:dyDescent="0.3">
      <c r="A13369"/>
      <c r="B13369"/>
      <c r="C13369"/>
      <c r="D13369"/>
      <c r="E13369"/>
    </row>
    <row r="13370" spans="1:5" x14ac:dyDescent="0.3">
      <c r="A13370"/>
      <c r="B13370"/>
      <c r="C13370"/>
      <c r="D13370"/>
      <c r="E13370"/>
    </row>
    <row r="13371" spans="1:5" x14ac:dyDescent="0.3">
      <c r="A13371"/>
      <c r="B13371"/>
      <c r="C13371"/>
      <c r="D13371"/>
      <c r="E13371"/>
    </row>
    <row r="13372" spans="1:5" x14ac:dyDescent="0.3">
      <c r="A13372"/>
      <c r="B13372"/>
      <c r="C13372"/>
      <c r="D13372"/>
      <c r="E13372"/>
    </row>
    <row r="13373" spans="1:5" x14ac:dyDescent="0.3">
      <c r="A13373"/>
      <c r="B13373"/>
      <c r="C13373"/>
      <c r="D13373"/>
      <c r="E13373"/>
    </row>
    <row r="13374" spans="1:5" x14ac:dyDescent="0.3">
      <c r="A13374"/>
      <c r="B13374"/>
      <c r="C13374"/>
      <c r="D13374"/>
      <c r="E13374"/>
    </row>
    <row r="13375" spans="1:5" x14ac:dyDescent="0.3">
      <c r="A13375"/>
      <c r="B13375"/>
      <c r="C13375"/>
      <c r="D13375"/>
      <c r="E13375"/>
    </row>
    <row r="13376" spans="1:5" x14ac:dyDescent="0.3">
      <c r="A13376"/>
      <c r="B13376"/>
      <c r="C13376"/>
      <c r="D13376"/>
      <c r="E13376"/>
    </row>
    <row r="13377" spans="1:5" x14ac:dyDescent="0.3">
      <c r="A13377"/>
      <c r="B13377"/>
      <c r="C13377"/>
      <c r="D13377"/>
      <c r="E13377"/>
    </row>
    <row r="13378" spans="1:5" x14ac:dyDescent="0.3">
      <c r="A13378"/>
      <c r="B13378"/>
      <c r="C13378"/>
      <c r="D13378"/>
      <c r="E13378"/>
    </row>
    <row r="13379" spans="1:5" x14ac:dyDescent="0.3">
      <c r="A13379"/>
      <c r="B13379"/>
      <c r="C13379"/>
      <c r="D13379"/>
      <c r="E13379"/>
    </row>
    <row r="13380" spans="1:5" x14ac:dyDescent="0.3">
      <c r="A13380"/>
      <c r="B13380"/>
      <c r="C13380"/>
      <c r="D13380"/>
      <c r="E13380"/>
    </row>
    <row r="13381" spans="1:5" x14ac:dyDescent="0.3">
      <c r="A13381"/>
      <c r="B13381"/>
      <c r="C13381"/>
      <c r="D13381"/>
      <c r="E13381"/>
    </row>
    <row r="13382" spans="1:5" x14ac:dyDescent="0.3">
      <c r="A13382"/>
      <c r="B13382"/>
      <c r="C13382"/>
      <c r="D13382"/>
      <c r="E13382"/>
    </row>
    <row r="13383" spans="1:5" x14ac:dyDescent="0.3">
      <c r="A13383"/>
      <c r="B13383"/>
      <c r="C13383"/>
      <c r="D13383"/>
      <c r="E13383"/>
    </row>
    <row r="13384" spans="1:5" x14ac:dyDescent="0.3">
      <c r="A13384"/>
      <c r="B13384"/>
      <c r="C13384"/>
      <c r="D13384"/>
      <c r="E13384"/>
    </row>
    <row r="13385" spans="1:5" x14ac:dyDescent="0.3">
      <c r="A13385"/>
      <c r="B13385"/>
      <c r="C13385"/>
      <c r="D13385"/>
      <c r="E13385"/>
    </row>
    <row r="13386" spans="1:5" x14ac:dyDescent="0.3">
      <c r="A13386"/>
      <c r="B13386"/>
      <c r="C13386"/>
      <c r="D13386"/>
      <c r="E13386"/>
    </row>
    <row r="13387" spans="1:5" x14ac:dyDescent="0.3">
      <c r="A13387"/>
      <c r="B13387"/>
      <c r="C13387"/>
      <c r="D13387"/>
      <c r="E13387"/>
    </row>
    <row r="13388" spans="1:5" x14ac:dyDescent="0.3">
      <c r="A13388"/>
      <c r="B13388"/>
      <c r="C13388"/>
      <c r="D13388"/>
      <c r="E13388"/>
    </row>
    <row r="13389" spans="1:5" x14ac:dyDescent="0.3">
      <c r="A13389"/>
      <c r="B13389"/>
      <c r="C13389"/>
      <c r="D13389"/>
      <c r="E13389"/>
    </row>
    <row r="13390" spans="1:5" x14ac:dyDescent="0.3">
      <c r="A13390"/>
      <c r="B13390"/>
      <c r="C13390"/>
      <c r="D13390"/>
      <c r="E13390"/>
    </row>
    <row r="13391" spans="1:5" x14ac:dyDescent="0.3">
      <c r="A13391"/>
      <c r="B13391"/>
      <c r="C13391"/>
      <c r="D13391"/>
      <c r="E13391"/>
    </row>
    <row r="13392" spans="1:5" x14ac:dyDescent="0.3">
      <c r="A13392"/>
      <c r="B13392"/>
      <c r="C13392"/>
      <c r="D13392"/>
      <c r="E13392"/>
    </row>
    <row r="13393" spans="1:5" x14ac:dyDescent="0.3">
      <c r="A13393"/>
      <c r="B13393"/>
      <c r="C13393"/>
      <c r="D13393"/>
      <c r="E13393"/>
    </row>
    <row r="13394" spans="1:5" x14ac:dyDescent="0.3">
      <c r="A13394"/>
      <c r="B13394"/>
      <c r="C13394"/>
      <c r="D13394"/>
      <c r="E13394"/>
    </row>
    <row r="13395" spans="1:5" x14ac:dyDescent="0.3">
      <c r="A13395"/>
      <c r="B13395"/>
      <c r="C13395"/>
      <c r="D13395"/>
      <c r="E13395"/>
    </row>
    <row r="13396" spans="1:5" x14ac:dyDescent="0.3">
      <c r="A13396"/>
      <c r="B13396"/>
      <c r="C13396"/>
      <c r="D13396"/>
      <c r="E13396"/>
    </row>
    <row r="13397" spans="1:5" x14ac:dyDescent="0.3">
      <c r="A13397"/>
      <c r="B13397"/>
      <c r="C13397"/>
      <c r="D13397"/>
      <c r="E13397"/>
    </row>
    <row r="13398" spans="1:5" x14ac:dyDescent="0.3">
      <c r="A13398"/>
      <c r="B13398"/>
      <c r="C13398"/>
      <c r="D13398"/>
      <c r="E13398"/>
    </row>
    <row r="13399" spans="1:5" x14ac:dyDescent="0.3">
      <c r="A13399"/>
      <c r="B13399"/>
      <c r="C13399"/>
      <c r="D13399"/>
      <c r="E13399"/>
    </row>
    <row r="13400" spans="1:5" x14ac:dyDescent="0.3">
      <c r="A13400"/>
      <c r="B13400"/>
      <c r="C13400"/>
      <c r="D13400"/>
      <c r="E13400"/>
    </row>
    <row r="13401" spans="1:5" x14ac:dyDescent="0.3">
      <c r="A13401"/>
      <c r="B13401"/>
      <c r="C13401"/>
      <c r="D13401"/>
      <c r="E13401"/>
    </row>
    <row r="13402" spans="1:5" x14ac:dyDescent="0.3">
      <c r="A13402"/>
      <c r="B13402"/>
      <c r="C13402"/>
      <c r="D13402"/>
      <c r="E13402"/>
    </row>
    <row r="13403" spans="1:5" x14ac:dyDescent="0.3">
      <c r="A13403"/>
      <c r="B13403"/>
      <c r="C13403"/>
      <c r="D13403"/>
      <c r="E13403"/>
    </row>
    <row r="13404" spans="1:5" x14ac:dyDescent="0.3">
      <c r="A13404"/>
      <c r="B13404"/>
      <c r="C13404"/>
      <c r="D13404"/>
      <c r="E13404"/>
    </row>
    <row r="13405" spans="1:5" x14ac:dyDescent="0.3">
      <c r="A13405"/>
      <c r="B13405"/>
      <c r="C13405"/>
      <c r="D13405"/>
      <c r="E13405"/>
    </row>
    <row r="13406" spans="1:5" x14ac:dyDescent="0.3">
      <c r="A13406"/>
      <c r="B13406"/>
      <c r="C13406"/>
      <c r="D13406"/>
      <c r="E13406"/>
    </row>
    <row r="13407" spans="1:5" x14ac:dyDescent="0.3">
      <c r="A13407"/>
      <c r="B13407"/>
      <c r="C13407"/>
      <c r="D13407"/>
      <c r="E13407"/>
    </row>
    <row r="13408" spans="1:5" x14ac:dyDescent="0.3">
      <c r="A13408"/>
      <c r="B13408"/>
      <c r="C13408"/>
      <c r="D13408"/>
      <c r="E13408"/>
    </row>
    <row r="13409" spans="1:5" x14ac:dyDescent="0.3">
      <c r="A13409"/>
      <c r="B13409"/>
      <c r="C13409"/>
      <c r="D13409"/>
      <c r="E13409"/>
    </row>
    <row r="13410" spans="1:5" x14ac:dyDescent="0.3">
      <c r="A13410"/>
      <c r="B13410"/>
      <c r="C13410"/>
      <c r="D13410"/>
      <c r="E13410"/>
    </row>
    <row r="13411" spans="1:5" x14ac:dyDescent="0.3">
      <c r="A13411"/>
      <c r="B13411"/>
      <c r="C13411"/>
      <c r="D13411"/>
      <c r="E13411"/>
    </row>
    <row r="13412" spans="1:5" x14ac:dyDescent="0.3">
      <c r="A13412"/>
      <c r="B13412"/>
      <c r="C13412"/>
      <c r="D13412"/>
      <c r="E13412"/>
    </row>
    <row r="13413" spans="1:5" x14ac:dyDescent="0.3">
      <c r="A13413"/>
      <c r="B13413"/>
      <c r="C13413"/>
      <c r="D13413"/>
      <c r="E13413"/>
    </row>
    <row r="13414" spans="1:5" x14ac:dyDescent="0.3">
      <c r="A13414"/>
      <c r="B13414"/>
      <c r="C13414"/>
      <c r="D13414"/>
      <c r="E13414"/>
    </row>
    <row r="13415" spans="1:5" x14ac:dyDescent="0.3">
      <c r="A13415"/>
      <c r="B13415"/>
      <c r="C13415"/>
      <c r="D13415"/>
      <c r="E13415"/>
    </row>
    <row r="13416" spans="1:5" x14ac:dyDescent="0.3">
      <c r="A13416"/>
      <c r="B13416"/>
      <c r="C13416"/>
      <c r="D13416"/>
      <c r="E13416"/>
    </row>
    <row r="13417" spans="1:5" x14ac:dyDescent="0.3">
      <c r="A13417"/>
      <c r="B13417"/>
      <c r="C13417"/>
      <c r="D13417"/>
      <c r="E13417"/>
    </row>
    <row r="13418" spans="1:5" x14ac:dyDescent="0.3">
      <c r="A13418"/>
      <c r="B13418"/>
      <c r="C13418"/>
      <c r="D13418"/>
      <c r="E13418"/>
    </row>
    <row r="13419" spans="1:5" x14ac:dyDescent="0.3">
      <c r="A13419"/>
      <c r="B13419"/>
      <c r="C13419"/>
      <c r="D13419"/>
      <c r="E13419"/>
    </row>
    <row r="13420" spans="1:5" x14ac:dyDescent="0.3">
      <c r="A13420"/>
      <c r="B13420"/>
      <c r="C13420"/>
      <c r="D13420"/>
      <c r="E13420"/>
    </row>
    <row r="13421" spans="1:5" x14ac:dyDescent="0.3">
      <c r="A13421"/>
      <c r="B13421"/>
      <c r="C13421"/>
      <c r="D13421"/>
      <c r="E13421"/>
    </row>
    <row r="13422" spans="1:5" x14ac:dyDescent="0.3">
      <c r="A13422"/>
      <c r="B13422"/>
      <c r="C13422"/>
      <c r="D13422"/>
      <c r="E13422"/>
    </row>
    <row r="13423" spans="1:5" x14ac:dyDescent="0.3">
      <c r="A13423"/>
      <c r="B13423"/>
      <c r="C13423"/>
      <c r="D13423"/>
      <c r="E13423"/>
    </row>
    <row r="13424" spans="1:5" x14ac:dyDescent="0.3">
      <c r="A13424"/>
      <c r="B13424"/>
      <c r="C13424"/>
      <c r="D13424"/>
      <c r="E13424"/>
    </row>
    <row r="13425" spans="1:5" x14ac:dyDescent="0.3">
      <c r="A13425"/>
      <c r="B13425"/>
      <c r="C13425"/>
      <c r="D13425"/>
      <c r="E13425"/>
    </row>
    <row r="13426" spans="1:5" x14ac:dyDescent="0.3">
      <c r="A13426"/>
      <c r="B13426"/>
      <c r="C13426"/>
      <c r="D13426"/>
      <c r="E13426"/>
    </row>
    <row r="13427" spans="1:5" x14ac:dyDescent="0.3">
      <c r="A13427"/>
      <c r="B13427"/>
      <c r="C13427"/>
      <c r="D13427"/>
      <c r="E13427"/>
    </row>
    <row r="13428" spans="1:5" x14ac:dyDescent="0.3">
      <c r="A13428"/>
      <c r="B13428"/>
      <c r="C13428"/>
      <c r="D13428"/>
      <c r="E13428"/>
    </row>
    <row r="13429" spans="1:5" x14ac:dyDescent="0.3">
      <c r="A13429"/>
      <c r="B13429"/>
      <c r="C13429"/>
      <c r="D13429"/>
      <c r="E13429"/>
    </row>
    <row r="13430" spans="1:5" x14ac:dyDescent="0.3">
      <c r="A13430"/>
      <c r="B13430"/>
      <c r="C13430"/>
      <c r="D13430"/>
      <c r="E13430"/>
    </row>
    <row r="13431" spans="1:5" x14ac:dyDescent="0.3">
      <c r="A13431"/>
      <c r="B13431"/>
      <c r="C13431"/>
      <c r="D13431"/>
      <c r="E13431"/>
    </row>
    <row r="13432" spans="1:5" x14ac:dyDescent="0.3">
      <c r="A13432"/>
      <c r="B13432"/>
      <c r="C13432"/>
      <c r="D13432"/>
      <c r="E13432"/>
    </row>
    <row r="13433" spans="1:5" x14ac:dyDescent="0.3">
      <c r="A13433"/>
      <c r="B13433"/>
      <c r="C13433"/>
      <c r="D13433"/>
      <c r="E13433"/>
    </row>
    <row r="13434" spans="1:5" x14ac:dyDescent="0.3">
      <c r="A13434"/>
      <c r="B13434"/>
      <c r="C13434"/>
      <c r="D13434"/>
      <c r="E13434"/>
    </row>
    <row r="13435" spans="1:5" x14ac:dyDescent="0.3">
      <c r="A13435"/>
      <c r="B13435"/>
      <c r="C13435"/>
      <c r="D13435"/>
      <c r="E13435"/>
    </row>
    <row r="13436" spans="1:5" x14ac:dyDescent="0.3">
      <c r="A13436"/>
      <c r="B13436"/>
      <c r="C13436"/>
      <c r="D13436"/>
      <c r="E13436"/>
    </row>
    <row r="13437" spans="1:5" x14ac:dyDescent="0.3">
      <c r="A13437"/>
      <c r="B13437"/>
      <c r="C13437"/>
      <c r="D13437"/>
      <c r="E13437"/>
    </row>
    <row r="13438" spans="1:5" x14ac:dyDescent="0.3">
      <c r="A13438"/>
      <c r="B13438"/>
      <c r="C13438"/>
      <c r="D13438"/>
      <c r="E13438"/>
    </row>
    <row r="13439" spans="1:5" x14ac:dyDescent="0.3">
      <c r="A13439"/>
      <c r="B13439"/>
      <c r="C13439"/>
      <c r="D13439"/>
      <c r="E13439"/>
    </row>
    <row r="13440" spans="1:5" x14ac:dyDescent="0.3">
      <c r="A13440"/>
      <c r="B13440"/>
      <c r="C13440"/>
      <c r="D13440"/>
      <c r="E13440"/>
    </row>
    <row r="13441" spans="1:5" x14ac:dyDescent="0.3">
      <c r="A13441"/>
      <c r="B13441"/>
      <c r="C13441"/>
      <c r="D13441"/>
      <c r="E13441"/>
    </row>
    <row r="13442" spans="1:5" x14ac:dyDescent="0.3">
      <c r="A13442"/>
      <c r="B13442"/>
      <c r="C13442"/>
      <c r="D13442"/>
      <c r="E13442"/>
    </row>
    <row r="13443" spans="1:5" x14ac:dyDescent="0.3">
      <c r="A13443"/>
      <c r="B13443"/>
      <c r="C13443"/>
      <c r="D13443"/>
      <c r="E13443"/>
    </row>
    <row r="13444" spans="1:5" x14ac:dyDescent="0.3">
      <c r="A13444"/>
      <c r="B13444"/>
      <c r="C13444"/>
      <c r="D13444"/>
      <c r="E13444"/>
    </row>
    <row r="13445" spans="1:5" x14ac:dyDescent="0.3">
      <c r="A13445"/>
      <c r="B13445"/>
      <c r="C13445"/>
      <c r="D13445"/>
      <c r="E13445"/>
    </row>
    <row r="13446" spans="1:5" x14ac:dyDescent="0.3">
      <c r="A13446"/>
      <c r="B13446"/>
      <c r="C13446"/>
      <c r="D13446"/>
      <c r="E13446"/>
    </row>
    <row r="13447" spans="1:5" x14ac:dyDescent="0.3">
      <c r="A13447"/>
      <c r="B13447"/>
      <c r="C13447"/>
      <c r="D13447"/>
      <c r="E13447"/>
    </row>
    <row r="13448" spans="1:5" x14ac:dyDescent="0.3">
      <c r="A13448"/>
      <c r="B13448"/>
      <c r="C13448"/>
      <c r="D13448"/>
      <c r="E13448"/>
    </row>
    <row r="13449" spans="1:5" x14ac:dyDescent="0.3">
      <c r="A13449"/>
      <c r="B13449"/>
      <c r="C13449"/>
      <c r="D13449"/>
      <c r="E13449"/>
    </row>
    <row r="13450" spans="1:5" x14ac:dyDescent="0.3">
      <c r="A13450"/>
      <c r="B13450"/>
      <c r="C13450"/>
      <c r="D13450"/>
      <c r="E13450"/>
    </row>
    <row r="13451" spans="1:5" x14ac:dyDescent="0.3">
      <c r="A13451"/>
      <c r="B13451"/>
      <c r="C13451"/>
      <c r="D13451"/>
      <c r="E13451"/>
    </row>
    <row r="13452" spans="1:5" x14ac:dyDescent="0.3">
      <c r="A13452"/>
      <c r="B13452"/>
      <c r="C13452"/>
      <c r="D13452"/>
      <c r="E13452"/>
    </row>
    <row r="13453" spans="1:5" x14ac:dyDescent="0.3">
      <c r="A13453"/>
      <c r="B13453"/>
      <c r="C13453"/>
      <c r="D13453"/>
      <c r="E13453"/>
    </row>
    <row r="13454" spans="1:5" x14ac:dyDescent="0.3">
      <c r="A13454"/>
      <c r="B13454"/>
      <c r="C13454"/>
      <c r="D13454"/>
      <c r="E13454"/>
    </row>
    <row r="13455" spans="1:5" x14ac:dyDescent="0.3">
      <c r="A13455"/>
      <c r="B13455"/>
      <c r="C13455"/>
      <c r="D13455"/>
      <c r="E13455"/>
    </row>
    <row r="13456" spans="1:5" x14ac:dyDescent="0.3">
      <c r="A13456"/>
      <c r="B13456"/>
      <c r="C13456"/>
      <c r="D13456"/>
      <c r="E13456"/>
    </row>
    <row r="13457" spans="1:5" x14ac:dyDescent="0.3">
      <c r="A13457"/>
      <c r="B13457"/>
      <c r="C13457"/>
      <c r="D13457"/>
      <c r="E13457"/>
    </row>
    <row r="13458" spans="1:5" x14ac:dyDescent="0.3">
      <c r="A13458"/>
      <c r="B13458"/>
      <c r="C13458"/>
      <c r="D13458"/>
      <c r="E13458"/>
    </row>
    <row r="13459" spans="1:5" x14ac:dyDescent="0.3">
      <c r="A13459"/>
      <c r="B13459"/>
      <c r="C13459"/>
      <c r="D13459"/>
      <c r="E13459"/>
    </row>
    <row r="13460" spans="1:5" x14ac:dyDescent="0.3">
      <c r="A13460"/>
      <c r="B13460"/>
      <c r="C13460"/>
      <c r="D13460"/>
      <c r="E13460"/>
    </row>
    <row r="13461" spans="1:5" x14ac:dyDescent="0.3">
      <c r="A13461"/>
      <c r="B13461"/>
      <c r="C13461"/>
      <c r="D13461"/>
      <c r="E13461"/>
    </row>
    <row r="13462" spans="1:5" x14ac:dyDescent="0.3">
      <c r="A13462"/>
      <c r="B13462"/>
      <c r="C13462"/>
      <c r="D13462"/>
      <c r="E13462"/>
    </row>
    <row r="13463" spans="1:5" x14ac:dyDescent="0.3">
      <c r="A13463"/>
      <c r="B13463"/>
      <c r="C13463"/>
      <c r="D13463"/>
      <c r="E13463"/>
    </row>
    <row r="13464" spans="1:5" x14ac:dyDescent="0.3">
      <c r="A13464"/>
      <c r="B13464"/>
      <c r="C13464"/>
      <c r="D13464"/>
      <c r="E13464"/>
    </row>
    <row r="13465" spans="1:5" x14ac:dyDescent="0.3">
      <c r="A13465"/>
      <c r="B13465"/>
      <c r="C13465"/>
      <c r="D13465"/>
      <c r="E13465"/>
    </row>
    <row r="13466" spans="1:5" x14ac:dyDescent="0.3">
      <c r="A13466"/>
      <c r="B13466"/>
      <c r="C13466"/>
      <c r="D13466"/>
      <c r="E13466"/>
    </row>
    <row r="13467" spans="1:5" x14ac:dyDescent="0.3">
      <c r="A13467"/>
      <c r="B13467"/>
      <c r="C13467"/>
      <c r="D13467"/>
      <c r="E13467"/>
    </row>
    <row r="13468" spans="1:5" x14ac:dyDescent="0.3">
      <c r="A13468"/>
      <c r="B13468"/>
      <c r="C13468"/>
      <c r="D13468"/>
      <c r="E13468"/>
    </row>
    <row r="13469" spans="1:5" x14ac:dyDescent="0.3">
      <c r="A13469"/>
      <c r="B13469"/>
      <c r="C13469"/>
      <c r="D13469"/>
      <c r="E13469"/>
    </row>
    <row r="13470" spans="1:5" x14ac:dyDescent="0.3">
      <c r="A13470"/>
      <c r="B13470"/>
      <c r="C13470"/>
      <c r="D13470"/>
      <c r="E13470"/>
    </row>
    <row r="13471" spans="1:5" x14ac:dyDescent="0.3">
      <c r="A13471"/>
      <c r="B13471"/>
      <c r="C13471"/>
      <c r="D13471"/>
      <c r="E13471"/>
    </row>
    <row r="13472" spans="1:5" x14ac:dyDescent="0.3">
      <c r="A13472"/>
      <c r="B13472"/>
      <c r="C13472"/>
      <c r="D13472"/>
      <c r="E13472"/>
    </row>
    <row r="13473" spans="1:5" x14ac:dyDescent="0.3">
      <c r="A13473"/>
      <c r="B13473"/>
      <c r="C13473"/>
      <c r="D13473"/>
      <c r="E13473"/>
    </row>
    <row r="13474" spans="1:5" x14ac:dyDescent="0.3">
      <c r="A13474"/>
      <c r="B13474"/>
      <c r="C13474"/>
      <c r="D13474"/>
      <c r="E13474"/>
    </row>
    <row r="13475" spans="1:5" x14ac:dyDescent="0.3">
      <c r="A13475"/>
      <c r="B13475"/>
      <c r="C13475"/>
      <c r="D13475"/>
      <c r="E13475"/>
    </row>
    <row r="13476" spans="1:5" x14ac:dyDescent="0.3">
      <c r="A13476"/>
      <c r="B13476"/>
      <c r="C13476"/>
      <c r="D13476"/>
      <c r="E13476"/>
    </row>
    <row r="13477" spans="1:5" x14ac:dyDescent="0.3">
      <c r="A13477"/>
      <c r="B13477"/>
      <c r="C13477"/>
      <c r="D13477"/>
      <c r="E13477"/>
    </row>
    <row r="13478" spans="1:5" x14ac:dyDescent="0.3">
      <c r="A13478"/>
      <c r="B13478"/>
      <c r="C13478"/>
      <c r="D13478"/>
      <c r="E13478"/>
    </row>
    <row r="13479" spans="1:5" x14ac:dyDescent="0.3">
      <c r="A13479"/>
      <c r="B13479"/>
      <c r="C13479"/>
      <c r="D13479"/>
      <c r="E13479"/>
    </row>
    <row r="13480" spans="1:5" x14ac:dyDescent="0.3">
      <c r="A13480"/>
      <c r="B13480"/>
      <c r="C13480"/>
      <c r="D13480"/>
      <c r="E13480"/>
    </row>
    <row r="13481" spans="1:5" x14ac:dyDescent="0.3">
      <c r="A13481"/>
      <c r="B13481"/>
      <c r="C13481"/>
      <c r="D13481"/>
      <c r="E13481"/>
    </row>
    <row r="13482" spans="1:5" x14ac:dyDescent="0.3">
      <c r="A13482"/>
      <c r="B13482"/>
      <c r="C13482"/>
      <c r="D13482"/>
      <c r="E13482"/>
    </row>
    <row r="13483" spans="1:5" x14ac:dyDescent="0.3">
      <c r="A13483"/>
      <c r="B13483"/>
      <c r="C13483"/>
      <c r="D13483"/>
      <c r="E13483"/>
    </row>
    <row r="13484" spans="1:5" x14ac:dyDescent="0.3">
      <c r="A13484"/>
      <c r="B13484"/>
      <c r="C13484"/>
      <c r="D13484"/>
      <c r="E13484"/>
    </row>
    <row r="13485" spans="1:5" x14ac:dyDescent="0.3">
      <c r="A13485"/>
      <c r="B13485"/>
      <c r="C13485"/>
      <c r="D13485"/>
      <c r="E13485"/>
    </row>
    <row r="13486" spans="1:5" x14ac:dyDescent="0.3">
      <c r="A13486"/>
      <c r="B13486"/>
      <c r="C13486"/>
      <c r="D13486"/>
      <c r="E13486"/>
    </row>
    <row r="13487" spans="1:5" x14ac:dyDescent="0.3">
      <c r="A13487"/>
      <c r="B13487"/>
      <c r="C13487"/>
      <c r="D13487"/>
      <c r="E13487"/>
    </row>
    <row r="13488" spans="1:5" x14ac:dyDescent="0.3">
      <c r="A13488"/>
      <c r="B13488"/>
      <c r="C13488"/>
      <c r="D13488"/>
      <c r="E13488"/>
    </row>
    <row r="13489" spans="1:5" x14ac:dyDescent="0.3">
      <c r="A13489"/>
      <c r="B13489"/>
      <c r="C13489"/>
      <c r="D13489"/>
      <c r="E13489"/>
    </row>
    <row r="13490" spans="1:5" x14ac:dyDescent="0.3">
      <c r="A13490"/>
      <c r="B13490"/>
      <c r="C13490"/>
      <c r="D13490"/>
      <c r="E13490"/>
    </row>
    <row r="13491" spans="1:5" x14ac:dyDescent="0.3">
      <c r="A13491"/>
      <c r="B13491"/>
      <c r="C13491"/>
      <c r="D13491"/>
      <c r="E13491"/>
    </row>
    <row r="13492" spans="1:5" x14ac:dyDescent="0.3">
      <c r="A13492"/>
      <c r="B13492"/>
      <c r="C13492"/>
      <c r="D13492"/>
      <c r="E13492"/>
    </row>
    <row r="13493" spans="1:5" x14ac:dyDescent="0.3">
      <c r="A13493"/>
      <c r="B13493"/>
      <c r="C13493"/>
      <c r="D13493"/>
      <c r="E13493"/>
    </row>
    <row r="13494" spans="1:5" x14ac:dyDescent="0.3">
      <c r="A13494"/>
      <c r="B13494"/>
      <c r="C13494"/>
      <c r="D13494"/>
      <c r="E13494"/>
    </row>
    <row r="13495" spans="1:5" x14ac:dyDescent="0.3">
      <c r="A13495"/>
      <c r="B13495"/>
      <c r="C13495"/>
      <c r="D13495"/>
      <c r="E13495"/>
    </row>
    <row r="13496" spans="1:5" x14ac:dyDescent="0.3">
      <c r="A13496"/>
      <c r="B13496"/>
      <c r="C13496"/>
      <c r="D13496"/>
      <c r="E13496"/>
    </row>
    <row r="13497" spans="1:5" x14ac:dyDescent="0.3">
      <c r="A13497"/>
      <c r="B13497"/>
      <c r="C13497"/>
      <c r="D13497"/>
      <c r="E13497"/>
    </row>
    <row r="13498" spans="1:5" x14ac:dyDescent="0.3">
      <c r="A13498"/>
      <c r="B13498"/>
      <c r="C13498"/>
      <c r="D13498"/>
      <c r="E13498"/>
    </row>
    <row r="13499" spans="1:5" x14ac:dyDescent="0.3">
      <c r="A13499"/>
      <c r="B13499"/>
      <c r="C13499"/>
      <c r="D13499"/>
      <c r="E13499"/>
    </row>
    <row r="13500" spans="1:5" x14ac:dyDescent="0.3">
      <c r="A13500"/>
      <c r="B13500"/>
      <c r="C13500"/>
      <c r="D13500"/>
      <c r="E13500"/>
    </row>
    <row r="13501" spans="1:5" x14ac:dyDescent="0.3">
      <c r="A13501"/>
      <c r="B13501"/>
      <c r="C13501"/>
      <c r="D13501"/>
      <c r="E13501"/>
    </row>
    <row r="13502" spans="1:5" x14ac:dyDescent="0.3">
      <c r="A13502"/>
      <c r="B13502"/>
      <c r="C13502"/>
      <c r="D13502"/>
      <c r="E13502"/>
    </row>
    <row r="13503" spans="1:5" x14ac:dyDescent="0.3">
      <c r="A13503"/>
      <c r="B13503"/>
      <c r="C13503"/>
      <c r="D13503"/>
      <c r="E13503"/>
    </row>
    <row r="13504" spans="1:5" x14ac:dyDescent="0.3">
      <c r="A13504"/>
      <c r="B13504"/>
      <c r="C13504"/>
      <c r="D13504"/>
      <c r="E13504"/>
    </row>
    <row r="13505" spans="1:5" x14ac:dyDescent="0.3">
      <c r="A13505"/>
      <c r="B13505"/>
      <c r="C13505"/>
      <c r="D13505"/>
      <c r="E13505"/>
    </row>
    <row r="13506" spans="1:5" x14ac:dyDescent="0.3">
      <c r="A13506"/>
      <c r="B13506"/>
      <c r="C13506"/>
      <c r="D13506"/>
      <c r="E13506"/>
    </row>
    <row r="13507" spans="1:5" x14ac:dyDescent="0.3">
      <c r="A13507"/>
      <c r="B13507"/>
      <c r="C13507"/>
      <c r="D13507"/>
      <c r="E13507"/>
    </row>
    <row r="13508" spans="1:5" x14ac:dyDescent="0.3">
      <c r="A13508"/>
      <c r="B13508"/>
      <c r="C13508"/>
      <c r="D13508"/>
      <c r="E13508"/>
    </row>
    <row r="13509" spans="1:5" x14ac:dyDescent="0.3">
      <c r="A13509"/>
      <c r="B13509"/>
      <c r="C13509"/>
      <c r="D13509"/>
      <c r="E13509"/>
    </row>
    <row r="13510" spans="1:5" x14ac:dyDescent="0.3">
      <c r="A13510"/>
      <c r="B13510"/>
      <c r="C13510"/>
      <c r="D13510"/>
      <c r="E13510"/>
    </row>
    <row r="13511" spans="1:5" x14ac:dyDescent="0.3">
      <c r="A13511"/>
      <c r="B13511"/>
      <c r="C13511"/>
      <c r="D13511"/>
      <c r="E13511"/>
    </row>
    <row r="13512" spans="1:5" x14ac:dyDescent="0.3">
      <c r="A13512"/>
      <c r="B13512"/>
      <c r="C13512"/>
      <c r="D13512"/>
      <c r="E13512"/>
    </row>
    <row r="13513" spans="1:5" x14ac:dyDescent="0.3">
      <c r="A13513"/>
      <c r="B13513"/>
      <c r="C13513"/>
      <c r="D13513"/>
      <c r="E13513"/>
    </row>
    <row r="13514" spans="1:5" x14ac:dyDescent="0.3">
      <c r="A13514"/>
      <c r="B13514"/>
      <c r="C13514"/>
      <c r="D13514"/>
      <c r="E13514"/>
    </row>
    <row r="13515" spans="1:5" x14ac:dyDescent="0.3">
      <c r="A13515"/>
      <c r="B13515"/>
      <c r="C13515"/>
      <c r="D13515"/>
      <c r="E13515"/>
    </row>
    <row r="13516" spans="1:5" x14ac:dyDescent="0.3">
      <c r="A13516"/>
      <c r="B13516"/>
      <c r="C13516"/>
      <c r="D13516"/>
      <c r="E13516"/>
    </row>
    <row r="13517" spans="1:5" x14ac:dyDescent="0.3">
      <c r="A13517"/>
      <c r="B13517"/>
      <c r="C13517"/>
      <c r="D13517"/>
      <c r="E13517"/>
    </row>
    <row r="13518" spans="1:5" x14ac:dyDescent="0.3">
      <c r="A13518"/>
      <c r="B13518"/>
      <c r="C13518"/>
      <c r="D13518"/>
      <c r="E13518"/>
    </row>
    <row r="13519" spans="1:5" x14ac:dyDescent="0.3">
      <c r="A13519"/>
      <c r="B13519"/>
      <c r="C13519"/>
      <c r="D13519"/>
      <c r="E13519"/>
    </row>
    <row r="13520" spans="1:5" x14ac:dyDescent="0.3">
      <c r="A13520"/>
      <c r="B13520"/>
      <c r="C13520"/>
      <c r="D13520"/>
      <c r="E13520"/>
    </row>
    <row r="13521" spans="1:5" x14ac:dyDescent="0.3">
      <c r="A13521"/>
      <c r="B13521"/>
      <c r="C13521"/>
      <c r="D13521"/>
      <c r="E13521"/>
    </row>
    <row r="13522" spans="1:5" x14ac:dyDescent="0.3">
      <c r="A13522"/>
      <c r="B13522"/>
      <c r="C13522"/>
      <c r="D13522"/>
      <c r="E13522"/>
    </row>
    <row r="13523" spans="1:5" x14ac:dyDescent="0.3">
      <c r="A13523"/>
      <c r="B13523"/>
      <c r="C13523"/>
      <c r="D13523"/>
      <c r="E13523"/>
    </row>
    <row r="13524" spans="1:5" x14ac:dyDescent="0.3">
      <c r="A13524"/>
      <c r="B13524"/>
      <c r="C13524"/>
      <c r="D13524"/>
      <c r="E13524"/>
    </row>
    <row r="13525" spans="1:5" x14ac:dyDescent="0.3">
      <c r="A13525"/>
      <c r="B13525"/>
      <c r="C13525"/>
      <c r="D13525"/>
      <c r="E13525"/>
    </row>
    <row r="13526" spans="1:5" x14ac:dyDescent="0.3">
      <c r="A13526"/>
      <c r="B13526"/>
      <c r="C13526"/>
      <c r="D13526"/>
      <c r="E13526"/>
    </row>
    <row r="13527" spans="1:5" x14ac:dyDescent="0.3">
      <c r="A13527"/>
      <c r="B13527"/>
      <c r="C13527"/>
      <c r="D13527"/>
      <c r="E13527"/>
    </row>
    <row r="13528" spans="1:5" x14ac:dyDescent="0.3">
      <c r="A13528"/>
      <c r="B13528"/>
      <c r="C13528"/>
      <c r="D13528"/>
      <c r="E13528"/>
    </row>
    <row r="13529" spans="1:5" x14ac:dyDescent="0.3">
      <c r="A13529"/>
      <c r="B13529"/>
      <c r="C13529"/>
      <c r="D13529"/>
      <c r="E13529"/>
    </row>
    <row r="13530" spans="1:5" x14ac:dyDescent="0.3">
      <c r="A13530"/>
      <c r="B13530"/>
      <c r="C13530"/>
      <c r="D13530"/>
      <c r="E13530"/>
    </row>
    <row r="13531" spans="1:5" x14ac:dyDescent="0.3">
      <c r="A13531"/>
      <c r="B13531"/>
      <c r="C13531"/>
      <c r="D13531"/>
      <c r="E13531"/>
    </row>
    <row r="13532" spans="1:5" x14ac:dyDescent="0.3">
      <c r="A13532"/>
      <c r="B13532"/>
      <c r="C13532"/>
      <c r="D13532"/>
      <c r="E13532"/>
    </row>
    <row r="13533" spans="1:5" x14ac:dyDescent="0.3">
      <c r="A13533"/>
      <c r="B13533"/>
      <c r="C13533"/>
      <c r="D13533"/>
      <c r="E13533"/>
    </row>
    <row r="13534" spans="1:5" x14ac:dyDescent="0.3">
      <c r="A13534"/>
      <c r="B13534"/>
      <c r="C13534"/>
      <c r="D13534"/>
      <c r="E13534"/>
    </row>
    <row r="13535" spans="1:5" x14ac:dyDescent="0.3">
      <c r="A13535"/>
      <c r="B13535"/>
      <c r="C13535"/>
      <c r="D13535"/>
      <c r="E13535"/>
    </row>
    <row r="13536" spans="1:5" x14ac:dyDescent="0.3">
      <c r="A13536"/>
      <c r="B13536"/>
      <c r="C13536"/>
      <c r="D13536"/>
      <c r="E13536"/>
    </row>
    <row r="13537" spans="1:5" x14ac:dyDescent="0.3">
      <c r="A13537"/>
      <c r="B13537"/>
      <c r="C13537"/>
      <c r="D13537"/>
      <c r="E13537"/>
    </row>
    <row r="13538" spans="1:5" x14ac:dyDescent="0.3">
      <c r="A13538"/>
      <c r="B13538"/>
      <c r="C13538"/>
      <c r="D13538"/>
      <c r="E13538"/>
    </row>
    <row r="13539" spans="1:5" x14ac:dyDescent="0.3">
      <c r="A13539"/>
      <c r="B13539"/>
      <c r="C13539"/>
      <c r="D13539"/>
      <c r="E13539"/>
    </row>
    <row r="13540" spans="1:5" x14ac:dyDescent="0.3">
      <c r="A13540"/>
      <c r="B13540"/>
      <c r="C13540"/>
      <c r="D13540"/>
      <c r="E13540"/>
    </row>
    <row r="13541" spans="1:5" x14ac:dyDescent="0.3">
      <c r="A13541"/>
      <c r="B13541"/>
      <c r="C13541"/>
      <c r="D13541"/>
      <c r="E13541"/>
    </row>
    <row r="13542" spans="1:5" x14ac:dyDescent="0.3">
      <c r="A13542"/>
      <c r="B13542"/>
      <c r="C13542"/>
      <c r="D13542"/>
      <c r="E13542"/>
    </row>
    <row r="13543" spans="1:5" x14ac:dyDescent="0.3">
      <c r="A13543"/>
      <c r="B13543"/>
      <c r="C13543"/>
      <c r="D13543"/>
      <c r="E13543"/>
    </row>
    <row r="13544" spans="1:5" x14ac:dyDescent="0.3">
      <c r="A13544"/>
      <c r="B13544"/>
      <c r="C13544"/>
      <c r="D13544"/>
      <c r="E13544"/>
    </row>
    <row r="13545" spans="1:5" x14ac:dyDescent="0.3">
      <c r="A13545"/>
      <c r="B13545"/>
      <c r="C13545"/>
      <c r="D13545"/>
      <c r="E13545"/>
    </row>
    <row r="13546" spans="1:5" x14ac:dyDescent="0.3">
      <c r="A13546"/>
      <c r="B13546"/>
      <c r="C13546"/>
      <c r="D13546"/>
      <c r="E13546"/>
    </row>
    <row r="13547" spans="1:5" x14ac:dyDescent="0.3">
      <c r="A13547"/>
      <c r="B13547"/>
      <c r="C13547"/>
      <c r="D13547"/>
      <c r="E13547"/>
    </row>
    <row r="13548" spans="1:5" x14ac:dyDescent="0.3">
      <c r="A13548"/>
      <c r="B13548"/>
      <c r="C13548"/>
      <c r="D13548"/>
      <c r="E13548"/>
    </row>
    <row r="13549" spans="1:5" x14ac:dyDescent="0.3">
      <c r="A13549"/>
      <c r="B13549"/>
      <c r="C13549"/>
      <c r="D13549"/>
      <c r="E13549"/>
    </row>
    <row r="13550" spans="1:5" x14ac:dyDescent="0.3">
      <c r="A13550"/>
      <c r="B13550"/>
      <c r="C13550"/>
      <c r="D13550"/>
      <c r="E13550"/>
    </row>
    <row r="13551" spans="1:5" x14ac:dyDescent="0.3">
      <c r="A13551"/>
      <c r="B13551"/>
      <c r="C13551"/>
      <c r="D13551"/>
      <c r="E13551"/>
    </row>
    <row r="13552" spans="1:5" x14ac:dyDescent="0.3">
      <c r="A13552"/>
      <c r="B13552"/>
      <c r="C13552"/>
      <c r="D13552"/>
      <c r="E13552"/>
    </row>
    <row r="13553" spans="1:5" x14ac:dyDescent="0.3">
      <c r="A13553"/>
      <c r="B13553"/>
      <c r="C13553"/>
      <c r="D13553"/>
      <c r="E13553"/>
    </row>
    <row r="13554" spans="1:5" x14ac:dyDescent="0.3">
      <c r="A13554"/>
      <c r="B13554"/>
      <c r="C13554"/>
      <c r="D13554"/>
      <c r="E13554"/>
    </row>
    <row r="13555" spans="1:5" x14ac:dyDescent="0.3">
      <c r="A13555"/>
      <c r="B13555"/>
      <c r="C13555"/>
      <c r="D13555"/>
      <c r="E13555"/>
    </row>
    <row r="13556" spans="1:5" x14ac:dyDescent="0.3">
      <c r="A13556"/>
      <c r="B13556"/>
      <c r="C13556"/>
      <c r="D13556"/>
      <c r="E13556"/>
    </row>
    <row r="13557" spans="1:5" x14ac:dyDescent="0.3">
      <c r="A13557"/>
      <c r="B13557"/>
      <c r="C13557"/>
      <c r="D13557"/>
      <c r="E13557"/>
    </row>
    <row r="13558" spans="1:5" x14ac:dyDescent="0.3">
      <c r="A13558"/>
      <c r="B13558"/>
      <c r="C13558"/>
      <c r="D13558"/>
      <c r="E13558"/>
    </row>
    <row r="13559" spans="1:5" x14ac:dyDescent="0.3">
      <c r="A13559"/>
      <c r="B13559"/>
      <c r="C13559"/>
      <c r="D13559"/>
      <c r="E13559"/>
    </row>
    <row r="13560" spans="1:5" x14ac:dyDescent="0.3">
      <c r="A13560"/>
      <c r="B13560"/>
      <c r="C13560"/>
      <c r="D13560"/>
      <c r="E13560"/>
    </row>
    <row r="13561" spans="1:5" x14ac:dyDescent="0.3">
      <c r="A13561"/>
      <c r="B13561"/>
      <c r="C13561"/>
      <c r="D13561"/>
      <c r="E13561"/>
    </row>
    <row r="13562" spans="1:5" x14ac:dyDescent="0.3">
      <c r="A13562"/>
      <c r="B13562"/>
      <c r="C13562"/>
      <c r="D13562"/>
      <c r="E13562"/>
    </row>
    <row r="13563" spans="1:5" x14ac:dyDescent="0.3">
      <c r="A13563"/>
      <c r="B13563"/>
      <c r="C13563"/>
      <c r="D13563"/>
      <c r="E13563"/>
    </row>
    <row r="13564" spans="1:5" x14ac:dyDescent="0.3">
      <c r="A13564"/>
      <c r="B13564"/>
      <c r="C13564"/>
      <c r="D13564"/>
      <c r="E13564"/>
    </row>
    <row r="13565" spans="1:5" x14ac:dyDescent="0.3">
      <c r="A13565"/>
      <c r="B13565"/>
      <c r="C13565"/>
      <c r="D13565"/>
      <c r="E13565"/>
    </row>
    <row r="13566" spans="1:5" x14ac:dyDescent="0.3">
      <c r="A13566"/>
      <c r="B13566"/>
      <c r="C13566"/>
      <c r="D13566"/>
      <c r="E13566"/>
    </row>
    <row r="13567" spans="1:5" x14ac:dyDescent="0.3">
      <c r="A13567"/>
      <c r="B13567"/>
      <c r="C13567"/>
      <c r="D13567"/>
      <c r="E13567"/>
    </row>
    <row r="13568" spans="1:5" x14ac:dyDescent="0.3">
      <c r="A13568"/>
      <c r="B13568"/>
      <c r="C13568"/>
      <c r="D13568"/>
      <c r="E13568"/>
    </row>
    <row r="13569" spans="1:5" x14ac:dyDescent="0.3">
      <c r="A13569"/>
      <c r="B13569"/>
      <c r="C13569"/>
      <c r="D13569"/>
      <c r="E13569"/>
    </row>
    <row r="13570" spans="1:5" x14ac:dyDescent="0.3">
      <c r="A13570"/>
      <c r="B13570"/>
      <c r="C13570"/>
      <c r="D13570"/>
      <c r="E13570"/>
    </row>
    <row r="13571" spans="1:5" x14ac:dyDescent="0.3">
      <c r="A13571"/>
      <c r="B13571"/>
      <c r="C13571"/>
      <c r="D13571"/>
      <c r="E13571"/>
    </row>
    <row r="13572" spans="1:5" x14ac:dyDescent="0.3">
      <c r="A13572"/>
      <c r="B13572"/>
      <c r="C13572"/>
      <c r="D13572"/>
      <c r="E13572"/>
    </row>
    <row r="13573" spans="1:5" x14ac:dyDescent="0.3">
      <c r="A13573"/>
      <c r="B13573"/>
      <c r="C13573"/>
      <c r="D13573"/>
      <c r="E13573"/>
    </row>
    <row r="13574" spans="1:5" x14ac:dyDescent="0.3">
      <c r="A13574"/>
      <c r="B13574"/>
      <c r="C13574"/>
      <c r="D13574"/>
      <c r="E13574"/>
    </row>
    <row r="13575" spans="1:5" x14ac:dyDescent="0.3">
      <c r="A13575"/>
      <c r="B13575"/>
      <c r="C13575"/>
      <c r="D13575"/>
      <c r="E13575"/>
    </row>
    <row r="13576" spans="1:5" x14ac:dyDescent="0.3">
      <c r="A13576"/>
      <c r="B13576"/>
      <c r="C13576"/>
      <c r="D13576"/>
      <c r="E13576"/>
    </row>
    <row r="13577" spans="1:5" x14ac:dyDescent="0.3">
      <c r="A13577"/>
      <c r="B13577"/>
      <c r="C13577"/>
      <c r="D13577"/>
      <c r="E13577"/>
    </row>
    <row r="13578" spans="1:5" x14ac:dyDescent="0.3">
      <c r="A13578"/>
      <c r="B13578"/>
      <c r="C13578"/>
      <c r="D13578"/>
      <c r="E13578"/>
    </row>
    <row r="13579" spans="1:5" x14ac:dyDescent="0.3">
      <c r="A13579"/>
      <c r="B13579"/>
      <c r="C13579"/>
      <c r="D13579"/>
      <c r="E13579"/>
    </row>
    <row r="13580" spans="1:5" x14ac:dyDescent="0.3">
      <c r="A13580"/>
      <c r="B13580"/>
      <c r="C13580"/>
      <c r="D13580"/>
      <c r="E13580"/>
    </row>
    <row r="13581" spans="1:5" x14ac:dyDescent="0.3">
      <c r="A13581"/>
      <c r="B13581"/>
      <c r="C13581"/>
      <c r="D13581"/>
      <c r="E13581"/>
    </row>
    <row r="13582" spans="1:5" x14ac:dyDescent="0.3">
      <c r="A13582"/>
      <c r="B13582"/>
      <c r="C13582"/>
      <c r="D13582"/>
      <c r="E13582"/>
    </row>
    <row r="13583" spans="1:5" x14ac:dyDescent="0.3">
      <c r="A13583"/>
      <c r="B13583"/>
      <c r="C13583"/>
      <c r="D13583"/>
      <c r="E13583"/>
    </row>
    <row r="13584" spans="1:5" x14ac:dyDescent="0.3">
      <c r="A13584"/>
      <c r="B13584"/>
      <c r="C13584"/>
      <c r="D13584"/>
      <c r="E13584"/>
    </row>
    <row r="13585" spans="1:5" x14ac:dyDescent="0.3">
      <c r="A13585"/>
      <c r="B13585"/>
      <c r="C13585"/>
      <c r="D13585"/>
      <c r="E13585"/>
    </row>
    <row r="13586" spans="1:5" x14ac:dyDescent="0.3">
      <c r="A13586"/>
      <c r="B13586"/>
      <c r="C13586"/>
      <c r="D13586"/>
      <c r="E13586"/>
    </row>
    <row r="13587" spans="1:5" x14ac:dyDescent="0.3">
      <c r="A13587"/>
      <c r="B13587"/>
      <c r="C13587"/>
      <c r="D13587"/>
      <c r="E13587"/>
    </row>
    <row r="13588" spans="1:5" x14ac:dyDescent="0.3">
      <c r="A13588"/>
      <c r="B13588"/>
      <c r="C13588"/>
      <c r="D13588"/>
      <c r="E13588"/>
    </row>
    <row r="13589" spans="1:5" x14ac:dyDescent="0.3">
      <c r="A13589"/>
      <c r="B13589"/>
      <c r="C13589"/>
      <c r="D13589"/>
      <c r="E13589"/>
    </row>
    <row r="13590" spans="1:5" x14ac:dyDescent="0.3">
      <c r="A13590"/>
      <c r="B13590"/>
      <c r="C13590"/>
      <c r="D13590"/>
      <c r="E13590"/>
    </row>
    <row r="13591" spans="1:5" x14ac:dyDescent="0.3">
      <c r="A13591"/>
      <c r="B13591"/>
      <c r="C13591"/>
      <c r="D13591"/>
      <c r="E13591"/>
    </row>
    <row r="13592" spans="1:5" x14ac:dyDescent="0.3">
      <c r="A13592"/>
      <c r="B13592"/>
      <c r="C13592"/>
      <c r="D13592"/>
      <c r="E13592"/>
    </row>
    <row r="13593" spans="1:5" x14ac:dyDescent="0.3">
      <c r="A13593"/>
      <c r="B13593"/>
      <c r="C13593"/>
      <c r="D13593"/>
      <c r="E13593"/>
    </row>
    <row r="13594" spans="1:5" x14ac:dyDescent="0.3">
      <c r="A13594"/>
      <c r="B13594"/>
      <c r="C13594"/>
      <c r="D13594"/>
      <c r="E13594"/>
    </row>
    <row r="13595" spans="1:5" x14ac:dyDescent="0.3">
      <c r="A13595"/>
      <c r="B13595"/>
      <c r="C13595"/>
      <c r="D13595"/>
      <c r="E13595"/>
    </row>
    <row r="13596" spans="1:5" x14ac:dyDescent="0.3">
      <c r="A13596"/>
      <c r="B13596"/>
      <c r="C13596"/>
      <c r="D13596"/>
      <c r="E13596"/>
    </row>
    <row r="13597" spans="1:5" x14ac:dyDescent="0.3">
      <c r="A13597"/>
      <c r="B13597"/>
      <c r="C13597"/>
      <c r="D13597"/>
      <c r="E13597"/>
    </row>
    <row r="13598" spans="1:5" x14ac:dyDescent="0.3">
      <c r="A13598"/>
      <c r="B13598"/>
      <c r="C13598"/>
      <c r="D13598"/>
      <c r="E13598"/>
    </row>
    <row r="13599" spans="1:5" x14ac:dyDescent="0.3">
      <c r="A13599"/>
      <c r="B13599"/>
      <c r="C13599"/>
      <c r="D13599"/>
      <c r="E13599"/>
    </row>
    <row r="13600" spans="1:5" x14ac:dyDescent="0.3">
      <c r="A13600"/>
      <c r="B13600"/>
      <c r="C13600"/>
      <c r="D13600"/>
      <c r="E13600"/>
    </row>
    <row r="13601" spans="1:5" x14ac:dyDescent="0.3">
      <c r="A13601"/>
      <c r="B13601"/>
      <c r="C13601"/>
      <c r="D13601"/>
      <c r="E13601"/>
    </row>
    <row r="13602" spans="1:5" x14ac:dyDescent="0.3">
      <c r="A13602"/>
      <c r="B13602"/>
      <c r="C13602"/>
      <c r="D13602"/>
      <c r="E13602"/>
    </row>
    <row r="13603" spans="1:5" x14ac:dyDescent="0.3">
      <c r="A13603"/>
      <c r="B13603"/>
      <c r="C13603"/>
      <c r="D13603"/>
      <c r="E13603"/>
    </row>
    <row r="13604" spans="1:5" x14ac:dyDescent="0.3">
      <c r="A13604"/>
      <c r="B13604"/>
      <c r="C13604"/>
      <c r="D13604"/>
      <c r="E13604"/>
    </row>
    <row r="13605" spans="1:5" x14ac:dyDescent="0.3">
      <c r="A13605"/>
      <c r="B13605"/>
      <c r="C13605"/>
      <c r="D13605"/>
      <c r="E13605"/>
    </row>
    <row r="13606" spans="1:5" x14ac:dyDescent="0.3">
      <c r="A13606"/>
      <c r="B13606"/>
      <c r="C13606"/>
      <c r="D13606"/>
      <c r="E13606"/>
    </row>
    <row r="13607" spans="1:5" x14ac:dyDescent="0.3">
      <c r="A13607"/>
      <c r="B13607"/>
      <c r="C13607"/>
      <c r="D13607"/>
      <c r="E13607"/>
    </row>
    <row r="13608" spans="1:5" x14ac:dyDescent="0.3">
      <c r="A13608"/>
      <c r="B13608"/>
      <c r="C13608"/>
      <c r="D13608"/>
      <c r="E13608"/>
    </row>
    <row r="13609" spans="1:5" x14ac:dyDescent="0.3">
      <c r="A13609"/>
      <c r="B13609"/>
      <c r="C13609"/>
      <c r="D13609"/>
      <c r="E13609"/>
    </row>
    <row r="13610" spans="1:5" x14ac:dyDescent="0.3">
      <c r="A13610"/>
      <c r="B13610"/>
      <c r="C13610"/>
      <c r="D13610"/>
      <c r="E13610"/>
    </row>
    <row r="13611" spans="1:5" x14ac:dyDescent="0.3">
      <c r="A13611"/>
      <c r="B13611"/>
      <c r="C13611"/>
      <c r="D13611"/>
      <c r="E13611"/>
    </row>
    <row r="13612" spans="1:5" x14ac:dyDescent="0.3">
      <c r="A13612"/>
      <c r="B13612"/>
      <c r="C13612"/>
      <c r="D13612"/>
      <c r="E13612"/>
    </row>
    <row r="13613" spans="1:5" x14ac:dyDescent="0.3">
      <c r="A13613"/>
      <c r="B13613"/>
      <c r="C13613"/>
      <c r="D13613"/>
      <c r="E13613"/>
    </row>
    <row r="13614" spans="1:5" x14ac:dyDescent="0.3">
      <c r="A13614"/>
      <c r="B13614"/>
      <c r="C13614"/>
      <c r="D13614"/>
      <c r="E13614"/>
    </row>
    <row r="13615" spans="1:5" x14ac:dyDescent="0.3">
      <c r="A13615"/>
      <c r="B13615"/>
      <c r="C13615"/>
      <c r="D13615"/>
      <c r="E13615"/>
    </row>
    <row r="13616" spans="1:5" x14ac:dyDescent="0.3">
      <c r="A13616"/>
      <c r="B13616"/>
      <c r="C13616"/>
      <c r="D13616"/>
      <c r="E13616"/>
    </row>
    <row r="13617" spans="1:5" x14ac:dyDescent="0.3">
      <c r="A13617"/>
      <c r="B13617"/>
      <c r="C13617"/>
      <c r="D13617"/>
      <c r="E13617"/>
    </row>
    <row r="13618" spans="1:5" x14ac:dyDescent="0.3">
      <c r="A13618"/>
      <c r="B13618"/>
      <c r="C13618"/>
      <c r="D13618"/>
      <c r="E13618"/>
    </row>
    <row r="13619" spans="1:5" x14ac:dyDescent="0.3">
      <c r="A13619"/>
      <c r="B13619"/>
      <c r="C13619"/>
      <c r="D13619"/>
      <c r="E13619"/>
    </row>
    <row r="13620" spans="1:5" x14ac:dyDescent="0.3">
      <c r="A13620"/>
      <c r="B13620"/>
      <c r="C13620"/>
      <c r="D13620"/>
      <c r="E13620"/>
    </row>
    <row r="13621" spans="1:5" x14ac:dyDescent="0.3">
      <c r="A13621"/>
      <c r="B13621"/>
      <c r="C13621"/>
      <c r="D13621"/>
      <c r="E13621"/>
    </row>
    <row r="13622" spans="1:5" x14ac:dyDescent="0.3">
      <c r="A13622"/>
      <c r="B13622"/>
      <c r="C13622"/>
      <c r="D13622"/>
      <c r="E13622"/>
    </row>
    <row r="13623" spans="1:5" x14ac:dyDescent="0.3">
      <c r="A13623"/>
      <c r="B13623"/>
      <c r="C13623"/>
      <c r="D13623"/>
      <c r="E13623"/>
    </row>
    <row r="13624" spans="1:5" x14ac:dyDescent="0.3">
      <c r="A13624"/>
      <c r="B13624"/>
      <c r="C13624"/>
      <c r="D13624"/>
      <c r="E13624"/>
    </row>
    <row r="13625" spans="1:5" x14ac:dyDescent="0.3">
      <c r="A13625"/>
      <c r="B13625"/>
      <c r="C13625"/>
      <c r="D13625"/>
      <c r="E13625"/>
    </row>
    <row r="13626" spans="1:5" x14ac:dyDescent="0.3">
      <c r="A13626"/>
      <c r="B13626"/>
      <c r="C13626"/>
      <c r="D13626"/>
      <c r="E13626"/>
    </row>
    <row r="13627" spans="1:5" x14ac:dyDescent="0.3">
      <c r="A13627"/>
      <c r="B13627"/>
      <c r="C13627"/>
      <c r="D13627"/>
      <c r="E13627"/>
    </row>
    <row r="13628" spans="1:5" x14ac:dyDescent="0.3">
      <c r="A13628"/>
      <c r="B13628"/>
      <c r="C13628"/>
      <c r="D13628"/>
      <c r="E13628"/>
    </row>
    <row r="13629" spans="1:5" x14ac:dyDescent="0.3">
      <c r="A13629"/>
      <c r="B13629"/>
      <c r="C13629"/>
      <c r="D13629"/>
      <c r="E13629"/>
    </row>
    <row r="13630" spans="1:5" x14ac:dyDescent="0.3">
      <c r="A13630"/>
      <c r="B13630"/>
      <c r="C13630"/>
      <c r="D13630"/>
      <c r="E13630"/>
    </row>
    <row r="13631" spans="1:5" x14ac:dyDescent="0.3">
      <c r="A13631"/>
      <c r="B13631"/>
      <c r="C13631"/>
      <c r="D13631"/>
      <c r="E13631"/>
    </row>
    <row r="13632" spans="1:5" x14ac:dyDescent="0.3">
      <c r="A13632"/>
      <c r="B13632"/>
      <c r="C13632"/>
      <c r="D13632"/>
      <c r="E13632"/>
    </row>
    <row r="13633" spans="1:5" x14ac:dyDescent="0.3">
      <c r="A13633"/>
      <c r="B13633"/>
      <c r="C13633"/>
      <c r="D13633"/>
      <c r="E13633"/>
    </row>
    <row r="13634" spans="1:5" x14ac:dyDescent="0.3">
      <c r="A13634"/>
      <c r="B13634"/>
      <c r="C13634"/>
      <c r="D13634"/>
      <c r="E13634"/>
    </row>
    <row r="13635" spans="1:5" x14ac:dyDescent="0.3">
      <c r="A13635"/>
      <c r="B13635"/>
      <c r="C13635"/>
      <c r="D13635"/>
      <c r="E13635"/>
    </row>
    <row r="13636" spans="1:5" x14ac:dyDescent="0.3">
      <c r="A13636"/>
      <c r="B13636"/>
      <c r="C13636"/>
      <c r="D13636"/>
      <c r="E13636"/>
    </row>
    <row r="13637" spans="1:5" x14ac:dyDescent="0.3">
      <c r="A13637"/>
      <c r="B13637"/>
      <c r="C13637"/>
      <c r="D13637"/>
      <c r="E13637"/>
    </row>
    <row r="13638" spans="1:5" x14ac:dyDescent="0.3">
      <c r="A13638"/>
      <c r="B13638"/>
      <c r="C13638"/>
      <c r="D13638"/>
      <c r="E13638"/>
    </row>
    <row r="13639" spans="1:5" x14ac:dyDescent="0.3">
      <c r="A13639"/>
      <c r="B13639"/>
      <c r="C13639"/>
      <c r="D13639"/>
      <c r="E13639"/>
    </row>
    <row r="13640" spans="1:5" x14ac:dyDescent="0.3">
      <c r="A13640"/>
      <c r="B13640"/>
      <c r="C13640"/>
      <c r="D13640"/>
      <c r="E13640"/>
    </row>
    <row r="13641" spans="1:5" x14ac:dyDescent="0.3">
      <c r="A13641"/>
      <c r="B13641"/>
      <c r="C13641"/>
      <c r="D13641"/>
      <c r="E13641"/>
    </row>
    <row r="13642" spans="1:5" x14ac:dyDescent="0.3">
      <c r="A13642"/>
      <c r="B13642"/>
      <c r="C13642"/>
      <c r="D13642"/>
      <c r="E13642"/>
    </row>
    <row r="13643" spans="1:5" x14ac:dyDescent="0.3">
      <c r="A13643"/>
      <c r="B13643"/>
      <c r="C13643"/>
      <c r="D13643"/>
      <c r="E13643"/>
    </row>
    <row r="13644" spans="1:5" x14ac:dyDescent="0.3">
      <c r="A13644"/>
      <c r="B13644"/>
      <c r="C13644"/>
      <c r="D13644"/>
      <c r="E13644"/>
    </row>
    <row r="13645" spans="1:5" x14ac:dyDescent="0.3">
      <c r="A13645"/>
      <c r="B13645"/>
      <c r="C13645"/>
      <c r="D13645"/>
      <c r="E13645"/>
    </row>
    <row r="13646" spans="1:5" x14ac:dyDescent="0.3">
      <c r="A13646"/>
      <c r="B13646"/>
      <c r="C13646"/>
      <c r="D13646"/>
      <c r="E13646"/>
    </row>
    <row r="13647" spans="1:5" x14ac:dyDescent="0.3">
      <c r="A13647"/>
      <c r="B13647"/>
      <c r="C13647"/>
      <c r="D13647"/>
      <c r="E13647"/>
    </row>
    <row r="13648" spans="1:5" x14ac:dyDescent="0.3">
      <c r="A13648"/>
      <c r="B13648"/>
      <c r="C13648"/>
      <c r="D13648"/>
      <c r="E13648"/>
    </row>
    <row r="13649" spans="1:5" x14ac:dyDescent="0.3">
      <c r="A13649"/>
      <c r="B13649"/>
      <c r="C13649"/>
      <c r="D13649"/>
      <c r="E13649"/>
    </row>
    <row r="13650" spans="1:5" x14ac:dyDescent="0.3">
      <c r="A13650"/>
      <c r="B13650"/>
      <c r="C13650"/>
      <c r="D13650"/>
      <c r="E13650"/>
    </row>
    <row r="13651" spans="1:5" x14ac:dyDescent="0.3">
      <c r="A13651"/>
      <c r="B13651"/>
      <c r="C13651"/>
      <c r="D13651"/>
      <c r="E13651"/>
    </row>
    <row r="13652" spans="1:5" x14ac:dyDescent="0.3">
      <c r="A13652"/>
      <c r="B13652"/>
      <c r="C13652"/>
      <c r="D13652"/>
      <c r="E13652"/>
    </row>
    <row r="13653" spans="1:5" x14ac:dyDescent="0.3">
      <c r="A13653"/>
      <c r="B13653"/>
      <c r="C13653"/>
      <c r="D13653"/>
      <c r="E13653"/>
    </row>
    <row r="13654" spans="1:5" x14ac:dyDescent="0.3">
      <c r="A13654"/>
      <c r="B13654"/>
      <c r="C13654"/>
      <c r="D13654"/>
      <c r="E13654"/>
    </row>
    <row r="13655" spans="1:5" x14ac:dyDescent="0.3">
      <c r="A13655"/>
      <c r="B13655"/>
      <c r="C13655"/>
      <c r="D13655"/>
      <c r="E13655"/>
    </row>
    <row r="13656" spans="1:5" x14ac:dyDescent="0.3">
      <c r="A13656"/>
      <c r="B13656"/>
      <c r="C13656"/>
      <c r="D13656"/>
      <c r="E13656"/>
    </row>
    <row r="13657" spans="1:5" x14ac:dyDescent="0.3">
      <c r="A13657"/>
      <c r="B13657"/>
      <c r="C13657"/>
      <c r="D13657"/>
      <c r="E13657"/>
    </row>
    <row r="13658" spans="1:5" x14ac:dyDescent="0.3">
      <c r="A13658"/>
      <c r="B13658"/>
      <c r="C13658"/>
      <c r="D13658"/>
      <c r="E13658"/>
    </row>
    <row r="13659" spans="1:5" x14ac:dyDescent="0.3">
      <c r="A13659"/>
      <c r="B13659"/>
      <c r="C13659"/>
      <c r="D13659"/>
      <c r="E13659"/>
    </row>
    <row r="13660" spans="1:5" x14ac:dyDescent="0.3">
      <c r="A13660"/>
      <c r="B13660"/>
      <c r="C13660"/>
      <c r="D13660"/>
      <c r="E13660"/>
    </row>
    <row r="13661" spans="1:5" x14ac:dyDescent="0.3">
      <c r="A13661"/>
      <c r="B13661"/>
      <c r="C13661"/>
      <c r="D13661"/>
      <c r="E13661"/>
    </row>
    <row r="13662" spans="1:5" x14ac:dyDescent="0.3">
      <c r="A13662"/>
      <c r="B13662"/>
      <c r="C13662"/>
      <c r="D13662"/>
      <c r="E13662"/>
    </row>
    <row r="13663" spans="1:5" x14ac:dyDescent="0.3">
      <c r="A13663"/>
      <c r="B13663"/>
      <c r="C13663"/>
      <c r="D13663"/>
      <c r="E13663"/>
    </row>
    <row r="13664" spans="1:5" x14ac:dyDescent="0.3">
      <c r="A13664"/>
      <c r="B13664"/>
      <c r="C13664"/>
      <c r="D13664"/>
      <c r="E13664"/>
    </row>
    <row r="13665" spans="1:5" x14ac:dyDescent="0.3">
      <c r="A13665"/>
      <c r="B13665"/>
      <c r="C13665"/>
      <c r="D13665"/>
      <c r="E13665"/>
    </row>
    <row r="13666" spans="1:5" x14ac:dyDescent="0.3">
      <c r="A13666"/>
      <c r="B13666"/>
      <c r="C13666"/>
      <c r="D13666"/>
      <c r="E13666"/>
    </row>
    <row r="13667" spans="1:5" x14ac:dyDescent="0.3">
      <c r="A13667"/>
      <c r="B13667"/>
      <c r="C13667"/>
      <c r="D13667"/>
      <c r="E13667"/>
    </row>
    <row r="13668" spans="1:5" x14ac:dyDescent="0.3">
      <c r="A13668"/>
      <c r="B13668"/>
      <c r="C13668"/>
      <c r="D13668"/>
      <c r="E13668"/>
    </row>
    <row r="13669" spans="1:5" x14ac:dyDescent="0.3">
      <c r="A13669"/>
      <c r="B13669"/>
      <c r="C13669"/>
      <c r="D13669"/>
      <c r="E13669"/>
    </row>
    <row r="13670" spans="1:5" x14ac:dyDescent="0.3">
      <c r="A13670"/>
      <c r="B13670"/>
      <c r="C13670"/>
      <c r="D13670"/>
      <c r="E13670"/>
    </row>
    <row r="13671" spans="1:5" x14ac:dyDescent="0.3">
      <c r="A13671"/>
      <c r="B13671"/>
      <c r="C13671"/>
      <c r="D13671"/>
      <c r="E13671"/>
    </row>
    <row r="13672" spans="1:5" x14ac:dyDescent="0.3">
      <c r="A13672"/>
      <c r="B13672"/>
      <c r="C13672"/>
      <c r="D13672"/>
      <c r="E13672"/>
    </row>
    <row r="13673" spans="1:5" x14ac:dyDescent="0.3">
      <c r="A13673"/>
      <c r="B13673"/>
      <c r="C13673"/>
      <c r="D13673"/>
      <c r="E13673"/>
    </row>
    <row r="13674" spans="1:5" x14ac:dyDescent="0.3">
      <c r="A13674"/>
      <c r="B13674"/>
      <c r="C13674"/>
      <c r="D13674"/>
      <c r="E13674"/>
    </row>
    <row r="13675" spans="1:5" x14ac:dyDescent="0.3">
      <c r="A13675"/>
      <c r="B13675"/>
      <c r="C13675"/>
      <c r="D13675"/>
      <c r="E13675"/>
    </row>
    <row r="13676" spans="1:5" x14ac:dyDescent="0.3">
      <c r="A13676"/>
      <c r="B13676"/>
      <c r="C13676"/>
      <c r="D13676"/>
      <c r="E13676"/>
    </row>
    <row r="13677" spans="1:5" x14ac:dyDescent="0.3">
      <c r="A13677"/>
      <c r="B13677"/>
      <c r="C13677"/>
      <c r="D13677"/>
      <c r="E13677"/>
    </row>
    <row r="13678" spans="1:5" x14ac:dyDescent="0.3">
      <c r="A13678"/>
      <c r="B13678"/>
      <c r="C13678"/>
      <c r="D13678"/>
      <c r="E13678"/>
    </row>
    <row r="13679" spans="1:5" x14ac:dyDescent="0.3">
      <c r="A13679"/>
      <c r="B13679"/>
      <c r="C13679"/>
      <c r="D13679"/>
      <c r="E13679"/>
    </row>
    <row r="13680" spans="1:5" x14ac:dyDescent="0.3">
      <c r="A13680"/>
      <c r="B13680"/>
      <c r="C13680"/>
      <c r="D13680"/>
      <c r="E13680"/>
    </row>
    <row r="13681" spans="1:5" x14ac:dyDescent="0.3">
      <c r="A13681"/>
      <c r="B13681"/>
      <c r="C13681"/>
      <c r="D13681"/>
      <c r="E13681"/>
    </row>
    <row r="13682" spans="1:5" x14ac:dyDescent="0.3">
      <c r="A13682"/>
      <c r="B13682"/>
      <c r="C13682"/>
      <c r="D13682"/>
      <c r="E13682"/>
    </row>
    <row r="13683" spans="1:5" x14ac:dyDescent="0.3">
      <c r="A13683"/>
      <c r="B13683"/>
      <c r="C13683"/>
      <c r="D13683"/>
      <c r="E13683"/>
    </row>
    <row r="13684" spans="1:5" x14ac:dyDescent="0.3">
      <c r="A13684"/>
      <c r="B13684"/>
      <c r="C13684"/>
      <c r="D13684"/>
      <c r="E13684"/>
    </row>
    <row r="13685" spans="1:5" x14ac:dyDescent="0.3">
      <c r="A13685"/>
      <c r="B13685"/>
      <c r="C13685"/>
      <c r="D13685"/>
      <c r="E13685"/>
    </row>
    <row r="13686" spans="1:5" x14ac:dyDescent="0.3">
      <c r="A13686"/>
      <c r="B13686"/>
      <c r="C13686"/>
      <c r="D13686"/>
      <c r="E13686"/>
    </row>
    <row r="13687" spans="1:5" x14ac:dyDescent="0.3">
      <c r="A13687"/>
      <c r="B13687"/>
      <c r="C13687"/>
      <c r="D13687"/>
      <c r="E13687"/>
    </row>
    <row r="13688" spans="1:5" x14ac:dyDescent="0.3">
      <c r="A13688"/>
      <c r="B13688"/>
      <c r="C13688"/>
      <c r="D13688"/>
      <c r="E13688"/>
    </row>
    <row r="13689" spans="1:5" x14ac:dyDescent="0.3">
      <c r="A13689"/>
      <c r="B13689"/>
      <c r="C13689"/>
      <c r="D13689"/>
      <c r="E13689"/>
    </row>
    <row r="13690" spans="1:5" x14ac:dyDescent="0.3">
      <c r="A13690"/>
      <c r="B13690"/>
      <c r="C13690"/>
      <c r="D13690"/>
      <c r="E13690"/>
    </row>
    <row r="13691" spans="1:5" x14ac:dyDescent="0.3">
      <c r="A13691"/>
      <c r="B13691"/>
      <c r="C13691"/>
      <c r="D13691"/>
      <c r="E13691"/>
    </row>
    <row r="13692" spans="1:5" x14ac:dyDescent="0.3">
      <c r="A13692"/>
      <c r="B13692"/>
      <c r="C13692"/>
      <c r="D13692"/>
      <c r="E13692"/>
    </row>
    <row r="13693" spans="1:5" x14ac:dyDescent="0.3">
      <c r="A13693"/>
      <c r="B13693"/>
      <c r="C13693"/>
      <c r="D13693"/>
      <c r="E13693"/>
    </row>
    <row r="13694" spans="1:5" x14ac:dyDescent="0.3">
      <c r="A13694"/>
      <c r="B13694"/>
      <c r="C13694"/>
      <c r="D13694"/>
      <c r="E13694"/>
    </row>
    <row r="13695" spans="1:5" x14ac:dyDescent="0.3">
      <c r="A13695"/>
      <c r="B13695"/>
      <c r="C13695"/>
      <c r="D13695"/>
      <c r="E13695"/>
    </row>
    <row r="13696" spans="1:5" x14ac:dyDescent="0.3">
      <c r="A13696"/>
      <c r="B13696"/>
      <c r="C13696"/>
      <c r="D13696"/>
      <c r="E13696"/>
    </row>
    <row r="13697" spans="1:5" x14ac:dyDescent="0.3">
      <c r="A13697"/>
      <c r="B13697"/>
      <c r="C13697"/>
      <c r="D13697"/>
      <c r="E13697"/>
    </row>
    <row r="13698" spans="1:5" x14ac:dyDescent="0.3">
      <c r="A13698"/>
      <c r="B13698"/>
      <c r="C13698"/>
      <c r="D13698"/>
      <c r="E13698"/>
    </row>
    <row r="13699" spans="1:5" x14ac:dyDescent="0.3">
      <c r="A13699"/>
      <c r="B13699"/>
      <c r="C13699"/>
      <c r="D13699"/>
      <c r="E13699"/>
    </row>
    <row r="13700" spans="1:5" x14ac:dyDescent="0.3">
      <c r="A13700"/>
      <c r="B13700"/>
      <c r="C13700"/>
      <c r="D13700"/>
      <c r="E13700"/>
    </row>
    <row r="13701" spans="1:5" x14ac:dyDescent="0.3">
      <c r="A13701"/>
      <c r="B13701"/>
      <c r="C13701"/>
      <c r="D13701"/>
      <c r="E13701"/>
    </row>
    <row r="13702" spans="1:5" x14ac:dyDescent="0.3">
      <c r="A13702"/>
      <c r="B13702"/>
      <c r="C13702"/>
      <c r="D13702"/>
      <c r="E13702"/>
    </row>
    <row r="13703" spans="1:5" x14ac:dyDescent="0.3">
      <c r="A13703"/>
      <c r="B13703"/>
      <c r="C13703"/>
      <c r="D13703"/>
      <c r="E13703"/>
    </row>
    <row r="13704" spans="1:5" x14ac:dyDescent="0.3">
      <c r="A13704"/>
      <c r="B13704"/>
      <c r="C13704"/>
      <c r="D13704"/>
      <c r="E13704"/>
    </row>
    <row r="13705" spans="1:5" x14ac:dyDescent="0.3">
      <c r="A13705"/>
      <c r="B13705"/>
      <c r="C13705"/>
      <c r="D13705"/>
      <c r="E13705"/>
    </row>
    <row r="13706" spans="1:5" x14ac:dyDescent="0.3">
      <c r="A13706"/>
      <c r="B13706"/>
      <c r="C13706"/>
      <c r="D13706"/>
      <c r="E13706"/>
    </row>
    <row r="13707" spans="1:5" x14ac:dyDescent="0.3">
      <c r="A13707"/>
      <c r="B13707"/>
      <c r="C13707"/>
      <c r="D13707"/>
      <c r="E13707"/>
    </row>
    <row r="13708" spans="1:5" x14ac:dyDescent="0.3">
      <c r="A13708"/>
      <c r="B13708"/>
      <c r="C13708"/>
      <c r="D13708"/>
      <c r="E13708"/>
    </row>
    <row r="13709" spans="1:5" x14ac:dyDescent="0.3">
      <c r="A13709"/>
      <c r="B13709"/>
      <c r="C13709"/>
      <c r="D13709"/>
      <c r="E13709"/>
    </row>
    <row r="13710" spans="1:5" x14ac:dyDescent="0.3">
      <c r="A13710"/>
      <c r="B13710"/>
      <c r="C13710"/>
      <c r="D13710"/>
      <c r="E13710"/>
    </row>
    <row r="13711" spans="1:5" x14ac:dyDescent="0.3">
      <c r="A13711"/>
      <c r="B13711"/>
      <c r="C13711"/>
      <c r="D13711"/>
      <c r="E13711"/>
    </row>
    <row r="13712" spans="1:5" x14ac:dyDescent="0.3">
      <c r="A13712"/>
      <c r="B13712"/>
      <c r="C13712"/>
      <c r="D13712"/>
      <c r="E13712"/>
    </row>
    <row r="13713" spans="1:5" x14ac:dyDescent="0.3">
      <c r="A13713"/>
      <c r="B13713"/>
      <c r="C13713"/>
      <c r="D13713"/>
      <c r="E13713"/>
    </row>
    <row r="13714" spans="1:5" x14ac:dyDescent="0.3">
      <c r="A13714"/>
      <c r="B13714"/>
      <c r="C13714"/>
      <c r="D13714"/>
      <c r="E13714"/>
    </row>
    <row r="13715" spans="1:5" x14ac:dyDescent="0.3">
      <c r="A13715"/>
      <c r="B13715"/>
      <c r="C13715"/>
      <c r="D13715"/>
      <c r="E13715"/>
    </row>
    <row r="13716" spans="1:5" x14ac:dyDescent="0.3">
      <c r="A13716"/>
      <c r="B13716"/>
      <c r="C13716"/>
      <c r="D13716"/>
      <c r="E13716"/>
    </row>
    <row r="13717" spans="1:5" x14ac:dyDescent="0.3">
      <c r="A13717"/>
      <c r="B13717"/>
      <c r="C13717"/>
      <c r="D13717"/>
      <c r="E13717"/>
    </row>
    <row r="13718" spans="1:5" x14ac:dyDescent="0.3">
      <c r="A13718"/>
      <c r="B13718"/>
      <c r="C13718"/>
      <c r="D13718"/>
      <c r="E13718"/>
    </row>
    <row r="13719" spans="1:5" x14ac:dyDescent="0.3">
      <c r="A13719"/>
      <c r="B13719"/>
      <c r="C13719"/>
      <c r="D13719"/>
      <c r="E13719"/>
    </row>
    <row r="13720" spans="1:5" x14ac:dyDescent="0.3">
      <c r="A13720"/>
      <c r="B13720"/>
      <c r="C13720"/>
      <c r="D13720"/>
      <c r="E13720"/>
    </row>
    <row r="13721" spans="1:5" x14ac:dyDescent="0.3">
      <c r="A13721"/>
      <c r="B13721"/>
      <c r="C13721"/>
      <c r="D13721"/>
      <c r="E13721"/>
    </row>
    <row r="13722" spans="1:5" x14ac:dyDescent="0.3">
      <c r="A13722"/>
      <c r="B13722"/>
      <c r="C13722"/>
      <c r="D13722"/>
      <c r="E13722"/>
    </row>
    <row r="13723" spans="1:5" x14ac:dyDescent="0.3">
      <c r="A13723"/>
      <c r="B13723"/>
      <c r="C13723"/>
      <c r="D13723"/>
      <c r="E13723"/>
    </row>
    <row r="13724" spans="1:5" x14ac:dyDescent="0.3">
      <c r="A13724"/>
      <c r="B13724"/>
      <c r="C13724"/>
      <c r="D13724"/>
      <c r="E13724"/>
    </row>
    <row r="13725" spans="1:5" x14ac:dyDescent="0.3">
      <c r="A13725"/>
      <c r="B13725"/>
      <c r="C13725"/>
      <c r="D13725"/>
      <c r="E13725"/>
    </row>
    <row r="13726" spans="1:5" x14ac:dyDescent="0.3">
      <c r="A13726"/>
      <c r="B13726"/>
      <c r="C13726"/>
      <c r="D13726"/>
      <c r="E13726"/>
    </row>
    <row r="13727" spans="1:5" x14ac:dyDescent="0.3">
      <c r="A13727"/>
      <c r="B13727"/>
      <c r="C13727"/>
      <c r="D13727"/>
      <c r="E13727"/>
    </row>
    <row r="13728" spans="1:5" x14ac:dyDescent="0.3">
      <c r="A13728"/>
      <c r="B13728"/>
      <c r="C13728"/>
      <c r="D13728"/>
      <c r="E13728"/>
    </row>
    <row r="13729" spans="1:5" x14ac:dyDescent="0.3">
      <c r="A13729"/>
      <c r="B13729"/>
      <c r="C13729"/>
      <c r="D13729"/>
      <c r="E13729"/>
    </row>
    <row r="13730" spans="1:5" x14ac:dyDescent="0.3">
      <c r="A13730"/>
      <c r="B13730"/>
      <c r="C13730"/>
      <c r="D13730"/>
      <c r="E13730"/>
    </row>
    <row r="13731" spans="1:5" x14ac:dyDescent="0.3">
      <c r="A13731"/>
      <c r="B13731"/>
      <c r="C13731"/>
      <c r="D13731"/>
      <c r="E13731"/>
    </row>
    <row r="13732" spans="1:5" x14ac:dyDescent="0.3">
      <c r="A13732"/>
      <c r="B13732"/>
      <c r="C13732"/>
      <c r="D13732"/>
      <c r="E13732"/>
    </row>
    <row r="13733" spans="1:5" x14ac:dyDescent="0.3">
      <c r="A13733"/>
      <c r="B13733"/>
      <c r="C13733"/>
      <c r="D13733"/>
      <c r="E13733"/>
    </row>
    <row r="13734" spans="1:5" x14ac:dyDescent="0.3">
      <c r="A13734"/>
      <c r="B13734"/>
      <c r="C13734"/>
      <c r="D13734"/>
      <c r="E13734"/>
    </row>
    <row r="13735" spans="1:5" x14ac:dyDescent="0.3">
      <c r="A13735"/>
      <c r="B13735"/>
      <c r="C13735"/>
      <c r="D13735"/>
      <c r="E13735"/>
    </row>
    <row r="13736" spans="1:5" x14ac:dyDescent="0.3">
      <c r="A13736"/>
      <c r="B13736"/>
      <c r="C13736"/>
      <c r="D13736"/>
      <c r="E13736"/>
    </row>
    <row r="13737" spans="1:5" x14ac:dyDescent="0.3">
      <c r="A13737"/>
      <c r="B13737"/>
      <c r="C13737"/>
      <c r="D13737"/>
      <c r="E13737"/>
    </row>
    <row r="13738" spans="1:5" x14ac:dyDescent="0.3">
      <c r="A13738"/>
      <c r="B13738"/>
      <c r="C13738"/>
      <c r="D13738"/>
      <c r="E13738"/>
    </row>
    <row r="13739" spans="1:5" x14ac:dyDescent="0.3">
      <c r="A13739"/>
      <c r="B13739"/>
      <c r="C13739"/>
      <c r="D13739"/>
      <c r="E13739"/>
    </row>
    <row r="13740" spans="1:5" x14ac:dyDescent="0.3">
      <c r="A13740"/>
      <c r="B13740"/>
      <c r="C13740"/>
      <c r="D13740"/>
      <c r="E13740"/>
    </row>
    <row r="13741" spans="1:5" x14ac:dyDescent="0.3">
      <c r="A13741"/>
      <c r="B13741"/>
      <c r="C13741"/>
      <c r="D13741"/>
      <c r="E13741"/>
    </row>
    <row r="13742" spans="1:5" x14ac:dyDescent="0.3">
      <c r="A13742"/>
      <c r="B13742"/>
      <c r="C13742"/>
      <c r="D13742"/>
      <c r="E13742"/>
    </row>
    <row r="13743" spans="1:5" x14ac:dyDescent="0.3">
      <c r="A13743"/>
      <c r="B13743"/>
      <c r="C13743"/>
      <c r="D13743"/>
      <c r="E13743"/>
    </row>
    <row r="13744" spans="1:5" x14ac:dyDescent="0.3">
      <c r="A13744"/>
      <c r="B13744"/>
      <c r="C13744"/>
      <c r="D13744"/>
      <c r="E13744"/>
    </row>
    <row r="13745" spans="1:5" x14ac:dyDescent="0.3">
      <c r="A13745"/>
      <c r="B13745"/>
      <c r="C13745"/>
      <c r="D13745"/>
      <c r="E13745"/>
    </row>
    <row r="13746" spans="1:5" x14ac:dyDescent="0.3">
      <c r="A13746"/>
      <c r="B13746"/>
      <c r="C13746"/>
      <c r="D13746"/>
      <c r="E13746"/>
    </row>
    <row r="13747" spans="1:5" x14ac:dyDescent="0.3">
      <c r="A13747"/>
      <c r="B13747"/>
      <c r="C13747"/>
      <c r="D13747"/>
      <c r="E13747"/>
    </row>
    <row r="13748" spans="1:5" x14ac:dyDescent="0.3">
      <c r="A13748"/>
      <c r="B13748"/>
      <c r="C13748"/>
      <c r="D13748"/>
      <c r="E13748"/>
    </row>
    <row r="13749" spans="1:5" x14ac:dyDescent="0.3">
      <c r="A13749"/>
      <c r="B13749"/>
      <c r="C13749"/>
      <c r="D13749"/>
      <c r="E13749"/>
    </row>
    <row r="13750" spans="1:5" x14ac:dyDescent="0.3">
      <c r="A13750"/>
      <c r="B13750"/>
      <c r="C13750"/>
      <c r="D13750"/>
      <c r="E13750"/>
    </row>
    <row r="13751" spans="1:5" x14ac:dyDescent="0.3">
      <c r="A13751"/>
      <c r="B13751"/>
      <c r="C13751"/>
      <c r="D13751"/>
      <c r="E13751"/>
    </row>
    <row r="13752" spans="1:5" x14ac:dyDescent="0.3">
      <c r="A13752"/>
      <c r="B13752"/>
      <c r="C13752"/>
      <c r="D13752"/>
      <c r="E13752"/>
    </row>
    <row r="13753" spans="1:5" x14ac:dyDescent="0.3">
      <c r="A13753"/>
      <c r="B13753"/>
      <c r="C13753"/>
      <c r="D13753"/>
      <c r="E13753"/>
    </row>
    <row r="13754" spans="1:5" x14ac:dyDescent="0.3">
      <c r="A13754"/>
      <c r="B13754"/>
      <c r="C13754"/>
      <c r="D13754"/>
      <c r="E13754"/>
    </row>
    <row r="13755" spans="1:5" x14ac:dyDescent="0.3">
      <c r="A13755"/>
      <c r="B13755"/>
      <c r="C13755"/>
      <c r="D13755"/>
      <c r="E13755"/>
    </row>
    <row r="13756" spans="1:5" x14ac:dyDescent="0.3">
      <c r="A13756"/>
      <c r="B13756"/>
      <c r="C13756"/>
      <c r="D13756"/>
      <c r="E13756"/>
    </row>
    <row r="13757" spans="1:5" x14ac:dyDescent="0.3">
      <c r="A13757"/>
      <c r="B13757"/>
      <c r="C13757"/>
      <c r="D13757"/>
      <c r="E13757"/>
    </row>
    <row r="13758" spans="1:5" x14ac:dyDescent="0.3">
      <c r="A13758"/>
      <c r="B13758"/>
      <c r="C13758"/>
      <c r="D13758"/>
      <c r="E13758"/>
    </row>
    <row r="13759" spans="1:5" x14ac:dyDescent="0.3">
      <c r="A13759"/>
      <c r="B13759"/>
      <c r="C13759"/>
      <c r="D13759"/>
      <c r="E13759"/>
    </row>
    <row r="13760" spans="1:5" x14ac:dyDescent="0.3">
      <c r="A13760"/>
      <c r="B13760"/>
      <c r="C13760"/>
      <c r="D13760"/>
      <c r="E13760"/>
    </row>
    <row r="13761" spans="1:5" x14ac:dyDescent="0.3">
      <c r="A13761"/>
      <c r="B13761"/>
      <c r="C13761"/>
      <c r="D13761"/>
      <c r="E13761"/>
    </row>
    <row r="13762" spans="1:5" x14ac:dyDescent="0.3">
      <c r="A13762"/>
      <c r="B13762"/>
      <c r="C13762"/>
      <c r="D13762"/>
      <c r="E13762"/>
    </row>
    <row r="13763" spans="1:5" x14ac:dyDescent="0.3">
      <c r="A13763"/>
      <c r="B13763"/>
      <c r="C13763"/>
      <c r="D13763"/>
      <c r="E13763"/>
    </row>
    <row r="13764" spans="1:5" x14ac:dyDescent="0.3">
      <c r="A13764"/>
      <c r="B13764"/>
      <c r="C13764"/>
      <c r="D13764"/>
      <c r="E13764"/>
    </row>
    <row r="13765" spans="1:5" x14ac:dyDescent="0.3">
      <c r="A13765"/>
      <c r="B13765"/>
      <c r="C13765"/>
      <c r="D13765"/>
      <c r="E13765"/>
    </row>
    <row r="13766" spans="1:5" x14ac:dyDescent="0.3">
      <c r="A13766"/>
      <c r="B13766"/>
      <c r="C13766"/>
      <c r="D13766"/>
      <c r="E13766"/>
    </row>
    <row r="13767" spans="1:5" x14ac:dyDescent="0.3">
      <c r="A13767"/>
      <c r="B13767"/>
      <c r="C13767"/>
      <c r="D13767"/>
      <c r="E13767"/>
    </row>
    <row r="13768" spans="1:5" x14ac:dyDescent="0.3">
      <c r="A13768"/>
      <c r="B13768"/>
      <c r="C13768"/>
      <c r="D13768"/>
      <c r="E13768"/>
    </row>
    <row r="13769" spans="1:5" x14ac:dyDescent="0.3">
      <c r="A13769"/>
      <c r="B13769"/>
      <c r="C13769"/>
      <c r="D13769"/>
      <c r="E13769"/>
    </row>
    <row r="13770" spans="1:5" x14ac:dyDescent="0.3">
      <c r="A13770"/>
      <c r="B13770"/>
      <c r="C13770"/>
      <c r="D13770"/>
      <c r="E13770"/>
    </row>
    <row r="13771" spans="1:5" x14ac:dyDescent="0.3">
      <c r="A13771"/>
      <c r="B13771"/>
      <c r="C13771"/>
      <c r="D13771"/>
      <c r="E13771"/>
    </row>
    <row r="13772" spans="1:5" x14ac:dyDescent="0.3">
      <c r="A13772"/>
      <c r="B13772"/>
      <c r="C13772"/>
      <c r="D13772"/>
      <c r="E13772"/>
    </row>
    <row r="13773" spans="1:5" x14ac:dyDescent="0.3">
      <c r="A13773"/>
      <c r="B13773"/>
      <c r="C13773"/>
      <c r="D13773"/>
      <c r="E13773"/>
    </row>
    <row r="13774" spans="1:5" x14ac:dyDescent="0.3">
      <c r="A13774"/>
      <c r="B13774"/>
      <c r="C13774"/>
      <c r="D13774"/>
      <c r="E13774"/>
    </row>
    <row r="13775" spans="1:5" x14ac:dyDescent="0.3">
      <c r="A13775"/>
      <c r="B13775"/>
      <c r="C13775"/>
      <c r="D13775"/>
      <c r="E13775"/>
    </row>
    <row r="13776" spans="1:5" x14ac:dyDescent="0.3">
      <c r="A13776"/>
      <c r="B13776"/>
      <c r="C13776"/>
      <c r="D13776"/>
      <c r="E13776"/>
    </row>
    <row r="13777" spans="1:5" x14ac:dyDescent="0.3">
      <c r="A13777"/>
      <c r="B13777"/>
      <c r="C13777"/>
      <c r="D13777"/>
      <c r="E13777"/>
    </row>
    <row r="13778" spans="1:5" x14ac:dyDescent="0.3">
      <c r="A13778"/>
      <c r="B13778"/>
      <c r="C13778"/>
      <c r="D13778"/>
      <c r="E13778"/>
    </row>
    <row r="13779" spans="1:5" x14ac:dyDescent="0.3">
      <c r="A13779"/>
      <c r="B13779"/>
      <c r="C13779"/>
      <c r="D13779"/>
      <c r="E13779"/>
    </row>
    <row r="13780" spans="1:5" x14ac:dyDescent="0.3">
      <c r="A13780"/>
      <c r="B13780"/>
      <c r="C13780"/>
      <c r="D13780"/>
      <c r="E13780"/>
    </row>
    <row r="13781" spans="1:5" x14ac:dyDescent="0.3">
      <c r="A13781"/>
      <c r="B13781"/>
      <c r="C13781"/>
      <c r="D13781"/>
      <c r="E13781"/>
    </row>
    <row r="13782" spans="1:5" x14ac:dyDescent="0.3">
      <c r="A13782"/>
      <c r="B13782"/>
      <c r="C13782"/>
      <c r="D13782"/>
      <c r="E13782"/>
    </row>
    <row r="13783" spans="1:5" x14ac:dyDescent="0.3">
      <c r="A13783"/>
      <c r="B13783"/>
      <c r="C13783"/>
      <c r="D13783"/>
      <c r="E13783"/>
    </row>
    <row r="13784" spans="1:5" x14ac:dyDescent="0.3">
      <c r="A13784"/>
      <c r="B13784"/>
      <c r="C13784"/>
      <c r="D13784"/>
      <c r="E13784"/>
    </row>
    <row r="13785" spans="1:5" x14ac:dyDescent="0.3">
      <c r="A13785"/>
      <c r="B13785"/>
      <c r="C13785"/>
      <c r="D13785"/>
      <c r="E13785"/>
    </row>
    <row r="13786" spans="1:5" x14ac:dyDescent="0.3">
      <c r="A13786"/>
      <c r="B13786"/>
      <c r="C13786"/>
      <c r="D13786"/>
      <c r="E13786"/>
    </row>
    <row r="13787" spans="1:5" x14ac:dyDescent="0.3">
      <c r="A13787"/>
      <c r="B13787"/>
      <c r="C13787"/>
      <c r="D13787"/>
      <c r="E13787"/>
    </row>
    <row r="13788" spans="1:5" x14ac:dyDescent="0.3">
      <c r="A13788"/>
      <c r="B13788"/>
      <c r="C13788"/>
      <c r="D13788"/>
      <c r="E13788"/>
    </row>
    <row r="13789" spans="1:5" x14ac:dyDescent="0.3">
      <c r="A13789"/>
      <c r="B13789"/>
      <c r="C13789"/>
      <c r="D13789"/>
      <c r="E13789"/>
    </row>
    <row r="13790" spans="1:5" x14ac:dyDescent="0.3">
      <c r="A13790"/>
      <c r="B13790"/>
      <c r="C13790"/>
      <c r="D13790"/>
      <c r="E13790"/>
    </row>
    <row r="13791" spans="1:5" x14ac:dyDescent="0.3">
      <c r="A13791"/>
      <c r="B13791"/>
      <c r="C13791"/>
      <c r="D13791"/>
      <c r="E13791"/>
    </row>
    <row r="13792" spans="1:5" x14ac:dyDescent="0.3">
      <c r="A13792"/>
      <c r="B13792"/>
      <c r="C13792"/>
      <c r="D13792"/>
      <c r="E13792"/>
    </row>
    <row r="13793" spans="1:5" x14ac:dyDescent="0.3">
      <c r="A13793"/>
      <c r="B13793"/>
      <c r="C13793"/>
      <c r="D13793"/>
      <c r="E13793"/>
    </row>
    <row r="13794" spans="1:5" x14ac:dyDescent="0.3">
      <c r="A13794"/>
      <c r="B13794"/>
      <c r="C13794"/>
      <c r="D13794"/>
      <c r="E13794"/>
    </row>
    <row r="13795" spans="1:5" x14ac:dyDescent="0.3">
      <c r="A13795"/>
      <c r="B13795"/>
      <c r="C13795"/>
      <c r="D13795"/>
      <c r="E13795"/>
    </row>
    <row r="13796" spans="1:5" x14ac:dyDescent="0.3">
      <c r="A13796"/>
      <c r="B13796"/>
      <c r="C13796"/>
      <c r="D13796"/>
      <c r="E13796"/>
    </row>
    <row r="13797" spans="1:5" x14ac:dyDescent="0.3">
      <c r="A13797"/>
      <c r="B13797"/>
      <c r="C13797"/>
      <c r="D13797"/>
      <c r="E13797"/>
    </row>
    <row r="13798" spans="1:5" x14ac:dyDescent="0.3">
      <c r="A13798"/>
      <c r="B13798"/>
      <c r="C13798"/>
      <c r="D13798"/>
      <c r="E13798"/>
    </row>
    <row r="13799" spans="1:5" x14ac:dyDescent="0.3">
      <c r="A13799"/>
      <c r="B13799"/>
      <c r="C13799"/>
      <c r="D13799"/>
      <c r="E13799"/>
    </row>
    <row r="13800" spans="1:5" x14ac:dyDescent="0.3">
      <c r="A13800"/>
      <c r="B13800"/>
      <c r="C13800"/>
      <c r="D13800"/>
      <c r="E13800"/>
    </row>
    <row r="13801" spans="1:5" x14ac:dyDescent="0.3">
      <c r="A13801"/>
      <c r="B13801"/>
      <c r="C13801"/>
      <c r="D13801"/>
      <c r="E13801"/>
    </row>
    <row r="13802" spans="1:5" x14ac:dyDescent="0.3">
      <c r="A13802"/>
      <c r="B13802"/>
      <c r="C13802"/>
      <c r="D13802"/>
      <c r="E13802"/>
    </row>
    <row r="13803" spans="1:5" x14ac:dyDescent="0.3">
      <c r="A13803"/>
      <c r="B13803"/>
      <c r="C13803"/>
      <c r="D13803"/>
      <c r="E13803"/>
    </row>
    <row r="13804" spans="1:5" x14ac:dyDescent="0.3">
      <c r="A13804"/>
      <c r="B13804"/>
      <c r="C13804"/>
      <c r="D13804"/>
      <c r="E13804"/>
    </row>
    <row r="13805" spans="1:5" x14ac:dyDescent="0.3">
      <c r="A13805"/>
      <c r="B13805"/>
      <c r="C13805"/>
      <c r="D13805"/>
      <c r="E13805"/>
    </row>
    <row r="13806" spans="1:5" x14ac:dyDescent="0.3">
      <c r="A13806"/>
      <c r="B13806"/>
      <c r="C13806"/>
      <c r="D13806"/>
      <c r="E13806"/>
    </row>
    <row r="13807" spans="1:5" x14ac:dyDescent="0.3">
      <c r="A13807"/>
      <c r="B13807"/>
      <c r="C13807"/>
      <c r="D13807"/>
      <c r="E13807"/>
    </row>
    <row r="13808" spans="1:5" x14ac:dyDescent="0.3">
      <c r="A13808"/>
      <c r="B13808"/>
      <c r="C13808"/>
      <c r="D13808"/>
      <c r="E13808"/>
    </row>
    <row r="13809" spans="1:5" x14ac:dyDescent="0.3">
      <c r="A13809"/>
      <c r="B13809"/>
      <c r="C13809"/>
      <c r="D13809"/>
      <c r="E13809"/>
    </row>
    <row r="13810" spans="1:5" x14ac:dyDescent="0.3">
      <c r="A13810"/>
      <c r="B13810"/>
      <c r="C13810"/>
      <c r="D13810"/>
      <c r="E13810"/>
    </row>
    <row r="13811" spans="1:5" x14ac:dyDescent="0.3">
      <c r="A13811"/>
      <c r="B13811"/>
      <c r="C13811"/>
      <c r="D13811"/>
      <c r="E13811"/>
    </row>
    <row r="13812" spans="1:5" x14ac:dyDescent="0.3">
      <c r="A13812"/>
      <c r="B13812"/>
      <c r="C13812"/>
      <c r="D13812"/>
      <c r="E13812"/>
    </row>
    <row r="13813" spans="1:5" x14ac:dyDescent="0.3">
      <c r="A13813"/>
      <c r="B13813"/>
      <c r="C13813"/>
      <c r="D13813"/>
      <c r="E13813"/>
    </row>
    <row r="13814" spans="1:5" x14ac:dyDescent="0.3">
      <c r="A13814"/>
      <c r="B13814"/>
      <c r="C13814"/>
      <c r="D13814"/>
      <c r="E13814"/>
    </row>
    <row r="13815" spans="1:5" x14ac:dyDescent="0.3">
      <c r="A13815"/>
      <c r="B13815"/>
      <c r="C13815"/>
      <c r="D13815"/>
      <c r="E13815"/>
    </row>
    <row r="13816" spans="1:5" x14ac:dyDescent="0.3">
      <c r="A13816"/>
      <c r="B13816"/>
      <c r="C13816"/>
      <c r="D13816"/>
      <c r="E13816"/>
    </row>
    <row r="13817" spans="1:5" x14ac:dyDescent="0.3">
      <c r="A13817"/>
      <c r="B13817"/>
      <c r="C13817"/>
      <c r="D13817"/>
      <c r="E13817"/>
    </row>
    <row r="13818" spans="1:5" x14ac:dyDescent="0.3">
      <c r="A13818"/>
      <c r="B13818"/>
      <c r="C13818"/>
      <c r="D13818"/>
      <c r="E13818"/>
    </row>
    <row r="13819" spans="1:5" x14ac:dyDescent="0.3">
      <c r="A13819"/>
      <c r="B13819"/>
      <c r="C13819"/>
      <c r="D13819"/>
      <c r="E13819"/>
    </row>
    <row r="13820" spans="1:5" x14ac:dyDescent="0.3">
      <c r="A13820"/>
      <c r="B13820"/>
      <c r="C13820"/>
      <c r="D13820"/>
      <c r="E13820"/>
    </row>
    <row r="13821" spans="1:5" x14ac:dyDescent="0.3">
      <c r="A13821"/>
      <c r="B13821"/>
      <c r="C13821"/>
      <c r="D13821"/>
      <c r="E13821"/>
    </row>
    <row r="13822" spans="1:5" x14ac:dyDescent="0.3">
      <c r="A13822"/>
      <c r="B13822"/>
      <c r="C13822"/>
      <c r="D13822"/>
      <c r="E13822"/>
    </row>
    <row r="13823" spans="1:5" x14ac:dyDescent="0.3">
      <c r="A13823"/>
      <c r="B13823"/>
      <c r="C13823"/>
      <c r="D13823"/>
      <c r="E13823"/>
    </row>
    <row r="13824" spans="1:5" x14ac:dyDescent="0.3">
      <c r="A13824"/>
      <c r="B13824"/>
      <c r="C13824"/>
      <c r="D13824"/>
      <c r="E13824"/>
    </row>
    <row r="13825" spans="1:5" x14ac:dyDescent="0.3">
      <c r="A13825"/>
      <c r="B13825"/>
      <c r="C13825"/>
      <c r="D13825"/>
      <c r="E13825"/>
    </row>
    <row r="13826" spans="1:5" x14ac:dyDescent="0.3">
      <c r="A13826"/>
      <c r="B13826"/>
      <c r="C13826"/>
      <c r="D13826"/>
      <c r="E13826"/>
    </row>
    <row r="13827" spans="1:5" x14ac:dyDescent="0.3">
      <c r="A13827"/>
      <c r="B13827"/>
      <c r="C13827"/>
      <c r="D13827"/>
      <c r="E13827"/>
    </row>
    <row r="13828" spans="1:5" x14ac:dyDescent="0.3">
      <c r="A13828"/>
      <c r="B13828"/>
      <c r="C13828"/>
      <c r="D13828"/>
      <c r="E13828"/>
    </row>
    <row r="13829" spans="1:5" x14ac:dyDescent="0.3">
      <c r="A13829"/>
      <c r="B13829"/>
      <c r="C13829"/>
      <c r="D13829"/>
      <c r="E13829"/>
    </row>
    <row r="13830" spans="1:5" x14ac:dyDescent="0.3">
      <c r="A13830"/>
      <c r="B13830"/>
      <c r="C13830"/>
      <c r="D13830"/>
      <c r="E13830"/>
    </row>
    <row r="13831" spans="1:5" x14ac:dyDescent="0.3">
      <c r="A13831"/>
      <c r="B13831"/>
      <c r="C13831"/>
      <c r="D13831"/>
      <c r="E13831"/>
    </row>
    <row r="13832" spans="1:5" x14ac:dyDescent="0.3">
      <c r="A13832"/>
      <c r="B13832"/>
      <c r="C13832"/>
      <c r="D13832"/>
      <c r="E13832"/>
    </row>
    <row r="13833" spans="1:5" x14ac:dyDescent="0.3">
      <c r="A13833"/>
      <c r="B13833"/>
      <c r="C13833"/>
      <c r="D13833"/>
      <c r="E13833"/>
    </row>
    <row r="13834" spans="1:5" x14ac:dyDescent="0.3">
      <c r="A13834"/>
      <c r="B13834"/>
      <c r="C13834"/>
      <c r="D13834"/>
      <c r="E13834"/>
    </row>
    <row r="13835" spans="1:5" x14ac:dyDescent="0.3">
      <c r="A13835"/>
      <c r="B13835"/>
      <c r="C13835"/>
      <c r="D13835"/>
      <c r="E13835"/>
    </row>
    <row r="13836" spans="1:5" x14ac:dyDescent="0.3">
      <c r="A13836"/>
      <c r="B13836"/>
      <c r="C13836"/>
      <c r="D13836"/>
      <c r="E13836"/>
    </row>
    <row r="13837" spans="1:5" x14ac:dyDescent="0.3">
      <c r="A13837"/>
      <c r="B13837"/>
      <c r="C13837"/>
      <c r="D13837"/>
      <c r="E13837"/>
    </row>
    <row r="13838" spans="1:5" x14ac:dyDescent="0.3">
      <c r="A13838"/>
      <c r="B13838"/>
      <c r="C13838"/>
      <c r="D13838"/>
      <c r="E13838"/>
    </row>
    <row r="13839" spans="1:5" x14ac:dyDescent="0.3">
      <c r="A13839"/>
      <c r="B13839"/>
      <c r="C13839"/>
      <c r="D13839"/>
      <c r="E13839"/>
    </row>
    <row r="13840" spans="1:5" x14ac:dyDescent="0.3">
      <c r="A13840"/>
      <c r="B13840"/>
      <c r="C13840"/>
      <c r="D13840"/>
      <c r="E13840"/>
    </row>
    <row r="13841" spans="1:5" x14ac:dyDescent="0.3">
      <c r="A13841"/>
      <c r="B13841"/>
      <c r="C13841"/>
      <c r="D13841"/>
      <c r="E13841"/>
    </row>
    <row r="13842" spans="1:5" x14ac:dyDescent="0.3">
      <c r="A13842"/>
      <c r="B13842"/>
      <c r="C13842"/>
      <c r="D13842"/>
      <c r="E13842"/>
    </row>
    <row r="13843" spans="1:5" x14ac:dyDescent="0.3">
      <c r="A13843"/>
      <c r="B13843"/>
      <c r="C13843"/>
      <c r="D13843"/>
      <c r="E13843"/>
    </row>
    <row r="13844" spans="1:5" x14ac:dyDescent="0.3">
      <c r="A13844"/>
      <c r="B13844"/>
      <c r="C13844"/>
      <c r="D13844"/>
      <c r="E13844"/>
    </row>
    <row r="13845" spans="1:5" x14ac:dyDescent="0.3">
      <c r="A13845"/>
      <c r="B13845"/>
      <c r="C13845"/>
      <c r="D13845"/>
      <c r="E13845"/>
    </row>
    <row r="13846" spans="1:5" x14ac:dyDescent="0.3">
      <c r="A13846"/>
      <c r="B13846"/>
      <c r="C13846"/>
      <c r="D13846"/>
      <c r="E13846"/>
    </row>
    <row r="13847" spans="1:5" x14ac:dyDescent="0.3">
      <c r="A13847"/>
      <c r="B13847"/>
      <c r="C13847"/>
      <c r="D13847"/>
      <c r="E13847"/>
    </row>
    <row r="13848" spans="1:5" x14ac:dyDescent="0.3">
      <c r="A13848"/>
      <c r="B13848"/>
      <c r="C13848"/>
      <c r="D13848"/>
      <c r="E13848"/>
    </row>
    <row r="13849" spans="1:5" x14ac:dyDescent="0.3">
      <c r="A13849"/>
      <c r="B13849"/>
      <c r="C13849"/>
      <c r="D13849"/>
      <c r="E13849"/>
    </row>
    <row r="13850" spans="1:5" x14ac:dyDescent="0.3">
      <c r="A13850"/>
      <c r="B13850"/>
      <c r="C13850"/>
      <c r="D13850"/>
      <c r="E13850"/>
    </row>
    <row r="13851" spans="1:5" x14ac:dyDescent="0.3">
      <c r="A13851"/>
      <c r="B13851"/>
      <c r="C13851"/>
      <c r="D13851"/>
      <c r="E13851"/>
    </row>
    <row r="13852" spans="1:5" x14ac:dyDescent="0.3">
      <c r="A13852"/>
      <c r="B13852"/>
      <c r="C13852"/>
      <c r="D13852"/>
      <c r="E13852"/>
    </row>
    <row r="13853" spans="1:5" x14ac:dyDescent="0.3">
      <c r="A13853"/>
      <c r="B13853"/>
      <c r="C13853"/>
      <c r="D13853"/>
      <c r="E13853"/>
    </row>
    <row r="13854" spans="1:5" x14ac:dyDescent="0.3">
      <c r="A13854"/>
      <c r="B13854"/>
      <c r="C13854"/>
      <c r="D13854"/>
      <c r="E13854"/>
    </row>
    <row r="13855" spans="1:5" x14ac:dyDescent="0.3">
      <c r="A13855"/>
      <c r="B13855"/>
      <c r="C13855"/>
      <c r="D13855"/>
      <c r="E13855"/>
    </row>
    <row r="13856" spans="1:5" x14ac:dyDescent="0.3">
      <c r="A13856"/>
      <c r="B13856"/>
      <c r="C13856"/>
      <c r="D13856"/>
      <c r="E13856"/>
    </row>
    <row r="13857" spans="1:5" x14ac:dyDescent="0.3">
      <c r="A13857"/>
      <c r="B13857"/>
      <c r="C13857"/>
      <c r="D13857"/>
      <c r="E13857"/>
    </row>
    <row r="13858" spans="1:5" x14ac:dyDescent="0.3">
      <c r="A13858"/>
      <c r="B13858"/>
      <c r="C13858"/>
      <c r="D13858"/>
      <c r="E13858"/>
    </row>
    <row r="13859" spans="1:5" x14ac:dyDescent="0.3">
      <c r="A13859"/>
      <c r="B13859"/>
      <c r="C13859"/>
      <c r="D13859"/>
      <c r="E13859"/>
    </row>
    <row r="13860" spans="1:5" x14ac:dyDescent="0.3">
      <c r="A13860"/>
      <c r="B13860"/>
      <c r="C13860"/>
      <c r="D13860"/>
      <c r="E13860"/>
    </row>
    <row r="13861" spans="1:5" x14ac:dyDescent="0.3">
      <c r="A13861"/>
      <c r="B13861"/>
      <c r="C13861"/>
      <c r="D13861"/>
      <c r="E13861"/>
    </row>
    <row r="13862" spans="1:5" x14ac:dyDescent="0.3">
      <c r="A13862"/>
      <c r="B13862"/>
      <c r="C13862"/>
      <c r="D13862"/>
      <c r="E13862"/>
    </row>
    <row r="13863" spans="1:5" x14ac:dyDescent="0.3">
      <c r="A13863"/>
      <c r="B13863"/>
      <c r="C13863"/>
      <c r="D13863"/>
      <c r="E13863"/>
    </row>
    <row r="13864" spans="1:5" x14ac:dyDescent="0.3">
      <c r="A13864"/>
      <c r="B13864"/>
      <c r="C13864"/>
      <c r="D13864"/>
      <c r="E13864"/>
    </row>
    <row r="13865" spans="1:5" x14ac:dyDescent="0.3">
      <c r="A13865"/>
      <c r="B13865"/>
      <c r="C13865"/>
      <c r="D13865"/>
      <c r="E13865"/>
    </row>
    <row r="13866" spans="1:5" x14ac:dyDescent="0.3">
      <c r="A13866"/>
      <c r="B13866"/>
      <c r="C13866"/>
      <c r="D13866"/>
      <c r="E13866"/>
    </row>
    <row r="13867" spans="1:5" x14ac:dyDescent="0.3">
      <c r="A13867"/>
      <c r="B13867"/>
      <c r="C13867"/>
      <c r="D13867"/>
      <c r="E13867"/>
    </row>
    <row r="13868" spans="1:5" x14ac:dyDescent="0.3">
      <c r="A13868"/>
      <c r="B13868"/>
      <c r="C13868"/>
      <c r="D13868"/>
      <c r="E13868"/>
    </row>
    <row r="13869" spans="1:5" x14ac:dyDescent="0.3">
      <c r="A13869"/>
      <c r="B13869"/>
      <c r="C13869"/>
      <c r="D13869"/>
      <c r="E13869"/>
    </row>
    <row r="13870" spans="1:5" x14ac:dyDescent="0.3">
      <c r="A13870"/>
      <c r="B13870"/>
      <c r="C13870"/>
      <c r="D13870"/>
      <c r="E13870"/>
    </row>
    <row r="13871" spans="1:5" x14ac:dyDescent="0.3">
      <c r="A13871"/>
      <c r="B13871"/>
      <c r="C13871"/>
      <c r="D13871"/>
      <c r="E13871"/>
    </row>
    <row r="13872" spans="1:5" x14ac:dyDescent="0.3">
      <c r="A13872"/>
      <c r="B13872"/>
      <c r="C13872"/>
      <c r="D13872"/>
      <c r="E13872"/>
    </row>
    <row r="13873" spans="1:5" x14ac:dyDescent="0.3">
      <c r="A13873"/>
      <c r="B13873"/>
      <c r="C13873"/>
      <c r="D13873"/>
      <c r="E13873"/>
    </row>
    <row r="13874" spans="1:5" x14ac:dyDescent="0.3">
      <c r="A13874"/>
      <c r="B13874"/>
      <c r="C13874"/>
      <c r="D13874"/>
      <c r="E13874"/>
    </row>
    <row r="13875" spans="1:5" x14ac:dyDescent="0.3">
      <c r="A13875"/>
      <c r="B13875"/>
      <c r="C13875"/>
      <c r="D13875"/>
      <c r="E13875"/>
    </row>
    <row r="13876" spans="1:5" x14ac:dyDescent="0.3">
      <c r="A13876"/>
      <c r="B13876"/>
      <c r="C13876"/>
      <c r="D13876"/>
      <c r="E13876"/>
    </row>
    <row r="13877" spans="1:5" x14ac:dyDescent="0.3">
      <c r="A13877"/>
      <c r="B13877"/>
      <c r="C13877"/>
      <c r="D13877"/>
      <c r="E13877"/>
    </row>
    <row r="13878" spans="1:5" x14ac:dyDescent="0.3">
      <c r="A13878"/>
      <c r="B13878"/>
      <c r="C13878"/>
      <c r="D13878"/>
      <c r="E13878"/>
    </row>
    <row r="13879" spans="1:5" x14ac:dyDescent="0.3">
      <c r="A13879"/>
      <c r="B13879"/>
      <c r="C13879"/>
      <c r="D13879"/>
      <c r="E13879"/>
    </row>
    <row r="13880" spans="1:5" x14ac:dyDescent="0.3">
      <c r="A13880"/>
      <c r="B13880"/>
      <c r="C13880"/>
      <c r="D13880"/>
      <c r="E13880"/>
    </row>
    <row r="13881" spans="1:5" x14ac:dyDescent="0.3">
      <c r="A13881"/>
      <c r="B13881"/>
      <c r="C13881"/>
      <c r="D13881"/>
      <c r="E13881"/>
    </row>
    <row r="13882" spans="1:5" x14ac:dyDescent="0.3">
      <c r="A13882"/>
      <c r="B13882"/>
      <c r="C13882"/>
      <c r="D13882"/>
      <c r="E13882"/>
    </row>
    <row r="13883" spans="1:5" x14ac:dyDescent="0.3">
      <c r="A13883"/>
      <c r="B13883"/>
      <c r="C13883"/>
      <c r="D13883"/>
      <c r="E13883"/>
    </row>
    <row r="13884" spans="1:5" x14ac:dyDescent="0.3">
      <c r="A13884"/>
      <c r="B13884"/>
      <c r="C13884"/>
      <c r="D13884"/>
      <c r="E13884"/>
    </row>
    <row r="13885" spans="1:5" x14ac:dyDescent="0.3">
      <c r="A13885"/>
      <c r="B13885"/>
      <c r="C13885"/>
      <c r="D13885"/>
      <c r="E13885"/>
    </row>
    <row r="13886" spans="1:5" x14ac:dyDescent="0.3">
      <c r="A13886"/>
      <c r="B13886"/>
      <c r="C13886"/>
      <c r="D13886"/>
      <c r="E13886"/>
    </row>
    <row r="13887" spans="1:5" x14ac:dyDescent="0.3">
      <c r="A13887"/>
      <c r="B13887"/>
      <c r="C13887"/>
      <c r="D13887"/>
      <c r="E13887"/>
    </row>
    <row r="13888" spans="1:5" x14ac:dyDescent="0.3">
      <c r="A13888"/>
      <c r="B13888"/>
      <c r="C13888"/>
      <c r="D13888"/>
      <c r="E13888"/>
    </row>
    <row r="13889" spans="1:5" x14ac:dyDescent="0.3">
      <c r="A13889"/>
      <c r="B13889"/>
      <c r="C13889"/>
      <c r="D13889"/>
      <c r="E13889"/>
    </row>
    <row r="13890" spans="1:5" x14ac:dyDescent="0.3">
      <c r="A13890"/>
      <c r="B13890"/>
      <c r="C13890"/>
      <c r="D13890"/>
      <c r="E13890"/>
    </row>
    <row r="13891" spans="1:5" x14ac:dyDescent="0.3">
      <c r="A13891"/>
      <c r="B13891"/>
      <c r="C13891"/>
      <c r="D13891"/>
      <c r="E13891"/>
    </row>
    <row r="13892" spans="1:5" x14ac:dyDescent="0.3">
      <c r="A13892"/>
      <c r="B13892"/>
      <c r="C13892"/>
      <c r="D13892"/>
      <c r="E13892"/>
    </row>
    <row r="13893" spans="1:5" x14ac:dyDescent="0.3">
      <c r="A13893"/>
      <c r="B13893"/>
      <c r="C13893"/>
      <c r="D13893"/>
      <c r="E13893"/>
    </row>
    <row r="13894" spans="1:5" x14ac:dyDescent="0.3">
      <c r="A13894"/>
      <c r="B13894"/>
      <c r="C13894"/>
      <c r="D13894"/>
      <c r="E13894"/>
    </row>
    <row r="13895" spans="1:5" x14ac:dyDescent="0.3">
      <c r="A13895"/>
      <c r="B13895"/>
      <c r="C13895"/>
      <c r="D13895"/>
      <c r="E13895"/>
    </row>
    <row r="13896" spans="1:5" x14ac:dyDescent="0.3">
      <c r="A13896"/>
      <c r="B13896"/>
      <c r="C13896"/>
      <c r="D13896"/>
      <c r="E13896"/>
    </row>
    <row r="13897" spans="1:5" x14ac:dyDescent="0.3">
      <c r="A13897"/>
      <c r="B13897"/>
      <c r="C13897"/>
      <c r="D13897"/>
      <c r="E13897"/>
    </row>
    <row r="13898" spans="1:5" x14ac:dyDescent="0.3">
      <c r="A13898"/>
      <c r="B13898"/>
      <c r="C13898"/>
      <c r="D13898"/>
      <c r="E13898"/>
    </row>
    <row r="13899" spans="1:5" x14ac:dyDescent="0.3">
      <c r="A13899"/>
      <c r="B13899"/>
      <c r="C13899"/>
      <c r="D13899"/>
      <c r="E13899"/>
    </row>
    <row r="13900" spans="1:5" x14ac:dyDescent="0.3">
      <c r="A13900"/>
      <c r="B13900"/>
      <c r="C13900"/>
      <c r="D13900"/>
      <c r="E13900"/>
    </row>
    <row r="13901" spans="1:5" x14ac:dyDescent="0.3">
      <c r="A13901"/>
      <c r="B13901"/>
      <c r="C13901"/>
      <c r="D13901"/>
      <c r="E13901"/>
    </row>
    <row r="13902" spans="1:5" x14ac:dyDescent="0.3">
      <c r="A13902"/>
      <c r="B13902"/>
      <c r="C13902"/>
      <c r="D13902"/>
      <c r="E13902"/>
    </row>
    <row r="13903" spans="1:5" x14ac:dyDescent="0.3">
      <c r="A13903"/>
      <c r="B13903"/>
      <c r="C13903"/>
      <c r="D13903"/>
      <c r="E13903"/>
    </row>
    <row r="13904" spans="1:5" x14ac:dyDescent="0.3">
      <c r="A13904"/>
      <c r="B13904"/>
      <c r="C13904"/>
      <c r="D13904"/>
      <c r="E13904"/>
    </row>
    <row r="13905" spans="1:5" x14ac:dyDescent="0.3">
      <c r="A13905"/>
      <c r="B13905"/>
      <c r="C13905"/>
      <c r="D13905"/>
      <c r="E13905"/>
    </row>
    <row r="13906" spans="1:5" x14ac:dyDescent="0.3">
      <c r="A13906"/>
      <c r="B13906"/>
      <c r="C13906"/>
      <c r="D13906"/>
      <c r="E13906"/>
    </row>
    <row r="13907" spans="1:5" x14ac:dyDescent="0.3">
      <c r="A13907"/>
      <c r="B13907"/>
      <c r="C13907"/>
      <c r="D13907"/>
      <c r="E13907"/>
    </row>
    <row r="13908" spans="1:5" x14ac:dyDescent="0.3">
      <c r="A13908"/>
      <c r="B13908"/>
      <c r="C13908"/>
      <c r="D13908"/>
      <c r="E13908"/>
    </row>
    <row r="13909" spans="1:5" x14ac:dyDescent="0.3">
      <c r="A13909"/>
      <c r="B13909"/>
      <c r="C13909"/>
      <c r="D13909"/>
      <c r="E13909"/>
    </row>
    <row r="13910" spans="1:5" x14ac:dyDescent="0.3">
      <c r="A13910"/>
      <c r="B13910"/>
      <c r="C13910"/>
      <c r="D13910"/>
      <c r="E13910"/>
    </row>
    <row r="13911" spans="1:5" x14ac:dyDescent="0.3">
      <c r="A13911"/>
      <c r="B13911"/>
      <c r="C13911"/>
      <c r="D13911"/>
      <c r="E13911"/>
    </row>
    <row r="13912" spans="1:5" x14ac:dyDescent="0.3">
      <c r="A13912"/>
      <c r="B13912"/>
      <c r="C13912"/>
      <c r="D13912"/>
      <c r="E13912"/>
    </row>
    <row r="13913" spans="1:5" x14ac:dyDescent="0.3">
      <c r="A13913"/>
      <c r="B13913"/>
      <c r="C13913"/>
      <c r="D13913"/>
      <c r="E13913"/>
    </row>
    <row r="13914" spans="1:5" x14ac:dyDescent="0.3">
      <c r="A13914"/>
      <c r="B13914"/>
      <c r="C13914"/>
      <c r="D13914"/>
      <c r="E13914"/>
    </row>
    <row r="13915" spans="1:5" x14ac:dyDescent="0.3">
      <c r="A13915"/>
      <c r="B13915"/>
      <c r="C13915"/>
      <c r="D13915"/>
      <c r="E13915"/>
    </row>
    <row r="13916" spans="1:5" x14ac:dyDescent="0.3">
      <c r="A13916"/>
      <c r="B13916"/>
      <c r="C13916"/>
      <c r="D13916"/>
      <c r="E13916"/>
    </row>
    <row r="13917" spans="1:5" x14ac:dyDescent="0.3">
      <c r="A13917"/>
      <c r="B13917"/>
      <c r="C13917"/>
      <c r="D13917"/>
      <c r="E13917"/>
    </row>
    <row r="13918" spans="1:5" x14ac:dyDescent="0.3">
      <c r="A13918"/>
      <c r="B13918"/>
      <c r="C13918"/>
      <c r="D13918"/>
      <c r="E13918"/>
    </row>
    <row r="13919" spans="1:5" x14ac:dyDescent="0.3">
      <c r="A13919"/>
      <c r="B13919"/>
      <c r="C13919"/>
      <c r="D13919"/>
      <c r="E13919"/>
    </row>
    <row r="13920" spans="1:5" x14ac:dyDescent="0.3">
      <c r="A13920"/>
      <c r="B13920"/>
      <c r="C13920"/>
      <c r="D13920"/>
      <c r="E13920"/>
    </row>
    <row r="13921" spans="1:5" x14ac:dyDescent="0.3">
      <c r="A13921"/>
      <c r="B13921"/>
      <c r="C13921"/>
      <c r="D13921"/>
      <c r="E13921"/>
    </row>
    <row r="13922" spans="1:5" x14ac:dyDescent="0.3">
      <c r="A13922"/>
      <c r="B13922"/>
      <c r="C13922"/>
      <c r="D13922"/>
      <c r="E13922"/>
    </row>
    <row r="13923" spans="1:5" x14ac:dyDescent="0.3">
      <c r="A13923"/>
      <c r="B13923"/>
      <c r="C13923"/>
      <c r="D13923"/>
      <c r="E13923"/>
    </row>
    <row r="13924" spans="1:5" x14ac:dyDescent="0.3">
      <c r="A13924"/>
      <c r="B13924"/>
      <c r="C13924"/>
      <c r="D13924"/>
      <c r="E13924"/>
    </row>
    <row r="13925" spans="1:5" x14ac:dyDescent="0.3">
      <c r="A13925"/>
      <c r="B13925"/>
      <c r="C13925"/>
      <c r="D13925"/>
      <c r="E13925"/>
    </row>
    <row r="13926" spans="1:5" x14ac:dyDescent="0.3">
      <c r="A13926"/>
      <c r="B13926"/>
      <c r="C13926"/>
      <c r="D13926"/>
      <c r="E13926"/>
    </row>
    <row r="13927" spans="1:5" x14ac:dyDescent="0.3">
      <c r="A13927"/>
      <c r="B13927"/>
      <c r="C13927"/>
      <c r="D13927"/>
      <c r="E13927"/>
    </row>
    <row r="13928" spans="1:5" x14ac:dyDescent="0.3">
      <c r="A13928"/>
      <c r="B13928"/>
      <c r="C13928"/>
      <c r="D13928"/>
      <c r="E13928"/>
    </row>
    <row r="13929" spans="1:5" x14ac:dyDescent="0.3">
      <c r="A13929"/>
      <c r="B13929"/>
      <c r="C13929"/>
      <c r="D13929"/>
      <c r="E13929"/>
    </row>
    <row r="13930" spans="1:5" x14ac:dyDescent="0.3">
      <c r="A13930"/>
      <c r="B13930"/>
      <c r="C13930"/>
      <c r="D13930"/>
      <c r="E13930"/>
    </row>
    <row r="13931" spans="1:5" x14ac:dyDescent="0.3">
      <c r="A13931"/>
      <c r="B13931"/>
      <c r="C13931"/>
      <c r="D13931"/>
      <c r="E13931"/>
    </row>
    <row r="13932" spans="1:5" x14ac:dyDescent="0.3">
      <c r="A13932"/>
      <c r="B13932"/>
      <c r="C13932"/>
      <c r="D13932"/>
      <c r="E13932"/>
    </row>
    <row r="13933" spans="1:5" x14ac:dyDescent="0.3">
      <c r="A13933"/>
      <c r="B13933"/>
      <c r="C13933"/>
      <c r="D13933"/>
      <c r="E13933"/>
    </row>
    <row r="13934" spans="1:5" x14ac:dyDescent="0.3">
      <c r="A13934"/>
      <c r="B13934"/>
      <c r="C13934"/>
      <c r="D13934"/>
      <c r="E13934"/>
    </row>
    <row r="13935" spans="1:5" x14ac:dyDescent="0.3">
      <c r="A13935"/>
      <c r="B13935"/>
      <c r="C13935"/>
      <c r="D13935"/>
      <c r="E13935"/>
    </row>
    <row r="13936" spans="1:5" x14ac:dyDescent="0.3">
      <c r="A13936"/>
      <c r="B13936"/>
      <c r="C13936"/>
      <c r="D13936"/>
      <c r="E13936"/>
    </row>
    <row r="13937" spans="1:5" x14ac:dyDescent="0.3">
      <c r="A13937"/>
      <c r="B13937"/>
      <c r="C13937"/>
      <c r="D13937"/>
      <c r="E13937"/>
    </row>
    <row r="13938" spans="1:5" x14ac:dyDescent="0.3">
      <c r="A13938"/>
      <c r="B13938"/>
      <c r="C13938"/>
      <c r="D13938"/>
      <c r="E13938"/>
    </row>
    <row r="13939" spans="1:5" x14ac:dyDescent="0.3">
      <c r="A13939"/>
      <c r="B13939"/>
      <c r="C13939"/>
      <c r="D13939"/>
      <c r="E13939"/>
    </row>
    <row r="13940" spans="1:5" x14ac:dyDescent="0.3">
      <c r="A13940"/>
      <c r="B13940"/>
      <c r="C13940"/>
      <c r="D13940"/>
      <c r="E13940"/>
    </row>
    <row r="13941" spans="1:5" x14ac:dyDescent="0.3">
      <c r="A13941"/>
      <c r="B13941"/>
      <c r="C13941"/>
      <c r="D13941"/>
      <c r="E13941"/>
    </row>
    <row r="13942" spans="1:5" x14ac:dyDescent="0.3">
      <c r="A13942"/>
      <c r="B13942"/>
      <c r="C13942"/>
      <c r="D13942"/>
      <c r="E13942"/>
    </row>
    <row r="13943" spans="1:5" x14ac:dyDescent="0.3">
      <c r="A13943"/>
      <c r="B13943"/>
      <c r="C13943"/>
      <c r="D13943"/>
      <c r="E13943"/>
    </row>
    <row r="13944" spans="1:5" x14ac:dyDescent="0.3">
      <c r="A13944"/>
      <c r="B13944"/>
      <c r="C13944"/>
      <c r="D13944"/>
      <c r="E13944"/>
    </row>
    <row r="13945" spans="1:5" x14ac:dyDescent="0.3">
      <c r="A13945"/>
      <c r="B13945"/>
      <c r="C13945"/>
      <c r="D13945"/>
      <c r="E13945"/>
    </row>
    <row r="13946" spans="1:5" x14ac:dyDescent="0.3">
      <c r="A13946"/>
      <c r="B13946"/>
      <c r="C13946"/>
      <c r="D13946"/>
      <c r="E13946"/>
    </row>
    <row r="13947" spans="1:5" x14ac:dyDescent="0.3">
      <c r="A13947"/>
      <c r="B13947"/>
      <c r="C13947"/>
      <c r="D13947"/>
      <c r="E13947"/>
    </row>
    <row r="13948" spans="1:5" x14ac:dyDescent="0.3">
      <c r="A13948"/>
      <c r="B13948"/>
      <c r="C13948"/>
      <c r="D13948"/>
      <c r="E13948"/>
    </row>
    <row r="13949" spans="1:5" x14ac:dyDescent="0.3">
      <c r="A13949"/>
      <c r="B13949"/>
      <c r="C13949"/>
      <c r="D13949"/>
      <c r="E13949"/>
    </row>
    <row r="13950" spans="1:5" x14ac:dyDescent="0.3">
      <c r="A13950"/>
      <c r="B13950"/>
      <c r="C13950"/>
      <c r="D13950"/>
      <c r="E13950"/>
    </row>
    <row r="13951" spans="1:5" x14ac:dyDescent="0.3">
      <c r="A13951"/>
      <c r="B13951"/>
      <c r="C13951"/>
      <c r="D13951"/>
      <c r="E13951"/>
    </row>
    <row r="13952" spans="1:5" x14ac:dyDescent="0.3">
      <c r="A13952"/>
      <c r="B13952"/>
      <c r="C13952"/>
      <c r="D13952"/>
      <c r="E13952"/>
    </row>
    <row r="13953" spans="1:5" x14ac:dyDescent="0.3">
      <c r="A13953"/>
      <c r="B13953"/>
      <c r="C13953"/>
      <c r="D13953"/>
      <c r="E13953"/>
    </row>
    <row r="13954" spans="1:5" x14ac:dyDescent="0.3">
      <c r="A13954"/>
      <c r="B13954"/>
      <c r="C13954"/>
      <c r="D13954"/>
      <c r="E13954"/>
    </row>
    <row r="13955" spans="1:5" x14ac:dyDescent="0.3">
      <c r="A13955"/>
      <c r="B13955"/>
      <c r="C13955"/>
      <c r="D13955"/>
      <c r="E13955"/>
    </row>
    <row r="13956" spans="1:5" x14ac:dyDescent="0.3">
      <c r="A13956"/>
      <c r="B13956"/>
      <c r="C13956"/>
      <c r="D13956"/>
      <c r="E13956"/>
    </row>
    <row r="13957" spans="1:5" x14ac:dyDescent="0.3">
      <c r="A13957"/>
      <c r="B13957"/>
      <c r="C13957"/>
      <c r="D13957"/>
      <c r="E13957"/>
    </row>
    <row r="13958" spans="1:5" x14ac:dyDescent="0.3">
      <c r="A13958"/>
      <c r="B13958"/>
      <c r="C13958"/>
      <c r="D13958"/>
      <c r="E13958"/>
    </row>
    <row r="13959" spans="1:5" x14ac:dyDescent="0.3">
      <c r="A13959"/>
      <c r="B13959"/>
      <c r="C13959"/>
      <c r="D13959"/>
      <c r="E13959"/>
    </row>
    <row r="13960" spans="1:5" x14ac:dyDescent="0.3">
      <c r="A13960"/>
      <c r="B13960"/>
      <c r="C13960"/>
      <c r="D13960"/>
      <c r="E13960"/>
    </row>
    <row r="13961" spans="1:5" x14ac:dyDescent="0.3">
      <c r="A13961"/>
      <c r="B13961"/>
      <c r="C13961"/>
      <c r="D13961"/>
      <c r="E13961"/>
    </row>
    <row r="13962" spans="1:5" x14ac:dyDescent="0.3">
      <c r="A13962"/>
      <c r="B13962"/>
      <c r="C13962"/>
      <c r="D13962"/>
      <c r="E13962"/>
    </row>
    <row r="13963" spans="1:5" x14ac:dyDescent="0.3">
      <c r="A13963"/>
      <c r="B13963"/>
      <c r="C13963"/>
      <c r="D13963"/>
      <c r="E13963"/>
    </row>
    <row r="13964" spans="1:5" x14ac:dyDescent="0.3">
      <c r="A13964"/>
      <c r="B13964"/>
      <c r="C13964"/>
      <c r="D13964"/>
      <c r="E13964"/>
    </row>
    <row r="13965" spans="1:5" x14ac:dyDescent="0.3">
      <c r="A13965"/>
      <c r="B13965"/>
      <c r="C13965"/>
      <c r="D13965"/>
      <c r="E13965"/>
    </row>
    <row r="13966" spans="1:5" x14ac:dyDescent="0.3">
      <c r="A13966"/>
      <c r="B13966"/>
      <c r="C13966"/>
      <c r="D13966"/>
      <c r="E13966"/>
    </row>
    <row r="13967" spans="1:5" x14ac:dyDescent="0.3">
      <c r="A13967"/>
      <c r="B13967"/>
      <c r="C13967"/>
      <c r="D13967"/>
      <c r="E13967"/>
    </row>
    <row r="13968" spans="1:5" x14ac:dyDescent="0.3">
      <c r="A13968"/>
      <c r="B13968"/>
      <c r="C13968"/>
      <c r="D13968"/>
      <c r="E13968"/>
    </row>
    <row r="13969" spans="1:5" x14ac:dyDescent="0.3">
      <c r="A13969"/>
      <c r="B13969"/>
      <c r="C13969"/>
      <c r="D13969"/>
      <c r="E13969"/>
    </row>
    <row r="13970" spans="1:5" x14ac:dyDescent="0.3">
      <c r="A13970"/>
      <c r="B13970"/>
      <c r="C13970"/>
      <c r="D13970"/>
      <c r="E13970"/>
    </row>
    <row r="13971" spans="1:5" x14ac:dyDescent="0.3">
      <c r="A13971"/>
      <c r="B13971"/>
      <c r="C13971"/>
      <c r="D13971"/>
      <c r="E13971"/>
    </row>
    <row r="13972" spans="1:5" x14ac:dyDescent="0.3">
      <c r="A13972"/>
      <c r="B13972"/>
      <c r="C13972"/>
      <c r="D13972"/>
      <c r="E13972"/>
    </row>
    <row r="13973" spans="1:5" x14ac:dyDescent="0.3">
      <c r="A13973"/>
      <c r="B13973"/>
      <c r="C13973"/>
      <c r="D13973"/>
      <c r="E13973"/>
    </row>
    <row r="13974" spans="1:5" x14ac:dyDescent="0.3">
      <c r="A13974"/>
      <c r="B13974"/>
      <c r="C13974"/>
      <c r="D13974"/>
      <c r="E13974"/>
    </row>
    <row r="13975" spans="1:5" x14ac:dyDescent="0.3">
      <c r="A13975"/>
      <c r="B13975"/>
      <c r="C13975"/>
      <c r="D13975"/>
      <c r="E13975"/>
    </row>
    <row r="13976" spans="1:5" x14ac:dyDescent="0.3">
      <c r="A13976"/>
      <c r="B13976"/>
      <c r="C13976"/>
      <c r="D13976"/>
      <c r="E13976"/>
    </row>
    <row r="13977" spans="1:5" x14ac:dyDescent="0.3">
      <c r="A13977"/>
      <c r="B13977"/>
      <c r="C13977"/>
      <c r="D13977"/>
      <c r="E13977"/>
    </row>
    <row r="13978" spans="1:5" x14ac:dyDescent="0.3">
      <c r="A13978"/>
      <c r="B13978"/>
      <c r="C13978"/>
      <c r="D13978"/>
      <c r="E13978"/>
    </row>
    <row r="13979" spans="1:5" x14ac:dyDescent="0.3">
      <c r="A13979"/>
      <c r="B13979"/>
      <c r="C13979"/>
      <c r="D13979"/>
      <c r="E13979"/>
    </row>
    <row r="13980" spans="1:5" x14ac:dyDescent="0.3">
      <c r="A13980"/>
      <c r="B13980"/>
      <c r="C13980"/>
      <c r="D13980"/>
      <c r="E13980"/>
    </row>
    <row r="13981" spans="1:5" x14ac:dyDescent="0.3">
      <c r="A13981"/>
      <c r="B13981"/>
      <c r="C13981"/>
      <c r="D13981"/>
      <c r="E13981"/>
    </row>
    <row r="13982" spans="1:5" x14ac:dyDescent="0.3">
      <c r="A13982"/>
      <c r="B13982"/>
      <c r="C13982"/>
      <c r="D13982"/>
      <c r="E13982"/>
    </row>
    <row r="13983" spans="1:5" x14ac:dyDescent="0.3">
      <c r="A13983"/>
      <c r="B13983"/>
      <c r="C13983"/>
      <c r="D13983"/>
      <c r="E13983"/>
    </row>
    <row r="13984" spans="1:5" x14ac:dyDescent="0.3">
      <c r="A13984"/>
      <c r="B13984"/>
      <c r="C13984"/>
      <c r="D13984"/>
      <c r="E13984"/>
    </row>
    <row r="13985" spans="1:5" x14ac:dyDescent="0.3">
      <c r="A13985"/>
      <c r="B13985"/>
      <c r="C13985"/>
      <c r="D13985"/>
      <c r="E13985"/>
    </row>
    <row r="13986" spans="1:5" x14ac:dyDescent="0.3">
      <c r="A13986"/>
      <c r="B13986"/>
      <c r="C13986"/>
      <c r="D13986"/>
      <c r="E13986"/>
    </row>
    <row r="13987" spans="1:5" x14ac:dyDescent="0.3">
      <c r="A13987"/>
      <c r="B13987"/>
      <c r="C13987"/>
      <c r="D13987"/>
      <c r="E13987"/>
    </row>
    <row r="13988" spans="1:5" x14ac:dyDescent="0.3">
      <c r="A13988"/>
      <c r="B13988"/>
      <c r="C13988"/>
      <c r="D13988"/>
      <c r="E13988"/>
    </row>
    <row r="13989" spans="1:5" x14ac:dyDescent="0.3">
      <c r="A13989"/>
      <c r="B13989"/>
      <c r="C13989"/>
      <c r="D13989"/>
      <c r="E13989"/>
    </row>
    <row r="13990" spans="1:5" x14ac:dyDescent="0.3">
      <c r="A13990"/>
      <c r="B13990"/>
      <c r="C13990"/>
      <c r="D13990"/>
      <c r="E13990"/>
    </row>
    <row r="13991" spans="1:5" x14ac:dyDescent="0.3">
      <c r="A13991"/>
      <c r="B13991"/>
      <c r="C13991"/>
      <c r="D13991"/>
      <c r="E13991"/>
    </row>
    <row r="13992" spans="1:5" x14ac:dyDescent="0.3">
      <c r="A13992"/>
      <c r="B13992"/>
      <c r="C13992"/>
      <c r="D13992"/>
      <c r="E13992"/>
    </row>
    <row r="13993" spans="1:5" x14ac:dyDescent="0.3">
      <c r="A13993"/>
      <c r="B13993"/>
      <c r="C13993"/>
      <c r="D13993"/>
      <c r="E13993"/>
    </row>
    <row r="13994" spans="1:5" x14ac:dyDescent="0.3">
      <c r="A13994"/>
      <c r="B13994"/>
      <c r="C13994"/>
      <c r="D13994"/>
      <c r="E13994"/>
    </row>
    <row r="13995" spans="1:5" x14ac:dyDescent="0.3">
      <c r="A13995"/>
      <c r="B13995"/>
      <c r="C13995"/>
      <c r="D13995"/>
      <c r="E13995"/>
    </row>
    <row r="13996" spans="1:5" x14ac:dyDescent="0.3">
      <c r="A13996"/>
      <c r="B13996"/>
      <c r="C13996"/>
      <c r="D13996"/>
      <c r="E13996"/>
    </row>
    <row r="13997" spans="1:5" x14ac:dyDescent="0.3">
      <c r="A13997"/>
      <c r="B13997"/>
      <c r="C13997"/>
      <c r="D13997"/>
      <c r="E13997"/>
    </row>
    <row r="13998" spans="1:5" x14ac:dyDescent="0.3">
      <c r="A13998"/>
      <c r="B13998"/>
      <c r="C13998"/>
      <c r="D13998"/>
      <c r="E13998"/>
    </row>
    <row r="13999" spans="1:5" x14ac:dyDescent="0.3">
      <c r="A13999"/>
      <c r="B13999"/>
      <c r="C13999"/>
      <c r="D13999"/>
      <c r="E13999"/>
    </row>
    <row r="14000" spans="1:5" x14ac:dyDescent="0.3">
      <c r="A14000"/>
      <c r="B14000"/>
      <c r="C14000"/>
      <c r="D14000"/>
      <c r="E14000"/>
    </row>
    <row r="14001" spans="1:5" x14ac:dyDescent="0.3">
      <c r="A14001"/>
      <c r="B14001"/>
      <c r="C14001"/>
      <c r="D14001"/>
      <c r="E14001"/>
    </row>
    <row r="14002" spans="1:5" x14ac:dyDescent="0.3">
      <c r="A14002"/>
      <c r="B14002"/>
      <c r="C14002"/>
      <c r="D14002"/>
      <c r="E14002"/>
    </row>
    <row r="14003" spans="1:5" x14ac:dyDescent="0.3">
      <c r="A14003"/>
      <c r="B14003"/>
      <c r="C14003"/>
      <c r="D14003"/>
      <c r="E14003"/>
    </row>
    <row r="14004" spans="1:5" x14ac:dyDescent="0.3">
      <c r="A14004"/>
      <c r="B14004"/>
      <c r="C14004"/>
      <c r="D14004"/>
      <c r="E14004"/>
    </row>
    <row r="14005" spans="1:5" x14ac:dyDescent="0.3">
      <c r="A14005"/>
      <c r="B14005"/>
      <c r="C14005"/>
      <c r="D14005"/>
      <c r="E14005"/>
    </row>
    <row r="14006" spans="1:5" x14ac:dyDescent="0.3">
      <c r="A14006"/>
      <c r="B14006"/>
      <c r="C14006"/>
      <c r="D14006"/>
      <c r="E14006"/>
    </row>
    <row r="14007" spans="1:5" x14ac:dyDescent="0.3">
      <c r="A14007"/>
      <c r="B14007"/>
      <c r="C14007"/>
      <c r="D14007"/>
      <c r="E14007"/>
    </row>
    <row r="14008" spans="1:5" x14ac:dyDescent="0.3">
      <c r="A14008"/>
      <c r="B14008"/>
      <c r="C14008"/>
      <c r="D14008"/>
      <c r="E14008"/>
    </row>
    <row r="14009" spans="1:5" x14ac:dyDescent="0.3">
      <c r="A14009"/>
      <c r="B14009"/>
      <c r="C14009"/>
      <c r="D14009"/>
      <c r="E14009"/>
    </row>
    <row r="14010" spans="1:5" x14ac:dyDescent="0.3">
      <c r="A14010"/>
      <c r="B14010"/>
      <c r="C14010"/>
      <c r="D14010"/>
      <c r="E14010"/>
    </row>
    <row r="14011" spans="1:5" x14ac:dyDescent="0.3">
      <c r="A14011"/>
      <c r="B14011"/>
      <c r="C14011"/>
      <c r="D14011"/>
      <c r="E14011"/>
    </row>
    <row r="14012" spans="1:5" x14ac:dyDescent="0.3">
      <c r="A14012"/>
      <c r="B14012"/>
      <c r="C14012"/>
      <c r="D14012"/>
      <c r="E14012"/>
    </row>
    <row r="14013" spans="1:5" x14ac:dyDescent="0.3">
      <c r="A14013"/>
      <c r="B14013"/>
      <c r="C14013"/>
      <c r="D14013"/>
      <c r="E14013"/>
    </row>
    <row r="14014" spans="1:5" x14ac:dyDescent="0.3">
      <c r="A14014"/>
      <c r="B14014"/>
      <c r="C14014"/>
      <c r="D14014"/>
      <c r="E14014"/>
    </row>
    <row r="14015" spans="1:5" x14ac:dyDescent="0.3">
      <c r="A14015"/>
      <c r="B14015"/>
      <c r="C14015"/>
      <c r="D14015"/>
      <c r="E14015"/>
    </row>
    <row r="14016" spans="1:5" x14ac:dyDescent="0.3">
      <c r="A14016"/>
      <c r="B14016"/>
      <c r="C14016"/>
      <c r="D14016"/>
      <c r="E14016"/>
    </row>
    <row r="14017" spans="1:5" x14ac:dyDescent="0.3">
      <c r="A14017"/>
      <c r="B14017"/>
      <c r="C14017"/>
      <c r="D14017"/>
      <c r="E14017"/>
    </row>
    <row r="14018" spans="1:5" x14ac:dyDescent="0.3">
      <c r="A14018"/>
      <c r="B14018"/>
      <c r="C14018"/>
      <c r="D14018"/>
      <c r="E14018"/>
    </row>
    <row r="14019" spans="1:5" x14ac:dyDescent="0.3">
      <c r="A14019"/>
      <c r="B14019"/>
      <c r="C14019"/>
      <c r="D14019"/>
      <c r="E14019"/>
    </row>
    <row r="14020" spans="1:5" x14ac:dyDescent="0.3">
      <c r="A14020"/>
      <c r="B14020"/>
      <c r="C14020"/>
      <c r="D14020"/>
      <c r="E14020"/>
    </row>
    <row r="14021" spans="1:5" x14ac:dyDescent="0.3">
      <c r="A14021"/>
      <c r="B14021"/>
      <c r="C14021"/>
      <c r="D14021"/>
      <c r="E14021"/>
    </row>
    <row r="14022" spans="1:5" x14ac:dyDescent="0.3">
      <c r="A14022"/>
      <c r="B14022"/>
      <c r="C14022"/>
      <c r="D14022"/>
      <c r="E14022"/>
    </row>
    <row r="14023" spans="1:5" x14ac:dyDescent="0.3">
      <c r="A14023"/>
      <c r="B14023"/>
      <c r="C14023"/>
      <c r="D14023"/>
      <c r="E14023"/>
    </row>
    <row r="14024" spans="1:5" x14ac:dyDescent="0.3">
      <c r="A14024"/>
      <c r="B14024"/>
      <c r="C14024"/>
      <c r="D14024"/>
      <c r="E14024"/>
    </row>
    <row r="14025" spans="1:5" x14ac:dyDescent="0.3">
      <c r="A14025"/>
      <c r="B14025"/>
      <c r="C14025"/>
      <c r="D14025"/>
      <c r="E14025"/>
    </row>
    <row r="14026" spans="1:5" x14ac:dyDescent="0.3">
      <c r="A14026"/>
      <c r="B14026"/>
      <c r="C14026"/>
      <c r="D14026"/>
      <c r="E14026"/>
    </row>
    <row r="14027" spans="1:5" x14ac:dyDescent="0.3">
      <c r="A14027"/>
      <c r="B14027"/>
      <c r="C14027"/>
      <c r="D14027"/>
      <c r="E14027"/>
    </row>
    <row r="14028" spans="1:5" x14ac:dyDescent="0.3">
      <c r="A14028"/>
      <c r="B14028"/>
      <c r="C14028"/>
      <c r="D14028"/>
      <c r="E14028"/>
    </row>
    <row r="14029" spans="1:5" x14ac:dyDescent="0.3">
      <c r="A14029"/>
      <c r="B14029"/>
      <c r="C14029"/>
      <c r="D14029"/>
      <c r="E14029"/>
    </row>
    <row r="14030" spans="1:5" x14ac:dyDescent="0.3">
      <c r="A14030"/>
      <c r="B14030"/>
      <c r="C14030"/>
      <c r="D14030"/>
      <c r="E14030"/>
    </row>
    <row r="14031" spans="1:5" x14ac:dyDescent="0.3">
      <c r="A14031"/>
      <c r="B14031"/>
      <c r="C14031"/>
      <c r="D14031"/>
      <c r="E14031"/>
    </row>
    <row r="14032" spans="1:5" x14ac:dyDescent="0.3">
      <c r="A14032"/>
      <c r="B14032"/>
      <c r="C14032"/>
      <c r="D14032"/>
      <c r="E14032"/>
    </row>
    <row r="14033" spans="1:5" x14ac:dyDescent="0.3">
      <c r="A14033"/>
      <c r="B14033"/>
      <c r="C14033"/>
      <c r="D14033"/>
      <c r="E14033"/>
    </row>
    <row r="14034" spans="1:5" x14ac:dyDescent="0.3">
      <c r="A14034"/>
      <c r="B14034"/>
      <c r="C14034"/>
      <c r="D14034"/>
      <c r="E14034"/>
    </row>
    <row r="14035" spans="1:5" x14ac:dyDescent="0.3">
      <c r="A14035"/>
      <c r="B14035"/>
      <c r="C14035"/>
      <c r="D14035"/>
      <c r="E14035"/>
    </row>
    <row r="14036" spans="1:5" x14ac:dyDescent="0.3">
      <c r="A14036"/>
      <c r="B14036"/>
      <c r="C14036"/>
      <c r="D14036"/>
      <c r="E14036"/>
    </row>
    <row r="14037" spans="1:5" x14ac:dyDescent="0.3">
      <c r="A14037"/>
      <c r="B14037"/>
      <c r="C14037"/>
      <c r="D14037"/>
      <c r="E14037"/>
    </row>
    <row r="14038" spans="1:5" x14ac:dyDescent="0.3">
      <c r="A14038"/>
      <c r="B14038"/>
      <c r="C14038"/>
      <c r="D14038"/>
      <c r="E14038"/>
    </row>
    <row r="14039" spans="1:5" x14ac:dyDescent="0.3">
      <c r="A14039"/>
      <c r="B14039"/>
      <c r="C14039"/>
      <c r="D14039"/>
      <c r="E14039"/>
    </row>
    <row r="14040" spans="1:5" x14ac:dyDescent="0.3">
      <c r="A14040"/>
      <c r="B14040"/>
      <c r="C14040"/>
      <c r="D14040"/>
      <c r="E14040"/>
    </row>
    <row r="14041" spans="1:5" x14ac:dyDescent="0.3">
      <c r="A14041"/>
      <c r="B14041"/>
      <c r="C14041"/>
      <c r="D14041"/>
      <c r="E14041"/>
    </row>
    <row r="14042" spans="1:5" x14ac:dyDescent="0.3">
      <c r="A14042"/>
      <c r="B14042"/>
      <c r="C14042"/>
      <c r="D14042"/>
      <c r="E14042"/>
    </row>
    <row r="14043" spans="1:5" x14ac:dyDescent="0.3">
      <c r="A14043"/>
      <c r="B14043"/>
      <c r="C14043"/>
      <c r="D14043"/>
      <c r="E14043"/>
    </row>
    <row r="14044" spans="1:5" x14ac:dyDescent="0.3">
      <c r="A14044"/>
      <c r="B14044"/>
      <c r="C14044"/>
      <c r="D14044"/>
      <c r="E14044"/>
    </row>
    <row r="14045" spans="1:5" x14ac:dyDescent="0.3">
      <c r="A14045"/>
      <c r="B14045"/>
      <c r="C14045"/>
      <c r="D14045"/>
      <c r="E14045"/>
    </row>
    <row r="14046" spans="1:5" x14ac:dyDescent="0.3">
      <c r="A14046"/>
      <c r="B14046"/>
      <c r="C14046"/>
      <c r="D14046"/>
      <c r="E14046"/>
    </row>
    <row r="14047" spans="1:5" x14ac:dyDescent="0.3">
      <c r="A14047"/>
      <c r="B14047"/>
      <c r="C14047"/>
      <c r="D14047"/>
      <c r="E14047"/>
    </row>
    <row r="14048" spans="1:5" x14ac:dyDescent="0.3">
      <c r="A14048"/>
      <c r="B14048"/>
      <c r="C14048"/>
      <c r="D14048"/>
      <c r="E14048"/>
    </row>
    <row r="14049" spans="1:5" x14ac:dyDescent="0.3">
      <c r="A14049"/>
      <c r="B14049"/>
      <c r="C14049"/>
      <c r="D14049"/>
      <c r="E14049"/>
    </row>
    <row r="14050" spans="1:5" x14ac:dyDescent="0.3">
      <c r="A14050"/>
      <c r="B14050"/>
      <c r="C14050"/>
      <c r="D14050"/>
      <c r="E14050"/>
    </row>
    <row r="14051" spans="1:5" x14ac:dyDescent="0.3">
      <c r="A14051"/>
      <c r="B14051"/>
      <c r="C14051"/>
      <c r="D14051"/>
      <c r="E14051"/>
    </row>
    <row r="14052" spans="1:5" x14ac:dyDescent="0.3">
      <c r="A14052"/>
      <c r="B14052"/>
      <c r="C14052"/>
      <c r="D14052"/>
      <c r="E14052"/>
    </row>
    <row r="14053" spans="1:5" x14ac:dyDescent="0.3">
      <c r="A14053"/>
      <c r="B14053"/>
      <c r="C14053"/>
      <c r="D14053"/>
      <c r="E14053"/>
    </row>
    <row r="14054" spans="1:5" x14ac:dyDescent="0.3">
      <c r="A14054"/>
      <c r="B14054"/>
      <c r="C14054"/>
      <c r="D14054"/>
      <c r="E14054"/>
    </row>
    <row r="14055" spans="1:5" x14ac:dyDescent="0.3">
      <c r="A14055"/>
      <c r="B14055"/>
      <c r="C14055"/>
      <c r="D14055"/>
      <c r="E14055"/>
    </row>
    <row r="14056" spans="1:5" x14ac:dyDescent="0.3">
      <c r="A14056"/>
      <c r="B14056"/>
      <c r="C14056"/>
      <c r="D14056"/>
      <c r="E14056"/>
    </row>
    <row r="14057" spans="1:5" x14ac:dyDescent="0.3">
      <c r="A14057"/>
      <c r="B14057"/>
      <c r="C14057"/>
      <c r="D14057"/>
      <c r="E14057"/>
    </row>
    <row r="14058" spans="1:5" x14ac:dyDescent="0.3">
      <c r="A14058"/>
      <c r="B14058"/>
      <c r="C14058"/>
      <c r="D14058"/>
      <c r="E14058"/>
    </row>
    <row r="14059" spans="1:5" x14ac:dyDescent="0.3">
      <c r="A14059"/>
      <c r="B14059"/>
      <c r="C14059"/>
      <c r="D14059"/>
      <c r="E14059"/>
    </row>
    <row r="14060" spans="1:5" x14ac:dyDescent="0.3">
      <c r="A14060"/>
      <c r="B14060"/>
      <c r="C14060"/>
      <c r="D14060"/>
      <c r="E14060"/>
    </row>
    <row r="14061" spans="1:5" x14ac:dyDescent="0.3">
      <c r="A14061"/>
      <c r="B14061"/>
      <c r="C14061"/>
      <c r="D14061"/>
      <c r="E14061"/>
    </row>
    <row r="14062" spans="1:5" x14ac:dyDescent="0.3">
      <c r="A14062"/>
      <c r="B14062"/>
      <c r="C14062"/>
      <c r="D14062"/>
      <c r="E14062"/>
    </row>
    <row r="14063" spans="1:5" x14ac:dyDescent="0.3">
      <c r="A14063"/>
      <c r="B14063"/>
      <c r="C14063"/>
      <c r="D14063"/>
      <c r="E14063"/>
    </row>
    <row r="14064" spans="1:5" x14ac:dyDescent="0.3">
      <c r="A14064"/>
      <c r="B14064"/>
      <c r="C14064"/>
      <c r="D14064"/>
      <c r="E14064"/>
    </row>
    <row r="14065" spans="1:5" x14ac:dyDescent="0.3">
      <c r="A14065"/>
      <c r="B14065"/>
      <c r="C14065"/>
      <c r="D14065"/>
      <c r="E14065"/>
    </row>
    <row r="14066" spans="1:5" x14ac:dyDescent="0.3">
      <c r="A14066"/>
      <c r="B14066"/>
      <c r="C14066"/>
      <c r="D14066"/>
      <c r="E14066"/>
    </row>
    <row r="14067" spans="1:5" x14ac:dyDescent="0.3">
      <c r="A14067"/>
      <c r="B14067"/>
      <c r="C14067"/>
      <c r="D14067"/>
      <c r="E14067"/>
    </row>
    <row r="14068" spans="1:5" x14ac:dyDescent="0.3">
      <c r="A14068"/>
      <c r="B14068"/>
      <c r="C14068"/>
      <c r="D14068"/>
      <c r="E14068"/>
    </row>
    <row r="14069" spans="1:5" x14ac:dyDescent="0.3">
      <c r="A14069"/>
      <c r="B14069"/>
      <c r="C14069"/>
      <c r="D14069"/>
      <c r="E14069"/>
    </row>
    <row r="14070" spans="1:5" x14ac:dyDescent="0.3">
      <c r="A14070"/>
      <c r="B14070"/>
      <c r="C14070"/>
      <c r="D14070"/>
      <c r="E14070"/>
    </row>
    <row r="14071" spans="1:5" x14ac:dyDescent="0.3">
      <c r="A14071"/>
      <c r="B14071"/>
      <c r="C14071"/>
      <c r="D14071"/>
      <c r="E14071"/>
    </row>
    <row r="14072" spans="1:5" x14ac:dyDescent="0.3">
      <c r="A14072"/>
      <c r="B14072"/>
      <c r="C14072"/>
      <c r="D14072"/>
      <c r="E14072"/>
    </row>
    <row r="14073" spans="1:5" x14ac:dyDescent="0.3">
      <c r="A14073"/>
      <c r="B14073"/>
      <c r="C14073"/>
      <c r="D14073"/>
      <c r="E14073"/>
    </row>
    <row r="14074" spans="1:5" x14ac:dyDescent="0.3">
      <c r="A14074"/>
      <c r="B14074"/>
      <c r="C14074"/>
      <c r="D14074"/>
      <c r="E14074"/>
    </row>
    <row r="14075" spans="1:5" x14ac:dyDescent="0.3">
      <c r="A14075"/>
      <c r="B14075"/>
      <c r="C14075"/>
      <c r="D14075"/>
      <c r="E14075"/>
    </row>
    <row r="14076" spans="1:5" x14ac:dyDescent="0.3">
      <c r="A14076"/>
      <c r="B14076"/>
      <c r="C14076"/>
      <c r="D14076"/>
      <c r="E14076"/>
    </row>
    <row r="14077" spans="1:5" x14ac:dyDescent="0.3">
      <c r="A14077"/>
      <c r="B14077"/>
      <c r="C14077"/>
      <c r="D14077"/>
      <c r="E14077"/>
    </row>
    <row r="14078" spans="1:5" x14ac:dyDescent="0.3">
      <c r="A14078"/>
      <c r="B14078"/>
      <c r="C14078"/>
      <c r="D14078"/>
      <c r="E14078"/>
    </row>
    <row r="14079" spans="1:5" x14ac:dyDescent="0.3">
      <c r="A14079"/>
      <c r="B14079"/>
      <c r="C14079"/>
      <c r="D14079"/>
      <c r="E14079"/>
    </row>
    <row r="14080" spans="1:5" x14ac:dyDescent="0.3">
      <c r="A14080"/>
      <c r="B14080"/>
      <c r="C14080"/>
      <c r="D14080"/>
      <c r="E14080"/>
    </row>
    <row r="14081" spans="1:5" x14ac:dyDescent="0.3">
      <c r="A14081"/>
      <c r="B14081"/>
      <c r="C14081"/>
      <c r="D14081"/>
      <c r="E14081"/>
    </row>
    <row r="14082" spans="1:5" x14ac:dyDescent="0.3">
      <c r="A14082"/>
      <c r="B14082"/>
      <c r="C14082"/>
      <c r="D14082"/>
      <c r="E14082"/>
    </row>
    <row r="14083" spans="1:5" x14ac:dyDescent="0.3">
      <c r="A14083"/>
      <c r="B14083"/>
      <c r="C14083"/>
      <c r="D14083"/>
      <c r="E14083"/>
    </row>
    <row r="14084" spans="1:5" x14ac:dyDescent="0.3">
      <c r="A14084"/>
      <c r="B14084"/>
      <c r="C14084"/>
      <c r="D14084"/>
      <c r="E14084"/>
    </row>
    <row r="14085" spans="1:5" x14ac:dyDescent="0.3">
      <c r="A14085"/>
      <c r="B14085"/>
      <c r="C14085"/>
      <c r="D14085"/>
      <c r="E14085"/>
    </row>
    <row r="14086" spans="1:5" x14ac:dyDescent="0.3">
      <c r="A14086"/>
      <c r="B14086"/>
      <c r="C14086"/>
      <c r="D14086"/>
      <c r="E14086"/>
    </row>
    <row r="14087" spans="1:5" x14ac:dyDescent="0.3">
      <c r="A14087"/>
      <c r="B14087"/>
      <c r="C14087"/>
      <c r="D14087"/>
      <c r="E14087"/>
    </row>
    <row r="14088" spans="1:5" x14ac:dyDescent="0.3">
      <c r="A14088"/>
      <c r="B14088"/>
      <c r="C14088"/>
      <c r="D14088"/>
      <c r="E14088"/>
    </row>
    <row r="14089" spans="1:5" x14ac:dyDescent="0.3">
      <c r="A14089"/>
      <c r="B14089"/>
      <c r="C14089"/>
      <c r="D14089"/>
      <c r="E14089"/>
    </row>
    <row r="14090" spans="1:5" x14ac:dyDescent="0.3">
      <c r="A14090"/>
      <c r="B14090"/>
      <c r="C14090"/>
      <c r="D14090"/>
      <c r="E14090"/>
    </row>
    <row r="14091" spans="1:5" x14ac:dyDescent="0.3">
      <c r="A14091"/>
      <c r="B14091"/>
      <c r="C14091"/>
      <c r="D14091"/>
      <c r="E14091"/>
    </row>
    <row r="14092" spans="1:5" x14ac:dyDescent="0.3">
      <c r="A14092"/>
      <c r="B14092"/>
      <c r="C14092"/>
      <c r="D14092"/>
      <c r="E14092"/>
    </row>
    <row r="14093" spans="1:5" x14ac:dyDescent="0.3">
      <c r="A14093"/>
      <c r="B14093"/>
      <c r="C14093"/>
      <c r="D14093"/>
      <c r="E14093"/>
    </row>
    <row r="14094" spans="1:5" x14ac:dyDescent="0.3">
      <c r="A14094"/>
      <c r="B14094"/>
      <c r="C14094"/>
      <c r="D14094"/>
      <c r="E14094"/>
    </row>
    <row r="14095" spans="1:5" x14ac:dyDescent="0.3">
      <c r="A14095"/>
      <c r="B14095"/>
      <c r="C14095"/>
      <c r="D14095"/>
      <c r="E14095"/>
    </row>
    <row r="14096" spans="1:5" x14ac:dyDescent="0.3">
      <c r="A14096"/>
      <c r="B14096"/>
      <c r="C14096"/>
      <c r="D14096"/>
      <c r="E14096"/>
    </row>
    <row r="14097" spans="1:5" x14ac:dyDescent="0.3">
      <c r="A14097"/>
      <c r="B14097"/>
      <c r="C14097"/>
      <c r="D14097"/>
      <c r="E14097"/>
    </row>
    <row r="14098" spans="1:5" x14ac:dyDescent="0.3">
      <c r="A14098"/>
      <c r="B14098"/>
      <c r="C14098"/>
      <c r="D14098"/>
      <c r="E14098"/>
    </row>
    <row r="14099" spans="1:5" x14ac:dyDescent="0.3">
      <c r="A14099"/>
      <c r="B14099"/>
      <c r="C14099"/>
      <c r="D14099"/>
      <c r="E14099"/>
    </row>
    <row r="14100" spans="1:5" x14ac:dyDescent="0.3">
      <c r="A14100"/>
      <c r="B14100"/>
      <c r="C14100"/>
      <c r="D14100"/>
      <c r="E14100"/>
    </row>
    <row r="14101" spans="1:5" x14ac:dyDescent="0.3">
      <c r="A14101"/>
      <c r="B14101"/>
      <c r="C14101"/>
      <c r="D14101"/>
      <c r="E14101"/>
    </row>
    <row r="14102" spans="1:5" x14ac:dyDescent="0.3">
      <c r="A14102"/>
      <c r="B14102"/>
      <c r="C14102"/>
      <c r="D14102"/>
      <c r="E14102"/>
    </row>
    <row r="14103" spans="1:5" x14ac:dyDescent="0.3">
      <c r="A14103"/>
      <c r="B14103"/>
      <c r="C14103"/>
      <c r="D14103"/>
      <c r="E14103"/>
    </row>
    <row r="14104" spans="1:5" x14ac:dyDescent="0.3">
      <c r="A14104"/>
      <c r="B14104"/>
      <c r="C14104"/>
      <c r="D14104"/>
      <c r="E14104"/>
    </row>
    <row r="14105" spans="1:5" x14ac:dyDescent="0.3">
      <c r="A14105"/>
      <c r="B14105"/>
      <c r="C14105"/>
      <c r="D14105"/>
      <c r="E14105"/>
    </row>
    <row r="14106" spans="1:5" x14ac:dyDescent="0.3">
      <c r="A14106"/>
      <c r="B14106"/>
      <c r="C14106"/>
      <c r="D14106"/>
      <c r="E14106"/>
    </row>
    <row r="14107" spans="1:5" x14ac:dyDescent="0.3">
      <c r="A14107"/>
      <c r="B14107"/>
      <c r="C14107"/>
      <c r="D14107"/>
      <c r="E14107"/>
    </row>
    <row r="14108" spans="1:5" x14ac:dyDescent="0.3">
      <c r="A14108"/>
      <c r="B14108"/>
      <c r="C14108"/>
      <c r="D14108"/>
      <c r="E14108"/>
    </row>
    <row r="14109" spans="1:5" x14ac:dyDescent="0.3">
      <c r="A14109"/>
      <c r="B14109"/>
      <c r="C14109"/>
      <c r="D14109"/>
      <c r="E14109"/>
    </row>
    <row r="14110" spans="1:5" x14ac:dyDescent="0.3">
      <c r="A14110"/>
      <c r="B14110"/>
      <c r="C14110"/>
      <c r="D14110"/>
      <c r="E14110"/>
    </row>
    <row r="14111" spans="1:5" x14ac:dyDescent="0.3">
      <c r="A14111"/>
      <c r="B14111"/>
      <c r="C14111"/>
      <c r="D14111"/>
      <c r="E14111"/>
    </row>
    <row r="14112" spans="1:5" x14ac:dyDescent="0.3">
      <c r="A14112"/>
      <c r="B14112"/>
      <c r="C14112"/>
      <c r="D14112"/>
      <c r="E14112"/>
    </row>
    <row r="14113" spans="1:5" x14ac:dyDescent="0.3">
      <c r="A14113"/>
      <c r="B14113"/>
      <c r="C14113"/>
      <c r="D14113"/>
      <c r="E14113"/>
    </row>
    <row r="14114" spans="1:5" x14ac:dyDescent="0.3">
      <c r="A14114"/>
      <c r="B14114"/>
      <c r="C14114"/>
      <c r="D14114"/>
      <c r="E14114"/>
    </row>
    <row r="14115" spans="1:5" x14ac:dyDescent="0.3">
      <c r="A14115"/>
      <c r="B14115"/>
      <c r="C14115"/>
      <c r="D14115"/>
      <c r="E14115"/>
    </row>
    <row r="14116" spans="1:5" x14ac:dyDescent="0.3">
      <c r="A14116"/>
      <c r="B14116"/>
      <c r="C14116"/>
      <c r="D14116"/>
      <c r="E14116"/>
    </row>
    <row r="14117" spans="1:5" x14ac:dyDescent="0.3">
      <c r="A14117"/>
      <c r="B14117"/>
      <c r="C14117"/>
      <c r="D14117"/>
      <c r="E14117"/>
    </row>
    <row r="14118" spans="1:5" x14ac:dyDescent="0.3">
      <c r="A14118"/>
      <c r="B14118"/>
      <c r="C14118"/>
      <c r="D14118"/>
      <c r="E14118"/>
    </row>
    <row r="14119" spans="1:5" x14ac:dyDescent="0.3">
      <c r="A14119"/>
      <c r="B14119"/>
      <c r="C14119"/>
      <c r="D14119"/>
      <c r="E14119"/>
    </row>
    <row r="14120" spans="1:5" x14ac:dyDescent="0.3">
      <c r="A14120"/>
      <c r="B14120"/>
      <c r="C14120"/>
      <c r="D14120"/>
      <c r="E14120"/>
    </row>
    <row r="14121" spans="1:5" x14ac:dyDescent="0.3">
      <c r="A14121"/>
      <c r="B14121"/>
      <c r="C14121"/>
      <c r="D14121"/>
      <c r="E14121"/>
    </row>
    <row r="14122" spans="1:5" x14ac:dyDescent="0.3">
      <c r="A14122"/>
      <c r="B14122"/>
      <c r="C14122"/>
      <c r="D14122"/>
      <c r="E14122"/>
    </row>
    <row r="14123" spans="1:5" x14ac:dyDescent="0.3">
      <c r="A14123"/>
      <c r="B14123"/>
      <c r="C14123"/>
      <c r="D14123"/>
      <c r="E14123"/>
    </row>
    <row r="14124" spans="1:5" x14ac:dyDescent="0.3">
      <c r="A14124"/>
      <c r="B14124"/>
      <c r="C14124"/>
      <c r="D14124"/>
      <c r="E14124"/>
    </row>
    <row r="14125" spans="1:5" x14ac:dyDescent="0.3">
      <c r="A14125"/>
      <c r="B14125"/>
      <c r="C14125"/>
      <c r="D14125"/>
      <c r="E14125"/>
    </row>
    <row r="14126" spans="1:5" x14ac:dyDescent="0.3">
      <c r="A14126"/>
      <c r="B14126"/>
      <c r="C14126"/>
      <c r="D14126"/>
      <c r="E14126"/>
    </row>
    <row r="14127" spans="1:5" x14ac:dyDescent="0.3">
      <c r="A14127"/>
      <c r="B14127"/>
      <c r="C14127"/>
      <c r="D14127"/>
      <c r="E14127"/>
    </row>
    <row r="14128" spans="1:5" x14ac:dyDescent="0.3">
      <c r="A14128"/>
      <c r="B14128"/>
      <c r="C14128"/>
      <c r="D14128"/>
      <c r="E14128"/>
    </row>
    <row r="14129" spans="1:5" x14ac:dyDescent="0.3">
      <c r="A14129"/>
      <c r="B14129"/>
      <c r="C14129"/>
      <c r="D14129"/>
      <c r="E14129"/>
    </row>
    <row r="14130" spans="1:5" x14ac:dyDescent="0.3">
      <c r="A14130"/>
      <c r="B14130"/>
      <c r="C14130"/>
      <c r="D14130"/>
      <c r="E14130"/>
    </row>
    <row r="14131" spans="1:5" x14ac:dyDescent="0.3">
      <c r="A14131"/>
      <c r="B14131"/>
      <c r="C14131"/>
      <c r="D14131"/>
      <c r="E14131"/>
    </row>
    <row r="14132" spans="1:5" x14ac:dyDescent="0.3">
      <c r="A14132"/>
      <c r="B14132"/>
      <c r="C14132"/>
      <c r="D14132"/>
      <c r="E14132"/>
    </row>
    <row r="14133" spans="1:5" x14ac:dyDescent="0.3">
      <c r="A14133"/>
      <c r="B14133"/>
      <c r="C14133"/>
      <c r="D14133"/>
      <c r="E14133"/>
    </row>
    <row r="14134" spans="1:5" x14ac:dyDescent="0.3">
      <c r="A14134"/>
      <c r="B14134"/>
      <c r="C14134"/>
      <c r="D14134"/>
      <c r="E14134"/>
    </row>
    <row r="14135" spans="1:5" x14ac:dyDescent="0.3">
      <c r="A14135"/>
      <c r="B14135"/>
      <c r="C14135"/>
      <c r="D14135"/>
      <c r="E14135"/>
    </row>
    <row r="14136" spans="1:5" x14ac:dyDescent="0.3">
      <c r="A14136"/>
      <c r="B14136"/>
      <c r="C14136"/>
      <c r="D14136"/>
      <c r="E14136"/>
    </row>
    <row r="14137" spans="1:5" x14ac:dyDescent="0.3">
      <c r="A14137"/>
      <c r="B14137"/>
      <c r="C14137"/>
      <c r="D14137"/>
      <c r="E14137"/>
    </row>
    <row r="14138" spans="1:5" x14ac:dyDescent="0.3">
      <c r="A14138"/>
      <c r="B14138"/>
      <c r="C14138"/>
      <c r="D14138"/>
      <c r="E14138"/>
    </row>
    <row r="14139" spans="1:5" x14ac:dyDescent="0.3">
      <c r="A14139"/>
      <c r="B14139"/>
      <c r="C14139"/>
      <c r="D14139"/>
      <c r="E14139"/>
    </row>
    <row r="14140" spans="1:5" x14ac:dyDescent="0.3">
      <c r="A14140"/>
      <c r="B14140"/>
      <c r="C14140"/>
      <c r="D14140"/>
      <c r="E14140"/>
    </row>
    <row r="14141" spans="1:5" x14ac:dyDescent="0.3">
      <c r="A14141"/>
      <c r="B14141"/>
      <c r="C14141"/>
      <c r="D14141"/>
      <c r="E14141"/>
    </row>
    <row r="14142" spans="1:5" x14ac:dyDescent="0.3">
      <c r="A14142"/>
      <c r="B14142"/>
      <c r="C14142"/>
      <c r="D14142"/>
      <c r="E14142"/>
    </row>
    <row r="14143" spans="1:5" x14ac:dyDescent="0.3">
      <c r="A14143"/>
      <c r="B14143"/>
      <c r="C14143"/>
      <c r="D14143"/>
      <c r="E14143"/>
    </row>
    <row r="14144" spans="1:5" x14ac:dyDescent="0.3">
      <c r="A14144"/>
      <c r="B14144"/>
      <c r="C14144"/>
      <c r="D14144"/>
      <c r="E14144"/>
    </row>
    <row r="14145" spans="1:5" x14ac:dyDescent="0.3">
      <c r="A14145"/>
      <c r="B14145"/>
      <c r="C14145"/>
      <c r="D14145"/>
      <c r="E14145"/>
    </row>
    <row r="14146" spans="1:5" x14ac:dyDescent="0.3">
      <c r="A14146"/>
      <c r="B14146"/>
      <c r="C14146"/>
      <c r="D14146"/>
      <c r="E14146"/>
    </row>
    <row r="14147" spans="1:5" x14ac:dyDescent="0.3">
      <c r="A14147"/>
      <c r="B14147"/>
      <c r="C14147"/>
      <c r="D14147"/>
      <c r="E14147"/>
    </row>
    <row r="14148" spans="1:5" x14ac:dyDescent="0.3">
      <c r="A14148"/>
      <c r="B14148"/>
      <c r="C14148"/>
      <c r="D14148"/>
      <c r="E14148"/>
    </row>
    <row r="14149" spans="1:5" x14ac:dyDescent="0.3">
      <c r="A14149"/>
      <c r="B14149"/>
      <c r="C14149"/>
      <c r="D14149"/>
      <c r="E14149"/>
    </row>
    <row r="14150" spans="1:5" x14ac:dyDescent="0.3">
      <c r="A14150"/>
      <c r="B14150"/>
      <c r="C14150"/>
      <c r="D14150"/>
      <c r="E14150"/>
    </row>
    <row r="14151" spans="1:5" x14ac:dyDescent="0.3">
      <c r="A14151"/>
      <c r="B14151"/>
      <c r="C14151"/>
      <c r="D14151"/>
      <c r="E14151"/>
    </row>
    <row r="14152" spans="1:5" x14ac:dyDescent="0.3">
      <c r="A14152"/>
      <c r="B14152"/>
      <c r="C14152"/>
      <c r="D14152"/>
      <c r="E14152"/>
    </row>
    <row r="14153" spans="1:5" x14ac:dyDescent="0.3">
      <c r="A14153"/>
      <c r="B14153"/>
      <c r="C14153"/>
      <c r="D14153"/>
      <c r="E14153"/>
    </row>
    <row r="14154" spans="1:5" x14ac:dyDescent="0.3">
      <c r="A14154"/>
      <c r="B14154"/>
      <c r="C14154"/>
      <c r="D14154"/>
      <c r="E14154"/>
    </row>
    <row r="14155" spans="1:5" x14ac:dyDescent="0.3">
      <c r="A14155"/>
      <c r="B14155"/>
      <c r="C14155"/>
      <c r="D14155"/>
      <c r="E14155"/>
    </row>
    <row r="14156" spans="1:5" x14ac:dyDescent="0.3">
      <c r="A14156"/>
      <c r="B14156"/>
      <c r="C14156"/>
      <c r="D14156"/>
      <c r="E14156"/>
    </row>
    <row r="14157" spans="1:5" x14ac:dyDescent="0.3">
      <c r="A14157"/>
      <c r="B14157"/>
      <c r="C14157"/>
      <c r="D14157"/>
      <c r="E14157"/>
    </row>
    <row r="14158" spans="1:5" x14ac:dyDescent="0.3">
      <c r="A14158"/>
      <c r="B14158"/>
      <c r="C14158"/>
      <c r="D14158"/>
      <c r="E14158"/>
    </row>
    <row r="14159" spans="1:5" x14ac:dyDescent="0.3">
      <c r="A14159"/>
      <c r="B14159"/>
      <c r="C14159"/>
      <c r="D14159"/>
      <c r="E14159"/>
    </row>
    <row r="14160" spans="1:5" x14ac:dyDescent="0.3">
      <c r="A14160"/>
      <c r="B14160"/>
      <c r="C14160"/>
      <c r="D14160"/>
      <c r="E14160"/>
    </row>
    <row r="14161" spans="1:5" x14ac:dyDescent="0.3">
      <c r="A14161"/>
      <c r="B14161"/>
      <c r="C14161"/>
      <c r="D14161"/>
      <c r="E14161"/>
    </row>
    <row r="14162" spans="1:5" x14ac:dyDescent="0.3">
      <c r="A14162"/>
      <c r="B14162"/>
      <c r="C14162"/>
      <c r="D14162"/>
      <c r="E14162"/>
    </row>
    <row r="14163" spans="1:5" x14ac:dyDescent="0.3">
      <c r="A14163"/>
      <c r="B14163"/>
      <c r="C14163"/>
      <c r="D14163"/>
      <c r="E14163"/>
    </row>
    <row r="14164" spans="1:5" x14ac:dyDescent="0.3">
      <c r="A14164"/>
      <c r="B14164"/>
      <c r="C14164"/>
      <c r="D14164"/>
      <c r="E14164"/>
    </row>
    <row r="14165" spans="1:5" x14ac:dyDescent="0.3">
      <c r="A14165"/>
      <c r="B14165"/>
      <c r="C14165"/>
      <c r="D14165"/>
      <c r="E14165"/>
    </row>
    <row r="14166" spans="1:5" x14ac:dyDescent="0.3">
      <c r="A14166"/>
      <c r="B14166"/>
      <c r="C14166"/>
      <c r="D14166"/>
      <c r="E14166"/>
    </row>
    <row r="14167" spans="1:5" x14ac:dyDescent="0.3">
      <c r="A14167"/>
      <c r="B14167"/>
      <c r="C14167"/>
      <c r="D14167"/>
      <c r="E14167"/>
    </row>
    <row r="14168" spans="1:5" x14ac:dyDescent="0.3">
      <c r="A14168"/>
      <c r="B14168"/>
      <c r="C14168"/>
      <c r="D14168"/>
      <c r="E14168"/>
    </row>
    <row r="14169" spans="1:5" x14ac:dyDescent="0.3">
      <c r="A14169"/>
      <c r="B14169"/>
      <c r="C14169"/>
      <c r="D14169"/>
      <c r="E14169"/>
    </row>
    <row r="14170" spans="1:5" x14ac:dyDescent="0.3">
      <c r="A14170"/>
      <c r="B14170"/>
      <c r="C14170"/>
      <c r="D14170"/>
      <c r="E14170"/>
    </row>
    <row r="14171" spans="1:5" x14ac:dyDescent="0.3">
      <c r="A14171"/>
      <c r="B14171"/>
      <c r="C14171"/>
      <c r="D14171"/>
      <c r="E14171"/>
    </row>
    <row r="14172" spans="1:5" x14ac:dyDescent="0.3">
      <c r="A14172"/>
      <c r="B14172"/>
      <c r="C14172"/>
      <c r="D14172"/>
      <c r="E14172"/>
    </row>
    <row r="14173" spans="1:5" x14ac:dyDescent="0.3">
      <c r="A14173"/>
      <c r="B14173"/>
      <c r="C14173"/>
      <c r="D14173"/>
      <c r="E14173"/>
    </row>
    <row r="14174" spans="1:5" x14ac:dyDescent="0.3">
      <c r="A14174"/>
      <c r="B14174"/>
      <c r="C14174"/>
      <c r="D14174"/>
      <c r="E14174"/>
    </row>
    <row r="14175" spans="1:5" x14ac:dyDescent="0.3">
      <c r="A14175"/>
      <c r="B14175"/>
      <c r="C14175"/>
      <c r="D14175"/>
      <c r="E14175"/>
    </row>
    <row r="14176" spans="1:5" x14ac:dyDescent="0.3">
      <c r="A14176"/>
      <c r="B14176"/>
      <c r="C14176"/>
      <c r="D14176"/>
      <c r="E14176"/>
    </row>
    <row r="14177" spans="1:5" x14ac:dyDescent="0.3">
      <c r="A14177"/>
      <c r="B14177"/>
      <c r="C14177"/>
      <c r="D14177"/>
      <c r="E14177"/>
    </row>
    <row r="14178" spans="1:5" x14ac:dyDescent="0.3">
      <c r="A14178"/>
      <c r="B14178"/>
      <c r="C14178"/>
      <c r="D14178"/>
      <c r="E14178"/>
    </row>
    <row r="14179" spans="1:5" x14ac:dyDescent="0.3">
      <c r="A14179"/>
      <c r="B14179"/>
      <c r="C14179"/>
      <c r="D14179"/>
      <c r="E14179"/>
    </row>
    <row r="14180" spans="1:5" x14ac:dyDescent="0.3">
      <c r="A14180"/>
      <c r="B14180"/>
      <c r="C14180"/>
      <c r="D14180"/>
      <c r="E14180"/>
    </row>
    <row r="14181" spans="1:5" x14ac:dyDescent="0.3">
      <c r="A14181"/>
      <c r="B14181"/>
      <c r="C14181"/>
      <c r="D14181"/>
      <c r="E14181"/>
    </row>
    <row r="14182" spans="1:5" x14ac:dyDescent="0.3">
      <c r="A14182"/>
      <c r="B14182"/>
      <c r="C14182"/>
      <c r="D14182"/>
      <c r="E14182"/>
    </row>
    <row r="14183" spans="1:5" x14ac:dyDescent="0.3">
      <c r="A14183"/>
      <c r="B14183"/>
      <c r="C14183"/>
      <c r="D14183"/>
      <c r="E14183"/>
    </row>
    <row r="14184" spans="1:5" x14ac:dyDescent="0.3">
      <c r="A14184"/>
      <c r="B14184"/>
      <c r="C14184"/>
      <c r="D14184"/>
      <c r="E14184"/>
    </row>
    <row r="14185" spans="1:5" x14ac:dyDescent="0.3">
      <c r="A14185"/>
      <c r="B14185"/>
      <c r="C14185"/>
      <c r="D14185"/>
      <c r="E14185"/>
    </row>
    <row r="14186" spans="1:5" x14ac:dyDescent="0.3">
      <c r="A14186"/>
      <c r="B14186"/>
      <c r="C14186"/>
      <c r="D14186"/>
      <c r="E14186"/>
    </row>
    <row r="14187" spans="1:5" x14ac:dyDescent="0.3">
      <c r="A14187"/>
      <c r="B14187"/>
      <c r="C14187"/>
      <c r="D14187"/>
      <c r="E14187"/>
    </row>
    <row r="14188" spans="1:5" x14ac:dyDescent="0.3">
      <c r="A14188"/>
      <c r="B14188"/>
      <c r="C14188"/>
      <c r="D14188"/>
      <c r="E14188"/>
    </row>
    <row r="14189" spans="1:5" x14ac:dyDescent="0.3">
      <c r="A14189"/>
      <c r="B14189"/>
      <c r="C14189"/>
      <c r="D14189"/>
      <c r="E14189"/>
    </row>
    <row r="14190" spans="1:5" x14ac:dyDescent="0.3">
      <c r="A14190"/>
      <c r="B14190"/>
      <c r="C14190"/>
      <c r="D14190"/>
      <c r="E14190"/>
    </row>
    <row r="14191" spans="1:5" x14ac:dyDescent="0.3">
      <c r="A14191"/>
      <c r="B14191"/>
      <c r="C14191"/>
      <c r="D14191"/>
      <c r="E14191"/>
    </row>
    <row r="14192" spans="1:5" x14ac:dyDescent="0.3">
      <c r="A14192"/>
      <c r="B14192"/>
      <c r="C14192"/>
      <c r="D14192"/>
      <c r="E14192"/>
    </row>
    <row r="14193" spans="1:5" x14ac:dyDescent="0.3">
      <c r="A14193"/>
      <c r="B14193"/>
      <c r="C14193"/>
      <c r="D14193"/>
      <c r="E14193"/>
    </row>
    <row r="14194" spans="1:5" x14ac:dyDescent="0.3">
      <c r="A14194"/>
      <c r="B14194"/>
      <c r="C14194"/>
      <c r="D14194"/>
      <c r="E14194"/>
    </row>
    <row r="14195" spans="1:5" x14ac:dyDescent="0.3">
      <c r="A14195"/>
      <c r="B14195"/>
      <c r="C14195"/>
      <c r="D14195"/>
      <c r="E14195"/>
    </row>
    <row r="14196" spans="1:5" x14ac:dyDescent="0.3">
      <c r="A14196"/>
      <c r="B14196"/>
      <c r="C14196"/>
      <c r="D14196"/>
      <c r="E14196"/>
    </row>
    <row r="14197" spans="1:5" x14ac:dyDescent="0.3">
      <c r="A14197"/>
      <c r="B14197"/>
      <c r="C14197"/>
      <c r="D14197"/>
      <c r="E14197"/>
    </row>
    <row r="14198" spans="1:5" x14ac:dyDescent="0.3">
      <c r="A14198"/>
      <c r="B14198"/>
      <c r="C14198"/>
      <c r="D14198"/>
      <c r="E14198"/>
    </row>
    <row r="14199" spans="1:5" x14ac:dyDescent="0.3">
      <c r="A14199"/>
      <c r="B14199"/>
      <c r="C14199"/>
      <c r="D14199"/>
      <c r="E14199"/>
    </row>
    <row r="14200" spans="1:5" x14ac:dyDescent="0.3">
      <c r="A14200"/>
      <c r="B14200"/>
      <c r="C14200"/>
      <c r="D14200"/>
      <c r="E14200"/>
    </row>
    <row r="14201" spans="1:5" x14ac:dyDescent="0.3">
      <c r="A14201"/>
      <c r="B14201"/>
      <c r="C14201"/>
      <c r="D14201"/>
      <c r="E14201"/>
    </row>
    <row r="14202" spans="1:5" x14ac:dyDescent="0.3">
      <c r="A14202"/>
      <c r="B14202"/>
      <c r="C14202"/>
      <c r="D14202"/>
      <c r="E14202"/>
    </row>
    <row r="14203" spans="1:5" x14ac:dyDescent="0.3">
      <c r="A14203"/>
      <c r="B14203"/>
      <c r="C14203"/>
      <c r="D14203"/>
      <c r="E14203"/>
    </row>
    <row r="14204" spans="1:5" x14ac:dyDescent="0.3">
      <c r="A14204"/>
      <c r="B14204"/>
      <c r="C14204"/>
      <c r="D14204"/>
      <c r="E14204"/>
    </row>
    <row r="14205" spans="1:5" x14ac:dyDescent="0.3">
      <c r="A14205"/>
      <c r="B14205"/>
      <c r="C14205"/>
      <c r="D14205"/>
      <c r="E14205"/>
    </row>
    <row r="14206" spans="1:5" x14ac:dyDescent="0.3">
      <c r="A14206"/>
      <c r="B14206"/>
      <c r="C14206"/>
      <c r="D14206"/>
      <c r="E14206"/>
    </row>
    <row r="14207" spans="1:5" x14ac:dyDescent="0.3">
      <c r="A14207"/>
      <c r="B14207"/>
      <c r="C14207"/>
      <c r="D14207"/>
      <c r="E14207"/>
    </row>
    <row r="14208" spans="1:5" x14ac:dyDescent="0.3">
      <c r="A14208"/>
      <c r="B14208"/>
      <c r="C14208"/>
      <c r="D14208"/>
      <c r="E14208"/>
    </row>
    <row r="14209" spans="1:5" x14ac:dyDescent="0.3">
      <c r="A14209"/>
      <c r="B14209"/>
      <c r="C14209"/>
      <c r="D14209"/>
      <c r="E14209"/>
    </row>
    <row r="14210" spans="1:5" x14ac:dyDescent="0.3">
      <c r="A14210"/>
      <c r="B14210"/>
      <c r="C14210"/>
      <c r="D14210"/>
      <c r="E14210"/>
    </row>
    <row r="14211" spans="1:5" x14ac:dyDescent="0.3">
      <c r="A14211"/>
      <c r="B14211"/>
      <c r="C14211"/>
      <c r="D14211"/>
      <c r="E14211"/>
    </row>
    <row r="14212" spans="1:5" x14ac:dyDescent="0.3">
      <c r="A14212"/>
      <c r="B14212"/>
      <c r="C14212"/>
      <c r="D14212"/>
      <c r="E14212"/>
    </row>
    <row r="14213" spans="1:5" x14ac:dyDescent="0.3">
      <c r="A14213"/>
      <c r="B14213"/>
      <c r="C14213"/>
      <c r="D14213"/>
      <c r="E14213"/>
    </row>
    <row r="14214" spans="1:5" x14ac:dyDescent="0.3">
      <c r="A14214"/>
      <c r="B14214"/>
      <c r="C14214"/>
      <c r="D14214"/>
      <c r="E14214"/>
    </row>
    <row r="14215" spans="1:5" x14ac:dyDescent="0.3">
      <c r="A14215"/>
      <c r="B14215"/>
      <c r="C14215"/>
      <c r="D14215"/>
      <c r="E14215"/>
    </row>
    <row r="14216" spans="1:5" x14ac:dyDescent="0.3">
      <c r="A14216"/>
      <c r="B14216"/>
      <c r="C14216"/>
      <c r="D14216"/>
      <c r="E14216"/>
    </row>
    <row r="14217" spans="1:5" x14ac:dyDescent="0.3">
      <c r="A14217"/>
      <c r="B14217"/>
      <c r="C14217"/>
      <c r="D14217"/>
      <c r="E14217"/>
    </row>
    <row r="14218" spans="1:5" x14ac:dyDescent="0.3">
      <c r="A14218"/>
      <c r="B14218"/>
      <c r="C14218"/>
      <c r="D14218"/>
      <c r="E14218"/>
    </row>
    <row r="14219" spans="1:5" x14ac:dyDescent="0.3">
      <c r="A14219"/>
      <c r="B14219"/>
      <c r="C14219"/>
      <c r="D14219"/>
      <c r="E14219"/>
    </row>
    <row r="14220" spans="1:5" x14ac:dyDescent="0.3">
      <c r="A14220"/>
      <c r="B14220"/>
      <c r="C14220"/>
      <c r="D14220"/>
      <c r="E14220"/>
    </row>
    <row r="14221" spans="1:5" x14ac:dyDescent="0.3">
      <c r="A14221"/>
      <c r="B14221"/>
      <c r="C14221"/>
      <c r="D14221"/>
      <c r="E14221"/>
    </row>
    <row r="14222" spans="1:5" x14ac:dyDescent="0.3">
      <c r="A14222"/>
      <c r="B14222"/>
      <c r="C14222"/>
      <c r="D14222"/>
      <c r="E14222"/>
    </row>
    <row r="14223" spans="1:5" x14ac:dyDescent="0.3">
      <c r="A14223"/>
      <c r="B14223"/>
      <c r="C14223"/>
      <c r="D14223"/>
      <c r="E14223"/>
    </row>
    <row r="14224" spans="1:5" x14ac:dyDescent="0.3">
      <c r="A14224"/>
      <c r="B14224"/>
      <c r="C14224"/>
      <c r="D14224"/>
      <c r="E14224"/>
    </row>
    <row r="14225" spans="1:5" x14ac:dyDescent="0.3">
      <c r="A14225"/>
      <c r="B14225"/>
      <c r="C14225"/>
      <c r="D14225"/>
      <c r="E14225"/>
    </row>
    <row r="14226" spans="1:5" x14ac:dyDescent="0.3">
      <c r="A14226"/>
      <c r="B14226"/>
      <c r="C14226"/>
      <c r="D14226"/>
      <c r="E14226"/>
    </row>
    <row r="14227" spans="1:5" x14ac:dyDescent="0.3">
      <c r="A14227"/>
      <c r="B14227"/>
      <c r="C14227"/>
      <c r="D14227"/>
      <c r="E14227"/>
    </row>
    <row r="14228" spans="1:5" x14ac:dyDescent="0.3">
      <c r="A14228"/>
      <c r="B14228"/>
      <c r="C14228"/>
      <c r="D14228"/>
      <c r="E14228"/>
    </row>
    <row r="14229" spans="1:5" x14ac:dyDescent="0.3">
      <c r="A14229"/>
      <c r="B14229"/>
      <c r="C14229"/>
      <c r="D14229"/>
      <c r="E14229"/>
    </row>
    <row r="14230" spans="1:5" x14ac:dyDescent="0.3">
      <c r="A14230"/>
      <c r="B14230"/>
      <c r="C14230"/>
      <c r="D14230"/>
      <c r="E14230"/>
    </row>
    <row r="14231" spans="1:5" x14ac:dyDescent="0.3">
      <c r="A14231"/>
      <c r="B14231"/>
      <c r="C14231"/>
      <c r="D14231"/>
      <c r="E14231"/>
    </row>
    <row r="14232" spans="1:5" x14ac:dyDescent="0.3">
      <c r="A14232"/>
      <c r="B14232"/>
      <c r="C14232"/>
      <c r="D14232"/>
      <c r="E14232"/>
    </row>
    <row r="14233" spans="1:5" x14ac:dyDescent="0.3">
      <c r="A14233"/>
      <c r="B14233"/>
      <c r="C14233"/>
      <c r="D14233"/>
      <c r="E14233"/>
    </row>
    <row r="14234" spans="1:5" x14ac:dyDescent="0.3">
      <c r="A14234"/>
      <c r="B14234"/>
      <c r="C14234"/>
      <c r="D14234"/>
      <c r="E14234"/>
    </row>
    <row r="14235" spans="1:5" x14ac:dyDescent="0.3">
      <c r="A14235"/>
      <c r="B14235"/>
      <c r="C14235"/>
      <c r="D14235"/>
      <c r="E14235"/>
    </row>
    <row r="14236" spans="1:5" x14ac:dyDescent="0.3">
      <c r="A14236"/>
      <c r="B14236"/>
      <c r="C14236"/>
      <c r="D14236"/>
      <c r="E14236"/>
    </row>
    <row r="14237" spans="1:5" x14ac:dyDescent="0.3">
      <c r="A14237"/>
      <c r="B14237"/>
      <c r="C14237"/>
      <c r="D14237"/>
      <c r="E14237"/>
    </row>
    <row r="14238" spans="1:5" x14ac:dyDescent="0.3">
      <c r="A14238"/>
      <c r="B14238"/>
      <c r="C14238"/>
      <c r="D14238"/>
      <c r="E14238"/>
    </row>
    <row r="14239" spans="1:5" x14ac:dyDescent="0.3">
      <c r="A14239"/>
      <c r="B14239"/>
      <c r="C14239"/>
      <c r="D14239"/>
      <c r="E14239"/>
    </row>
    <row r="14240" spans="1:5" x14ac:dyDescent="0.3">
      <c r="A14240"/>
      <c r="B14240"/>
      <c r="C14240"/>
      <c r="D14240"/>
      <c r="E14240"/>
    </row>
    <row r="14241" spans="1:5" x14ac:dyDescent="0.3">
      <c r="A14241"/>
      <c r="B14241"/>
      <c r="C14241"/>
      <c r="D14241"/>
      <c r="E14241"/>
    </row>
    <row r="14242" spans="1:5" x14ac:dyDescent="0.3">
      <c r="A14242"/>
      <c r="B14242"/>
      <c r="C14242"/>
      <c r="D14242"/>
      <c r="E14242"/>
    </row>
    <row r="14243" spans="1:5" x14ac:dyDescent="0.3">
      <c r="A14243"/>
      <c r="B14243"/>
      <c r="C14243"/>
      <c r="D14243"/>
      <c r="E14243"/>
    </row>
    <row r="14244" spans="1:5" x14ac:dyDescent="0.3">
      <c r="A14244"/>
      <c r="B14244"/>
      <c r="C14244"/>
      <c r="D14244"/>
      <c r="E14244"/>
    </row>
    <row r="14245" spans="1:5" x14ac:dyDescent="0.3">
      <c r="A14245"/>
      <c r="B14245"/>
      <c r="C14245"/>
      <c r="D14245"/>
      <c r="E14245"/>
    </row>
    <row r="14246" spans="1:5" x14ac:dyDescent="0.3">
      <c r="A14246"/>
      <c r="B14246"/>
      <c r="C14246"/>
      <c r="D14246"/>
      <c r="E14246"/>
    </row>
    <row r="14247" spans="1:5" x14ac:dyDescent="0.3">
      <c r="A14247"/>
      <c r="B14247"/>
      <c r="C14247"/>
      <c r="D14247"/>
      <c r="E14247"/>
    </row>
    <row r="14248" spans="1:5" x14ac:dyDescent="0.3">
      <c r="A14248"/>
      <c r="B14248"/>
      <c r="C14248"/>
      <c r="D14248"/>
      <c r="E14248"/>
    </row>
    <row r="14249" spans="1:5" x14ac:dyDescent="0.3">
      <c r="A14249"/>
      <c r="B14249"/>
      <c r="C14249"/>
      <c r="D14249"/>
      <c r="E14249"/>
    </row>
    <row r="14250" spans="1:5" x14ac:dyDescent="0.3">
      <c r="A14250"/>
      <c r="B14250"/>
      <c r="C14250"/>
      <c r="D14250"/>
      <c r="E14250"/>
    </row>
    <row r="14251" spans="1:5" x14ac:dyDescent="0.3">
      <c r="A14251"/>
      <c r="B14251"/>
      <c r="C14251"/>
      <c r="D14251"/>
      <c r="E14251"/>
    </row>
    <row r="14252" spans="1:5" x14ac:dyDescent="0.3">
      <c r="A14252"/>
      <c r="B14252"/>
      <c r="C14252"/>
      <c r="D14252"/>
      <c r="E14252"/>
    </row>
    <row r="14253" spans="1:5" x14ac:dyDescent="0.3">
      <c r="A14253"/>
      <c r="B14253"/>
      <c r="C14253"/>
      <c r="D14253"/>
      <c r="E14253"/>
    </row>
    <row r="14254" spans="1:5" x14ac:dyDescent="0.3">
      <c r="A14254"/>
      <c r="B14254"/>
      <c r="C14254"/>
      <c r="D14254"/>
      <c r="E14254"/>
    </row>
    <row r="14255" spans="1:5" x14ac:dyDescent="0.3">
      <c r="A14255"/>
      <c r="B14255"/>
      <c r="C14255"/>
      <c r="D14255"/>
      <c r="E14255"/>
    </row>
    <row r="14256" spans="1:5" x14ac:dyDescent="0.3">
      <c r="A14256"/>
      <c r="B14256"/>
      <c r="C14256"/>
      <c r="D14256"/>
      <c r="E14256"/>
    </row>
    <row r="14257" spans="1:5" x14ac:dyDescent="0.3">
      <c r="A14257"/>
      <c r="B14257"/>
      <c r="C14257"/>
      <c r="D14257"/>
      <c r="E14257"/>
    </row>
    <row r="14258" spans="1:5" x14ac:dyDescent="0.3">
      <c r="A14258"/>
      <c r="B14258"/>
      <c r="C14258"/>
      <c r="D14258"/>
      <c r="E14258"/>
    </row>
    <row r="14259" spans="1:5" x14ac:dyDescent="0.3">
      <c r="A14259"/>
      <c r="B14259"/>
      <c r="C14259"/>
      <c r="D14259"/>
      <c r="E14259"/>
    </row>
    <row r="14260" spans="1:5" x14ac:dyDescent="0.3">
      <c r="A14260"/>
      <c r="B14260"/>
      <c r="C14260"/>
      <c r="D14260"/>
      <c r="E14260"/>
    </row>
    <row r="14261" spans="1:5" x14ac:dyDescent="0.3">
      <c r="A14261"/>
      <c r="B14261"/>
      <c r="C14261"/>
      <c r="D14261"/>
      <c r="E14261"/>
    </row>
    <row r="14262" spans="1:5" x14ac:dyDescent="0.3">
      <c r="A14262"/>
      <c r="B14262"/>
      <c r="C14262"/>
      <c r="D14262"/>
      <c r="E14262"/>
    </row>
    <row r="14263" spans="1:5" x14ac:dyDescent="0.3">
      <c r="A14263"/>
      <c r="B14263"/>
      <c r="C14263"/>
      <c r="D14263"/>
      <c r="E14263"/>
    </row>
    <row r="14264" spans="1:5" x14ac:dyDescent="0.3">
      <c r="A14264"/>
      <c r="B14264"/>
      <c r="C14264"/>
      <c r="D14264"/>
      <c r="E14264"/>
    </row>
    <row r="14265" spans="1:5" x14ac:dyDescent="0.3">
      <c r="A14265"/>
      <c r="B14265"/>
      <c r="C14265"/>
      <c r="D14265"/>
      <c r="E14265"/>
    </row>
    <row r="14266" spans="1:5" x14ac:dyDescent="0.3">
      <c r="A14266"/>
      <c r="B14266"/>
      <c r="C14266"/>
      <c r="D14266"/>
      <c r="E14266"/>
    </row>
    <row r="14267" spans="1:5" x14ac:dyDescent="0.3">
      <c r="A14267"/>
      <c r="B14267"/>
      <c r="C14267"/>
      <c r="D14267"/>
      <c r="E14267"/>
    </row>
    <row r="14268" spans="1:5" x14ac:dyDescent="0.3">
      <c r="A14268"/>
      <c r="B14268"/>
      <c r="C14268"/>
      <c r="D14268"/>
      <c r="E14268"/>
    </row>
    <row r="14269" spans="1:5" x14ac:dyDescent="0.3">
      <c r="A14269"/>
      <c r="B14269"/>
      <c r="C14269"/>
      <c r="D14269"/>
      <c r="E14269"/>
    </row>
    <row r="14270" spans="1:5" x14ac:dyDescent="0.3">
      <c r="A14270"/>
      <c r="B14270"/>
      <c r="C14270"/>
      <c r="D14270"/>
      <c r="E14270"/>
    </row>
    <row r="14271" spans="1:5" x14ac:dyDescent="0.3">
      <c r="A14271"/>
      <c r="B14271"/>
      <c r="C14271"/>
      <c r="D14271"/>
      <c r="E14271"/>
    </row>
    <row r="14272" spans="1:5" x14ac:dyDescent="0.3">
      <c r="A14272"/>
      <c r="B14272"/>
      <c r="C14272"/>
      <c r="D14272"/>
      <c r="E14272"/>
    </row>
    <row r="14273" spans="1:5" x14ac:dyDescent="0.3">
      <c r="A14273"/>
      <c r="B14273"/>
      <c r="C14273"/>
      <c r="D14273"/>
      <c r="E14273"/>
    </row>
    <row r="14274" spans="1:5" x14ac:dyDescent="0.3">
      <c r="A14274"/>
      <c r="B14274"/>
      <c r="C14274"/>
      <c r="D14274"/>
      <c r="E14274"/>
    </row>
    <row r="14275" spans="1:5" x14ac:dyDescent="0.3">
      <c r="A14275"/>
      <c r="B14275"/>
      <c r="C14275"/>
      <c r="D14275"/>
      <c r="E14275"/>
    </row>
    <row r="14276" spans="1:5" x14ac:dyDescent="0.3">
      <c r="A14276"/>
      <c r="B14276"/>
      <c r="C14276"/>
      <c r="D14276"/>
      <c r="E14276"/>
    </row>
    <row r="14277" spans="1:5" x14ac:dyDescent="0.3">
      <c r="A14277"/>
      <c r="B14277"/>
      <c r="C14277"/>
      <c r="D14277"/>
      <c r="E14277"/>
    </row>
    <row r="14278" spans="1:5" x14ac:dyDescent="0.3">
      <c r="A14278"/>
      <c r="B14278"/>
      <c r="C14278"/>
      <c r="D14278"/>
      <c r="E14278"/>
    </row>
    <row r="14279" spans="1:5" x14ac:dyDescent="0.3">
      <c r="A14279"/>
      <c r="B14279"/>
      <c r="C14279"/>
      <c r="D14279"/>
      <c r="E14279"/>
    </row>
    <row r="14280" spans="1:5" x14ac:dyDescent="0.3">
      <c r="A14280"/>
      <c r="B14280"/>
      <c r="C14280"/>
      <c r="D14280"/>
      <c r="E14280"/>
    </row>
    <row r="14281" spans="1:5" x14ac:dyDescent="0.3">
      <c r="A14281"/>
      <c r="B14281"/>
      <c r="C14281"/>
      <c r="D14281"/>
      <c r="E14281"/>
    </row>
    <row r="14282" spans="1:5" x14ac:dyDescent="0.3">
      <c r="A14282"/>
      <c r="B14282"/>
      <c r="C14282"/>
      <c r="D14282"/>
      <c r="E14282"/>
    </row>
    <row r="14283" spans="1:5" x14ac:dyDescent="0.3">
      <c r="A14283"/>
      <c r="B14283"/>
      <c r="C14283"/>
      <c r="D14283"/>
      <c r="E14283"/>
    </row>
    <row r="14284" spans="1:5" x14ac:dyDescent="0.3">
      <c r="A14284"/>
      <c r="B14284"/>
      <c r="C14284"/>
      <c r="D14284"/>
      <c r="E14284"/>
    </row>
    <row r="14285" spans="1:5" x14ac:dyDescent="0.3">
      <c r="A14285"/>
      <c r="B14285"/>
      <c r="C14285"/>
      <c r="D14285"/>
      <c r="E14285"/>
    </row>
    <row r="14286" spans="1:5" x14ac:dyDescent="0.3">
      <c r="A14286"/>
      <c r="B14286"/>
      <c r="C14286"/>
      <c r="D14286"/>
      <c r="E14286"/>
    </row>
    <row r="14287" spans="1:5" x14ac:dyDescent="0.3">
      <c r="A14287"/>
      <c r="B14287"/>
      <c r="C14287"/>
      <c r="D14287"/>
      <c r="E14287"/>
    </row>
    <row r="14288" spans="1:5" x14ac:dyDescent="0.3">
      <c r="A14288"/>
      <c r="B14288"/>
      <c r="C14288"/>
      <c r="D14288"/>
      <c r="E14288"/>
    </row>
    <row r="14289" spans="1:5" x14ac:dyDescent="0.3">
      <c r="A14289"/>
      <c r="B14289"/>
      <c r="C14289"/>
      <c r="D14289"/>
      <c r="E14289"/>
    </row>
    <row r="14290" spans="1:5" x14ac:dyDescent="0.3">
      <c r="A14290"/>
      <c r="B14290"/>
      <c r="C14290"/>
      <c r="D14290"/>
      <c r="E14290"/>
    </row>
    <row r="14291" spans="1:5" x14ac:dyDescent="0.3">
      <c r="A14291"/>
      <c r="B14291"/>
      <c r="C14291"/>
      <c r="D14291"/>
      <c r="E14291"/>
    </row>
    <row r="14292" spans="1:5" x14ac:dyDescent="0.3">
      <c r="A14292"/>
      <c r="B14292"/>
      <c r="C14292"/>
      <c r="D14292"/>
      <c r="E14292"/>
    </row>
    <row r="14293" spans="1:5" x14ac:dyDescent="0.3">
      <c r="A14293"/>
      <c r="B14293"/>
      <c r="C14293"/>
      <c r="D14293"/>
      <c r="E14293"/>
    </row>
    <row r="14294" spans="1:5" x14ac:dyDescent="0.3">
      <c r="A14294"/>
      <c r="B14294"/>
      <c r="C14294"/>
      <c r="D14294"/>
      <c r="E14294"/>
    </row>
    <row r="14295" spans="1:5" x14ac:dyDescent="0.3">
      <c r="A14295"/>
      <c r="B14295"/>
      <c r="C14295"/>
      <c r="D14295"/>
      <c r="E14295"/>
    </row>
    <row r="14296" spans="1:5" x14ac:dyDescent="0.3">
      <c r="A14296"/>
      <c r="B14296"/>
      <c r="C14296"/>
      <c r="D14296"/>
      <c r="E14296"/>
    </row>
    <row r="14297" spans="1:5" x14ac:dyDescent="0.3">
      <c r="A14297"/>
      <c r="B14297"/>
      <c r="C14297"/>
      <c r="D14297"/>
      <c r="E14297"/>
    </row>
    <row r="14298" spans="1:5" x14ac:dyDescent="0.3">
      <c r="A14298"/>
      <c r="B14298"/>
      <c r="C14298"/>
      <c r="D14298"/>
      <c r="E14298"/>
    </row>
    <row r="14299" spans="1:5" x14ac:dyDescent="0.3">
      <c r="A14299"/>
      <c r="B14299"/>
      <c r="C14299"/>
      <c r="D14299"/>
      <c r="E14299"/>
    </row>
    <row r="14300" spans="1:5" x14ac:dyDescent="0.3">
      <c r="A14300"/>
      <c r="B14300"/>
      <c r="C14300"/>
      <c r="D14300"/>
      <c r="E14300"/>
    </row>
    <row r="14301" spans="1:5" x14ac:dyDescent="0.3">
      <c r="A14301"/>
      <c r="B14301"/>
      <c r="C14301"/>
      <c r="D14301"/>
      <c r="E14301"/>
    </row>
    <row r="14302" spans="1:5" x14ac:dyDescent="0.3">
      <c r="A14302"/>
      <c r="B14302"/>
      <c r="C14302"/>
      <c r="D14302"/>
      <c r="E14302"/>
    </row>
    <row r="14303" spans="1:5" x14ac:dyDescent="0.3">
      <c r="A14303"/>
      <c r="B14303"/>
      <c r="C14303"/>
      <c r="D14303"/>
      <c r="E14303"/>
    </row>
    <row r="14304" spans="1:5" x14ac:dyDescent="0.3">
      <c r="A14304"/>
      <c r="B14304"/>
      <c r="C14304"/>
      <c r="D14304"/>
      <c r="E14304"/>
    </row>
    <row r="14305" spans="1:5" x14ac:dyDescent="0.3">
      <c r="A14305"/>
      <c r="B14305"/>
      <c r="C14305"/>
      <c r="D14305"/>
      <c r="E14305"/>
    </row>
    <row r="14306" spans="1:5" x14ac:dyDescent="0.3">
      <c r="A14306"/>
      <c r="B14306"/>
      <c r="C14306"/>
      <c r="D14306"/>
      <c r="E14306"/>
    </row>
    <row r="14307" spans="1:5" x14ac:dyDescent="0.3">
      <c r="A14307"/>
      <c r="B14307"/>
      <c r="C14307"/>
      <c r="D14307"/>
      <c r="E14307"/>
    </row>
    <row r="14308" spans="1:5" x14ac:dyDescent="0.3">
      <c r="A14308"/>
      <c r="B14308"/>
      <c r="C14308"/>
      <c r="D14308"/>
      <c r="E14308"/>
    </row>
    <row r="14309" spans="1:5" x14ac:dyDescent="0.3">
      <c r="A14309"/>
      <c r="B14309"/>
      <c r="C14309"/>
      <c r="D14309"/>
      <c r="E14309"/>
    </row>
    <row r="14310" spans="1:5" x14ac:dyDescent="0.3">
      <c r="A14310"/>
      <c r="B14310"/>
      <c r="C14310"/>
      <c r="D14310"/>
      <c r="E14310"/>
    </row>
    <row r="14311" spans="1:5" x14ac:dyDescent="0.3">
      <c r="A14311"/>
      <c r="B14311"/>
      <c r="C14311"/>
      <c r="D14311"/>
      <c r="E14311"/>
    </row>
    <row r="14312" spans="1:5" x14ac:dyDescent="0.3">
      <c r="A14312"/>
      <c r="B14312"/>
      <c r="C14312"/>
      <c r="D14312"/>
      <c r="E14312"/>
    </row>
    <row r="14313" spans="1:5" x14ac:dyDescent="0.3">
      <c r="A14313"/>
      <c r="B14313"/>
      <c r="C14313"/>
      <c r="D14313"/>
      <c r="E14313"/>
    </row>
    <row r="14314" spans="1:5" x14ac:dyDescent="0.3">
      <c r="A14314"/>
      <c r="B14314"/>
      <c r="C14314"/>
      <c r="D14314"/>
      <c r="E14314"/>
    </row>
    <row r="14315" spans="1:5" x14ac:dyDescent="0.3">
      <c r="A14315"/>
      <c r="B14315"/>
      <c r="C14315"/>
      <c r="D14315"/>
      <c r="E14315"/>
    </row>
    <row r="14316" spans="1:5" x14ac:dyDescent="0.3">
      <c r="A14316"/>
      <c r="B14316"/>
      <c r="C14316"/>
      <c r="D14316"/>
      <c r="E14316"/>
    </row>
    <row r="14317" spans="1:5" x14ac:dyDescent="0.3">
      <c r="A14317"/>
      <c r="B14317"/>
      <c r="C14317"/>
      <c r="D14317"/>
      <c r="E14317"/>
    </row>
    <row r="14318" spans="1:5" x14ac:dyDescent="0.3">
      <c r="A14318"/>
      <c r="B14318"/>
      <c r="C14318"/>
      <c r="D14318"/>
      <c r="E14318"/>
    </row>
    <row r="14319" spans="1:5" x14ac:dyDescent="0.3">
      <c r="A14319"/>
      <c r="B14319"/>
      <c r="C14319"/>
      <c r="D14319"/>
      <c r="E14319"/>
    </row>
    <row r="14320" spans="1:5" x14ac:dyDescent="0.3">
      <c r="A14320"/>
      <c r="B14320"/>
      <c r="C14320"/>
      <c r="D14320"/>
      <c r="E14320"/>
    </row>
    <row r="14321" spans="1:5" x14ac:dyDescent="0.3">
      <c r="A14321"/>
      <c r="B14321"/>
      <c r="C14321"/>
      <c r="D14321"/>
      <c r="E14321"/>
    </row>
    <row r="14322" spans="1:5" x14ac:dyDescent="0.3">
      <c r="A14322"/>
      <c r="B14322"/>
      <c r="C14322"/>
      <c r="D14322"/>
      <c r="E14322"/>
    </row>
    <row r="14323" spans="1:5" x14ac:dyDescent="0.3">
      <c r="A14323"/>
      <c r="B14323"/>
      <c r="C14323"/>
      <c r="D14323"/>
      <c r="E14323"/>
    </row>
    <row r="14324" spans="1:5" x14ac:dyDescent="0.3">
      <c r="A14324"/>
      <c r="B14324"/>
      <c r="C14324"/>
      <c r="D14324"/>
      <c r="E14324"/>
    </row>
    <row r="14325" spans="1:5" x14ac:dyDescent="0.3">
      <c r="A14325"/>
      <c r="B14325"/>
      <c r="C14325"/>
      <c r="D14325"/>
      <c r="E14325"/>
    </row>
    <row r="14326" spans="1:5" x14ac:dyDescent="0.3">
      <c r="A14326"/>
      <c r="B14326"/>
      <c r="C14326"/>
      <c r="D14326"/>
      <c r="E14326"/>
    </row>
    <row r="14327" spans="1:5" x14ac:dyDescent="0.3">
      <c r="A14327"/>
      <c r="B14327"/>
      <c r="C14327"/>
      <c r="D14327"/>
      <c r="E14327"/>
    </row>
    <row r="14328" spans="1:5" x14ac:dyDescent="0.3">
      <c r="A14328"/>
      <c r="B14328"/>
      <c r="C14328"/>
      <c r="D14328"/>
      <c r="E14328"/>
    </row>
    <row r="14329" spans="1:5" x14ac:dyDescent="0.3">
      <c r="A14329"/>
      <c r="B14329"/>
      <c r="C14329"/>
      <c r="D14329"/>
      <c r="E14329"/>
    </row>
    <row r="14330" spans="1:5" x14ac:dyDescent="0.3">
      <c r="A14330"/>
      <c r="B14330"/>
      <c r="C14330"/>
      <c r="D14330"/>
      <c r="E14330"/>
    </row>
    <row r="14331" spans="1:5" x14ac:dyDescent="0.3">
      <c r="A14331"/>
      <c r="B14331"/>
      <c r="C14331"/>
      <c r="D14331"/>
      <c r="E14331"/>
    </row>
    <row r="14332" spans="1:5" x14ac:dyDescent="0.3">
      <c r="A14332"/>
      <c r="B14332"/>
      <c r="C14332"/>
      <c r="D14332"/>
      <c r="E14332"/>
    </row>
    <row r="14333" spans="1:5" x14ac:dyDescent="0.3">
      <c r="A14333"/>
      <c r="B14333"/>
      <c r="C14333"/>
      <c r="D14333"/>
      <c r="E14333"/>
    </row>
    <row r="14334" spans="1:5" x14ac:dyDescent="0.3">
      <c r="A14334"/>
      <c r="B14334"/>
      <c r="C14334"/>
      <c r="D14334"/>
      <c r="E14334"/>
    </row>
    <row r="14335" spans="1:5" x14ac:dyDescent="0.3">
      <c r="A14335"/>
      <c r="B14335"/>
      <c r="C14335"/>
      <c r="D14335"/>
      <c r="E14335"/>
    </row>
    <row r="14336" spans="1:5" x14ac:dyDescent="0.3">
      <c r="A14336"/>
      <c r="B14336"/>
      <c r="C14336"/>
      <c r="D14336"/>
      <c r="E14336"/>
    </row>
    <row r="14337" spans="1:5" x14ac:dyDescent="0.3">
      <c r="A14337"/>
      <c r="B14337"/>
      <c r="C14337"/>
      <c r="D14337"/>
      <c r="E14337"/>
    </row>
    <row r="14338" spans="1:5" x14ac:dyDescent="0.3">
      <c r="A14338"/>
      <c r="B14338"/>
      <c r="C14338"/>
      <c r="D14338"/>
      <c r="E14338"/>
    </row>
    <row r="14339" spans="1:5" x14ac:dyDescent="0.3">
      <c r="A14339"/>
      <c r="B14339"/>
      <c r="C14339"/>
      <c r="D14339"/>
      <c r="E14339"/>
    </row>
    <row r="14340" spans="1:5" x14ac:dyDescent="0.3">
      <c r="A14340"/>
      <c r="B14340"/>
      <c r="C14340"/>
      <c r="D14340"/>
      <c r="E14340"/>
    </row>
    <row r="14341" spans="1:5" x14ac:dyDescent="0.3">
      <c r="A14341"/>
      <c r="B14341"/>
      <c r="C14341"/>
      <c r="D14341"/>
      <c r="E14341"/>
    </row>
    <row r="14342" spans="1:5" x14ac:dyDescent="0.3">
      <c r="A14342"/>
      <c r="B14342"/>
      <c r="C14342"/>
      <c r="D14342"/>
      <c r="E14342"/>
    </row>
    <row r="14343" spans="1:5" x14ac:dyDescent="0.3">
      <c r="A14343"/>
      <c r="B14343"/>
      <c r="C14343"/>
      <c r="D14343"/>
      <c r="E14343"/>
    </row>
    <row r="14344" spans="1:5" x14ac:dyDescent="0.3">
      <c r="A14344"/>
      <c r="B14344"/>
      <c r="C14344"/>
      <c r="D14344"/>
      <c r="E14344"/>
    </row>
    <row r="14345" spans="1:5" x14ac:dyDescent="0.3">
      <c r="A14345"/>
      <c r="B14345"/>
      <c r="C14345"/>
      <c r="D14345"/>
      <c r="E14345"/>
    </row>
    <row r="14346" spans="1:5" x14ac:dyDescent="0.3">
      <c r="A14346"/>
      <c r="B14346"/>
      <c r="C14346"/>
      <c r="D14346"/>
      <c r="E14346"/>
    </row>
    <row r="14347" spans="1:5" x14ac:dyDescent="0.3">
      <c r="A14347"/>
      <c r="B14347"/>
      <c r="C14347"/>
      <c r="D14347"/>
      <c r="E14347"/>
    </row>
    <row r="14348" spans="1:5" x14ac:dyDescent="0.3">
      <c r="A14348"/>
      <c r="B14348"/>
      <c r="C14348"/>
      <c r="D14348"/>
      <c r="E14348"/>
    </row>
    <row r="14349" spans="1:5" x14ac:dyDescent="0.3">
      <c r="A14349"/>
      <c r="B14349"/>
      <c r="C14349"/>
      <c r="D14349"/>
      <c r="E14349"/>
    </row>
    <row r="14350" spans="1:5" x14ac:dyDescent="0.3">
      <c r="A14350"/>
      <c r="B14350"/>
      <c r="C14350"/>
      <c r="D14350"/>
      <c r="E14350"/>
    </row>
    <row r="14351" spans="1:5" x14ac:dyDescent="0.3">
      <c r="A14351"/>
      <c r="B14351"/>
      <c r="C14351"/>
      <c r="D14351"/>
      <c r="E14351"/>
    </row>
    <row r="14352" spans="1:5" x14ac:dyDescent="0.3">
      <c r="A14352"/>
      <c r="B14352"/>
      <c r="C14352"/>
      <c r="D14352"/>
      <c r="E14352"/>
    </row>
    <row r="14353" spans="1:5" x14ac:dyDescent="0.3">
      <c r="A14353"/>
      <c r="B14353"/>
      <c r="C14353"/>
      <c r="D14353"/>
      <c r="E14353"/>
    </row>
    <row r="14354" spans="1:5" x14ac:dyDescent="0.3">
      <c r="A14354"/>
      <c r="B14354"/>
      <c r="C14354"/>
      <c r="D14354"/>
      <c r="E14354"/>
    </row>
    <row r="14355" spans="1:5" x14ac:dyDescent="0.3">
      <c r="A14355"/>
      <c r="B14355"/>
      <c r="C14355"/>
      <c r="D14355"/>
      <c r="E14355"/>
    </row>
    <row r="14356" spans="1:5" x14ac:dyDescent="0.3">
      <c r="A14356"/>
      <c r="B14356"/>
      <c r="C14356"/>
      <c r="D14356"/>
      <c r="E14356"/>
    </row>
    <row r="14357" spans="1:5" x14ac:dyDescent="0.3">
      <c r="A14357"/>
      <c r="B14357"/>
      <c r="C14357"/>
      <c r="D14357"/>
      <c r="E14357"/>
    </row>
    <row r="14358" spans="1:5" x14ac:dyDescent="0.3">
      <c r="A14358"/>
      <c r="B14358"/>
      <c r="C14358"/>
      <c r="D14358"/>
      <c r="E14358"/>
    </row>
    <row r="14359" spans="1:5" x14ac:dyDescent="0.3">
      <c r="A14359"/>
      <c r="B14359"/>
      <c r="C14359"/>
      <c r="D14359"/>
      <c r="E14359"/>
    </row>
    <row r="14360" spans="1:5" x14ac:dyDescent="0.3">
      <c r="A14360"/>
      <c r="B14360"/>
      <c r="C14360"/>
      <c r="D14360"/>
      <c r="E14360"/>
    </row>
    <row r="14361" spans="1:5" x14ac:dyDescent="0.3">
      <c r="A14361"/>
      <c r="B14361"/>
      <c r="C14361"/>
      <c r="D14361"/>
      <c r="E14361"/>
    </row>
    <row r="14362" spans="1:5" x14ac:dyDescent="0.3">
      <c r="A14362"/>
      <c r="B14362"/>
      <c r="C14362"/>
      <c r="D14362"/>
      <c r="E14362"/>
    </row>
    <row r="14363" spans="1:5" x14ac:dyDescent="0.3">
      <c r="A14363"/>
      <c r="B14363"/>
      <c r="C14363"/>
      <c r="D14363"/>
      <c r="E14363"/>
    </row>
    <row r="14364" spans="1:5" x14ac:dyDescent="0.3">
      <c r="A14364"/>
      <c r="B14364"/>
      <c r="C14364"/>
      <c r="D14364"/>
      <c r="E14364"/>
    </row>
    <row r="14365" spans="1:5" x14ac:dyDescent="0.3">
      <c r="A14365"/>
      <c r="B14365"/>
      <c r="C14365"/>
      <c r="D14365"/>
      <c r="E14365"/>
    </row>
    <row r="14366" spans="1:5" x14ac:dyDescent="0.3">
      <c r="A14366"/>
      <c r="B14366"/>
      <c r="C14366"/>
      <c r="D14366"/>
      <c r="E14366"/>
    </row>
    <row r="14367" spans="1:5" x14ac:dyDescent="0.3">
      <c r="A14367"/>
      <c r="B14367"/>
      <c r="C14367"/>
      <c r="D14367"/>
      <c r="E14367"/>
    </row>
    <row r="14368" spans="1:5" x14ac:dyDescent="0.3">
      <c r="A14368"/>
      <c r="B14368"/>
      <c r="C14368"/>
      <c r="D14368"/>
      <c r="E14368"/>
    </row>
    <row r="14369" spans="1:5" x14ac:dyDescent="0.3">
      <c r="A14369"/>
      <c r="B14369"/>
      <c r="C14369"/>
      <c r="D14369"/>
      <c r="E14369"/>
    </row>
    <row r="14370" spans="1:5" x14ac:dyDescent="0.3">
      <c r="A14370"/>
      <c r="B14370"/>
      <c r="C14370"/>
      <c r="D14370"/>
      <c r="E14370"/>
    </row>
    <row r="14371" spans="1:5" x14ac:dyDescent="0.3">
      <c r="A14371"/>
      <c r="B14371"/>
      <c r="C14371"/>
      <c r="D14371"/>
      <c r="E14371"/>
    </row>
    <row r="14372" spans="1:5" x14ac:dyDescent="0.3">
      <c r="A14372"/>
      <c r="B14372"/>
      <c r="C14372"/>
      <c r="D14372"/>
      <c r="E14372"/>
    </row>
    <row r="14373" spans="1:5" x14ac:dyDescent="0.3">
      <c r="A14373"/>
      <c r="B14373"/>
      <c r="C14373"/>
      <c r="D14373"/>
      <c r="E14373"/>
    </row>
    <row r="14374" spans="1:5" x14ac:dyDescent="0.3">
      <c r="A14374"/>
      <c r="B14374"/>
      <c r="C14374"/>
      <c r="D14374"/>
      <c r="E14374"/>
    </row>
    <row r="14375" spans="1:5" x14ac:dyDescent="0.3">
      <c r="A14375"/>
      <c r="B14375"/>
      <c r="C14375"/>
      <c r="D14375"/>
      <c r="E14375"/>
    </row>
    <row r="14376" spans="1:5" x14ac:dyDescent="0.3">
      <c r="A14376"/>
      <c r="B14376"/>
      <c r="C14376"/>
      <c r="D14376"/>
      <c r="E14376"/>
    </row>
    <row r="14377" spans="1:5" x14ac:dyDescent="0.3">
      <c r="A14377"/>
      <c r="B14377"/>
      <c r="C14377"/>
      <c r="D14377"/>
      <c r="E14377"/>
    </row>
    <row r="14378" spans="1:5" x14ac:dyDescent="0.3">
      <c r="A14378"/>
      <c r="B14378"/>
      <c r="C14378"/>
      <c r="D14378"/>
      <c r="E14378"/>
    </row>
    <row r="14379" spans="1:5" x14ac:dyDescent="0.3">
      <c r="A14379"/>
      <c r="B14379"/>
      <c r="C14379"/>
      <c r="D14379"/>
      <c r="E14379"/>
    </row>
    <row r="14380" spans="1:5" x14ac:dyDescent="0.3">
      <c r="A14380"/>
      <c r="B14380"/>
      <c r="C14380"/>
      <c r="D14380"/>
      <c r="E14380"/>
    </row>
    <row r="14381" spans="1:5" x14ac:dyDescent="0.3">
      <c r="A14381"/>
      <c r="B14381"/>
      <c r="C14381"/>
      <c r="D14381"/>
      <c r="E14381"/>
    </row>
    <row r="14382" spans="1:5" x14ac:dyDescent="0.3">
      <c r="A14382"/>
      <c r="B14382"/>
      <c r="C14382"/>
      <c r="D14382"/>
      <c r="E14382"/>
    </row>
    <row r="14383" spans="1:5" x14ac:dyDescent="0.3">
      <c r="A14383"/>
      <c r="B14383"/>
      <c r="C14383"/>
      <c r="D14383"/>
      <c r="E14383"/>
    </row>
    <row r="14384" spans="1:5" x14ac:dyDescent="0.3">
      <c r="A14384"/>
      <c r="B14384"/>
      <c r="C14384"/>
      <c r="D14384"/>
      <c r="E14384"/>
    </row>
    <row r="14385" spans="1:5" x14ac:dyDescent="0.3">
      <c r="A14385"/>
      <c r="B14385"/>
      <c r="C14385"/>
      <c r="D14385"/>
      <c r="E14385"/>
    </row>
    <row r="14386" spans="1:5" x14ac:dyDescent="0.3">
      <c r="A14386"/>
      <c r="B14386"/>
      <c r="C14386"/>
      <c r="D14386"/>
      <c r="E14386"/>
    </row>
    <row r="14387" spans="1:5" x14ac:dyDescent="0.3">
      <c r="A14387"/>
      <c r="B14387"/>
      <c r="C14387"/>
      <c r="D14387"/>
      <c r="E14387"/>
    </row>
    <row r="14388" spans="1:5" x14ac:dyDescent="0.3">
      <c r="A14388"/>
      <c r="B14388"/>
      <c r="C14388"/>
      <c r="D14388"/>
      <c r="E14388"/>
    </row>
    <row r="14389" spans="1:5" x14ac:dyDescent="0.3">
      <c r="A14389"/>
      <c r="B14389"/>
      <c r="C14389"/>
      <c r="D14389"/>
      <c r="E14389"/>
    </row>
  </sheetData>
  <autoFilter ref="A1:E2810" xr:uid="{B08B5603-BD46-4588-AA84-075C39D3E77D}"/>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CF8D1-31FF-46BC-8A00-6EA5C3D91190}">
  <dimension ref="A1:E14388"/>
  <sheetViews>
    <sheetView workbookViewId="0"/>
  </sheetViews>
  <sheetFormatPr defaultRowHeight="13.5"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55</v>
      </c>
    </row>
    <row r="58" spans="1:1" x14ac:dyDescent="0.3">
      <c r="A58" t="s">
        <v>56</v>
      </c>
    </row>
    <row r="59" spans="1:1" x14ac:dyDescent="0.3">
      <c r="A59" t="s">
        <v>57</v>
      </c>
    </row>
    <row r="60" spans="1:1" x14ac:dyDescent="0.3">
      <c r="A60" t="s">
        <v>58</v>
      </c>
    </row>
    <row r="61" spans="1:1" x14ac:dyDescent="0.3">
      <c r="A61" t="s">
        <v>59</v>
      </c>
    </row>
    <row r="62" spans="1:1" x14ac:dyDescent="0.3">
      <c r="A62" t="s">
        <v>60</v>
      </c>
    </row>
    <row r="63" spans="1:1" x14ac:dyDescent="0.3">
      <c r="A63" t="s">
        <v>61</v>
      </c>
    </row>
    <row r="64" spans="1:1" x14ac:dyDescent="0.3">
      <c r="A64" t="s">
        <v>62</v>
      </c>
    </row>
    <row r="65" spans="1:1" x14ac:dyDescent="0.3">
      <c r="A65" t="s">
        <v>63</v>
      </c>
    </row>
    <row r="66" spans="1:1" x14ac:dyDescent="0.3">
      <c r="A66" t="s">
        <v>64</v>
      </c>
    </row>
    <row r="67" spans="1:1" x14ac:dyDescent="0.3">
      <c r="A67" t="s">
        <v>65</v>
      </c>
    </row>
    <row r="68" spans="1:1" x14ac:dyDescent="0.3">
      <c r="A68" t="s">
        <v>66</v>
      </c>
    </row>
    <row r="69" spans="1:1" x14ac:dyDescent="0.3">
      <c r="A69" t="s">
        <v>67</v>
      </c>
    </row>
    <row r="70" spans="1:1" x14ac:dyDescent="0.3">
      <c r="A70" t="s">
        <v>68</v>
      </c>
    </row>
    <row r="71" spans="1:1" x14ac:dyDescent="0.3">
      <c r="A71" t="s">
        <v>69</v>
      </c>
    </row>
    <row r="72" spans="1:1" x14ac:dyDescent="0.3">
      <c r="A72" t="s">
        <v>70</v>
      </c>
    </row>
    <row r="73" spans="1:1" x14ac:dyDescent="0.3">
      <c r="A73" t="s">
        <v>71</v>
      </c>
    </row>
    <row r="74" spans="1:1" x14ac:dyDescent="0.3">
      <c r="A74" t="s">
        <v>72</v>
      </c>
    </row>
    <row r="75" spans="1:1" x14ac:dyDescent="0.3">
      <c r="A75" t="s">
        <v>73</v>
      </c>
    </row>
    <row r="76" spans="1:1" x14ac:dyDescent="0.3">
      <c r="A76" t="s">
        <v>74</v>
      </c>
    </row>
    <row r="77" spans="1:1" x14ac:dyDescent="0.3">
      <c r="A77" t="s">
        <v>72</v>
      </c>
    </row>
    <row r="78" spans="1:1" x14ac:dyDescent="0.3">
      <c r="A78" t="s">
        <v>73</v>
      </c>
    </row>
    <row r="79" spans="1:1" x14ac:dyDescent="0.3">
      <c r="A79" t="s">
        <v>75</v>
      </c>
    </row>
    <row r="80" spans="1:1" x14ac:dyDescent="0.3">
      <c r="A80" t="s">
        <v>76</v>
      </c>
    </row>
    <row r="81" spans="1:1" x14ac:dyDescent="0.3">
      <c r="A81" t="s">
        <v>72</v>
      </c>
    </row>
    <row r="82" spans="1:1" x14ac:dyDescent="0.3">
      <c r="A82" t="s">
        <v>73</v>
      </c>
    </row>
    <row r="83" spans="1:1" x14ac:dyDescent="0.3">
      <c r="A83" t="s">
        <v>74</v>
      </c>
    </row>
    <row r="84" spans="1:1" x14ac:dyDescent="0.3">
      <c r="A84" t="s">
        <v>72</v>
      </c>
    </row>
    <row r="85" spans="1:1" x14ac:dyDescent="0.3">
      <c r="A85" t="s">
        <v>73</v>
      </c>
    </row>
    <row r="86" spans="1:1" x14ac:dyDescent="0.3">
      <c r="A86" t="s">
        <v>75</v>
      </c>
    </row>
    <row r="87" spans="1:1" x14ac:dyDescent="0.3">
      <c r="A87" t="s">
        <v>77</v>
      </c>
    </row>
    <row r="88" spans="1:1" x14ac:dyDescent="0.3">
      <c r="A88" t="s">
        <v>72</v>
      </c>
    </row>
    <row r="89" spans="1:1" x14ac:dyDescent="0.3">
      <c r="A89" t="s">
        <v>73</v>
      </c>
    </row>
    <row r="90" spans="1:1" x14ac:dyDescent="0.3">
      <c r="A90" t="s">
        <v>74</v>
      </c>
    </row>
    <row r="91" spans="1:1" x14ac:dyDescent="0.3">
      <c r="A91" t="s">
        <v>72</v>
      </c>
    </row>
    <row r="92" spans="1:1" x14ac:dyDescent="0.3">
      <c r="A92" t="s">
        <v>73</v>
      </c>
    </row>
    <row r="93" spans="1:1" x14ac:dyDescent="0.3">
      <c r="A93" t="s">
        <v>75</v>
      </c>
    </row>
    <row r="94" spans="1:1" x14ac:dyDescent="0.3">
      <c r="A94" t="s">
        <v>78</v>
      </c>
    </row>
    <row r="95" spans="1:1" x14ac:dyDescent="0.3">
      <c r="A95" t="s">
        <v>72</v>
      </c>
    </row>
    <row r="96" spans="1:1" x14ac:dyDescent="0.3">
      <c r="A96" t="s">
        <v>73</v>
      </c>
    </row>
    <row r="97" spans="1:1" x14ac:dyDescent="0.3">
      <c r="A97" t="s">
        <v>74</v>
      </c>
    </row>
    <row r="98" spans="1:1" x14ac:dyDescent="0.3">
      <c r="A98" t="s">
        <v>72</v>
      </c>
    </row>
    <row r="99" spans="1:1" x14ac:dyDescent="0.3">
      <c r="A99" t="s">
        <v>73</v>
      </c>
    </row>
    <row r="100" spans="1:1" x14ac:dyDescent="0.3">
      <c r="A100" t="s">
        <v>75</v>
      </c>
    </row>
    <row r="101" spans="1:1" x14ac:dyDescent="0.3">
      <c r="A101" t="s">
        <v>79</v>
      </c>
    </row>
    <row r="102" spans="1:1" x14ac:dyDescent="0.3">
      <c r="A102" t="s">
        <v>72</v>
      </c>
    </row>
    <row r="103" spans="1:1" x14ac:dyDescent="0.3">
      <c r="A103" t="s">
        <v>73</v>
      </c>
    </row>
    <row r="104" spans="1:1" x14ac:dyDescent="0.3">
      <c r="A104" t="s">
        <v>74</v>
      </c>
    </row>
    <row r="105" spans="1:1" x14ac:dyDescent="0.3">
      <c r="A105" t="s">
        <v>72</v>
      </c>
    </row>
    <row r="106" spans="1:1" x14ac:dyDescent="0.3">
      <c r="A106" t="s">
        <v>73</v>
      </c>
    </row>
    <row r="107" spans="1:1" x14ac:dyDescent="0.3">
      <c r="A107" t="s">
        <v>75</v>
      </c>
    </row>
    <row r="108" spans="1:1" x14ac:dyDescent="0.3">
      <c r="A108" t="s">
        <v>80</v>
      </c>
    </row>
    <row r="109" spans="1:1" x14ac:dyDescent="0.3">
      <c r="A109" t="s">
        <v>72</v>
      </c>
    </row>
    <row r="110" spans="1:1" x14ac:dyDescent="0.3">
      <c r="A110" t="s">
        <v>73</v>
      </c>
    </row>
    <row r="111" spans="1:1" x14ac:dyDescent="0.3">
      <c r="A111" t="s">
        <v>74</v>
      </c>
    </row>
    <row r="112" spans="1:1" x14ac:dyDescent="0.3">
      <c r="A112" t="s">
        <v>72</v>
      </c>
    </row>
    <row r="113" spans="1:1" x14ac:dyDescent="0.3">
      <c r="A113" t="s">
        <v>73</v>
      </c>
    </row>
    <row r="114" spans="1:1" x14ac:dyDescent="0.3">
      <c r="A114" t="s">
        <v>75</v>
      </c>
    </row>
    <row r="115" spans="1:1" x14ac:dyDescent="0.3">
      <c r="A115" t="s">
        <v>81</v>
      </c>
    </row>
    <row r="116" spans="1:1" x14ac:dyDescent="0.3">
      <c r="A116" t="s">
        <v>72</v>
      </c>
    </row>
    <row r="117" spans="1:1" x14ac:dyDescent="0.3">
      <c r="A117" t="s">
        <v>73</v>
      </c>
    </row>
    <row r="118" spans="1:1" x14ac:dyDescent="0.3">
      <c r="A118" t="s">
        <v>74</v>
      </c>
    </row>
    <row r="119" spans="1:1" x14ac:dyDescent="0.3">
      <c r="A119" t="s">
        <v>72</v>
      </c>
    </row>
    <row r="120" spans="1:1" x14ac:dyDescent="0.3">
      <c r="A120" t="s">
        <v>73</v>
      </c>
    </row>
    <row r="121" spans="1:1" x14ac:dyDescent="0.3">
      <c r="A121" t="s">
        <v>75</v>
      </c>
    </row>
    <row r="122" spans="1:1" x14ac:dyDescent="0.3">
      <c r="A122" t="s">
        <v>82</v>
      </c>
    </row>
    <row r="123" spans="1:1" x14ac:dyDescent="0.3">
      <c r="A123" t="s">
        <v>72</v>
      </c>
    </row>
    <row r="124" spans="1:1" x14ac:dyDescent="0.3">
      <c r="A124" t="s">
        <v>73</v>
      </c>
    </row>
    <row r="125" spans="1:1" x14ac:dyDescent="0.3">
      <c r="A125" t="s">
        <v>74</v>
      </c>
    </row>
    <row r="126" spans="1:1" x14ac:dyDescent="0.3">
      <c r="A126" t="s">
        <v>72</v>
      </c>
    </row>
    <row r="127" spans="1:1" x14ac:dyDescent="0.3">
      <c r="A127" t="s">
        <v>73</v>
      </c>
    </row>
    <row r="128" spans="1:1" x14ac:dyDescent="0.3">
      <c r="A128" t="s">
        <v>75</v>
      </c>
    </row>
    <row r="129" spans="1:1" x14ac:dyDescent="0.3">
      <c r="A129" t="s">
        <v>83</v>
      </c>
    </row>
    <row r="130" spans="1:1" x14ac:dyDescent="0.3">
      <c r="A130" t="s">
        <v>72</v>
      </c>
    </row>
    <row r="131" spans="1:1" x14ac:dyDescent="0.3">
      <c r="A131" t="s">
        <v>73</v>
      </c>
    </row>
    <row r="132" spans="1:1" x14ac:dyDescent="0.3">
      <c r="A132" t="s">
        <v>74</v>
      </c>
    </row>
    <row r="133" spans="1:1" x14ac:dyDescent="0.3">
      <c r="A133" t="s">
        <v>72</v>
      </c>
    </row>
    <row r="134" spans="1:1" x14ac:dyDescent="0.3">
      <c r="A134" t="s">
        <v>73</v>
      </c>
    </row>
    <row r="135" spans="1:1" x14ac:dyDescent="0.3">
      <c r="A135" t="s">
        <v>75</v>
      </c>
    </row>
    <row r="136" spans="1:1" x14ac:dyDescent="0.3">
      <c r="A136" t="s">
        <v>84</v>
      </c>
    </row>
    <row r="137" spans="1:1" x14ac:dyDescent="0.3">
      <c r="A137" t="s">
        <v>72</v>
      </c>
    </row>
    <row r="138" spans="1:1" x14ac:dyDescent="0.3">
      <c r="A138" t="s">
        <v>73</v>
      </c>
    </row>
    <row r="139" spans="1:1" x14ac:dyDescent="0.3">
      <c r="A139" t="s">
        <v>74</v>
      </c>
    </row>
    <row r="140" spans="1:1" x14ac:dyDescent="0.3">
      <c r="A140" t="s">
        <v>72</v>
      </c>
    </row>
    <row r="141" spans="1:1" x14ac:dyDescent="0.3">
      <c r="A141" t="s">
        <v>73</v>
      </c>
    </row>
    <row r="142" spans="1:1" x14ac:dyDescent="0.3">
      <c r="A142" t="s">
        <v>75</v>
      </c>
    </row>
    <row r="143" spans="1:1" x14ac:dyDescent="0.3">
      <c r="A143" t="s">
        <v>85</v>
      </c>
    </row>
    <row r="144" spans="1:1" x14ac:dyDescent="0.3">
      <c r="A144" t="s">
        <v>72</v>
      </c>
    </row>
    <row r="145" spans="1:1" x14ac:dyDescent="0.3">
      <c r="A145" t="s">
        <v>73</v>
      </c>
    </row>
    <row r="146" spans="1:1" x14ac:dyDescent="0.3">
      <c r="A146" t="s">
        <v>74</v>
      </c>
    </row>
    <row r="147" spans="1:1" x14ac:dyDescent="0.3">
      <c r="A147" t="s">
        <v>72</v>
      </c>
    </row>
    <row r="148" spans="1:1" x14ac:dyDescent="0.3">
      <c r="A148" t="s">
        <v>73</v>
      </c>
    </row>
    <row r="149" spans="1:1" x14ac:dyDescent="0.3">
      <c r="A149" t="s">
        <v>75</v>
      </c>
    </row>
    <row r="150" spans="1:1" x14ac:dyDescent="0.3">
      <c r="A150" t="s">
        <v>86</v>
      </c>
    </row>
    <row r="151" spans="1:1" x14ac:dyDescent="0.3">
      <c r="A151" t="s">
        <v>87</v>
      </c>
    </row>
    <row r="152" spans="1:1" x14ac:dyDescent="0.3">
      <c r="A152" t="s">
        <v>88</v>
      </c>
    </row>
    <row r="153" spans="1:1" x14ac:dyDescent="0.3">
      <c r="A153" t="s">
        <v>89</v>
      </c>
    </row>
    <row r="154" spans="1:1" x14ac:dyDescent="0.3">
      <c r="A154" t="s">
        <v>90</v>
      </c>
    </row>
    <row r="155" spans="1:1" x14ac:dyDescent="0.3">
      <c r="A155" t="s">
        <v>91</v>
      </c>
    </row>
    <row r="156" spans="1:1" x14ac:dyDescent="0.3">
      <c r="A156" t="s">
        <v>92</v>
      </c>
    </row>
    <row r="157" spans="1:1" x14ac:dyDescent="0.3">
      <c r="A157" t="s">
        <v>93</v>
      </c>
    </row>
    <row r="158" spans="1:1" x14ac:dyDescent="0.3">
      <c r="A158" t="s">
        <v>94</v>
      </c>
    </row>
    <row r="159" spans="1:1" x14ac:dyDescent="0.3">
      <c r="A159" t="s">
        <v>95</v>
      </c>
    </row>
    <row r="160" spans="1:1" x14ac:dyDescent="0.3">
      <c r="A160" t="s">
        <v>96</v>
      </c>
    </row>
    <row r="161" spans="1:1" x14ac:dyDescent="0.3">
      <c r="A161" t="s">
        <v>97</v>
      </c>
    </row>
    <row r="162" spans="1:1" x14ac:dyDescent="0.3">
      <c r="A162" t="s">
        <v>98</v>
      </c>
    </row>
    <row r="163" spans="1:1" x14ac:dyDescent="0.3">
      <c r="A163" t="s">
        <v>95</v>
      </c>
    </row>
    <row r="164" spans="1:1" x14ac:dyDescent="0.3">
      <c r="A164" t="s">
        <v>96</v>
      </c>
    </row>
    <row r="165" spans="1:1" x14ac:dyDescent="0.3">
      <c r="A165" t="s">
        <v>99</v>
      </c>
    </row>
    <row r="166" spans="1:1" x14ac:dyDescent="0.3">
      <c r="A166" t="s">
        <v>100</v>
      </c>
    </row>
    <row r="167" spans="1:1" x14ac:dyDescent="0.3">
      <c r="A167" t="s">
        <v>101</v>
      </c>
    </row>
    <row r="168" spans="1:1" x14ac:dyDescent="0.3">
      <c r="A168" t="s">
        <v>102</v>
      </c>
    </row>
    <row r="169" spans="1:1" x14ac:dyDescent="0.3">
      <c r="A169" t="s">
        <v>103</v>
      </c>
    </row>
    <row r="170" spans="1:1" x14ac:dyDescent="0.3">
      <c r="A170" t="s">
        <v>104</v>
      </c>
    </row>
    <row r="171" spans="1:1" x14ac:dyDescent="0.3">
      <c r="A171" t="s">
        <v>102</v>
      </c>
    </row>
    <row r="172" spans="1:1" x14ac:dyDescent="0.3">
      <c r="A172" t="s">
        <v>105</v>
      </c>
    </row>
    <row r="173" spans="1:1" x14ac:dyDescent="0.3">
      <c r="A173" t="s">
        <v>106</v>
      </c>
    </row>
    <row r="174" spans="1:1" x14ac:dyDescent="0.3">
      <c r="A174" t="s">
        <v>107</v>
      </c>
    </row>
    <row r="175" spans="1:1" x14ac:dyDescent="0.3">
      <c r="A175" t="s">
        <v>108</v>
      </c>
    </row>
    <row r="176" spans="1:1" x14ac:dyDescent="0.3">
      <c r="A176" t="s">
        <v>109</v>
      </c>
    </row>
    <row r="177" spans="1:1" x14ac:dyDescent="0.3">
      <c r="A177" t="s">
        <v>110</v>
      </c>
    </row>
    <row r="178" spans="1:1" x14ac:dyDescent="0.3">
      <c r="A178" t="s">
        <v>111</v>
      </c>
    </row>
    <row r="179" spans="1:1" x14ac:dyDescent="0.3">
      <c r="A179" t="s">
        <v>112</v>
      </c>
    </row>
    <row r="180" spans="1:1" x14ac:dyDescent="0.3">
      <c r="A180" t="s">
        <v>113</v>
      </c>
    </row>
    <row r="181" spans="1:1" x14ac:dyDescent="0.3">
      <c r="A181" t="s">
        <v>114</v>
      </c>
    </row>
    <row r="182" spans="1:1" x14ac:dyDescent="0.3">
      <c r="A182" t="s">
        <v>115</v>
      </c>
    </row>
    <row r="183" spans="1:1" x14ac:dyDescent="0.3">
      <c r="A183" t="s">
        <v>116</v>
      </c>
    </row>
    <row r="184" spans="1:1" x14ac:dyDescent="0.3">
      <c r="A184" t="s">
        <v>117</v>
      </c>
    </row>
    <row r="185" spans="1:1" x14ac:dyDescent="0.3">
      <c r="A185" t="s">
        <v>118</v>
      </c>
    </row>
    <row r="186" spans="1:1" x14ac:dyDescent="0.3">
      <c r="A186" t="s">
        <v>119</v>
      </c>
    </row>
    <row r="187" spans="1:1" x14ac:dyDescent="0.3">
      <c r="A187" t="s">
        <v>120</v>
      </c>
    </row>
    <row r="188" spans="1:1" x14ac:dyDescent="0.3">
      <c r="A188" t="s">
        <v>121</v>
      </c>
    </row>
    <row r="189" spans="1:1" x14ac:dyDescent="0.3">
      <c r="A189" t="s">
        <v>122</v>
      </c>
    </row>
    <row r="190" spans="1:1" x14ac:dyDescent="0.3">
      <c r="A190" t="s">
        <v>123</v>
      </c>
    </row>
    <row r="191" spans="1:1" x14ac:dyDescent="0.3">
      <c r="A191" t="s">
        <v>124</v>
      </c>
    </row>
    <row r="192" spans="1:1" x14ac:dyDescent="0.3">
      <c r="A192" t="s">
        <v>125</v>
      </c>
    </row>
    <row r="193" spans="1:1" x14ac:dyDescent="0.3">
      <c r="A193" t="s">
        <v>126</v>
      </c>
    </row>
    <row r="194" spans="1:1" x14ac:dyDescent="0.3">
      <c r="A194" t="s">
        <v>127</v>
      </c>
    </row>
    <row r="195" spans="1:1" x14ac:dyDescent="0.3">
      <c r="A195" t="s">
        <v>128</v>
      </c>
    </row>
    <row r="196" spans="1:1" x14ac:dyDescent="0.3">
      <c r="A196" t="s">
        <v>129</v>
      </c>
    </row>
    <row r="197" spans="1:1" x14ac:dyDescent="0.3">
      <c r="A197" t="s">
        <v>130</v>
      </c>
    </row>
    <row r="198" spans="1:1" x14ac:dyDescent="0.3">
      <c r="A198" t="s">
        <v>130</v>
      </c>
    </row>
    <row r="199" spans="1:1" x14ac:dyDescent="0.3">
      <c r="A199" t="s">
        <v>130</v>
      </c>
    </row>
    <row r="200" spans="1:1" x14ac:dyDescent="0.3">
      <c r="A200" t="s">
        <v>130</v>
      </c>
    </row>
    <row r="201" spans="1:1" x14ac:dyDescent="0.3">
      <c r="A201" t="s">
        <v>130</v>
      </c>
    </row>
    <row r="202" spans="1:1" x14ac:dyDescent="0.3">
      <c r="A202" t="s">
        <v>130</v>
      </c>
    </row>
    <row r="203" spans="1:1" x14ac:dyDescent="0.3">
      <c r="A203" t="s">
        <v>130</v>
      </c>
    </row>
    <row r="204" spans="1:1" x14ac:dyDescent="0.3">
      <c r="A204" t="s">
        <v>130</v>
      </c>
    </row>
    <row r="205" spans="1:1" x14ac:dyDescent="0.3">
      <c r="A205" t="s">
        <v>130</v>
      </c>
    </row>
    <row r="206" spans="1:1" x14ac:dyDescent="0.3">
      <c r="A206" t="s">
        <v>130</v>
      </c>
    </row>
    <row r="207" spans="1:1" x14ac:dyDescent="0.3">
      <c r="A207" t="s">
        <v>130</v>
      </c>
    </row>
    <row r="208" spans="1:1" x14ac:dyDescent="0.3">
      <c r="A208" t="s">
        <v>130</v>
      </c>
    </row>
    <row r="209" spans="1:1" x14ac:dyDescent="0.3">
      <c r="A209" t="s">
        <v>130</v>
      </c>
    </row>
    <row r="210" spans="1:1" x14ac:dyDescent="0.3">
      <c r="A210" t="s">
        <v>130</v>
      </c>
    </row>
    <row r="211" spans="1:1" x14ac:dyDescent="0.3">
      <c r="A211" t="s">
        <v>130</v>
      </c>
    </row>
    <row r="212" spans="1:1" x14ac:dyDescent="0.3">
      <c r="A212" t="s">
        <v>130</v>
      </c>
    </row>
    <row r="213" spans="1:1" x14ac:dyDescent="0.3">
      <c r="A213" t="s">
        <v>130</v>
      </c>
    </row>
    <row r="214" spans="1:1" x14ac:dyDescent="0.3">
      <c r="A214" t="s">
        <v>130</v>
      </c>
    </row>
    <row r="215" spans="1:1" x14ac:dyDescent="0.3">
      <c r="A215" t="s">
        <v>130</v>
      </c>
    </row>
    <row r="216" spans="1:1" x14ac:dyDescent="0.3">
      <c r="A216" t="s">
        <v>130</v>
      </c>
    </row>
    <row r="217" spans="1:1" x14ac:dyDescent="0.3">
      <c r="A217" t="s">
        <v>130</v>
      </c>
    </row>
    <row r="218" spans="1:1" x14ac:dyDescent="0.3">
      <c r="A218" t="s">
        <v>130</v>
      </c>
    </row>
    <row r="219" spans="1:1" x14ac:dyDescent="0.3">
      <c r="A219" t="s">
        <v>130</v>
      </c>
    </row>
    <row r="220" spans="1:1" x14ac:dyDescent="0.3">
      <c r="A220" t="s">
        <v>130</v>
      </c>
    </row>
    <row r="221" spans="1:1" x14ac:dyDescent="0.3">
      <c r="A221" t="s">
        <v>130</v>
      </c>
    </row>
    <row r="222" spans="1:1" x14ac:dyDescent="0.3">
      <c r="A222" t="s">
        <v>130</v>
      </c>
    </row>
    <row r="223" spans="1:1" x14ac:dyDescent="0.3">
      <c r="A223" t="s">
        <v>130</v>
      </c>
    </row>
    <row r="224" spans="1:1" x14ac:dyDescent="0.3">
      <c r="A224" t="s">
        <v>130</v>
      </c>
    </row>
    <row r="225" spans="1:1" x14ac:dyDescent="0.3">
      <c r="A225" t="s">
        <v>130</v>
      </c>
    </row>
    <row r="226" spans="1:1" x14ac:dyDescent="0.3">
      <c r="A226" t="s">
        <v>130</v>
      </c>
    </row>
    <row r="227" spans="1:1" x14ac:dyDescent="0.3">
      <c r="A227" t="s">
        <v>130</v>
      </c>
    </row>
    <row r="228" spans="1:1" x14ac:dyDescent="0.3">
      <c r="A228" t="s">
        <v>130</v>
      </c>
    </row>
    <row r="229" spans="1:1" x14ac:dyDescent="0.3">
      <c r="A229" t="s">
        <v>130</v>
      </c>
    </row>
    <row r="230" spans="1:1" x14ac:dyDescent="0.3">
      <c r="A230" t="s">
        <v>130</v>
      </c>
    </row>
    <row r="231" spans="1:1" x14ac:dyDescent="0.3">
      <c r="A231" t="s">
        <v>130</v>
      </c>
    </row>
    <row r="232" spans="1:1" x14ac:dyDescent="0.3">
      <c r="A232" t="s">
        <v>130</v>
      </c>
    </row>
    <row r="233" spans="1:1" x14ac:dyDescent="0.3">
      <c r="A233" t="s">
        <v>130</v>
      </c>
    </row>
    <row r="234" spans="1:1" x14ac:dyDescent="0.3">
      <c r="A234" t="s">
        <v>130</v>
      </c>
    </row>
    <row r="235" spans="1:1" x14ac:dyDescent="0.3">
      <c r="A235" t="s">
        <v>130</v>
      </c>
    </row>
    <row r="236" spans="1:1" x14ac:dyDescent="0.3">
      <c r="A236" t="s">
        <v>130</v>
      </c>
    </row>
    <row r="237" spans="1:1" x14ac:dyDescent="0.3">
      <c r="A237" t="s">
        <v>130</v>
      </c>
    </row>
    <row r="238" spans="1:1" x14ac:dyDescent="0.3">
      <c r="A238" t="s">
        <v>130</v>
      </c>
    </row>
    <row r="239" spans="1:1" x14ac:dyDescent="0.3">
      <c r="A239" t="s">
        <v>130</v>
      </c>
    </row>
    <row r="240" spans="1:1" x14ac:dyDescent="0.3">
      <c r="A240" t="s">
        <v>130</v>
      </c>
    </row>
    <row r="241" spans="1:1" x14ac:dyDescent="0.3">
      <c r="A241" t="s">
        <v>130</v>
      </c>
    </row>
    <row r="242" spans="1:1" x14ac:dyDescent="0.3">
      <c r="A242" t="s">
        <v>130</v>
      </c>
    </row>
    <row r="243" spans="1:1" x14ac:dyDescent="0.3">
      <c r="A243" t="s">
        <v>130</v>
      </c>
    </row>
    <row r="244" spans="1:1" x14ac:dyDescent="0.3">
      <c r="A244" t="s">
        <v>130</v>
      </c>
    </row>
    <row r="245" spans="1:1" x14ac:dyDescent="0.3">
      <c r="A245" t="s">
        <v>130</v>
      </c>
    </row>
    <row r="246" spans="1:1" x14ac:dyDescent="0.3">
      <c r="A246" t="s">
        <v>130</v>
      </c>
    </row>
    <row r="247" spans="1:1" x14ac:dyDescent="0.3">
      <c r="A247" t="s">
        <v>130</v>
      </c>
    </row>
    <row r="248" spans="1:1" x14ac:dyDescent="0.3">
      <c r="A248" t="s">
        <v>130</v>
      </c>
    </row>
    <row r="249" spans="1:1" x14ac:dyDescent="0.3">
      <c r="A249" t="s">
        <v>130</v>
      </c>
    </row>
    <row r="250" spans="1:1" x14ac:dyDescent="0.3">
      <c r="A250" t="s">
        <v>130</v>
      </c>
    </row>
    <row r="251" spans="1:1" x14ac:dyDescent="0.3">
      <c r="A251" t="s">
        <v>130</v>
      </c>
    </row>
    <row r="252" spans="1:1" x14ac:dyDescent="0.3">
      <c r="A252" t="s">
        <v>130</v>
      </c>
    </row>
    <row r="253" spans="1:1" x14ac:dyDescent="0.3">
      <c r="A253" t="s">
        <v>130</v>
      </c>
    </row>
    <row r="254" spans="1:1" x14ac:dyDescent="0.3">
      <c r="A254" t="s">
        <v>130</v>
      </c>
    </row>
    <row r="255" spans="1:1" x14ac:dyDescent="0.3">
      <c r="A255" t="s">
        <v>130</v>
      </c>
    </row>
    <row r="256" spans="1:1" x14ac:dyDescent="0.3">
      <c r="A256" t="s">
        <v>130</v>
      </c>
    </row>
    <row r="257" spans="1:1" x14ac:dyDescent="0.3">
      <c r="A257" t="s">
        <v>130</v>
      </c>
    </row>
    <row r="258" spans="1:1" x14ac:dyDescent="0.3">
      <c r="A258" t="s">
        <v>130</v>
      </c>
    </row>
    <row r="259" spans="1:1" x14ac:dyDescent="0.3">
      <c r="A259" t="s">
        <v>130</v>
      </c>
    </row>
    <row r="260" spans="1:1" x14ac:dyDescent="0.3">
      <c r="A260" t="s">
        <v>130</v>
      </c>
    </row>
    <row r="261" spans="1:1" x14ac:dyDescent="0.3">
      <c r="A261" t="s">
        <v>130</v>
      </c>
    </row>
    <row r="262" spans="1:1" x14ac:dyDescent="0.3">
      <c r="A262" t="s">
        <v>130</v>
      </c>
    </row>
    <row r="263" spans="1:1" x14ac:dyDescent="0.3">
      <c r="A263" t="s">
        <v>130</v>
      </c>
    </row>
    <row r="264" spans="1:1" x14ac:dyDescent="0.3">
      <c r="A264" t="s">
        <v>130</v>
      </c>
    </row>
    <row r="265" spans="1:1" x14ac:dyDescent="0.3">
      <c r="A265" t="s">
        <v>130</v>
      </c>
    </row>
    <row r="266" spans="1:1" x14ac:dyDescent="0.3">
      <c r="A266" t="s">
        <v>130</v>
      </c>
    </row>
    <row r="267" spans="1:1" x14ac:dyDescent="0.3">
      <c r="A267" t="s">
        <v>130</v>
      </c>
    </row>
    <row r="268" spans="1:1" x14ac:dyDescent="0.3">
      <c r="A268" t="s">
        <v>130</v>
      </c>
    </row>
    <row r="269" spans="1:1" x14ac:dyDescent="0.3">
      <c r="A269" t="s">
        <v>130</v>
      </c>
    </row>
    <row r="270" spans="1:1" x14ac:dyDescent="0.3">
      <c r="A270" t="s">
        <v>130</v>
      </c>
    </row>
    <row r="271" spans="1:1" x14ac:dyDescent="0.3">
      <c r="A271" t="s">
        <v>130</v>
      </c>
    </row>
    <row r="272" spans="1:1" x14ac:dyDescent="0.3">
      <c r="A272" t="s">
        <v>130</v>
      </c>
    </row>
    <row r="273" spans="1:1" x14ac:dyDescent="0.3">
      <c r="A273" t="s">
        <v>130</v>
      </c>
    </row>
    <row r="274" spans="1:1" x14ac:dyDescent="0.3">
      <c r="A274" t="s">
        <v>130</v>
      </c>
    </row>
    <row r="275" spans="1:1" x14ac:dyDescent="0.3">
      <c r="A275" t="s">
        <v>130</v>
      </c>
    </row>
    <row r="276" spans="1:1" x14ac:dyDescent="0.3">
      <c r="A276" t="s">
        <v>130</v>
      </c>
    </row>
    <row r="277" spans="1:1" x14ac:dyDescent="0.3">
      <c r="A277" t="s">
        <v>130</v>
      </c>
    </row>
    <row r="278" spans="1:1" x14ac:dyDescent="0.3">
      <c r="A278" t="s">
        <v>130</v>
      </c>
    </row>
    <row r="279" spans="1:1" x14ac:dyDescent="0.3">
      <c r="A279" t="s">
        <v>130</v>
      </c>
    </row>
    <row r="280" spans="1:1" x14ac:dyDescent="0.3">
      <c r="A280" t="s">
        <v>130</v>
      </c>
    </row>
    <row r="281" spans="1:1" x14ac:dyDescent="0.3">
      <c r="A281" t="s">
        <v>130</v>
      </c>
    </row>
    <row r="282" spans="1:1" x14ac:dyDescent="0.3">
      <c r="A282" t="s">
        <v>130</v>
      </c>
    </row>
    <row r="283" spans="1:1" x14ac:dyDescent="0.3">
      <c r="A283" t="s">
        <v>130</v>
      </c>
    </row>
    <row r="284" spans="1:1" x14ac:dyDescent="0.3">
      <c r="A284" t="s">
        <v>130</v>
      </c>
    </row>
    <row r="285" spans="1:1" x14ac:dyDescent="0.3">
      <c r="A285" t="s">
        <v>130</v>
      </c>
    </row>
    <row r="286" spans="1:1" x14ac:dyDescent="0.3">
      <c r="A286" t="s">
        <v>130</v>
      </c>
    </row>
    <row r="287" spans="1:1" x14ac:dyDescent="0.3">
      <c r="A287" t="s">
        <v>130</v>
      </c>
    </row>
    <row r="288" spans="1:1" x14ac:dyDescent="0.3">
      <c r="A288" t="s">
        <v>130</v>
      </c>
    </row>
    <row r="289" spans="1:1" x14ac:dyDescent="0.3">
      <c r="A289" t="s">
        <v>130</v>
      </c>
    </row>
    <row r="290" spans="1:1" x14ac:dyDescent="0.3">
      <c r="A290" t="s">
        <v>130</v>
      </c>
    </row>
    <row r="291" spans="1:1" x14ac:dyDescent="0.3">
      <c r="A291" t="s">
        <v>130</v>
      </c>
    </row>
    <row r="292" spans="1:1" x14ac:dyDescent="0.3">
      <c r="A292" t="s">
        <v>130</v>
      </c>
    </row>
    <row r="293" spans="1:1" x14ac:dyDescent="0.3">
      <c r="A293" t="s">
        <v>130</v>
      </c>
    </row>
    <row r="294" spans="1:1" x14ac:dyDescent="0.3">
      <c r="A294" t="s">
        <v>130</v>
      </c>
    </row>
    <row r="295" spans="1:1" x14ac:dyDescent="0.3">
      <c r="A295" t="s">
        <v>130</v>
      </c>
    </row>
    <row r="296" spans="1:1" x14ac:dyDescent="0.3">
      <c r="A296" t="s">
        <v>130</v>
      </c>
    </row>
    <row r="297" spans="1:1" x14ac:dyDescent="0.3">
      <c r="A297" t="s">
        <v>130</v>
      </c>
    </row>
    <row r="298" spans="1:1" x14ac:dyDescent="0.3">
      <c r="A298" t="s">
        <v>130</v>
      </c>
    </row>
    <row r="299" spans="1:1" x14ac:dyDescent="0.3">
      <c r="A299" t="s">
        <v>130</v>
      </c>
    </row>
    <row r="300" spans="1:1" x14ac:dyDescent="0.3">
      <c r="A300" t="s">
        <v>130</v>
      </c>
    </row>
    <row r="301" spans="1:1" x14ac:dyDescent="0.3">
      <c r="A301" t="s">
        <v>130</v>
      </c>
    </row>
    <row r="302" spans="1:1" x14ac:dyDescent="0.3">
      <c r="A302" t="s">
        <v>130</v>
      </c>
    </row>
    <row r="303" spans="1:1" x14ac:dyDescent="0.3">
      <c r="A303" t="s">
        <v>130</v>
      </c>
    </row>
    <row r="304" spans="1:1" x14ac:dyDescent="0.3">
      <c r="A304" t="s">
        <v>130</v>
      </c>
    </row>
    <row r="305" spans="1:1" x14ac:dyDescent="0.3">
      <c r="A305" t="s">
        <v>130</v>
      </c>
    </row>
    <row r="306" spans="1:1" x14ac:dyDescent="0.3">
      <c r="A306" t="s">
        <v>130</v>
      </c>
    </row>
    <row r="307" spans="1:1" x14ac:dyDescent="0.3">
      <c r="A307" t="s">
        <v>130</v>
      </c>
    </row>
    <row r="308" spans="1:1" x14ac:dyDescent="0.3">
      <c r="A308" t="s">
        <v>130</v>
      </c>
    </row>
    <row r="309" spans="1:1" x14ac:dyDescent="0.3">
      <c r="A309" t="s">
        <v>130</v>
      </c>
    </row>
    <row r="310" spans="1:1" x14ac:dyDescent="0.3">
      <c r="A310" t="s">
        <v>130</v>
      </c>
    </row>
    <row r="311" spans="1:1" x14ac:dyDescent="0.3">
      <c r="A311" t="s">
        <v>130</v>
      </c>
    </row>
    <row r="312" spans="1:1" x14ac:dyDescent="0.3">
      <c r="A312" t="s">
        <v>130</v>
      </c>
    </row>
    <row r="313" spans="1:1" x14ac:dyDescent="0.3">
      <c r="A313" t="s">
        <v>130</v>
      </c>
    </row>
    <row r="314" spans="1:1" x14ac:dyDescent="0.3">
      <c r="A314" t="s">
        <v>130</v>
      </c>
    </row>
    <row r="315" spans="1:1" x14ac:dyDescent="0.3">
      <c r="A315" t="s">
        <v>130</v>
      </c>
    </row>
    <row r="316" spans="1:1" x14ac:dyDescent="0.3">
      <c r="A316" t="s">
        <v>130</v>
      </c>
    </row>
    <row r="317" spans="1:1" x14ac:dyDescent="0.3">
      <c r="A317" t="s">
        <v>130</v>
      </c>
    </row>
    <row r="318" spans="1:1" x14ac:dyDescent="0.3">
      <c r="A318" t="s">
        <v>130</v>
      </c>
    </row>
    <row r="319" spans="1:1" x14ac:dyDescent="0.3">
      <c r="A319" t="s">
        <v>130</v>
      </c>
    </row>
    <row r="320" spans="1:1" x14ac:dyDescent="0.3">
      <c r="A320" t="s">
        <v>130</v>
      </c>
    </row>
    <row r="321" spans="1:1" x14ac:dyDescent="0.3">
      <c r="A321" t="s">
        <v>130</v>
      </c>
    </row>
    <row r="322" spans="1:1" x14ac:dyDescent="0.3">
      <c r="A322" t="s">
        <v>130</v>
      </c>
    </row>
    <row r="323" spans="1:1" x14ac:dyDescent="0.3">
      <c r="A323" t="s">
        <v>130</v>
      </c>
    </row>
    <row r="324" spans="1:1" x14ac:dyDescent="0.3">
      <c r="A324" t="s">
        <v>130</v>
      </c>
    </row>
    <row r="325" spans="1:1" x14ac:dyDescent="0.3">
      <c r="A325" t="s">
        <v>130</v>
      </c>
    </row>
    <row r="326" spans="1:1" x14ac:dyDescent="0.3">
      <c r="A326" t="s">
        <v>130</v>
      </c>
    </row>
    <row r="327" spans="1:1" x14ac:dyDescent="0.3">
      <c r="A327" t="s">
        <v>130</v>
      </c>
    </row>
    <row r="328" spans="1:1" x14ac:dyDescent="0.3">
      <c r="A328" t="s">
        <v>130</v>
      </c>
    </row>
    <row r="329" spans="1:1" x14ac:dyDescent="0.3">
      <c r="A329" t="s">
        <v>130</v>
      </c>
    </row>
    <row r="330" spans="1:1" x14ac:dyDescent="0.3">
      <c r="A330" t="s">
        <v>130</v>
      </c>
    </row>
    <row r="331" spans="1:1" x14ac:dyDescent="0.3">
      <c r="A331" t="s">
        <v>130</v>
      </c>
    </row>
    <row r="332" spans="1:1" x14ac:dyDescent="0.3">
      <c r="A332" t="s">
        <v>130</v>
      </c>
    </row>
    <row r="333" spans="1:1" x14ac:dyDescent="0.3">
      <c r="A333" t="s">
        <v>130</v>
      </c>
    </row>
    <row r="334" spans="1:1" x14ac:dyDescent="0.3">
      <c r="A334" t="s">
        <v>130</v>
      </c>
    </row>
    <row r="335" spans="1:1" x14ac:dyDescent="0.3">
      <c r="A335" t="s">
        <v>130</v>
      </c>
    </row>
    <row r="336" spans="1:1" x14ac:dyDescent="0.3">
      <c r="A336" t="s">
        <v>130</v>
      </c>
    </row>
    <row r="337" spans="1:1" x14ac:dyDescent="0.3">
      <c r="A337" t="s">
        <v>130</v>
      </c>
    </row>
    <row r="338" spans="1:1" x14ac:dyDescent="0.3">
      <c r="A338" t="s">
        <v>130</v>
      </c>
    </row>
    <row r="339" spans="1:1" x14ac:dyDescent="0.3">
      <c r="A339" t="s">
        <v>130</v>
      </c>
    </row>
    <row r="340" spans="1:1" x14ac:dyDescent="0.3">
      <c r="A340" t="s">
        <v>130</v>
      </c>
    </row>
    <row r="341" spans="1:1" x14ac:dyDescent="0.3">
      <c r="A341" t="s">
        <v>130</v>
      </c>
    </row>
    <row r="342" spans="1:1" x14ac:dyDescent="0.3">
      <c r="A342" t="s">
        <v>130</v>
      </c>
    </row>
    <row r="343" spans="1:1" x14ac:dyDescent="0.3">
      <c r="A343" t="s">
        <v>130</v>
      </c>
    </row>
    <row r="344" spans="1:1" x14ac:dyDescent="0.3">
      <c r="A344" t="s">
        <v>130</v>
      </c>
    </row>
    <row r="345" spans="1:1" x14ac:dyDescent="0.3">
      <c r="A345" t="s">
        <v>130</v>
      </c>
    </row>
    <row r="346" spans="1:1" x14ac:dyDescent="0.3">
      <c r="A346" t="s">
        <v>130</v>
      </c>
    </row>
    <row r="347" spans="1:1" x14ac:dyDescent="0.3">
      <c r="A347" t="s">
        <v>130</v>
      </c>
    </row>
    <row r="348" spans="1:1" x14ac:dyDescent="0.3">
      <c r="A348" t="s">
        <v>130</v>
      </c>
    </row>
    <row r="349" spans="1:1" x14ac:dyDescent="0.3">
      <c r="A349" t="s">
        <v>130</v>
      </c>
    </row>
    <row r="350" spans="1:1" x14ac:dyDescent="0.3">
      <c r="A350" t="s">
        <v>130</v>
      </c>
    </row>
    <row r="351" spans="1:1" x14ac:dyDescent="0.3">
      <c r="A351" t="s">
        <v>130</v>
      </c>
    </row>
    <row r="352" spans="1:1" x14ac:dyDescent="0.3">
      <c r="A352" t="s">
        <v>130</v>
      </c>
    </row>
    <row r="353" spans="1:1" x14ac:dyDescent="0.3">
      <c r="A353" t="s">
        <v>130</v>
      </c>
    </row>
    <row r="354" spans="1:1" x14ac:dyDescent="0.3">
      <c r="A354" t="s">
        <v>130</v>
      </c>
    </row>
    <row r="355" spans="1:1" x14ac:dyDescent="0.3">
      <c r="A355" t="s">
        <v>130</v>
      </c>
    </row>
    <row r="356" spans="1:1" x14ac:dyDescent="0.3">
      <c r="A356" t="s">
        <v>130</v>
      </c>
    </row>
    <row r="357" spans="1:1" x14ac:dyDescent="0.3">
      <c r="A357" t="s">
        <v>130</v>
      </c>
    </row>
    <row r="358" spans="1:1" x14ac:dyDescent="0.3">
      <c r="A358" t="s">
        <v>130</v>
      </c>
    </row>
    <row r="359" spans="1:1" x14ac:dyDescent="0.3">
      <c r="A359" t="s">
        <v>130</v>
      </c>
    </row>
    <row r="360" spans="1:1" x14ac:dyDescent="0.3">
      <c r="A360" t="s">
        <v>130</v>
      </c>
    </row>
    <row r="361" spans="1:1" x14ac:dyDescent="0.3">
      <c r="A361" t="s">
        <v>130</v>
      </c>
    </row>
    <row r="362" spans="1:1" x14ac:dyDescent="0.3">
      <c r="A362" t="s">
        <v>130</v>
      </c>
    </row>
    <row r="363" spans="1:1" x14ac:dyDescent="0.3">
      <c r="A363" t="s">
        <v>130</v>
      </c>
    </row>
    <row r="364" spans="1:1" x14ac:dyDescent="0.3">
      <c r="A364" t="s">
        <v>130</v>
      </c>
    </row>
    <row r="365" spans="1:1" x14ac:dyDescent="0.3">
      <c r="A365" t="s">
        <v>130</v>
      </c>
    </row>
    <row r="366" spans="1:1" x14ac:dyDescent="0.3">
      <c r="A366" t="s">
        <v>130</v>
      </c>
    </row>
    <row r="367" spans="1:1" x14ac:dyDescent="0.3">
      <c r="A367" t="s">
        <v>130</v>
      </c>
    </row>
    <row r="368" spans="1:1" x14ac:dyDescent="0.3">
      <c r="A368" t="s">
        <v>130</v>
      </c>
    </row>
    <row r="369" spans="1:1" x14ac:dyDescent="0.3">
      <c r="A369" t="s">
        <v>130</v>
      </c>
    </row>
    <row r="370" spans="1:1" x14ac:dyDescent="0.3">
      <c r="A370" t="s">
        <v>130</v>
      </c>
    </row>
    <row r="371" spans="1:1" x14ac:dyDescent="0.3">
      <c r="A371" t="s">
        <v>130</v>
      </c>
    </row>
    <row r="372" spans="1:1" x14ac:dyDescent="0.3">
      <c r="A372" t="s">
        <v>130</v>
      </c>
    </row>
    <row r="373" spans="1:1" x14ac:dyDescent="0.3">
      <c r="A373" t="s">
        <v>130</v>
      </c>
    </row>
    <row r="374" spans="1:1" x14ac:dyDescent="0.3">
      <c r="A374" t="s">
        <v>130</v>
      </c>
    </row>
    <row r="375" spans="1:1" x14ac:dyDescent="0.3">
      <c r="A375" t="s">
        <v>130</v>
      </c>
    </row>
    <row r="376" spans="1:1" x14ac:dyDescent="0.3">
      <c r="A376" t="s">
        <v>130</v>
      </c>
    </row>
    <row r="377" spans="1:1" x14ac:dyDescent="0.3">
      <c r="A377" t="s">
        <v>130</v>
      </c>
    </row>
    <row r="378" spans="1:1" x14ac:dyDescent="0.3">
      <c r="A378" t="s">
        <v>130</v>
      </c>
    </row>
    <row r="379" spans="1:1" x14ac:dyDescent="0.3">
      <c r="A379" t="s">
        <v>130</v>
      </c>
    </row>
    <row r="380" spans="1:1" x14ac:dyDescent="0.3">
      <c r="A380" t="s">
        <v>130</v>
      </c>
    </row>
    <row r="381" spans="1:1" x14ac:dyDescent="0.3">
      <c r="A381" t="s">
        <v>130</v>
      </c>
    </row>
    <row r="382" spans="1:1" x14ac:dyDescent="0.3">
      <c r="A382" t="s">
        <v>130</v>
      </c>
    </row>
    <row r="383" spans="1:1" x14ac:dyDescent="0.3">
      <c r="A383" t="s">
        <v>130</v>
      </c>
    </row>
    <row r="384" spans="1:1" x14ac:dyDescent="0.3">
      <c r="A384" t="s">
        <v>130</v>
      </c>
    </row>
    <row r="385" spans="1:1" x14ac:dyDescent="0.3">
      <c r="A385" t="s">
        <v>130</v>
      </c>
    </row>
    <row r="386" spans="1:1" x14ac:dyDescent="0.3">
      <c r="A386" t="s">
        <v>130</v>
      </c>
    </row>
    <row r="387" spans="1:1" x14ac:dyDescent="0.3">
      <c r="A387" t="s">
        <v>130</v>
      </c>
    </row>
    <row r="388" spans="1:1" x14ac:dyDescent="0.3">
      <c r="A388" t="s">
        <v>130</v>
      </c>
    </row>
    <row r="389" spans="1:1" x14ac:dyDescent="0.3">
      <c r="A389" t="s">
        <v>130</v>
      </c>
    </row>
    <row r="390" spans="1:1" x14ac:dyDescent="0.3">
      <c r="A390" t="s">
        <v>130</v>
      </c>
    </row>
    <row r="391" spans="1:1" x14ac:dyDescent="0.3">
      <c r="A391" t="s">
        <v>130</v>
      </c>
    </row>
    <row r="392" spans="1:1" x14ac:dyDescent="0.3">
      <c r="A392" t="s">
        <v>130</v>
      </c>
    </row>
    <row r="393" spans="1:1" x14ac:dyDescent="0.3">
      <c r="A393" t="s">
        <v>130</v>
      </c>
    </row>
    <row r="394" spans="1:1" x14ac:dyDescent="0.3">
      <c r="A394" t="s">
        <v>130</v>
      </c>
    </row>
    <row r="395" spans="1:1" x14ac:dyDescent="0.3">
      <c r="A395" t="s">
        <v>130</v>
      </c>
    </row>
    <row r="396" spans="1:1" x14ac:dyDescent="0.3">
      <c r="A396" t="s">
        <v>130</v>
      </c>
    </row>
    <row r="397" spans="1:1" x14ac:dyDescent="0.3">
      <c r="A397" t="s">
        <v>130</v>
      </c>
    </row>
    <row r="398" spans="1:1" x14ac:dyDescent="0.3">
      <c r="A398" t="s">
        <v>130</v>
      </c>
    </row>
    <row r="399" spans="1:1" x14ac:dyDescent="0.3">
      <c r="A399" t="s">
        <v>130</v>
      </c>
    </row>
    <row r="400" spans="1:1" x14ac:dyDescent="0.3">
      <c r="A400" t="s">
        <v>130</v>
      </c>
    </row>
    <row r="401" spans="1:1" x14ac:dyDescent="0.3">
      <c r="A401" t="s">
        <v>130</v>
      </c>
    </row>
    <row r="402" spans="1:1" x14ac:dyDescent="0.3">
      <c r="A402" t="s">
        <v>130</v>
      </c>
    </row>
    <row r="403" spans="1:1" x14ac:dyDescent="0.3">
      <c r="A403" t="s">
        <v>130</v>
      </c>
    </row>
    <row r="404" spans="1:1" x14ac:dyDescent="0.3">
      <c r="A404" t="s">
        <v>130</v>
      </c>
    </row>
    <row r="405" spans="1:1" x14ac:dyDescent="0.3">
      <c r="A405" t="s">
        <v>130</v>
      </c>
    </row>
    <row r="406" spans="1:1" x14ac:dyDescent="0.3">
      <c r="A406" t="s">
        <v>130</v>
      </c>
    </row>
    <row r="407" spans="1:1" x14ac:dyDescent="0.3">
      <c r="A407" t="s">
        <v>130</v>
      </c>
    </row>
    <row r="408" spans="1:1" x14ac:dyDescent="0.3">
      <c r="A408" t="s">
        <v>130</v>
      </c>
    </row>
    <row r="409" spans="1:1" x14ac:dyDescent="0.3">
      <c r="A409" t="s">
        <v>130</v>
      </c>
    </row>
    <row r="410" spans="1:1" x14ac:dyDescent="0.3">
      <c r="A410" t="s">
        <v>130</v>
      </c>
    </row>
    <row r="411" spans="1:1" x14ac:dyDescent="0.3">
      <c r="A411" t="s">
        <v>130</v>
      </c>
    </row>
    <row r="412" spans="1:1" x14ac:dyDescent="0.3">
      <c r="A412" t="s">
        <v>130</v>
      </c>
    </row>
    <row r="413" spans="1:1" x14ac:dyDescent="0.3">
      <c r="A413" t="s">
        <v>130</v>
      </c>
    </row>
    <row r="414" spans="1:1" x14ac:dyDescent="0.3">
      <c r="A414" t="s">
        <v>130</v>
      </c>
    </row>
    <row r="415" spans="1:1" x14ac:dyDescent="0.3">
      <c r="A415" t="s">
        <v>130</v>
      </c>
    </row>
    <row r="416" spans="1:1" x14ac:dyDescent="0.3">
      <c r="A416" t="s">
        <v>130</v>
      </c>
    </row>
    <row r="417" spans="1:1" x14ac:dyDescent="0.3">
      <c r="A417" t="s">
        <v>130</v>
      </c>
    </row>
    <row r="418" spans="1:1" x14ac:dyDescent="0.3">
      <c r="A418" t="s">
        <v>130</v>
      </c>
    </row>
    <row r="419" spans="1:1" x14ac:dyDescent="0.3">
      <c r="A419" t="s">
        <v>130</v>
      </c>
    </row>
    <row r="420" spans="1:1" x14ac:dyDescent="0.3">
      <c r="A420" t="s">
        <v>130</v>
      </c>
    </row>
    <row r="421" spans="1:1" x14ac:dyDescent="0.3">
      <c r="A421" t="s">
        <v>130</v>
      </c>
    </row>
    <row r="422" spans="1:1" x14ac:dyDescent="0.3">
      <c r="A422" t="s">
        <v>130</v>
      </c>
    </row>
    <row r="423" spans="1:1" x14ac:dyDescent="0.3">
      <c r="A423" t="s">
        <v>130</v>
      </c>
    </row>
    <row r="424" spans="1:1" x14ac:dyDescent="0.3">
      <c r="A424" t="s">
        <v>130</v>
      </c>
    </row>
    <row r="425" spans="1:1" x14ac:dyDescent="0.3">
      <c r="A425" t="s">
        <v>130</v>
      </c>
    </row>
    <row r="426" spans="1:1" x14ac:dyDescent="0.3">
      <c r="A426" t="s">
        <v>130</v>
      </c>
    </row>
    <row r="427" spans="1:1" x14ac:dyDescent="0.3">
      <c r="A427" t="s">
        <v>130</v>
      </c>
    </row>
    <row r="428" spans="1:1" x14ac:dyDescent="0.3">
      <c r="A428" t="s">
        <v>130</v>
      </c>
    </row>
    <row r="429" spans="1:1" x14ac:dyDescent="0.3">
      <c r="A429" t="s">
        <v>130</v>
      </c>
    </row>
    <row r="430" spans="1:1" x14ac:dyDescent="0.3">
      <c r="A430" t="s">
        <v>130</v>
      </c>
    </row>
    <row r="431" spans="1:1" x14ac:dyDescent="0.3">
      <c r="A431" t="s">
        <v>130</v>
      </c>
    </row>
    <row r="432" spans="1:1" x14ac:dyDescent="0.3">
      <c r="A432" t="s">
        <v>130</v>
      </c>
    </row>
    <row r="433" spans="1:1" x14ac:dyDescent="0.3">
      <c r="A433" t="s">
        <v>130</v>
      </c>
    </row>
    <row r="434" spans="1:1" x14ac:dyDescent="0.3">
      <c r="A434" t="s">
        <v>130</v>
      </c>
    </row>
    <row r="435" spans="1:1" x14ac:dyDescent="0.3">
      <c r="A435" t="s">
        <v>130</v>
      </c>
    </row>
    <row r="436" spans="1:1" x14ac:dyDescent="0.3">
      <c r="A436" t="s">
        <v>130</v>
      </c>
    </row>
    <row r="437" spans="1:1" x14ac:dyDescent="0.3">
      <c r="A437" t="s">
        <v>130</v>
      </c>
    </row>
    <row r="438" spans="1:1" x14ac:dyDescent="0.3">
      <c r="A438" t="s">
        <v>130</v>
      </c>
    </row>
    <row r="439" spans="1:1" x14ac:dyDescent="0.3">
      <c r="A439" t="s">
        <v>130</v>
      </c>
    </row>
    <row r="440" spans="1:1" x14ac:dyDescent="0.3">
      <c r="A440" t="s">
        <v>130</v>
      </c>
    </row>
    <row r="441" spans="1:1" x14ac:dyDescent="0.3">
      <c r="A441" t="s">
        <v>130</v>
      </c>
    </row>
    <row r="442" spans="1:1" x14ac:dyDescent="0.3">
      <c r="A442" t="s">
        <v>130</v>
      </c>
    </row>
    <row r="443" spans="1:1" x14ac:dyDescent="0.3">
      <c r="A443" t="s">
        <v>130</v>
      </c>
    </row>
    <row r="444" spans="1:1" x14ac:dyDescent="0.3">
      <c r="A444" t="s">
        <v>130</v>
      </c>
    </row>
    <row r="445" spans="1:1" x14ac:dyDescent="0.3">
      <c r="A445" t="s">
        <v>130</v>
      </c>
    </row>
    <row r="446" spans="1:1" x14ac:dyDescent="0.3">
      <c r="A446" t="s">
        <v>130</v>
      </c>
    </row>
    <row r="447" spans="1:1" x14ac:dyDescent="0.3">
      <c r="A447" t="s">
        <v>130</v>
      </c>
    </row>
    <row r="448" spans="1:1" x14ac:dyDescent="0.3">
      <c r="A448" t="s">
        <v>130</v>
      </c>
    </row>
    <row r="449" spans="1:1" x14ac:dyDescent="0.3">
      <c r="A449" t="s">
        <v>130</v>
      </c>
    </row>
    <row r="450" spans="1:1" x14ac:dyDescent="0.3">
      <c r="A450" t="s">
        <v>130</v>
      </c>
    </row>
    <row r="451" spans="1:1" x14ac:dyDescent="0.3">
      <c r="A451" t="s">
        <v>130</v>
      </c>
    </row>
    <row r="452" spans="1:1" x14ac:dyDescent="0.3">
      <c r="A452" t="s">
        <v>130</v>
      </c>
    </row>
    <row r="453" spans="1:1" x14ac:dyDescent="0.3">
      <c r="A453" t="s">
        <v>130</v>
      </c>
    </row>
    <row r="454" spans="1:1" x14ac:dyDescent="0.3">
      <c r="A454" t="s">
        <v>130</v>
      </c>
    </row>
    <row r="455" spans="1:1" x14ac:dyDescent="0.3">
      <c r="A455" t="s">
        <v>130</v>
      </c>
    </row>
    <row r="456" spans="1:1" x14ac:dyDescent="0.3">
      <c r="A456" t="s">
        <v>130</v>
      </c>
    </row>
    <row r="457" spans="1:1" x14ac:dyDescent="0.3">
      <c r="A457" t="s">
        <v>130</v>
      </c>
    </row>
    <row r="458" spans="1:1" x14ac:dyDescent="0.3">
      <c r="A458" t="s">
        <v>130</v>
      </c>
    </row>
    <row r="459" spans="1:1" x14ac:dyDescent="0.3">
      <c r="A459" t="s">
        <v>130</v>
      </c>
    </row>
    <row r="460" spans="1:1" x14ac:dyDescent="0.3">
      <c r="A460" t="s">
        <v>130</v>
      </c>
    </row>
    <row r="461" spans="1:1" x14ac:dyDescent="0.3">
      <c r="A461" t="s">
        <v>130</v>
      </c>
    </row>
    <row r="462" spans="1:1" x14ac:dyDescent="0.3">
      <c r="A462" t="s">
        <v>130</v>
      </c>
    </row>
    <row r="463" spans="1:1" x14ac:dyDescent="0.3">
      <c r="A463" t="s">
        <v>130</v>
      </c>
    </row>
    <row r="464" spans="1:1" x14ac:dyDescent="0.3">
      <c r="A464" t="s">
        <v>130</v>
      </c>
    </row>
    <row r="465" spans="1:1" x14ac:dyDescent="0.3">
      <c r="A465" t="s">
        <v>130</v>
      </c>
    </row>
    <row r="466" spans="1:1" x14ac:dyDescent="0.3">
      <c r="A466" t="s">
        <v>130</v>
      </c>
    </row>
    <row r="467" spans="1:1" x14ac:dyDescent="0.3">
      <c r="A467" t="s">
        <v>130</v>
      </c>
    </row>
    <row r="468" spans="1:1" x14ac:dyDescent="0.3">
      <c r="A468" t="s">
        <v>130</v>
      </c>
    </row>
    <row r="469" spans="1:1" x14ac:dyDescent="0.3">
      <c r="A469" t="s">
        <v>130</v>
      </c>
    </row>
    <row r="470" spans="1:1" x14ac:dyDescent="0.3">
      <c r="A470" t="s">
        <v>130</v>
      </c>
    </row>
    <row r="471" spans="1:1" x14ac:dyDescent="0.3">
      <c r="A471" t="s">
        <v>130</v>
      </c>
    </row>
    <row r="472" spans="1:1" x14ac:dyDescent="0.3">
      <c r="A472" t="s">
        <v>130</v>
      </c>
    </row>
    <row r="473" spans="1:1" x14ac:dyDescent="0.3">
      <c r="A473" t="s">
        <v>130</v>
      </c>
    </row>
    <row r="474" spans="1:1" x14ac:dyDescent="0.3">
      <c r="A474" t="s">
        <v>130</v>
      </c>
    </row>
    <row r="475" spans="1:1" x14ac:dyDescent="0.3">
      <c r="A475" t="s">
        <v>130</v>
      </c>
    </row>
    <row r="476" spans="1:1" x14ac:dyDescent="0.3">
      <c r="A476" t="s">
        <v>130</v>
      </c>
    </row>
    <row r="477" spans="1:1" x14ac:dyDescent="0.3">
      <c r="A477" t="s">
        <v>130</v>
      </c>
    </row>
    <row r="478" spans="1:1" x14ac:dyDescent="0.3">
      <c r="A478" t="s">
        <v>130</v>
      </c>
    </row>
    <row r="479" spans="1:1" x14ac:dyDescent="0.3">
      <c r="A479" t="s">
        <v>130</v>
      </c>
    </row>
    <row r="480" spans="1:1" x14ac:dyDescent="0.3">
      <c r="A480" t="s">
        <v>130</v>
      </c>
    </row>
    <row r="481" spans="1:1" x14ac:dyDescent="0.3">
      <c r="A481" t="s">
        <v>130</v>
      </c>
    </row>
    <row r="482" spans="1:1" x14ac:dyDescent="0.3">
      <c r="A482" t="s">
        <v>130</v>
      </c>
    </row>
    <row r="483" spans="1:1" x14ac:dyDescent="0.3">
      <c r="A483" t="s">
        <v>130</v>
      </c>
    </row>
    <row r="484" spans="1:1" x14ac:dyDescent="0.3">
      <c r="A484" t="s">
        <v>130</v>
      </c>
    </row>
    <row r="485" spans="1:1" x14ac:dyDescent="0.3">
      <c r="A485" t="s">
        <v>130</v>
      </c>
    </row>
    <row r="486" spans="1:1" x14ac:dyDescent="0.3">
      <c r="A486" t="s">
        <v>130</v>
      </c>
    </row>
    <row r="487" spans="1:1" x14ac:dyDescent="0.3">
      <c r="A487" t="s">
        <v>130</v>
      </c>
    </row>
    <row r="488" spans="1:1" x14ac:dyDescent="0.3">
      <c r="A488" t="s">
        <v>130</v>
      </c>
    </row>
    <row r="489" spans="1:1" x14ac:dyDescent="0.3">
      <c r="A489" t="s">
        <v>130</v>
      </c>
    </row>
    <row r="490" spans="1:1" x14ac:dyDescent="0.3">
      <c r="A490" t="s">
        <v>130</v>
      </c>
    </row>
    <row r="491" spans="1:1" x14ac:dyDescent="0.3">
      <c r="A491" t="s">
        <v>130</v>
      </c>
    </row>
    <row r="492" spans="1:1" x14ac:dyDescent="0.3">
      <c r="A492" t="s">
        <v>130</v>
      </c>
    </row>
    <row r="493" spans="1:1" x14ac:dyDescent="0.3">
      <c r="A493" t="s">
        <v>130</v>
      </c>
    </row>
    <row r="494" spans="1:1" x14ac:dyDescent="0.3">
      <c r="A494" t="s">
        <v>130</v>
      </c>
    </row>
    <row r="495" spans="1:1" x14ac:dyDescent="0.3">
      <c r="A495" t="s">
        <v>130</v>
      </c>
    </row>
    <row r="496" spans="1:1" x14ac:dyDescent="0.3">
      <c r="A496" t="s">
        <v>130</v>
      </c>
    </row>
    <row r="497" spans="1:1" x14ac:dyDescent="0.3">
      <c r="A497" t="s">
        <v>130</v>
      </c>
    </row>
    <row r="498" spans="1:1" x14ac:dyDescent="0.3">
      <c r="A498" t="s">
        <v>130</v>
      </c>
    </row>
    <row r="499" spans="1:1" x14ac:dyDescent="0.3">
      <c r="A499" t="s">
        <v>130</v>
      </c>
    </row>
    <row r="500" spans="1:1" x14ac:dyDescent="0.3">
      <c r="A500" t="s">
        <v>130</v>
      </c>
    </row>
    <row r="501" spans="1:1" x14ac:dyDescent="0.3">
      <c r="A501" t="s">
        <v>130</v>
      </c>
    </row>
    <row r="502" spans="1:1" x14ac:dyDescent="0.3">
      <c r="A502" t="s">
        <v>130</v>
      </c>
    </row>
    <row r="503" spans="1:1" x14ac:dyDescent="0.3">
      <c r="A503" t="s">
        <v>130</v>
      </c>
    </row>
    <row r="504" spans="1:1" x14ac:dyDescent="0.3">
      <c r="A504" t="s">
        <v>130</v>
      </c>
    </row>
    <row r="505" spans="1:1" x14ac:dyDescent="0.3">
      <c r="A505" t="s">
        <v>130</v>
      </c>
    </row>
    <row r="506" spans="1:1" x14ac:dyDescent="0.3">
      <c r="A506" t="s">
        <v>130</v>
      </c>
    </row>
    <row r="507" spans="1:1" x14ac:dyDescent="0.3">
      <c r="A507" t="s">
        <v>130</v>
      </c>
    </row>
    <row r="508" spans="1:1" x14ac:dyDescent="0.3">
      <c r="A508" t="s">
        <v>130</v>
      </c>
    </row>
    <row r="509" spans="1:1" x14ac:dyDescent="0.3">
      <c r="A509" t="s">
        <v>130</v>
      </c>
    </row>
    <row r="510" spans="1:1" x14ac:dyDescent="0.3">
      <c r="A510" t="s">
        <v>130</v>
      </c>
    </row>
    <row r="511" spans="1:1" x14ac:dyDescent="0.3">
      <c r="A511" t="s">
        <v>130</v>
      </c>
    </row>
    <row r="512" spans="1:1" x14ac:dyDescent="0.3">
      <c r="A512" t="s">
        <v>130</v>
      </c>
    </row>
    <row r="513" spans="1:1" x14ac:dyDescent="0.3">
      <c r="A513" t="s">
        <v>130</v>
      </c>
    </row>
    <row r="514" spans="1:1" x14ac:dyDescent="0.3">
      <c r="A514" t="s">
        <v>130</v>
      </c>
    </row>
    <row r="515" spans="1:1" x14ac:dyDescent="0.3">
      <c r="A515" t="s">
        <v>130</v>
      </c>
    </row>
    <row r="516" spans="1:1" x14ac:dyDescent="0.3">
      <c r="A516" t="s">
        <v>130</v>
      </c>
    </row>
    <row r="517" spans="1:1" x14ac:dyDescent="0.3">
      <c r="A517" t="s">
        <v>130</v>
      </c>
    </row>
    <row r="518" spans="1:1" x14ac:dyDescent="0.3">
      <c r="A518" t="s">
        <v>130</v>
      </c>
    </row>
    <row r="519" spans="1:1" x14ac:dyDescent="0.3">
      <c r="A519" t="s">
        <v>130</v>
      </c>
    </row>
    <row r="520" spans="1:1" x14ac:dyDescent="0.3">
      <c r="A520" t="s">
        <v>130</v>
      </c>
    </row>
    <row r="521" spans="1:1" x14ac:dyDescent="0.3">
      <c r="A521" t="s">
        <v>130</v>
      </c>
    </row>
    <row r="522" spans="1:1" x14ac:dyDescent="0.3">
      <c r="A522" t="s">
        <v>130</v>
      </c>
    </row>
    <row r="523" spans="1:1" x14ac:dyDescent="0.3">
      <c r="A523" t="s">
        <v>130</v>
      </c>
    </row>
    <row r="524" spans="1:1" x14ac:dyDescent="0.3">
      <c r="A524" t="s">
        <v>130</v>
      </c>
    </row>
    <row r="525" spans="1:1" x14ac:dyDescent="0.3">
      <c r="A525" t="s">
        <v>130</v>
      </c>
    </row>
    <row r="526" spans="1:1" x14ac:dyDescent="0.3">
      <c r="A526" t="s">
        <v>130</v>
      </c>
    </row>
    <row r="527" spans="1:1" x14ac:dyDescent="0.3">
      <c r="A527" t="s">
        <v>130</v>
      </c>
    </row>
    <row r="528" spans="1:1" x14ac:dyDescent="0.3">
      <c r="A528" t="s">
        <v>130</v>
      </c>
    </row>
    <row r="529" spans="1:2" x14ac:dyDescent="0.3">
      <c r="A529" t="s">
        <v>130</v>
      </c>
    </row>
    <row r="530" spans="1:2" x14ac:dyDescent="0.3">
      <c r="A530" t="s">
        <v>130</v>
      </c>
    </row>
    <row r="531" spans="1:2" x14ac:dyDescent="0.3">
      <c r="A531" t="s">
        <v>130</v>
      </c>
    </row>
    <row r="532" spans="1:2" x14ac:dyDescent="0.3">
      <c r="A532" t="s">
        <v>130</v>
      </c>
    </row>
    <row r="533" spans="1:2" x14ac:dyDescent="0.3">
      <c r="A533" t="s">
        <v>130</v>
      </c>
    </row>
    <row r="534" spans="1:2" x14ac:dyDescent="0.3">
      <c r="A534" t="s">
        <v>130</v>
      </c>
    </row>
    <row r="535" spans="1:2" x14ac:dyDescent="0.3">
      <c r="A535" t="s">
        <v>130</v>
      </c>
    </row>
    <row r="536" spans="1:2" x14ac:dyDescent="0.3">
      <c r="A536" t="s">
        <v>130</v>
      </c>
    </row>
    <row r="537" spans="1:2" x14ac:dyDescent="0.3">
      <c r="A537" t="s">
        <v>130</v>
      </c>
    </row>
    <row r="538" spans="1:2" x14ac:dyDescent="0.3">
      <c r="A538" t="s">
        <v>131</v>
      </c>
    </row>
    <row r="539" spans="1:2" x14ac:dyDescent="0.3">
      <c r="A539" t="s">
        <v>132</v>
      </c>
      <c r="B539" t="s">
        <v>133</v>
      </c>
    </row>
    <row r="540" spans="1:2" x14ac:dyDescent="0.3">
      <c r="A540" t="s">
        <v>134</v>
      </c>
    </row>
    <row r="541" spans="1:2" x14ac:dyDescent="0.3">
      <c r="A541" t="s">
        <v>135</v>
      </c>
    </row>
    <row r="542" spans="1:2" x14ac:dyDescent="0.3">
      <c r="A542" t="s">
        <v>136</v>
      </c>
    </row>
    <row r="543" spans="1:2" x14ac:dyDescent="0.3">
      <c r="A543" t="s">
        <v>137</v>
      </c>
    </row>
    <row r="544" spans="1:2" x14ac:dyDescent="0.3">
      <c r="A544" t="s">
        <v>138</v>
      </c>
    </row>
    <row r="545" spans="1:4" x14ac:dyDescent="0.3">
      <c r="A545" t="s">
        <v>139</v>
      </c>
    </row>
    <row r="546" spans="1:4" x14ac:dyDescent="0.3">
      <c r="A546" t="s">
        <v>140</v>
      </c>
    </row>
    <row r="547" spans="1:4" x14ac:dyDescent="0.3">
      <c r="A547" t="s">
        <v>141</v>
      </c>
      <c r="B547" t="s">
        <v>142</v>
      </c>
      <c r="C547" t="s">
        <v>143</v>
      </c>
      <c r="D547" t="s">
        <v>144</v>
      </c>
    </row>
    <row r="548" spans="1:4" x14ac:dyDescent="0.3">
      <c r="A548" t="s">
        <v>145</v>
      </c>
    </row>
    <row r="549" spans="1:4" x14ac:dyDescent="0.3">
      <c r="A549" t="s">
        <v>146</v>
      </c>
    </row>
    <row r="550" spans="1:4" x14ac:dyDescent="0.3">
      <c r="A550" t="s">
        <v>147</v>
      </c>
    </row>
    <row r="551" spans="1:4" x14ac:dyDescent="0.3">
      <c r="A551" t="s">
        <v>148</v>
      </c>
    </row>
    <row r="552" spans="1:4" x14ac:dyDescent="0.3">
      <c r="A552" t="s">
        <v>149</v>
      </c>
    </row>
    <row r="553" spans="1:4" x14ac:dyDescent="0.3">
      <c r="A553" t="s">
        <v>150</v>
      </c>
    </row>
    <row r="554" spans="1:4" x14ac:dyDescent="0.3">
      <c r="A554" t="s">
        <v>151</v>
      </c>
    </row>
    <row r="555" spans="1:4" x14ac:dyDescent="0.3">
      <c r="A555" t="s">
        <v>152</v>
      </c>
    </row>
    <row r="556" spans="1:4" x14ac:dyDescent="0.3">
      <c r="A556" t="s">
        <v>153</v>
      </c>
    </row>
    <row r="557" spans="1:4" x14ac:dyDescent="0.3">
      <c r="A557" t="s">
        <v>154</v>
      </c>
    </row>
    <row r="558" spans="1:4" x14ac:dyDescent="0.3">
      <c r="A558" t="s">
        <v>155</v>
      </c>
    </row>
    <row r="559" spans="1:4" x14ac:dyDescent="0.3">
      <c r="A559" t="s">
        <v>156</v>
      </c>
    </row>
    <row r="560" spans="1:4" x14ac:dyDescent="0.3">
      <c r="A560" t="s">
        <v>157</v>
      </c>
    </row>
    <row r="561" spans="1:1" x14ac:dyDescent="0.3">
      <c r="A561" t="s">
        <v>158</v>
      </c>
    </row>
    <row r="562" spans="1:1" x14ac:dyDescent="0.3">
      <c r="A562" t="s">
        <v>159</v>
      </c>
    </row>
    <row r="563" spans="1:1" x14ac:dyDescent="0.3">
      <c r="A563" t="s">
        <v>160</v>
      </c>
    </row>
    <row r="564" spans="1:1" x14ac:dyDescent="0.3">
      <c r="A564" t="s">
        <v>161</v>
      </c>
    </row>
    <row r="565" spans="1:1" x14ac:dyDescent="0.3">
      <c r="A565" t="s">
        <v>162</v>
      </c>
    </row>
    <row r="566" spans="1:1" x14ac:dyDescent="0.3">
      <c r="A566" t="s">
        <v>163</v>
      </c>
    </row>
    <row r="567" spans="1:1" x14ac:dyDescent="0.3">
      <c r="A567" t="s">
        <v>164</v>
      </c>
    </row>
    <row r="568" spans="1:1" x14ac:dyDescent="0.3">
      <c r="A568" t="s">
        <v>165</v>
      </c>
    </row>
    <row r="569" spans="1:1" x14ac:dyDescent="0.3">
      <c r="A569" t="s">
        <v>166</v>
      </c>
    </row>
    <row r="570" spans="1:1" x14ac:dyDescent="0.3">
      <c r="A570" t="s">
        <v>167</v>
      </c>
    </row>
    <row r="571" spans="1:1" x14ac:dyDescent="0.3">
      <c r="A571" t="s">
        <v>168</v>
      </c>
    </row>
    <row r="572" spans="1:1" x14ac:dyDescent="0.3">
      <c r="A572" t="s">
        <v>169</v>
      </c>
    </row>
    <row r="573" spans="1:1" x14ac:dyDescent="0.3">
      <c r="A573" t="s">
        <v>170</v>
      </c>
    </row>
    <row r="574" spans="1:1" x14ac:dyDescent="0.3">
      <c r="A574" t="s">
        <v>171</v>
      </c>
    </row>
    <row r="575" spans="1:1" x14ac:dyDescent="0.3">
      <c r="A575" t="s">
        <v>172</v>
      </c>
    </row>
    <row r="576" spans="1:1" x14ac:dyDescent="0.3">
      <c r="A576" t="s">
        <v>173</v>
      </c>
    </row>
    <row r="577" spans="1:1" x14ac:dyDescent="0.3">
      <c r="A577" t="s">
        <v>174</v>
      </c>
    </row>
    <row r="578" spans="1:1" x14ac:dyDescent="0.3">
      <c r="A578" t="s">
        <v>175</v>
      </c>
    </row>
    <row r="579" spans="1:1" x14ac:dyDescent="0.3">
      <c r="A579" t="s">
        <v>176</v>
      </c>
    </row>
    <row r="580" spans="1:1" x14ac:dyDescent="0.3">
      <c r="A580" t="s">
        <v>177</v>
      </c>
    </row>
    <row r="581" spans="1:1" x14ac:dyDescent="0.3">
      <c r="A581" t="s">
        <v>178</v>
      </c>
    </row>
    <row r="582" spans="1:1" x14ac:dyDescent="0.3">
      <c r="A582" t="s">
        <v>179</v>
      </c>
    </row>
    <row r="583" spans="1:1" x14ac:dyDescent="0.3">
      <c r="A583" t="s">
        <v>180</v>
      </c>
    </row>
    <row r="584" spans="1:1" x14ac:dyDescent="0.3">
      <c r="A584" t="s">
        <v>181</v>
      </c>
    </row>
    <row r="585" spans="1:1" x14ac:dyDescent="0.3">
      <c r="A585" t="s">
        <v>182</v>
      </c>
    </row>
    <row r="586" spans="1:1" x14ac:dyDescent="0.3">
      <c r="A586" t="s">
        <v>183</v>
      </c>
    </row>
    <row r="587" spans="1:1" x14ac:dyDescent="0.3">
      <c r="A587" t="s">
        <v>184</v>
      </c>
    </row>
    <row r="588" spans="1:1" x14ac:dyDescent="0.3">
      <c r="A588" t="s">
        <v>185</v>
      </c>
    </row>
    <row r="589" spans="1:1" x14ac:dyDescent="0.3">
      <c r="A589" t="s">
        <v>186</v>
      </c>
    </row>
    <row r="590" spans="1:1" x14ac:dyDescent="0.3">
      <c r="A590" t="s">
        <v>187</v>
      </c>
    </row>
    <row r="591" spans="1:1" x14ac:dyDescent="0.3">
      <c r="A591" t="s">
        <v>188</v>
      </c>
    </row>
    <row r="592" spans="1:1" x14ac:dyDescent="0.3">
      <c r="A592" t="s">
        <v>189</v>
      </c>
    </row>
    <row r="593" spans="1:1" x14ac:dyDescent="0.3">
      <c r="A593" t="s">
        <v>190</v>
      </c>
    </row>
    <row r="594" spans="1:1" x14ac:dyDescent="0.3">
      <c r="A594" t="s">
        <v>191</v>
      </c>
    </row>
    <row r="595" spans="1:1" x14ac:dyDescent="0.3">
      <c r="A595" t="s">
        <v>192</v>
      </c>
    </row>
    <row r="596" spans="1:1" x14ac:dyDescent="0.3">
      <c r="A596" t="s">
        <v>193</v>
      </c>
    </row>
    <row r="597" spans="1:1" x14ac:dyDescent="0.3">
      <c r="A597" t="s">
        <v>194</v>
      </c>
    </row>
    <row r="598" spans="1:1" x14ac:dyDescent="0.3">
      <c r="A598" t="s">
        <v>195</v>
      </c>
    </row>
    <row r="599" spans="1:1" x14ac:dyDescent="0.3">
      <c r="A599" t="s">
        <v>196</v>
      </c>
    </row>
    <row r="600" spans="1:1" x14ac:dyDescent="0.3">
      <c r="A600" t="s">
        <v>197</v>
      </c>
    </row>
    <row r="601" spans="1:1" x14ac:dyDescent="0.3">
      <c r="A601" t="s">
        <v>198</v>
      </c>
    </row>
    <row r="602" spans="1:1" x14ac:dyDescent="0.3">
      <c r="A602" t="s">
        <v>199</v>
      </c>
    </row>
    <row r="603" spans="1:1" x14ac:dyDescent="0.3">
      <c r="A603" t="s">
        <v>200</v>
      </c>
    </row>
    <row r="604" spans="1:1" x14ac:dyDescent="0.3">
      <c r="A604" t="s">
        <v>201</v>
      </c>
    </row>
    <row r="605" spans="1:1" x14ac:dyDescent="0.3">
      <c r="A605" t="s">
        <v>202</v>
      </c>
    </row>
    <row r="606" spans="1:1" x14ac:dyDescent="0.3">
      <c r="A606" t="s">
        <v>203</v>
      </c>
    </row>
    <row r="607" spans="1:1" x14ac:dyDescent="0.3">
      <c r="A607" t="s">
        <v>204</v>
      </c>
    </row>
    <row r="608" spans="1:1" x14ac:dyDescent="0.3">
      <c r="A608" t="s">
        <v>205</v>
      </c>
    </row>
    <row r="609" spans="1:1" x14ac:dyDescent="0.3">
      <c r="A609" t="s">
        <v>206</v>
      </c>
    </row>
    <row r="610" spans="1:1" x14ac:dyDescent="0.3">
      <c r="A610" t="s">
        <v>207</v>
      </c>
    </row>
    <row r="611" spans="1:1" x14ac:dyDescent="0.3">
      <c r="A611" t="s">
        <v>208</v>
      </c>
    </row>
    <row r="612" spans="1:1" x14ac:dyDescent="0.3">
      <c r="A612" t="s">
        <v>209</v>
      </c>
    </row>
    <row r="613" spans="1:1" x14ac:dyDescent="0.3">
      <c r="A613" t="s">
        <v>210</v>
      </c>
    </row>
    <row r="614" spans="1:1" x14ac:dyDescent="0.3">
      <c r="A614" t="s">
        <v>206</v>
      </c>
    </row>
    <row r="615" spans="1:1" x14ac:dyDescent="0.3">
      <c r="A615" t="s">
        <v>207</v>
      </c>
    </row>
    <row r="616" spans="1:1" x14ac:dyDescent="0.3">
      <c r="A616" t="s">
        <v>208</v>
      </c>
    </row>
    <row r="617" spans="1:1" x14ac:dyDescent="0.3">
      <c r="A617" t="s">
        <v>209</v>
      </c>
    </row>
    <row r="618" spans="1:1" x14ac:dyDescent="0.3">
      <c r="A618" t="s">
        <v>210</v>
      </c>
    </row>
    <row r="619" spans="1:1" x14ac:dyDescent="0.3">
      <c r="A619" t="s">
        <v>206</v>
      </c>
    </row>
    <row r="620" spans="1:1" x14ac:dyDescent="0.3">
      <c r="A620" t="s">
        <v>207</v>
      </c>
    </row>
    <row r="621" spans="1:1" x14ac:dyDescent="0.3">
      <c r="A621" t="s">
        <v>208</v>
      </c>
    </row>
    <row r="622" spans="1:1" x14ac:dyDescent="0.3">
      <c r="A622" t="s">
        <v>209</v>
      </c>
    </row>
    <row r="623" spans="1:1" x14ac:dyDescent="0.3">
      <c r="A623" t="s">
        <v>210</v>
      </c>
    </row>
    <row r="624" spans="1:1" x14ac:dyDescent="0.3">
      <c r="A624" t="s">
        <v>206</v>
      </c>
    </row>
    <row r="625" spans="1:1" x14ac:dyDescent="0.3">
      <c r="A625" t="s">
        <v>207</v>
      </c>
    </row>
    <row r="626" spans="1:1" x14ac:dyDescent="0.3">
      <c r="A626" t="s">
        <v>208</v>
      </c>
    </row>
    <row r="627" spans="1:1" x14ac:dyDescent="0.3">
      <c r="A627" t="s">
        <v>209</v>
      </c>
    </row>
    <row r="628" spans="1:1" x14ac:dyDescent="0.3">
      <c r="A628" t="s">
        <v>210</v>
      </c>
    </row>
    <row r="629" spans="1:1" x14ac:dyDescent="0.3">
      <c r="A629" t="s">
        <v>206</v>
      </c>
    </row>
    <row r="630" spans="1:1" x14ac:dyDescent="0.3">
      <c r="A630" t="s">
        <v>207</v>
      </c>
    </row>
    <row r="631" spans="1:1" x14ac:dyDescent="0.3">
      <c r="A631" t="s">
        <v>208</v>
      </c>
    </row>
    <row r="632" spans="1:1" x14ac:dyDescent="0.3">
      <c r="A632" t="s">
        <v>209</v>
      </c>
    </row>
    <row r="633" spans="1:1" x14ac:dyDescent="0.3">
      <c r="A633" t="s">
        <v>210</v>
      </c>
    </row>
    <row r="634" spans="1:1" x14ac:dyDescent="0.3">
      <c r="A634" t="s">
        <v>206</v>
      </c>
    </row>
    <row r="635" spans="1:1" x14ac:dyDescent="0.3">
      <c r="A635" t="s">
        <v>207</v>
      </c>
    </row>
    <row r="636" spans="1:1" x14ac:dyDescent="0.3">
      <c r="A636" t="s">
        <v>208</v>
      </c>
    </row>
    <row r="637" spans="1:1" x14ac:dyDescent="0.3">
      <c r="A637" t="s">
        <v>209</v>
      </c>
    </row>
    <row r="638" spans="1:1" x14ac:dyDescent="0.3">
      <c r="A638" t="s">
        <v>210</v>
      </c>
    </row>
    <row r="639" spans="1:1" x14ac:dyDescent="0.3">
      <c r="A639" t="s">
        <v>206</v>
      </c>
    </row>
    <row r="640" spans="1:1" x14ac:dyDescent="0.3">
      <c r="A640" t="s">
        <v>207</v>
      </c>
    </row>
    <row r="641" spans="1:1" x14ac:dyDescent="0.3">
      <c r="A641" t="s">
        <v>208</v>
      </c>
    </row>
    <row r="642" spans="1:1" x14ac:dyDescent="0.3">
      <c r="A642" t="s">
        <v>209</v>
      </c>
    </row>
    <row r="643" spans="1:1" x14ac:dyDescent="0.3">
      <c r="A643" t="s">
        <v>210</v>
      </c>
    </row>
    <row r="644" spans="1:1" x14ac:dyDescent="0.3">
      <c r="A644" t="s">
        <v>206</v>
      </c>
    </row>
    <row r="645" spans="1:1" x14ac:dyDescent="0.3">
      <c r="A645" t="s">
        <v>207</v>
      </c>
    </row>
    <row r="646" spans="1:1" x14ac:dyDescent="0.3">
      <c r="A646" t="s">
        <v>208</v>
      </c>
    </row>
    <row r="647" spans="1:1" x14ac:dyDescent="0.3">
      <c r="A647" t="s">
        <v>209</v>
      </c>
    </row>
    <row r="648" spans="1:1" x14ac:dyDescent="0.3">
      <c r="A648" t="s">
        <v>210</v>
      </c>
    </row>
    <row r="649" spans="1:1" x14ac:dyDescent="0.3">
      <c r="A649" t="s">
        <v>206</v>
      </c>
    </row>
    <row r="650" spans="1:1" x14ac:dyDescent="0.3">
      <c r="A650" t="s">
        <v>207</v>
      </c>
    </row>
    <row r="651" spans="1:1" x14ac:dyDescent="0.3">
      <c r="A651" t="s">
        <v>208</v>
      </c>
    </row>
    <row r="652" spans="1:1" x14ac:dyDescent="0.3">
      <c r="A652" t="s">
        <v>209</v>
      </c>
    </row>
    <row r="653" spans="1:1" x14ac:dyDescent="0.3">
      <c r="A653" t="s">
        <v>210</v>
      </c>
    </row>
    <row r="654" spans="1:1" x14ac:dyDescent="0.3">
      <c r="A654" t="s">
        <v>206</v>
      </c>
    </row>
    <row r="655" spans="1:1" x14ac:dyDescent="0.3">
      <c r="A655" t="s">
        <v>207</v>
      </c>
    </row>
    <row r="656" spans="1:1" x14ac:dyDescent="0.3">
      <c r="A656" t="s">
        <v>208</v>
      </c>
    </row>
    <row r="657" spans="1:1" x14ac:dyDescent="0.3">
      <c r="A657" t="s">
        <v>209</v>
      </c>
    </row>
    <row r="658" spans="1:1" x14ac:dyDescent="0.3">
      <c r="A658" t="s">
        <v>210</v>
      </c>
    </row>
    <row r="659" spans="1:1" x14ac:dyDescent="0.3">
      <c r="A659" t="s">
        <v>206</v>
      </c>
    </row>
    <row r="660" spans="1:1" x14ac:dyDescent="0.3">
      <c r="A660" t="s">
        <v>207</v>
      </c>
    </row>
    <row r="661" spans="1:1" x14ac:dyDescent="0.3">
      <c r="A661" t="s">
        <v>208</v>
      </c>
    </row>
    <row r="662" spans="1:1" x14ac:dyDescent="0.3">
      <c r="A662" t="s">
        <v>211</v>
      </c>
    </row>
    <row r="663" spans="1:1" x14ac:dyDescent="0.3">
      <c r="A663" t="s">
        <v>212</v>
      </c>
    </row>
    <row r="664" spans="1:1" x14ac:dyDescent="0.3">
      <c r="A664" t="s">
        <v>213</v>
      </c>
    </row>
    <row r="665" spans="1:1" x14ac:dyDescent="0.3">
      <c r="A665" t="s">
        <v>214</v>
      </c>
    </row>
    <row r="666" spans="1:1" x14ac:dyDescent="0.3">
      <c r="A666" t="s">
        <v>215</v>
      </c>
    </row>
    <row r="667" spans="1:1" x14ac:dyDescent="0.3">
      <c r="A667" t="s">
        <v>216</v>
      </c>
    </row>
    <row r="668" spans="1:1" x14ac:dyDescent="0.3">
      <c r="A668" t="s">
        <v>217</v>
      </c>
    </row>
    <row r="669" spans="1:1" x14ac:dyDescent="0.3">
      <c r="A669" t="s">
        <v>218</v>
      </c>
    </row>
    <row r="670" spans="1:1" x14ac:dyDescent="0.3">
      <c r="A670" t="s">
        <v>219</v>
      </c>
    </row>
    <row r="671" spans="1:1" x14ac:dyDescent="0.3">
      <c r="A671" t="s">
        <v>220</v>
      </c>
    </row>
    <row r="672" spans="1:1" x14ac:dyDescent="0.3">
      <c r="A672" t="s">
        <v>221</v>
      </c>
    </row>
    <row r="673" spans="1:2" x14ac:dyDescent="0.3">
      <c r="A673" t="s">
        <v>222</v>
      </c>
    </row>
    <row r="674" spans="1:2" x14ac:dyDescent="0.3">
      <c r="A674" t="s">
        <v>223</v>
      </c>
    </row>
    <row r="675" spans="1:2" x14ac:dyDescent="0.3">
      <c r="A675" t="s">
        <v>224</v>
      </c>
    </row>
    <row r="676" spans="1:2" x14ac:dyDescent="0.3">
      <c r="A676" t="s">
        <v>225</v>
      </c>
    </row>
    <row r="677" spans="1:2" x14ac:dyDescent="0.3">
      <c r="A677" t="s">
        <v>226</v>
      </c>
    </row>
    <row r="678" spans="1:2" x14ac:dyDescent="0.3">
      <c r="A678" t="s">
        <v>227</v>
      </c>
    </row>
    <row r="679" spans="1:2" x14ac:dyDescent="0.3">
      <c r="A679" t="s">
        <v>228</v>
      </c>
    </row>
    <row r="680" spans="1:2" x14ac:dyDescent="0.3">
      <c r="A680" t="s">
        <v>229</v>
      </c>
      <c r="B680" t="s">
        <v>230</v>
      </c>
    </row>
    <row r="681" spans="1:2" x14ac:dyDescent="0.3">
      <c r="A681" t="s">
        <v>231</v>
      </c>
    </row>
    <row r="682" spans="1:2" x14ac:dyDescent="0.3">
      <c r="A682" t="s">
        <v>232</v>
      </c>
    </row>
    <row r="683" spans="1:2" x14ac:dyDescent="0.3">
      <c r="A683" t="s">
        <v>233</v>
      </c>
    </row>
    <row r="684" spans="1:2" x14ac:dyDescent="0.3">
      <c r="A684" t="s">
        <v>234</v>
      </c>
    </row>
    <row r="685" spans="1:2" x14ac:dyDescent="0.3">
      <c r="A685" t="s">
        <v>235</v>
      </c>
    </row>
    <row r="686" spans="1:2" x14ac:dyDescent="0.3">
      <c r="A686" t="s">
        <v>236</v>
      </c>
    </row>
    <row r="687" spans="1:2" x14ac:dyDescent="0.3">
      <c r="A687" t="s">
        <v>237</v>
      </c>
    </row>
    <row r="688" spans="1:2" x14ac:dyDescent="0.3">
      <c r="A688" t="s">
        <v>238</v>
      </c>
    </row>
    <row r="689" spans="1:1" x14ac:dyDescent="0.3">
      <c r="A689" t="s">
        <v>239</v>
      </c>
    </row>
    <row r="690" spans="1:1" x14ac:dyDescent="0.3">
      <c r="A690" t="s">
        <v>239</v>
      </c>
    </row>
    <row r="691" spans="1:1" x14ac:dyDescent="0.3">
      <c r="A691" t="s">
        <v>239</v>
      </c>
    </row>
    <row r="692" spans="1:1" x14ac:dyDescent="0.3">
      <c r="A692" t="s">
        <v>239</v>
      </c>
    </row>
    <row r="693" spans="1:1" x14ac:dyDescent="0.3">
      <c r="A693" t="s">
        <v>239</v>
      </c>
    </row>
    <row r="694" spans="1:1" x14ac:dyDescent="0.3">
      <c r="A694" t="s">
        <v>239</v>
      </c>
    </row>
    <row r="695" spans="1:1" x14ac:dyDescent="0.3">
      <c r="A695" t="s">
        <v>239</v>
      </c>
    </row>
    <row r="696" spans="1:1" x14ac:dyDescent="0.3">
      <c r="A696" t="s">
        <v>239</v>
      </c>
    </row>
    <row r="697" spans="1:1" x14ac:dyDescent="0.3">
      <c r="A697" t="s">
        <v>239</v>
      </c>
    </row>
    <row r="698" spans="1:1" x14ac:dyDescent="0.3">
      <c r="A698" t="s">
        <v>239</v>
      </c>
    </row>
    <row r="699" spans="1:1" x14ac:dyDescent="0.3">
      <c r="A699" t="s">
        <v>239</v>
      </c>
    </row>
    <row r="700" spans="1:1" x14ac:dyDescent="0.3">
      <c r="A700" t="s">
        <v>239</v>
      </c>
    </row>
    <row r="701" spans="1:1" x14ac:dyDescent="0.3">
      <c r="A701" t="s">
        <v>239</v>
      </c>
    </row>
    <row r="702" spans="1:1" x14ac:dyDescent="0.3">
      <c r="A702" t="s">
        <v>239</v>
      </c>
    </row>
    <row r="703" spans="1:1" x14ac:dyDescent="0.3">
      <c r="A703" t="s">
        <v>239</v>
      </c>
    </row>
    <row r="704" spans="1:1" x14ac:dyDescent="0.3">
      <c r="A704" t="s">
        <v>239</v>
      </c>
    </row>
    <row r="705" spans="1:1" x14ac:dyDescent="0.3">
      <c r="A705" t="s">
        <v>239</v>
      </c>
    </row>
    <row r="706" spans="1:1" x14ac:dyDescent="0.3">
      <c r="A706" t="s">
        <v>239</v>
      </c>
    </row>
    <row r="707" spans="1:1" x14ac:dyDescent="0.3">
      <c r="A707" t="s">
        <v>239</v>
      </c>
    </row>
    <row r="708" spans="1:1" x14ac:dyDescent="0.3">
      <c r="A708" t="s">
        <v>239</v>
      </c>
    </row>
    <row r="709" spans="1:1" x14ac:dyDescent="0.3">
      <c r="A709" t="s">
        <v>239</v>
      </c>
    </row>
    <row r="710" spans="1:1" x14ac:dyDescent="0.3">
      <c r="A710" t="s">
        <v>239</v>
      </c>
    </row>
    <row r="711" spans="1:1" x14ac:dyDescent="0.3">
      <c r="A711" t="s">
        <v>239</v>
      </c>
    </row>
    <row r="712" spans="1:1" x14ac:dyDescent="0.3">
      <c r="A712" t="s">
        <v>239</v>
      </c>
    </row>
    <row r="713" spans="1:1" x14ac:dyDescent="0.3">
      <c r="A713" t="s">
        <v>239</v>
      </c>
    </row>
    <row r="714" spans="1:1" x14ac:dyDescent="0.3">
      <c r="A714" t="s">
        <v>239</v>
      </c>
    </row>
    <row r="715" spans="1:1" x14ac:dyDescent="0.3">
      <c r="A715" t="s">
        <v>239</v>
      </c>
    </row>
    <row r="716" spans="1:1" x14ac:dyDescent="0.3">
      <c r="A716" t="s">
        <v>239</v>
      </c>
    </row>
    <row r="717" spans="1:1" x14ac:dyDescent="0.3">
      <c r="A717" t="s">
        <v>239</v>
      </c>
    </row>
    <row r="718" spans="1:1" x14ac:dyDescent="0.3">
      <c r="A718" t="s">
        <v>239</v>
      </c>
    </row>
    <row r="719" spans="1:1" x14ac:dyDescent="0.3">
      <c r="A719" t="s">
        <v>239</v>
      </c>
    </row>
    <row r="720" spans="1:1" x14ac:dyDescent="0.3">
      <c r="A720" t="s">
        <v>239</v>
      </c>
    </row>
    <row r="721" spans="1:1" x14ac:dyDescent="0.3">
      <c r="A721" t="s">
        <v>239</v>
      </c>
    </row>
    <row r="722" spans="1:1" x14ac:dyDescent="0.3">
      <c r="A722" t="s">
        <v>239</v>
      </c>
    </row>
    <row r="723" spans="1:1" x14ac:dyDescent="0.3">
      <c r="A723" t="s">
        <v>239</v>
      </c>
    </row>
    <row r="724" spans="1:1" x14ac:dyDescent="0.3">
      <c r="A724" t="s">
        <v>239</v>
      </c>
    </row>
    <row r="725" spans="1:1" x14ac:dyDescent="0.3">
      <c r="A725" t="s">
        <v>239</v>
      </c>
    </row>
    <row r="726" spans="1:1" x14ac:dyDescent="0.3">
      <c r="A726" t="s">
        <v>239</v>
      </c>
    </row>
    <row r="727" spans="1:1" x14ac:dyDescent="0.3">
      <c r="A727" t="s">
        <v>239</v>
      </c>
    </row>
    <row r="728" spans="1:1" x14ac:dyDescent="0.3">
      <c r="A728" t="s">
        <v>239</v>
      </c>
    </row>
    <row r="729" spans="1:1" x14ac:dyDescent="0.3">
      <c r="A729" t="s">
        <v>239</v>
      </c>
    </row>
    <row r="730" spans="1:1" x14ac:dyDescent="0.3">
      <c r="A730" t="s">
        <v>240</v>
      </c>
    </row>
    <row r="731" spans="1:1" x14ac:dyDescent="0.3">
      <c r="A731" t="s">
        <v>241</v>
      </c>
    </row>
    <row r="732" spans="1:1" x14ac:dyDescent="0.3">
      <c r="A732" t="s">
        <v>242</v>
      </c>
    </row>
    <row r="733" spans="1:1" x14ac:dyDescent="0.3">
      <c r="A733" t="s">
        <v>243</v>
      </c>
    </row>
    <row r="734" spans="1:1" x14ac:dyDescent="0.3">
      <c r="A734" t="s">
        <v>244</v>
      </c>
    </row>
    <row r="735" spans="1:1" x14ac:dyDescent="0.3">
      <c r="A735" t="s">
        <v>245</v>
      </c>
    </row>
    <row r="736" spans="1:1" x14ac:dyDescent="0.3">
      <c r="A736" t="s">
        <v>246</v>
      </c>
    </row>
    <row r="737" spans="1:1" x14ac:dyDescent="0.3">
      <c r="A737" t="s">
        <v>247</v>
      </c>
    </row>
    <row r="738" spans="1:1" x14ac:dyDescent="0.3">
      <c r="A738" t="s">
        <v>248</v>
      </c>
    </row>
    <row r="739" spans="1:1" x14ac:dyDescent="0.3">
      <c r="A739" t="s">
        <v>249</v>
      </c>
    </row>
    <row r="740" spans="1:1" x14ac:dyDescent="0.3">
      <c r="A740" t="s">
        <v>250</v>
      </c>
    </row>
    <row r="741" spans="1:1" x14ac:dyDescent="0.3">
      <c r="A741" t="s">
        <v>251</v>
      </c>
    </row>
    <row r="742" spans="1:1" x14ac:dyDescent="0.3">
      <c r="A742" t="s">
        <v>252</v>
      </c>
    </row>
    <row r="743" spans="1:1" x14ac:dyDescent="0.3">
      <c r="A743" t="s">
        <v>253</v>
      </c>
    </row>
    <row r="744" spans="1:1" x14ac:dyDescent="0.3">
      <c r="A744" t="s">
        <v>254</v>
      </c>
    </row>
    <row r="745" spans="1:1" x14ac:dyDescent="0.3">
      <c r="A745" t="s">
        <v>255</v>
      </c>
    </row>
    <row r="746" spans="1:1" x14ac:dyDescent="0.3">
      <c r="A746" t="s">
        <v>256</v>
      </c>
    </row>
    <row r="747" spans="1:1" x14ac:dyDescent="0.3">
      <c r="A747" t="s">
        <v>257</v>
      </c>
    </row>
    <row r="748" spans="1:1" x14ac:dyDescent="0.3">
      <c r="A748" t="s">
        <v>258</v>
      </c>
    </row>
    <row r="749" spans="1:1" x14ac:dyDescent="0.3">
      <c r="A749" t="s">
        <v>259</v>
      </c>
    </row>
    <row r="750" spans="1:1" x14ac:dyDescent="0.3">
      <c r="A750" t="s">
        <v>260</v>
      </c>
    </row>
    <row r="751" spans="1:1" x14ac:dyDescent="0.3">
      <c r="A751" t="s">
        <v>261</v>
      </c>
    </row>
    <row r="752" spans="1:1" x14ac:dyDescent="0.3">
      <c r="A752" t="s">
        <v>262</v>
      </c>
    </row>
    <row r="753" spans="1:1" x14ac:dyDescent="0.3">
      <c r="A753" t="s">
        <v>263</v>
      </c>
    </row>
    <row r="754" spans="1:1" x14ac:dyDescent="0.3">
      <c r="A754" t="s">
        <v>264</v>
      </c>
    </row>
    <row r="755" spans="1:1" x14ac:dyDescent="0.3">
      <c r="A755" t="s">
        <v>265</v>
      </c>
    </row>
    <row r="756" spans="1:1" x14ac:dyDescent="0.3">
      <c r="A756" t="s">
        <v>266</v>
      </c>
    </row>
    <row r="757" spans="1:1" x14ac:dyDescent="0.3">
      <c r="A757" t="s">
        <v>267</v>
      </c>
    </row>
    <row r="758" spans="1:1" x14ac:dyDescent="0.3">
      <c r="A758" t="s">
        <v>268</v>
      </c>
    </row>
    <row r="759" spans="1:1" x14ac:dyDescent="0.3">
      <c r="A759" t="s">
        <v>269</v>
      </c>
    </row>
    <row r="760" spans="1:1" x14ac:dyDescent="0.3">
      <c r="A760" t="s">
        <v>270</v>
      </c>
    </row>
    <row r="761" spans="1:1" x14ac:dyDescent="0.3">
      <c r="A761" t="s">
        <v>271</v>
      </c>
    </row>
    <row r="762" spans="1:1" x14ac:dyDescent="0.3">
      <c r="A762" t="s">
        <v>272</v>
      </c>
    </row>
    <row r="763" spans="1:1" x14ac:dyDescent="0.3">
      <c r="A763" t="s">
        <v>273</v>
      </c>
    </row>
    <row r="764" spans="1:1" x14ac:dyDescent="0.3">
      <c r="A764" t="s">
        <v>274</v>
      </c>
    </row>
    <row r="765" spans="1:1" x14ac:dyDescent="0.3">
      <c r="A765" t="s">
        <v>275</v>
      </c>
    </row>
    <row r="766" spans="1:1" x14ac:dyDescent="0.3">
      <c r="A766" t="s">
        <v>276</v>
      </c>
    </row>
    <row r="767" spans="1:1" x14ac:dyDescent="0.3">
      <c r="A767" t="s">
        <v>277</v>
      </c>
    </row>
    <row r="768" spans="1:1" x14ac:dyDescent="0.3">
      <c r="A768" t="s">
        <v>278</v>
      </c>
    </row>
    <row r="769" spans="1:1" x14ac:dyDescent="0.3">
      <c r="A769" t="s">
        <v>278</v>
      </c>
    </row>
    <row r="770" spans="1:1" x14ac:dyDescent="0.3">
      <c r="A770" t="s">
        <v>279</v>
      </c>
    </row>
    <row r="771" spans="1:1" x14ac:dyDescent="0.3">
      <c r="A771" t="s">
        <v>280</v>
      </c>
    </row>
    <row r="772" spans="1:1" x14ac:dyDescent="0.3">
      <c r="A772" t="s">
        <v>281</v>
      </c>
    </row>
    <row r="773" spans="1:1" x14ac:dyDescent="0.3">
      <c r="A773" t="s">
        <v>282</v>
      </c>
    </row>
    <row r="774" spans="1:1" x14ac:dyDescent="0.3">
      <c r="A774" t="s">
        <v>283</v>
      </c>
    </row>
    <row r="775" spans="1:1" x14ac:dyDescent="0.3">
      <c r="A775" t="s">
        <v>284</v>
      </c>
    </row>
    <row r="776" spans="1:1" x14ac:dyDescent="0.3">
      <c r="A776" t="s">
        <v>285</v>
      </c>
    </row>
    <row r="777" spans="1:1" x14ac:dyDescent="0.3">
      <c r="A777" t="s">
        <v>286</v>
      </c>
    </row>
    <row r="778" spans="1:1" x14ac:dyDescent="0.3">
      <c r="A778" t="s">
        <v>287</v>
      </c>
    </row>
    <row r="779" spans="1:1" x14ac:dyDescent="0.3">
      <c r="A779" t="s">
        <v>288</v>
      </c>
    </row>
    <row r="780" spans="1:1" x14ac:dyDescent="0.3">
      <c r="A780" t="s">
        <v>289</v>
      </c>
    </row>
    <row r="781" spans="1:1" x14ac:dyDescent="0.3">
      <c r="A781" t="s">
        <v>290</v>
      </c>
    </row>
    <row r="782" spans="1:1" x14ac:dyDescent="0.3">
      <c r="A782" t="s">
        <v>291</v>
      </c>
    </row>
    <row r="783" spans="1:1" x14ac:dyDescent="0.3">
      <c r="A783" t="s">
        <v>292</v>
      </c>
    </row>
    <row r="784" spans="1:1" x14ac:dyDescent="0.3">
      <c r="A784" t="s">
        <v>292</v>
      </c>
    </row>
    <row r="785" spans="1:1" x14ac:dyDescent="0.3">
      <c r="A785" t="s">
        <v>292</v>
      </c>
    </row>
    <row r="786" spans="1:1" x14ac:dyDescent="0.3">
      <c r="A786" t="s">
        <v>292</v>
      </c>
    </row>
    <row r="787" spans="1:1" x14ac:dyDescent="0.3">
      <c r="A787" t="s">
        <v>292</v>
      </c>
    </row>
    <row r="788" spans="1:1" x14ac:dyDescent="0.3">
      <c r="A788" t="s">
        <v>292</v>
      </c>
    </row>
    <row r="789" spans="1:1" x14ac:dyDescent="0.3">
      <c r="A789" t="s">
        <v>292</v>
      </c>
    </row>
    <row r="790" spans="1:1" x14ac:dyDescent="0.3">
      <c r="A790" t="s">
        <v>292</v>
      </c>
    </row>
    <row r="791" spans="1:1" x14ac:dyDescent="0.3">
      <c r="A791" t="s">
        <v>292</v>
      </c>
    </row>
    <row r="792" spans="1:1" x14ac:dyDescent="0.3">
      <c r="A792" t="s">
        <v>292</v>
      </c>
    </row>
    <row r="793" spans="1:1" x14ac:dyDescent="0.3">
      <c r="A793" t="s">
        <v>292</v>
      </c>
    </row>
    <row r="794" spans="1:1" x14ac:dyDescent="0.3">
      <c r="A794" t="s">
        <v>292</v>
      </c>
    </row>
    <row r="795" spans="1:1" x14ac:dyDescent="0.3">
      <c r="A795" t="s">
        <v>292</v>
      </c>
    </row>
    <row r="796" spans="1:1" x14ac:dyDescent="0.3">
      <c r="A796" t="s">
        <v>292</v>
      </c>
    </row>
    <row r="797" spans="1:1" x14ac:dyDescent="0.3">
      <c r="A797" t="s">
        <v>292</v>
      </c>
    </row>
    <row r="798" spans="1:1" x14ac:dyDescent="0.3">
      <c r="A798" t="s">
        <v>292</v>
      </c>
    </row>
    <row r="799" spans="1:1" x14ac:dyDescent="0.3">
      <c r="A799" t="s">
        <v>292</v>
      </c>
    </row>
    <row r="800" spans="1:1" x14ac:dyDescent="0.3">
      <c r="A800" t="s">
        <v>292</v>
      </c>
    </row>
    <row r="801" spans="1:1" x14ac:dyDescent="0.3">
      <c r="A801" t="s">
        <v>292</v>
      </c>
    </row>
    <row r="802" spans="1:1" x14ac:dyDescent="0.3">
      <c r="A802" t="s">
        <v>292</v>
      </c>
    </row>
    <row r="803" spans="1:1" x14ac:dyDescent="0.3">
      <c r="A803" t="s">
        <v>292</v>
      </c>
    </row>
    <row r="804" spans="1:1" x14ac:dyDescent="0.3">
      <c r="A804" t="s">
        <v>292</v>
      </c>
    </row>
    <row r="805" spans="1:1" x14ac:dyDescent="0.3">
      <c r="A805" t="s">
        <v>292</v>
      </c>
    </row>
    <row r="806" spans="1:1" x14ac:dyDescent="0.3">
      <c r="A806" t="s">
        <v>292</v>
      </c>
    </row>
    <row r="807" spans="1:1" x14ac:dyDescent="0.3">
      <c r="A807" t="s">
        <v>292</v>
      </c>
    </row>
    <row r="808" spans="1:1" x14ac:dyDescent="0.3">
      <c r="A808" t="s">
        <v>292</v>
      </c>
    </row>
    <row r="809" spans="1:1" x14ac:dyDescent="0.3">
      <c r="A809" t="s">
        <v>292</v>
      </c>
    </row>
    <row r="810" spans="1:1" x14ac:dyDescent="0.3">
      <c r="A810" t="s">
        <v>292</v>
      </c>
    </row>
    <row r="811" spans="1:1" x14ac:dyDescent="0.3">
      <c r="A811" t="s">
        <v>292</v>
      </c>
    </row>
    <row r="812" spans="1:1" x14ac:dyDescent="0.3">
      <c r="A812" t="s">
        <v>292</v>
      </c>
    </row>
    <row r="813" spans="1:1" x14ac:dyDescent="0.3">
      <c r="A813" t="s">
        <v>292</v>
      </c>
    </row>
    <row r="814" spans="1:1" x14ac:dyDescent="0.3">
      <c r="A814" t="s">
        <v>292</v>
      </c>
    </row>
    <row r="815" spans="1:1" x14ac:dyDescent="0.3">
      <c r="A815" t="s">
        <v>292</v>
      </c>
    </row>
    <row r="816" spans="1:1" x14ac:dyDescent="0.3">
      <c r="A816" t="s">
        <v>292</v>
      </c>
    </row>
    <row r="817" spans="1:1" x14ac:dyDescent="0.3">
      <c r="A817" t="s">
        <v>292</v>
      </c>
    </row>
    <row r="818" spans="1:1" x14ac:dyDescent="0.3">
      <c r="A818" t="s">
        <v>292</v>
      </c>
    </row>
    <row r="819" spans="1:1" x14ac:dyDescent="0.3">
      <c r="A819" t="s">
        <v>292</v>
      </c>
    </row>
    <row r="820" spans="1:1" x14ac:dyDescent="0.3">
      <c r="A820" t="s">
        <v>292</v>
      </c>
    </row>
    <row r="821" spans="1:1" x14ac:dyDescent="0.3">
      <c r="A821" t="s">
        <v>292</v>
      </c>
    </row>
    <row r="822" spans="1:1" x14ac:dyDescent="0.3">
      <c r="A822" t="s">
        <v>292</v>
      </c>
    </row>
    <row r="823" spans="1:1" x14ac:dyDescent="0.3">
      <c r="A823" t="s">
        <v>292</v>
      </c>
    </row>
    <row r="824" spans="1:1" x14ac:dyDescent="0.3">
      <c r="A824" t="s">
        <v>292</v>
      </c>
    </row>
    <row r="825" spans="1:1" x14ac:dyDescent="0.3">
      <c r="A825" t="s">
        <v>292</v>
      </c>
    </row>
    <row r="826" spans="1:1" x14ac:dyDescent="0.3">
      <c r="A826" t="s">
        <v>292</v>
      </c>
    </row>
    <row r="827" spans="1:1" x14ac:dyDescent="0.3">
      <c r="A827" t="s">
        <v>292</v>
      </c>
    </row>
    <row r="828" spans="1:1" x14ac:dyDescent="0.3">
      <c r="A828" t="s">
        <v>292</v>
      </c>
    </row>
    <row r="829" spans="1:1" x14ac:dyDescent="0.3">
      <c r="A829" t="s">
        <v>292</v>
      </c>
    </row>
    <row r="830" spans="1:1" x14ac:dyDescent="0.3">
      <c r="A830" t="s">
        <v>292</v>
      </c>
    </row>
    <row r="831" spans="1:1" x14ac:dyDescent="0.3">
      <c r="A831" t="s">
        <v>292</v>
      </c>
    </row>
    <row r="832" spans="1:1" x14ac:dyDescent="0.3">
      <c r="A832" t="s">
        <v>292</v>
      </c>
    </row>
    <row r="833" spans="1:1" x14ac:dyDescent="0.3">
      <c r="A833" t="s">
        <v>292</v>
      </c>
    </row>
    <row r="834" spans="1:1" x14ac:dyDescent="0.3">
      <c r="A834" t="s">
        <v>292</v>
      </c>
    </row>
    <row r="835" spans="1:1" x14ac:dyDescent="0.3">
      <c r="A835" t="s">
        <v>292</v>
      </c>
    </row>
    <row r="836" spans="1:1" x14ac:dyDescent="0.3">
      <c r="A836" t="s">
        <v>292</v>
      </c>
    </row>
    <row r="837" spans="1:1" x14ac:dyDescent="0.3">
      <c r="A837" t="s">
        <v>292</v>
      </c>
    </row>
    <row r="838" spans="1:1" x14ac:dyDescent="0.3">
      <c r="A838" t="s">
        <v>292</v>
      </c>
    </row>
    <row r="839" spans="1:1" x14ac:dyDescent="0.3">
      <c r="A839" t="s">
        <v>292</v>
      </c>
    </row>
    <row r="840" spans="1:1" x14ac:dyDescent="0.3">
      <c r="A840" t="s">
        <v>292</v>
      </c>
    </row>
    <row r="841" spans="1:1" x14ac:dyDescent="0.3">
      <c r="A841" t="s">
        <v>292</v>
      </c>
    </row>
    <row r="842" spans="1:1" x14ac:dyDescent="0.3">
      <c r="A842" t="s">
        <v>292</v>
      </c>
    </row>
    <row r="843" spans="1:1" x14ac:dyDescent="0.3">
      <c r="A843" t="s">
        <v>292</v>
      </c>
    </row>
    <row r="844" spans="1:1" x14ac:dyDescent="0.3">
      <c r="A844" t="s">
        <v>292</v>
      </c>
    </row>
    <row r="845" spans="1:1" x14ac:dyDescent="0.3">
      <c r="A845" t="s">
        <v>292</v>
      </c>
    </row>
    <row r="846" spans="1:1" x14ac:dyDescent="0.3">
      <c r="A846" t="s">
        <v>292</v>
      </c>
    </row>
    <row r="847" spans="1:1" x14ac:dyDescent="0.3">
      <c r="A847" t="s">
        <v>292</v>
      </c>
    </row>
    <row r="848" spans="1:1" x14ac:dyDescent="0.3">
      <c r="A848" t="s">
        <v>292</v>
      </c>
    </row>
    <row r="849" spans="1:1" x14ac:dyDescent="0.3">
      <c r="A849" t="s">
        <v>292</v>
      </c>
    </row>
    <row r="850" spans="1:1" x14ac:dyDescent="0.3">
      <c r="A850" t="s">
        <v>292</v>
      </c>
    </row>
    <row r="851" spans="1:1" x14ac:dyDescent="0.3">
      <c r="A851" t="s">
        <v>292</v>
      </c>
    </row>
    <row r="852" spans="1:1" x14ac:dyDescent="0.3">
      <c r="A852" t="s">
        <v>292</v>
      </c>
    </row>
    <row r="853" spans="1:1" x14ac:dyDescent="0.3">
      <c r="A853" t="s">
        <v>292</v>
      </c>
    </row>
    <row r="854" spans="1:1" x14ac:dyDescent="0.3">
      <c r="A854" t="s">
        <v>292</v>
      </c>
    </row>
    <row r="855" spans="1:1" x14ac:dyDescent="0.3">
      <c r="A855" t="s">
        <v>292</v>
      </c>
    </row>
    <row r="856" spans="1:1" x14ac:dyDescent="0.3">
      <c r="A856" t="s">
        <v>292</v>
      </c>
    </row>
    <row r="857" spans="1:1" x14ac:dyDescent="0.3">
      <c r="A857" t="s">
        <v>292</v>
      </c>
    </row>
    <row r="858" spans="1:1" x14ac:dyDescent="0.3">
      <c r="A858" t="s">
        <v>292</v>
      </c>
    </row>
    <row r="859" spans="1:1" x14ac:dyDescent="0.3">
      <c r="A859" t="s">
        <v>292</v>
      </c>
    </row>
    <row r="860" spans="1:1" x14ac:dyDescent="0.3">
      <c r="A860" t="s">
        <v>292</v>
      </c>
    </row>
    <row r="861" spans="1:1" x14ac:dyDescent="0.3">
      <c r="A861" t="s">
        <v>292</v>
      </c>
    </row>
    <row r="862" spans="1:1" x14ac:dyDescent="0.3">
      <c r="A862" t="s">
        <v>292</v>
      </c>
    </row>
    <row r="863" spans="1:1" x14ac:dyDescent="0.3">
      <c r="A863" t="s">
        <v>292</v>
      </c>
    </row>
    <row r="864" spans="1:1" x14ac:dyDescent="0.3">
      <c r="A864" t="s">
        <v>292</v>
      </c>
    </row>
    <row r="865" spans="1:1" x14ac:dyDescent="0.3">
      <c r="A865" t="s">
        <v>292</v>
      </c>
    </row>
    <row r="866" spans="1:1" x14ac:dyDescent="0.3">
      <c r="A866" t="s">
        <v>292</v>
      </c>
    </row>
    <row r="867" spans="1:1" x14ac:dyDescent="0.3">
      <c r="A867" t="s">
        <v>292</v>
      </c>
    </row>
    <row r="868" spans="1:1" x14ac:dyDescent="0.3">
      <c r="A868" t="s">
        <v>292</v>
      </c>
    </row>
    <row r="869" spans="1:1" x14ac:dyDescent="0.3">
      <c r="A869" t="s">
        <v>292</v>
      </c>
    </row>
    <row r="870" spans="1:1" x14ac:dyDescent="0.3">
      <c r="A870" t="s">
        <v>292</v>
      </c>
    </row>
    <row r="871" spans="1:1" x14ac:dyDescent="0.3">
      <c r="A871" t="s">
        <v>292</v>
      </c>
    </row>
    <row r="872" spans="1:1" x14ac:dyDescent="0.3">
      <c r="A872" t="s">
        <v>292</v>
      </c>
    </row>
    <row r="873" spans="1:1" x14ac:dyDescent="0.3">
      <c r="A873" t="s">
        <v>292</v>
      </c>
    </row>
    <row r="874" spans="1:1" x14ac:dyDescent="0.3">
      <c r="A874" t="s">
        <v>292</v>
      </c>
    </row>
    <row r="875" spans="1:1" x14ac:dyDescent="0.3">
      <c r="A875" t="s">
        <v>292</v>
      </c>
    </row>
    <row r="876" spans="1:1" x14ac:dyDescent="0.3">
      <c r="A876" t="s">
        <v>292</v>
      </c>
    </row>
    <row r="877" spans="1:1" x14ac:dyDescent="0.3">
      <c r="A877" t="s">
        <v>292</v>
      </c>
    </row>
    <row r="878" spans="1:1" x14ac:dyDescent="0.3">
      <c r="A878" t="s">
        <v>292</v>
      </c>
    </row>
    <row r="879" spans="1:1" x14ac:dyDescent="0.3">
      <c r="A879" t="s">
        <v>292</v>
      </c>
    </row>
    <row r="880" spans="1:1" x14ac:dyDescent="0.3">
      <c r="A880" t="s">
        <v>292</v>
      </c>
    </row>
    <row r="881" spans="1:1" x14ac:dyDescent="0.3">
      <c r="A881" t="s">
        <v>292</v>
      </c>
    </row>
    <row r="882" spans="1:1" x14ac:dyDescent="0.3">
      <c r="A882" t="s">
        <v>292</v>
      </c>
    </row>
    <row r="883" spans="1:1" x14ac:dyDescent="0.3">
      <c r="A883" t="s">
        <v>292</v>
      </c>
    </row>
    <row r="884" spans="1:1" x14ac:dyDescent="0.3">
      <c r="A884" t="s">
        <v>292</v>
      </c>
    </row>
    <row r="885" spans="1:1" x14ac:dyDescent="0.3">
      <c r="A885" t="s">
        <v>292</v>
      </c>
    </row>
    <row r="886" spans="1:1" x14ac:dyDescent="0.3">
      <c r="A886" t="s">
        <v>292</v>
      </c>
    </row>
    <row r="887" spans="1:1" x14ac:dyDescent="0.3">
      <c r="A887" t="s">
        <v>292</v>
      </c>
    </row>
    <row r="888" spans="1:1" x14ac:dyDescent="0.3">
      <c r="A888" t="s">
        <v>292</v>
      </c>
    </row>
    <row r="889" spans="1:1" x14ac:dyDescent="0.3">
      <c r="A889" t="s">
        <v>292</v>
      </c>
    </row>
    <row r="890" spans="1:1" x14ac:dyDescent="0.3">
      <c r="A890" t="s">
        <v>292</v>
      </c>
    </row>
    <row r="891" spans="1:1" x14ac:dyDescent="0.3">
      <c r="A891" t="s">
        <v>292</v>
      </c>
    </row>
    <row r="892" spans="1:1" x14ac:dyDescent="0.3">
      <c r="A892" t="s">
        <v>292</v>
      </c>
    </row>
    <row r="893" spans="1:1" x14ac:dyDescent="0.3">
      <c r="A893" t="s">
        <v>292</v>
      </c>
    </row>
    <row r="894" spans="1:1" x14ac:dyDescent="0.3">
      <c r="A894" t="s">
        <v>292</v>
      </c>
    </row>
    <row r="895" spans="1:1" x14ac:dyDescent="0.3">
      <c r="A895" t="s">
        <v>292</v>
      </c>
    </row>
    <row r="896" spans="1:1" x14ac:dyDescent="0.3">
      <c r="A896" t="s">
        <v>292</v>
      </c>
    </row>
    <row r="897" spans="1:1" x14ac:dyDescent="0.3">
      <c r="A897" t="s">
        <v>292</v>
      </c>
    </row>
    <row r="898" spans="1:1" x14ac:dyDescent="0.3">
      <c r="A898" t="s">
        <v>292</v>
      </c>
    </row>
    <row r="899" spans="1:1" x14ac:dyDescent="0.3">
      <c r="A899" t="s">
        <v>292</v>
      </c>
    </row>
    <row r="900" spans="1:1" x14ac:dyDescent="0.3">
      <c r="A900" t="s">
        <v>292</v>
      </c>
    </row>
    <row r="901" spans="1:1" x14ac:dyDescent="0.3">
      <c r="A901" t="s">
        <v>292</v>
      </c>
    </row>
    <row r="902" spans="1:1" x14ac:dyDescent="0.3">
      <c r="A902" t="s">
        <v>292</v>
      </c>
    </row>
    <row r="903" spans="1:1" x14ac:dyDescent="0.3">
      <c r="A903" t="s">
        <v>292</v>
      </c>
    </row>
    <row r="904" spans="1:1" x14ac:dyDescent="0.3">
      <c r="A904" t="s">
        <v>292</v>
      </c>
    </row>
    <row r="905" spans="1:1" x14ac:dyDescent="0.3">
      <c r="A905" t="s">
        <v>292</v>
      </c>
    </row>
    <row r="906" spans="1:1" x14ac:dyDescent="0.3">
      <c r="A906" t="s">
        <v>292</v>
      </c>
    </row>
    <row r="907" spans="1:1" x14ac:dyDescent="0.3">
      <c r="A907" t="s">
        <v>292</v>
      </c>
    </row>
    <row r="908" spans="1:1" x14ac:dyDescent="0.3">
      <c r="A908" t="s">
        <v>292</v>
      </c>
    </row>
    <row r="909" spans="1:1" x14ac:dyDescent="0.3">
      <c r="A909" t="s">
        <v>292</v>
      </c>
    </row>
    <row r="910" spans="1:1" x14ac:dyDescent="0.3">
      <c r="A910" t="s">
        <v>292</v>
      </c>
    </row>
    <row r="911" spans="1:1" x14ac:dyDescent="0.3">
      <c r="A911" t="s">
        <v>292</v>
      </c>
    </row>
    <row r="912" spans="1:1" x14ac:dyDescent="0.3">
      <c r="A912" t="s">
        <v>292</v>
      </c>
    </row>
    <row r="913" spans="1:1" x14ac:dyDescent="0.3">
      <c r="A913" t="s">
        <v>292</v>
      </c>
    </row>
    <row r="914" spans="1:1" x14ac:dyDescent="0.3">
      <c r="A914" t="s">
        <v>292</v>
      </c>
    </row>
    <row r="915" spans="1:1" x14ac:dyDescent="0.3">
      <c r="A915" t="s">
        <v>292</v>
      </c>
    </row>
    <row r="916" spans="1:1" x14ac:dyDescent="0.3">
      <c r="A916" t="s">
        <v>292</v>
      </c>
    </row>
    <row r="917" spans="1:1" x14ac:dyDescent="0.3">
      <c r="A917" t="s">
        <v>292</v>
      </c>
    </row>
    <row r="918" spans="1:1" x14ac:dyDescent="0.3">
      <c r="A918" t="s">
        <v>292</v>
      </c>
    </row>
    <row r="919" spans="1:1" x14ac:dyDescent="0.3">
      <c r="A919" t="s">
        <v>292</v>
      </c>
    </row>
    <row r="920" spans="1:1" x14ac:dyDescent="0.3">
      <c r="A920" t="s">
        <v>292</v>
      </c>
    </row>
    <row r="921" spans="1:1" x14ac:dyDescent="0.3">
      <c r="A921" t="s">
        <v>292</v>
      </c>
    </row>
    <row r="922" spans="1:1" x14ac:dyDescent="0.3">
      <c r="A922" t="s">
        <v>292</v>
      </c>
    </row>
    <row r="923" spans="1:1" x14ac:dyDescent="0.3">
      <c r="A923" t="s">
        <v>292</v>
      </c>
    </row>
    <row r="924" spans="1:1" x14ac:dyDescent="0.3">
      <c r="A924" t="s">
        <v>292</v>
      </c>
    </row>
    <row r="925" spans="1:1" x14ac:dyDescent="0.3">
      <c r="A925" t="s">
        <v>292</v>
      </c>
    </row>
    <row r="926" spans="1:1" x14ac:dyDescent="0.3">
      <c r="A926" t="s">
        <v>292</v>
      </c>
    </row>
    <row r="927" spans="1:1" x14ac:dyDescent="0.3">
      <c r="A927" t="s">
        <v>292</v>
      </c>
    </row>
    <row r="928" spans="1:1" x14ac:dyDescent="0.3">
      <c r="A928" t="s">
        <v>292</v>
      </c>
    </row>
    <row r="929" spans="1:1" x14ac:dyDescent="0.3">
      <c r="A929" t="s">
        <v>292</v>
      </c>
    </row>
    <row r="930" spans="1:1" x14ac:dyDescent="0.3">
      <c r="A930" t="s">
        <v>292</v>
      </c>
    </row>
    <row r="931" spans="1:1" x14ac:dyDescent="0.3">
      <c r="A931" t="s">
        <v>292</v>
      </c>
    </row>
    <row r="932" spans="1:1" x14ac:dyDescent="0.3">
      <c r="A932" t="s">
        <v>292</v>
      </c>
    </row>
    <row r="933" spans="1:1" x14ac:dyDescent="0.3">
      <c r="A933" t="s">
        <v>292</v>
      </c>
    </row>
    <row r="934" spans="1:1" x14ac:dyDescent="0.3">
      <c r="A934" t="s">
        <v>292</v>
      </c>
    </row>
    <row r="935" spans="1:1" x14ac:dyDescent="0.3">
      <c r="A935" t="s">
        <v>292</v>
      </c>
    </row>
    <row r="936" spans="1:1" x14ac:dyDescent="0.3">
      <c r="A936" t="s">
        <v>292</v>
      </c>
    </row>
    <row r="937" spans="1:1" x14ac:dyDescent="0.3">
      <c r="A937" t="s">
        <v>292</v>
      </c>
    </row>
    <row r="938" spans="1:1" x14ac:dyDescent="0.3">
      <c r="A938" t="s">
        <v>292</v>
      </c>
    </row>
    <row r="939" spans="1:1" x14ac:dyDescent="0.3">
      <c r="A939" t="s">
        <v>292</v>
      </c>
    </row>
    <row r="940" spans="1:1" x14ac:dyDescent="0.3">
      <c r="A940" t="s">
        <v>292</v>
      </c>
    </row>
    <row r="941" spans="1:1" x14ac:dyDescent="0.3">
      <c r="A941" t="s">
        <v>292</v>
      </c>
    </row>
    <row r="942" spans="1:1" x14ac:dyDescent="0.3">
      <c r="A942" t="s">
        <v>292</v>
      </c>
    </row>
    <row r="943" spans="1:1" x14ac:dyDescent="0.3">
      <c r="A943" t="s">
        <v>292</v>
      </c>
    </row>
    <row r="944" spans="1:1" x14ac:dyDescent="0.3">
      <c r="A944" t="s">
        <v>292</v>
      </c>
    </row>
    <row r="945" spans="1:1" x14ac:dyDescent="0.3">
      <c r="A945" t="s">
        <v>292</v>
      </c>
    </row>
    <row r="946" spans="1:1" x14ac:dyDescent="0.3">
      <c r="A946" t="s">
        <v>292</v>
      </c>
    </row>
    <row r="947" spans="1:1" x14ac:dyDescent="0.3">
      <c r="A947" t="s">
        <v>292</v>
      </c>
    </row>
    <row r="948" spans="1:1" x14ac:dyDescent="0.3">
      <c r="A948" t="s">
        <v>292</v>
      </c>
    </row>
    <row r="949" spans="1:1" x14ac:dyDescent="0.3">
      <c r="A949" t="s">
        <v>292</v>
      </c>
    </row>
    <row r="950" spans="1:1" x14ac:dyDescent="0.3">
      <c r="A950" t="s">
        <v>292</v>
      </c>
    </row>
    <row r="951" spans="1:1" x14ac:dyDescent="0.3">
      <c r="A951" t="s">
        <v>292</v>
      </c>
    </row>
    <row r="952" spans="1:1" x14ac:dyDescent="0.3">
      <c r="A952" t="s">
        <v>292</v>
      </c>
    </row>
    <row r="953" spans="1:1" x14ac:dyDescent="0.3">
      <c r="A953" t="s">
        <v>292</v>
      </c>
    </row>
    <row r="954" spans="1:1" x14ac:dyDescent="0.3">
      <c r="A954" t="s">
        <v>292</v>
      </c>
    </row>
    <row r="955" spans="1:1" x14ac:dyDescent="0.3">
      <c r="A955" t="s">
        <v>292</v>
      </c>
    </row>
    <row r="956" spans="1:1" x14ac:dyDescent="0.3">
      <c r="A956" t="s">
        <v>292</v>
      </c>
    </row>
    <row r="957" spans="1:1" x14ac:dyDescent="0.3">
      <c r="A957" t="s">
        <v>293</v>
      </c>
    </row>
    <row r="958" spans="1:1" x14ac:dyDescent="0.3">
      <c r="A958" t="s">
        <v>294</v>
      </c>
    </row>
    <row r="959" spans="1:1" x14ac:dyDescent="0.3">
      <c r="A959" t="s">
        <v>295</v>
      </c>
    </row>
    <row r="960" spans="1:1" x14ac:dyDescent="0.3">
      <c r="A960" t="s">
        <v>296</v>
      </c>
    </row>
    <row r="961" spans="1:1" x14ac:dyDescent="0.3">
      <c r="A961" t="s">
        <v>297</v>
      </c>
    </row>
    <row r="962" spans="1:1" x14ac:dyDescent="0.3">
      <c r="A962" t="s">
        <v>298</v>
      </c>
    </row>
    <row r="963" spans="1:1" x14ac:dyDescent="0.3">
      <c r="A963" t="s">
        <v>299</v>
      </c>
    </row>
    <row r="964" spans="1:1" x14ac:dyDescent="0.3">
      <c r="A964" t="s">
        <v>300</v>
      </c>
    </row>
    <row r="965" spans="1:1" x14ac:dyDescent="0.3">
      <c r="A965" t="s">
        <v>301</v>
      </c>
    </row>
    <row r="966" spans="1:1" x14ac:dyDescent="0.3">
      <c r="A966" t="s">
        <v>302</v>
      </c>
    </row>
    <row r="967" spans="1:1" x14ac:dyDescent="0.3">
      <c r="A967" t="s">
        <v>303</v>
      </c>
    </row>
    <row r="968" spans="1:1" x14ac:dyDescent="0.3">
      <c r="A968" t="s">
        <v>304</v>
      </c>
    </row>
    <row r="969" spans="1:1" x14ac:dyDescent="0.3">
      <c r="A969" t="s">
        <v>305</v>
      </c>
    </row>
    <row r="970" spans="1:1" x14ac:dyDescent="0.3">
      <c r="A970" t="s">
        <v>306</v>
      </c>
    </row>
    <row r="971" spans="1:1" x14ac:dyDescent="0.3">
      <c r="A971" t="s">
        <v>307</v>
      </c>
    </row>
    <row r="972" spans="1:1" x14ac:dyDescent="0.3">
      <c r="A972" t="s">
        <v>308</v>
      </c>
    </row>
    <row r="973" spans="1:1" x14ac:dyDescent="0.3">
      <c r="A973" t="s">
        <v>309</v>
      </c>
    </row>
    <row r="974" spans="1:1" x14ac:dyDescent="0.3">
      <c r="A974" t="s">
        <v>310</v>
      </c>
    </row>
    <row r="975" spans="1:1" x14ac:dyDescent="0.3">
      <c r="A975" t="s">
        <v>311</v>
      </c>
    </row>
    <row r="976" spans="1:1" x14ac:dyDescent="0.3">
      <c r="A976" t="s">
        <v>312</v>
      </c>
    </row>
    <row r="977" spans="1:1" x14ac:dyDescent="0.3">
      <c r="A977" t="s">
        <v>313</v>
      </c>
    </row>
    <row r="978" spans="1:1" x14ac:dyDescent="0.3">
      <c r="A978" t="s">
        <v>314</v>
      </c>
    </row>
    <row r="979" spans="1:1" x14ac:dyDescent="0.3">
      <c r="A979" t="s">
        <v>315</v>
      </c>
    </row>
    <row r="980" spans="1:1" x14ac:dyDescent="0.3">
      <c r="A980" t="s">
        <v>316</v>
      </c>
    </row>
    <row r="981" spans="1:1" x14ac:dyDescent="0.3">
      <c r="A981" t="s">
        <v>317</v>
      </c>
    </row>
    <row r="982" spans="1:1" x14ac:dyDescent="0.3">
      <c r="A982" t="s">
        <v>318</v>
      </c>
    </row>
    <row r="983" spans="1:1" x14ac:dyDescent="0.3">
      <c r="A983" t="s">
        <v>319</v>
      </c>
    </row>
    <row r="984" spans="1:1" x14ac:dyDescent="0.3">
      <c r="A984" t="s">
        <v>320</v>
      </c>
    </row>
    <row r="985" spans="1:1" x14ac:dyDescent="0.3">
      <c r="A985" t="s">
        <v>321</v>
      </c>
    </row>
    <row r="986" spans="1:1" x14ac:dyDescent="0.3">
      <c r="A986" t="s">
        <v>322</v>
      </c>
    </row>
    <row r="987" spans="1:1" x14ac:dyDescent="0.3">
      <c r="A987" t="s">
        <v>323</v>
      </c>
    </row>
    <row r="988" spans="1:1" x14ac:dyDescent="0.3">
      <c r="A988" t="s">
        <v>324</v>
      </c>
    </row>
    <row r="989" spans="1:1" x14ac:dyDescent="0.3">
      <c r="A989" t="s">
        <v>325</v>
      </c>
    </row>
    <row r="990" spans="1:1" x14ac:dyDescent="0.3">
      <c r="A990" t="s">
        <v>326</v>
      </c>
    </row>
    <row r="991" spans="1:1" x14ac:dyDescent="0.3">
      <c r="A991" t="s">
        <v>327</v>
      </c>
    </row>
    <row r="992" spans="1:1" x14ac:dyDescent="0.3">
      <c r="A992" t="s">
        <v>328</v>
      </c>
    </row>
    <row r="993" spans="1:2" x14ac:dyDescent="0.3">
      <c r="A993" t="s">
        <v>329</v>
      </c>
    </row>
    <row r="994" spans="1:2" x14ac:dyDescent="0.3">
      <c r="A994" t="s">
        <v>330</v>
      </c>
    </row>
    <row r="995" spans="1:2" x14ac:dyDescent="0.3">
      <c r="A995" t="s">
        <v>331</v>
      </c>
    </row>
    <row r="996" spans="1:2" x14ac:dyDescent="0.3">
      <c r="A996" t="s">
        <v>332</v>
      </c>
    </row>
    <row r="997" spans="1:2" x14ac:dyDescent="0.3">
      <c r="A997" t="s">
        <v>333</v>
      </c>
    </row>
    <row r="998" spans="1:2" x14ac:dyDescent="0.3">
      <c r="A998" t="s">
        <v>334</v>
      </c>
      <c r="B998" t="s">
        <v>335</v>
      </c>
    </row>
    <row r="999" spans="1:2" x14ac:dyDescent="0.3">
      <c r="A999" t="s">
        <v>336</v>
      </c>
    </row>
    <row r="1000" spans="1:2" x14ac:dyDescent="0.3">
      <c r="A1000" t="s">
        <v>337</v>
      </c>
    </row>
    <row r="1001" spans="1:2" x14ac:dyDescent="0.3">
      <c r="A1001" t="s">
        <v>338</v>
      </c>
    </row>
    <row r="1002" spans="1:2" x14ac:dyDescent="0.3">
      <c r="A1002" t="s">
        <v>339</v>
      </c>
    </row>
    <row r="1003" spans="1:2" x14ac:dyDescent="0.3">
      <c r="A1003" t="s">
        <v>340</v>
      </c>
    </row>
    <row r="1004" spans="1:2" x14ac:dyDescent="0.3">
      <c r="A1004" t="s">
        <v>341</v>
      </c>
    </row>
    <row r="1005" spans="1:2" x14ac:dyDescent="0.3">
      <c r="A1005" t="s">
        <v>342</v>
      </c>
    </row>
    <row r="1006" spans="1:2" x14ac:dyDescent="0.3">
      <c r="A1006" t="s">
        <v>343</v>
      </c>
    </row>
    <row r="1007" spans="1:2" x14ac:dyDescent="0.3">
      <c r="A1007" t="s">
        <v>344</v>
      </c>
    </row>
    <row r="1008" spans="1:2" x14ac:dyDescent="0.3">
      <c r="A1008" t="s">
        <v>345</v>
      </c>
    </row>
    <row r="1009" spans="1:2" x14ac:dyDescent="0.3">
      <c r="A1009" t="s">
        <v>346</v>
      </c>
    </row>
    <row r="1010" spans="1:2" x14ac:dyDescent="0.3">
      <c r="A1010" t="s">
        <v>346</v>
      </c>
    </row>
    <row r="1011" spans="1:2" x14ac:dyDescent="0.3">
      <c r="A1011" t="s">
        <v>347</v>
      </c>
    </row>
    <row r="1012" spans="1:2" x14ac:dyDescent="0.3">
      <c r="A1012" t="s">
        <v>348</v>
      </c>
    </row>
    <row r="1013" spans="1:2" x14ac:dyDescent="0.3">
      <c r="A1013" t="s">
        <v>349</v>
      </c>
    </row>
    <row r="1014" spans="1:2" x14ac:dyDescent="0.3">
      <c r="A1014" t="s">
        <v>350</v>
      </c>
    </row>
    <row r="1015" spans="1:2" x14ac:dyDescent="0.3">
      <c r="A1015" t="s">
        <v>351</v>
      </c>
    </row>
    <row r="1016" spans="1:2" x14ac:dyDescent="0.3">
      <c r="A1016" t="s">
        <v>352</v>
      </c>
    </row>
    <row r="1017" spans="1:2" x14ac:dyDescent="0.3">
      <c r="A1017" t="s">
        <v>353</v>
      </c>
    </row>
    <row r="1018" spans="1:2" x14ac:dyDescent="0.3">
      <c r="A1018" t="s">
        <v>354</v>
      </c>
    </row>
    <row r="1019" spans="1:2" x14ac:dyDescent="0.3">
      <c r="A1019" t="s">
        <v>355</v>
      </c>
      <c r="B1019" t="s">
        <v>356</v>
      </c>
    </row>
    <row r="1020" spans="1:2" x14ac:dyDescent="0.3">
      <c r="A1020" t="s">
        <v>357</v>
      </c>
    </row>
    <row r="1021" spans="1:2" x14ac:dyDescent="0.3">
      <c r="A1021" t="s">
        <v>358</v>
      </c>
    </row>
    <row r="1022" spans="1:2" x14ac:dyDescent="0.3">
      <c r="A1022" t="s">
        <v>359</v>
      </c>
    </row>
    <row r="1023" spans="1:2" x14ac:dyDescent="0.3">
      <c r="A1023" t="s">
        <v>360</v>
      </c>
    </row>
    <row r="1024" spans="1:2" x14ac:dyDescent="0.3">
      <c r="A1024" t="s">
        <v>361</v>
      </c>
    </row>
    <row r="1025" spans="1:1" x14ac:dyDescent="0.3">
      <c r="A1025" t="s">
        <v>362</v>
      </c>
    </row>
    <row r="1026" spans="1:1" x14ac:dyDescent="0.3">
      <c r="A1026" t="s">
        <v>363</v>
      </c>
    </row>
    <row r="1027" spans="1:1" x14ac:dyDescent="0.3">
      <c r="A1027" t="s">
        <v>363</v>
      </c>
    </row>
    <row r="1028" spans="1:1" x14ac:dyDescent="0.3">
      <c r="A1028" t="s">
        <v>363</v>
      </c>
    </row>
    <row r="1029" spans="1:1" x14ac:dyDescent="0.3">
      <c r="A1029" t="s">
        <v>363</v>
      </c>
    </row>
    <row r="1030" spans="1:1" x14ac:dyDescent="0.3">
      <c r="A1030" t="s">
        <v>363</v>
      </c>
    </row>
    <row r="1031" spans="1:1" x14ac:dyDescent="0.3">
      <c r="A1031" t="s">
        <v>363</v>
      </c>
    </row>
    <row r="1032" spans="1:1" x14ac:dyDescent="0.3">
      <c r="A1032" t="s">
        <v>363</v>
      </c>
    </row>
    <row r="1033" spans="1:1" x14ac:dyDescent="0.3">
      <c r="A1033" t="s">
        <v>363</v>
      </c>
    </row>
    <row r="1034" spans="1:1" x14ac:dyDescent="0.3">
      <c r="A1034" t="s">
        <v>363</v>
      </c>
    </row>
    <row r="1035" spans="1:1" x14ac:dyDescent="0.3">
      <c r="A1035" t="s">
        <v>363</v>
      </c>
    </row>
    <row r="1036" spans="1:1" x14ac:dyDescent="0.3">
      <c r="A1036" t="s">
        <v>363</v>
      </c>
    </row>
    <row r="1037" spans="1:1" x14ac:dyDescent="0.3">
      <c r="A1037" t="s">
        <v>363</v>
      </c>
    </row>
    <row r="1038" spans="1:1" x14ac:dyDescent="0.3">
      <c r="A1038" t="s">
        <v>363</v>
      </c>
    </row>
    <row r="1039" spans="1:1" x14ac:dyDescent="0.3">
      <c r="A1039" t="s">
        <v>363</v>
      </c>
    </row>
    <row r="1040" spans="1:1" x14ac:dyDescent="0.3">
      <c r="A1040" t="s">
        <v>363</v>
      </c>
    </row>
    <row r="1041" spans="1:1" x14ac:dyDescent="0.3">
      <c r="A1041" t="s">
        <v>363</v>
      </c>
    </row>
    <row r="1042" spans="1:1" x14ac:dyDescent="0.3">
      <c r="A1042" t="s">
        <v>363</v>
      </c>
    </row>
    <row r="1043" spans="1:1" x14ac:dyDescent="0.3">
      <c r="A1043" t="s">
        <v>363</v>
      </c>
    </row>
    <row r="1044" spans="1:1" x14ac:dyDescent="0.3">
      <c r="A1044" t="s">
        <v>363</v>
      </c>
    </row>
    <row r="1045" spans="1:1" x14ac:dyDescent="0.3">
      <c r="A1045" t="s">
        <v>363</v>
      </c>
    </row>
    <row r="1046" spans="1:1" x14ac:dyDescent="0.3">
      <c r="A1046" t="s">
        <v>363</v>
      </c>
    </row>
    <row r="1047" spans="1:1" x14ac:dyDescent="0.3">
      <c r="A1047" t="s">
        <v>363</v>
      </c>
    </row>
    <row r="1048" spans="1:1" x14ac:dyDescent="0.3">
      <c r="A1048" t="s">
        <v>363</v>
      </c>
    </row>
    <row r="1049" spans="1:1" x14ac:dyDescent="0.3">
      <c r="A1049" t="s">
        <v>363</v>
      </c>
    </row>
    <row r="1050" spans="1:1" x14ac:dyDescent="0.3">
      <c r="A1050" t="s">
        <v>363</v>
      </c>
    </row>
    <row r="1051" spans="1:1" x14ac:dyDescent="0.3">
      <c r="A1051" t="s">
        <v>363</v>
      </c>
    </row>
    <row r="1052" spans="1:1" x14ac:dyDescent="0.3">
      <c r="A1052" t="s">
        <v>363</v>
      </c>
    </row>
    <row r="1053" spans="1:1" x14ac:dyDescent="0.3">
      <c r="A1053" t="s">
        <v>363</v>
      </c>
    </row>
    <row r="1054" spans="1:1" x14ac:dyDescent="0.3">
      <c r="A1054" t="s">
        <v>363</v>
      </c>
    </row>
    <row r="1055" spans="1:1" x14ac:dyDescent="0.3">
      <c r="A1055" t="s">
        <v>363</v>
      </c>
    </row>
    <row r="1056" spans="1:1" x14ac:dyDescent="0.3">
      <c r="A1056" t="s">
        <v>363</v>
      </c>
    </row>
    <row r="1057" spans="1:1" x14ac:dyDescent="0.3">
      <c r="A1057" t="s">
        <v>363</v>
      </c>
    </row>
    <row r="1058" spans="1:1" x14ac:dyDescent="0.3">
      <c r="A1058" t="s">
        <v>363</v>
      </c>
    </row>
    <row r="1059" spans="1:1" x14ac:dyDescent="0.3">
      <c r="A1059" t="s">
        <v>363</v>
      </c>
    </row>
    <row r="1060" spans="1:1" x14ac:dyDescent="0.3">
      <c r="A1060" t="s">
        <v>363</v>
      </c>
    </row>
    <row r="1061" spans="1:1" x14ac:dyDescent="0.3">
      <c r="A1061" t="s">
        <v>363</v>
      </c>
    </row>
    <row r="1062" spans="1:1" x14ac:dyDescent="0.3">
      <c r="A1062" t="s">
        <v>363</v>
      </c>
    </row>
    <row r="1063" spans="1:1" x14ac:dyDescent="0.3">
      <c r="A1063" t="s">
        <v>363</v>
      </c>
    </row>
    <row r="1064" spans="1:1" x14ac:dyDescent="0.3">
      <c r="A1064" t="s">
        <v>363</v>
      </c>
    </row>
    <row r="1065" spans="1:1" x14ac:dyDescent="0.3">
      <c r="A1065" t="s">
        <v>363</v>
      </c>
    </row>
    <row r="1066" spans="1:1" x14ac:dyDescent="0.3">
      <c r="A1066" t="s">
        <v>363</v>
      </c>
    </row>
    <row r="1067" spans="1:1" x14ac:dyDescent="0.3">
      <c r="A1067" t="s">
        <v>363</v>
      </c>
    </row>
    <row r="1068" spans="1:1" x14ac:dyDescent="0.3">
      <c r="A1068" t="s">
        <v>363</v>
      </c>
    </row>
    <row r="1069" spans="1:1" x14ac:dyDescent="0.3">
      <c r="A1069" t="s">
        <v>363</v>
      </c>
    </row>
    <row r="1070" spans="1:1" x14ac:dyDescent="0.3">
      <c r="A1070" t="s">
        <v>363</v>
      </c>
    </row>
    <row r="1071" spans="1:1" x14ac:dyDescent="0.3">
      <c r="A1071" t="s">
        <v>363</v>
      </c>
    </row>
    <row r="1072" spans="1:1" x14ac:dyDescent="0.3">
      <c r="A1072" t="s">
        <v>363</v>
      </c>
    </row>
    <row r="1073" spans="1:1" x14ac:dyDescent="0.3">
      <c r="A1073" t="s">
        <v>363</v>
      </c>
    </row>
    <row r="1074" spans="1:1" x14ac:dyDescent="0.3">
      <c r="A1074" t="s">
        <v>363</v>
      </c>
    </row>
    <row r="1075" spans="1:1" x14ac:dyDescent="0.3">
      <c r="A1075" t="s">
        <v>363</v>
      </c>
    </row>
    <row r="1076" spans="1:1" x14ac:dyDescent="0.3">
      <c r="A1076" t="s">
        <v>363</v>
      </c>
    </row>
    <row r="1077" spans="1:1" x14ac:dyDescent="0.3">
      <c r="A1077" t="s">
        <v>363</v>
      </c>
    </row>
    <row r="1078" spans="1:1" x14ac:dyDescent="0.3">
      <c r="A1078" t="s">
        <v>363</v>
      </c>
    </row>
    <row r="1079" spans="1:1" x14ac:dyDescent="0.3">
      <c r="A1079" t="s">
        <v>363</v>
      </c>
    </row>
    <row r="1080" spans="1:1" x14ac:dyDescent="0.3">
      <c r="A1080" t="s">
        <v>363</v>
      </c>
    </row>
    <row r="1081" spans="1:1" x14ac:dyDescent="0.3">
      <c r="A1081" t="s">
        <v>363</v>
      </c>
    </row>
    <row r="1082" spans="1:1" x14ac:dyDescent="0.3">
      <c r="A1082" t="s">
        <v>363</v>
      </c>
    </row>
    <row r="1083" spans="1:1" x14ac:dyDescent="0.3">
      <c r="A1083" t="s">
        <v>363</v>
      </c>
    </row>
    <row r="1084" spans="1:1" x14ac:dyDescent="0.3">
      <c r="A1084" t="s">
        <v>363</v>
      </c>
    </row>
    <row r="1085" spans="1:1" x14ac:dyDescent="0.3">
      <c r="A1085" t="s">
        <v>363</v>
      </c>
    </row>
    <row r="1086" spans="1:1" x14ac:dyDescent="0.3">
      <c r="A1086" t="s">
        <v>363</v>
      </c>
    </row>
    <row r="1087" spans="1:1" x14ac:dyDescent="0.3">
      <c r="A1087" t="s">
        <v>363</v>
      </c>
    </row>
    <row r="1088" spans="1:1" x14ac:dyDescent="0.3">
      <c r="A1088" t="s">
        <v>363</v>
      </c>
    </row>
    <row r="1089" spans="1:1" x14ac:dyDescent="0.3">
      <c r="A1089" t="s">
        <v>363</v>
      </c>
    </row>
    <row r="1090" spans="1:1" x14ac:dyDescent="0.3">
      <c r="A1090" t="s">
        <v>363</v>
      </c>
    </row>
    <row r="1091" spans="1:1" x14ac:dyDescent="0.3">
      <c r="A1091" t="s">
        <v>363</v>
      </c>
    </row>
    <row r="1092" spans="1:1" x14ac:dyDescent="0.3">
      <c r="A1092" t="s">
        <v>363</v>
      </c>
    </row>
    <row r="1093" spans="1:1" x14ac:dyDescent="0.3">
      <c r="A1093" t="s">
        <v>363</v>
      </c>
    </row>
    <row r="1094" spans="1:1" x14ac:dyDescent="0.3">
      <c r="A1094" t="s">
        <v>363</v>
      </c>
    </row>
    <row r="1095" spans="1:1" x14ac:dyDescent="0.3">
      <c r="A1095" t="s">
        <v>363</v>
      </c>
    </row>
    <row r="1096" spans="1:1" x14ac:dyDescent="0.3">
      <c r="A1096" t="s">
        <v>363</v>
      </c>
    </row>
    <row r="1097" spans="1:1" x14ac:dyDescent="0.3">
      <c r="A1097" t="s">
        <v>363</v>
      </c>
    </row>
    <row r="1098" spans="1:1" x14ac:dyDescent="0.3">
      <c r="A1098" t="s">
        <v>363</v>
      </c>
    </row>
    <row r="1099" spans="1:1" x14ac:dyDescent="0.3">
      <c r="A1099" t="s">
        <v>363</v>
      </c>
    </row>
    <row r="1100" spans="1:1" x14ac:dyDescent="0.3">
      <c r="A1100" t="s">
        <v>363</v>
      </c>
    </row>
    <row r="1101" spans="1:1" x14ac:dyDescent="0.3">
      <c r="A1101" t="s">
        <v>363</v>
      </c>
    </row>
    <row r="1102" spans="1:1" x14ac:dyDescent="0.3">
      <c r="A1102" t="s">
        <v>363</v>
      </c>
    </row>
    <row r="1103" spans="1:1" x14ac:dyDescent="0.3">
      <c r="A1103" t="s">
        <v>363</v>
      </c>
    </row>
    <row r="1104" spans="1:1" x14ac:dyDescent="0.3">
      <c r="A1104" t="s">
        <v>363</v>
      </c>
    </row>
    <row r="1105" spans="1:1" x14ac:dyDescent="0.3">
      <c r="A1105" t="s">
        <v>363</v>
      </c>
    </row>
    <row r="1106" spans="1:1" x14ac:dyDescent="0.3">
      <c r="A1106" t="s">
        <v>363</v>
      </c>
    </row>
    <row r="1107" spans="1:1" x14ac:dyDescent="0.3">
      <c r="A1107" t="s">
        <v>363</v>
      </c>
    </row>
    <row r="1108" spans="1:1" x14ac:dyDescent="0.3">
      <c r="A1108" t="s">
        <v>363</v>
      </c>
    </row>
    <row r="1109" spans="1:1" x14ac:dyDescent="0.3">
      <c r="A1109" t="s">
        <v>363</v>
      </c>
    </row>
    <row r="1110" spans="1:1" x14ac:dyDescent="0.3">
      <c r="A1110" t="s">
        <v>363</v>
      </c>
    </row>
    <row r="1111" spans="1:1" x14ac:dyDescent="0.3">
      <c r="A1111" t="s">
        <v>363</v>
      </c>
    </row>
    <row r="1112" spans="1:1" x14ac:dyDescent="0.3">
      <c r="A1112" t="s">
        <v>363</v>
      </c>
    </row>
    <row r="1113" spans="1:1" x14ac:dyDescent="0.3">
      <c r="A1113" t="s">
        <v>363</v>
      </c>
    </row>
    <row r="1114" spans="1:1" x14ac:dyDescent="0.3">
      <c r="A1114" t="s">
        <v>363</v>
      </c>
    </row>
    <row r="1115" spans="1:1" x14ac:dyDescent="0.3">
      <c r="A1115" t="s">
        <v>363</v>
      </c>
    </row>
    <row r="1116" spans="1:1" x14ac:dyDescent="0.3">
      <c r="A1116" t="s">
        <v>363</v>
      </c>
    </row>
    <row r="1117" spans="1:1" x14ac:dyDescent="0.3">
      <c r="A1117" t="s">
        <v>363</v>
      </c>
    </row>
    <row r="1118" spans="1:1" x14ac:dyDescent="0.3">
      <c r="A1118" t="s">
        <v>363</v>
      </c>
    </row>
    <row r="1119" spans="1:1" x14ac:dyDescent="0.3">
      <c r="A1119" t="s">
        <v>363</v>
      </c>
    </row>
    <row r="1120" spans="1:1" x14ac:dyDescent="0.3">
      <c r="A1120" t="s">
        <v>363</v>
      </c>
    </row>
    <row r="1121" spans="1:1" x14ac:dyDescent="0.3">
      <c r="A1121" t="s">
        <v>363</v>
      </c>
    </row>
    <row r="1122" spans="1:1" x14ac:dyDescent="0.3">
      <c r="A1122" t="s">
        <v>363</v>
      </c>
    </row>
    <row r="1123" spans="1:1" x14ac:dyDescent="0.3">
      <c r="A1123" t="s">
        <v>363</v>
      </c>
    </row>
    <row r="1124" spans="1:1" x14ac:dyDescent="0.3">
      <c r="A1124" t="s">
        <v>363</v>
      </c>
    </row>
    <row r="1125" spans="1:1" x14ac:dyDescent="0.3">
      <c r="A1125" t="s">
        <v>363</v>
      </c>
    </row>
    <row r="1126" spans="1:1" x14ac:dyDescent="0.3">
      <c r="A1126" t="s">
        <v>363</v>
      </c>
    </row>
    <row r="1127" spans="1:1" x14ac:dyDescent="0.3">
      <c r="A1127" t="s">
        <v>363</v>
      </c>
    </row>
    <row r="1128" spans="1:1" x14ac:dyDescent="0.3">
      <c r="A1128" t="s">
        <v>363</v>
      </c>
    </row>
    <row r="1129" spans="1:1" x14ac:dyDescent="0.3">
      <c r="A1129" t="s">
        <v>363</v>
      </c>
    </row>
    <row r="1130" spans="1:1" x14ac:dyDescent="0.3">
      <c r="A1130" t="s">
        <v>363</v>
      </c>
    </row>
    <row r="1131" spans="1:1" x14ac:dyDescent="0.3">
      <c r="A1131" t="s">
        <v>363</v>
      </c>
    </row>
    <row r="1132" spans="1:1" x14ac:dyDescent="0.3">
      <c r="A1132" t="s">
        <v>363</v>
      </c>
    </row>
    <row r="1133" spans="1:1" x14ac:dyDescent="0.3">
      <c r="A1133" t="s">
        <v>363</v>
      </c>
    </row>
    <row r="1134" spans="1:1" x14ac:dyDescent="0.3">
      <c r="A1134" t="s">
        <v>363</v>
      </c>
    </row>
    <row r="1135" spans="1:1" x14ac:dyDescent="0.3">
      <c r="A1135" t="s">
        <v>363</v>
      </c>
    </row>
    <row r="1136" spans="1:1" x14ac:dyDescent="0.3">
      <c r="A1136" t="s">
        <v>363</v>
      </c>
    </row>
    <row r="1137" spans="1:1" x14ac:dyDescent="0.3">
      <c r="A1137" t="s">
        <v>363</v>
      </c>
    </row>
    <row r="1138" spans="1:1" x14ac:dyDescent="0.3">
      <c r="A1138" t="s">
        <v>363</v>
      </c>
    </row>
    <row r="1139" spans="1:1" x14ac:dyDescent="0.3">
      <c r="A1139" t="s">
        <v>363</v>
      </c>
    </row>
    <row r="1140" spans="1:1" x14ac:dyDescent="0.3">
      <c r="A1140" t="s">
        <v>363</v>
      </c>
    </row>
    <row r="1141" spans="1:1" x14ac:dyDescent="0.3">
      <c r="A1141" t="s">
        <v>363</v>
      </c>
    </row>
    <row r="1142" spans="1:1" x14ac:dyDescent="0.3">
      <c r="A1142" t="s">
        <v>363</v>
      </c>
    </row>
    <row r="1143" spans="1:1" x14ac:dyDescent="0.3">
      <c r="A1143" t="s">
        <v>363</v>
      </c>
    </row>
    <row r="1144" spans="1:1" x14ac:dyDescent="0.3">
      <c r="A1144" t="s">
        <v>363</v>
      </c>
    </row>
    <row r="1145" spans="1:1" x14ac:dyDescent="0.3">
      <c r="A1145" t="s">
        <v>363</v>
      </c>
    </row>
    <row r="1146" spans="1:1" x14ac:dyDescent="0.3">
      <c r="A1146" t="s">
        <v>363</v>
      </c>
    </row>
    <row r="1147" spans="1:1" x14ac:dyDescent="0.3">
      <c r="A1147" t="s">
        <v>363</v>
      </c>
    </row>
    <row r="1148" spans="1:1" x14ac:dyDescent="0.3">
      <c r="A1148" t="s">
        <v>363</v>
      </c>
    </row>
    <row r="1149" spans="1:1" x14ac:dyDescent="0.3">
      <c r="A1149" t="s">
        <v>363</v>
      </c>
    </row>
    <row r="1150" spans="1:1" x14ac:dyDescent="0.3">
      <c r="A1150" t="s">
        <v>363</v>
      </c>
    </row>
    <row r="1151" spans="1:1" x14ac:dyDescent="0.3">
      <c r="A1151" t="s">
        <v>363</v>
      </c>
    </row>
    <row r="1152" spans="1:1" x14ac:dyDescent="0.3">
      <c r="A1152" t="s">
        <v>363</v>
      </c>
    </row>
    <row r="1153" spans="1:1" x14ac:dyDescent="0.3">
      <c r="A1153" t="s">
        <v>363</v>
      </c>
    </row>
    <row r="1154" spans="1:1" x14ac:dyDescent="0.3">
      <c r="A1154" t="s">
        <v>363</v>
      </c>
    </row>
    <row r="1155" spans="1:1" x14ac:dyDescent="0.3">
      <c r="A1155" t="s">
        <v>363</v>
      </c>
    </row>
    <row r="1156" spans="1:1" x14ac:dyDescent="0.3">
      <c r="A1156" t="s">
        <v>363</v>
      </c>
    </row>
    <row r="1157" spans="1:1" x14ac:dyDescent="0.3">
      <c r="A1157" t="s">
        <v>363</v>
      </c>
    </row>
    <row r="1158" spans="1:1" x14ac:dyDescent="0.3">
      <c r="A1158" t="s">
        <v>363</v>
      </c>
    </row>
    <row r="1159" spans="1:1" x14ac:dyDescent="0.3">
      <c r="A1159" t="s">
        <v>363</v>
      </c>
    </row>
    <row r="1160" spans="1:1" x14ac:dyDescent="0.3">
      <c r="A1160" t="s">
        <v>363</v>
      </c>
    </row>
    <row r="1161" spans="1:1" x14ac:dyDescent="0.3">
      <c r="A1161" t="s">
        <v>363</v>
      </c>
    </row>
    <row r="1162" spans="1:1" x14ac:dyDescent="0.3">
      <c r="A1162" t="s">
        <v>363</v>
      </c>
    </row>
    <row r="1163" spans="1:1" x14ac:dyDescent="0.3">
      <c r="A1163" t="s">
        <v>363</v>
      </c>
    </row>
    <row r="1164" spans="1:1" x14ac:dyDescent="0.3">
      <c r="A1164" t="s">
        <v>363</v>
      </c>
    </row>
    <row r="1165" spans="1:1" x14ac:dyDescent="0.3">
      <c r="A1165" t="s">
        <v>363</v>
      </c>
    </row>
    <row r="1166" spans="1:1" x14ac:dyDescent="0.3">
      <c r="A1166" t="s">
        <v>363</v>
      </c>
    </row>
    <row r="1167" spans="1:1" x14ac:dyDescent="0.3">
      <c r="A1167" t="s">
        <v>363</v>
      </c>
    </row>
    <row r="1168" spans="1:1" x14ac:dyDescent="0.3">
      <c r="A1168" t="s">
        <v>363</v>
      </c>
    </row>
    <row r="1169" spans="1:1" x14ac:dyDescent="0.3">
      <c r="A1169" t="s">
        <v>363</v>
      </c>
    </row>
    <row r="1170" spans="1:1" x14ac:dyDescent="0.3">
      <c r="A1170" t="s">
        <v>363</v>
      </c>
    </row>
    <row r="1171" spans="1:1" x14ac:dyDescent="0.3">
      <c r="A1171" t="s">
        <v>363</v>
      </c>
    </row>
    <row r="1172" spans="1:1" x14ac:dyDescent="0.3">
      <c r="A1172" t="s">
        <v>363</v>
      </c>
    </row>
    <row r="1173" spans="1:1" x14ac:dyDescent="0.3">
      <c r="A1173" t="s">
        <v>363</v>
      </c>
    </row>
    <row r="1174" spans="1:1" x14ac:dyDescent="0.3">
      <c r="A1174" t="s">
        <v>363</v>
      </c>
    </row>
    <row r="1175" spans="1:1" x14ac:dyDescent="0.3">
      <c r="A1175" t="s">
        <v>363</v>
      </c>
    </row>
    <row r="1176" spans="1:1" x14ac:dyDescent="0.3">
      <c r="A1176" t="s">
        <v>363</v>
      </c>
    </row>
    <row r="1177" spans="1:1" x14ac:dyDescent="0.3">
      <c r="A1177" t="s">
        <v>363</v>
      </c>
    </row>
    <row r="1178" spans="1:1" x14ac:dyDescent="0.3">
      <c r="A1178" t="s">
        <v>363</v>
      </c>
    </row>
    <row r="1179" spans="1:1" x14ac:dyDescent="0.3">
      <c r="A1179" t="s">
        <v>363</v>
      </c>
    </row>
    <row r="1180" spans="1:1" x14ac:dyDescent="0.3">
      <c r="A1180" t="s">
        <v>363</v>
      </c>
    </row>
    <row r="1181" spans="1:1" x14ac:dyDescent="0.3">
      <c r="A1181" t="s">
        <v>363</v>
      </c>
    </row>
    <row r="1182" spans="1:1" x14ac:dyDescent="0.3">
      <c r="A1182" t="s">
        <v>363</v>
      </c>
    </row>
    <row r="1183" spans="1:1" x14ac:dyDescent="0.3">
      <c r="A1183" t="s">
        <v>363</v>
      </c>
    </row>
    <row r="1184" spans="1:1" x14ac:dyDescent="0.3">
      <c r="A1184" t="s">
        <v>363</v>
      </c>
    </row>
    <row r="1185" spans="1:1" x14ac:dyDescent="0.3">
      <c r="A1185" t="s">
        <v>363</v>
      </c>
    </row>
    <row r="1186" spans="1:1" x14ac:dyDescent="0.3">
      <c r="A1186" t="s">
        <v>363</v>
      </c>
    </row>
    <row r="1187" spans="1:1" x14ac:dyDescent="0.3">
      <c r="A1187" t="s">
        <v>363</v>
      </c>
    </row>
    <row r="1188" spans="1:1" x14ac:dyDescent="0.3">
      <c r="A1188" t="s">
        <v>363</v>
      </c>
    </row>
    <row r="1189" spans="1:1" x14ac:dyDescent="0.3">
      <c r="A1189" t="s">
        <v>363</v>
      </c>
    </row>
    <row r="1190" spans="1:1" x14ac:dyDescent="0.3">
      <c r="A1190" t="s">
        <v>363</v>
      </c>
    </row>
    <row r="1191" spans="1:1" x14ac:dyDescent="0.3">
      <c r="A1191" t="s">
        <v>363</v>
      </c>
    </row>
    <row r="1192" spans="1:1" x14ac:dyDescent="0.3">
      <c r="A1192" t="s">
        <v>363</v>
      </c>
    </row>
    <row r="1193" spans="1:1" x14ac:dyDescent="0.3">
      <c r="A1193" t="s">
        <v>363</v>
      </c>
    </row>
    <row r="1194" spans="1:1" x14ac:dyDescent="0.3">
      <c r="A1194" t="s">
        <v>363</v>
      </c>
    </row>
    <row r="1195" spans="1:1" x14ac:dyDescent="0.3">
      <c r="A1195" t="s">
        <v>363</v>
      </c>
    </row>
    <row r="1196" spans="1:1" x14ac:dyDescent="0.3">
      <c r="A1196" t="s">
        <v>363</v>
      </c>
    </row>
    <row r="1197" spans="1:1" x14ac:dyDescent="0.3">
      <c r="A1197" t="s">
        <v>363</v>
      </c>
    </row>
    <row r="1198" spans="1:1" x14ac:dyDescent="0.3">
      <c r="A1198" t="s">
        <v>363</v>
      </c>
    </row>
    <row r="1199" spans="1:1" x14ac:dyDescent="0.3">
      <c r="A1199" t="s">
        <v>363</v>
      </c>
    </row>
    <row r="1200" spans="1:1" x14ac:dyDescent="0.3">
      <c r="A1200" t="s">
        <v>363</v>
      </c>
    </row>
    <row r="1201" spans="1:1" x14ac:dyDescent="0.3">
      <c r="A1201" t="s">
        <v>363</v>
      </c>
    </row>
    <row r="1202" spans="1:1" x14ac:dyDescent="0.3">
      <c r="A1202" t="s">
        <v>363</v>
      </c>
    </row>
    <row r="1203" spans="1:1" x14ac:dyDescent="0.3">
      <c r="A1203" t="s">
        <v>363</v>
      </c>
    </row>
    <row r="1204" spans="1:1" x14ac:dyDescent="0.3">
      <c r="A1204" t="s">
        <v>363</v>
      </c>
    </row>
    <row r="1205" spans="1:1" x14ac:dyDescent="0.3">
      <c r="A1205" t="s">
        <v>363</v>
      </c>
    </row>
    <row r="1206" spans="1:1" x14ac:dyDescent="0.3">
      <c r="A1206" t="s">
        <v>363</v>
      </c>
    </row>
    <row r="1207" spans="1:1" x14ac:dyDescent="0.3">
      <c r="A1207" t="s">
        <v>363</v>
      </c>
    </row>
    <row r="1208" spans="1:1" x14ac:dyDescent="0.3">
      <c r="A1208" t="s">
        <v>363</v>
      </c>
    </row>
    <row r="1209" spans="1:1" x14ac:dyDescent="0.3">
      <c r="A1209" t="s">
        <v>363</v>
      </c>
    </row>
    <row r="1210" spans="1:1" x14ac:dyDescent="0.3">
      <c r="A1210" t="s">
        <v>363</v>
      </c>
    </row>
    <row r="1211" spans="1:1" x14ac:dyDescent="0.3">
      <c r="A1211" t="s">
        <v>363</v>
      </c>
    </row>
    <row r="1212" spans="1:1" x14ac:dyDescent="0.3">
      <c r="A1212" t="s">
        <v>363</v>
      </c>
    </row>
    <row r="1213" spans="1:1" x14ac:dyDescent="0.3">
      <c r="A1213" t="s">
        <v>363</v>
      </c>
    </row>
    <row r="1214" spans="1:1" x14ac:dyDescent="0.3">
      <c r="A1214" t="s">
        <v>363</v>
      </c>
    </row>
    <row r="1215" spans="1:1" x14ac:dyDescent="0.3">
      <c r="A1215" t="s">
        <v>363</v>
      </c>
    </row>
    <row r="1216" spans="1:1" x14ac:dyDescent="0.3">
      <c r="A1216" t="s">
        <v>363</v>
      </c>
    </row>
    <row r="1217" spans="1:1" x14ac:dyDescent="0.3">
      <c r="A1217" t="s">
        <v>363</v>
      </c>
    </row>
    <row r="1218" spans="1:1" x14ac:dyDescent="0.3">
      <c r="A1218" t="s">
        <v>363</v>
      </c>
    </row>
    <row r="1219" spans="1:1" x14ac:dyDescent="0.3">
      <c r="A1219" t="s">
        <v>363</v>
      </c>
    </row>
    <row r="1220" spans="1:1" x14ac:dyDescent="0.3">
      <c r="A1220" t="s">
        <v>363</v>
      </c>
    </row>
    <row r="1221" spans="1:1" x14ac:dyDescent="0.3">
      <c r="A1221" t="s">
        <v>363</v>
      </c>
    </row>
    <row r="1222" spans="1:1" x14ac:dyDescent="0.3">
      <c r="A1222" t="s">
        <v>363</v>
      </c>
    </row>
    <row r="1223" spans="1:1" x14ac:dyDescent="0.3">
      <c r="A1223" t="s">
        <v>363</v>
      </c>
    </row>
    <row r="1224" spans="1:1" x14ac:dyDescent="0.3">
      <c r="A1224" t="s">
        <v>363</v>
      </c>
    </row>
    <row r="1225" spans="1:1" x14ac:dyDescent="0.3">
      <c r="A1225" t="s">
        <v>363</v>
      </c>
    </row>
    <row r="1226" spans="1:1" x14ac:dyDescent="0.3">
      <c r="A1226" t="s">
        <v>363</v>
      </c>
    </row>
    <row r="1227" spans="1:1" x14ac:dyDescent="0.3">
      <c r="A1227" t="s">
        <v>363</v>
      </c>
    </row>
    <row r="1228" spans="1:1" x14ac:dyDescent="0.3">
      <c r="A1228" t="s">
        <v>363</v>
      </c>
    </row>
    <row r="1229" spans="1:1" x14ac:dyDescent="0.3">
      <c r="A1229" t="s">
        <v>363</v>
      </c>
    </row>
    <row r="1230" spans="1:1" x14ac:dyDescent="0.3">
      <c r="A1230" t="s">
        <v>363</v>
      </c>
    </row>
    <row r="1231" spans="1:1" x14ac:dyDescent="0.3">
      <c r="A1231" t="s">
        <v>363</v>
      </c>
    </row>
    <row r="1232" spans="1:1" x14ac:dyDescent="0.3">
      <c r="A1232" t="s">
        <v>363</v>
      </c>
    </row>
    <row r="1233" spans="1:1" x14ac:dyDescent="0.3">
      <c r="A1233" t="s">
        <v>363</v>
      </c>
    </row>
    <row r="1234" spans="1:1" x14ac:dyDescent="0.3">
      <c r="A1234" t="s">
        <v>363</v>
      </c>
    </row>
    <row r="1235" spans="1:1" x14ac:dyDescent="0.3">
      <c r="A1235" t="s">
        <v>363</v>
      </c>
    </row>
    <row r="1236" spans="1:1" x14ac:dyDescent="0.3">
      <c r="A1236" t="s">
        <v>363</v>
      </c>
    </row>
    <row r="1237" spans="1:1" x14ac:dyDescent="0.3">
      <c r="A1237" t="s">
        <v>363</v>
      </c>
    </row>
    <row r="1238" spans="1:1" x14ac:dyDescent="0.3">
      <c r="A1238" t="s">
        <v>363</v>
      </c>
    </row>
    <row r="1239" spans="1:1" x14ac:dyDescent="0.3">
      <c r="A1239" t="s">
        <v>363</v>
      </c>
    </row>
    <row r="1240" spans="1:1" x14ac:dyDescent="0.3">
      <c r="A1240" t="s">
        <v>363</v>
      </c>
    </row>
    <row r="1241" spans="1:1" x14ac:dyDescent="0.3">
      <c r="A1241" t="s">
        <v>363</v>
      </c>
    </row>
    <row r="1242" spans="1:1" x14ac:dyDescent="0.3">
      <c r="A1242" t="s">
        <v>363</v>
      </c>
    </row>
    <row r="1243" spans="1:1" x14ac:dyDescent="0.3">
      <c r="A1243" t="s">
        <v>363</v>
      </c>
    </row>
    <row r="1244" spans="1:1" x14ac:dyDescent="0.3">
      <c r="A1244" t="s">
        <v>363</v>
      </c>
    </row>
    <row r="1245" spans="1:1" x14ac:dyDescent="0.3">
      <c r="A1245" t="s">
        <v>363</v>
      </c>
    </row>
    <row r="1246" spans="1:1" x14ac:dyDescent="0.3">
      <c r="A1246" t="s">
        <v>363</v>
      </c>
    </row>
    <row r="1247" spans="1:1" x14ac:dyDescent="0.3">
      <c r="A1247" t="s">
        <v>363</v>
      </c>
    </row>
    <row r="1248" spans="1:1" x14ac:dyDescent="0.3">
      <c r="A1248" t="s">
        <v>363</v>
      </c>
    </row>
    <row r="1249" spans="1:1" x14ac:dyDescent="0.3">
      <c r="A1249" t="s">
        <v>363</v>
      </c>
    </row>
    <row r="1250" spans="1:1" x14ac:dyDescent="0.3">
      <c r="A1250" t="s">
        <v>363</v>
      </c>
    </row>
    <row r="1251" spans="1:1" x14ac:dyDescent="0.3">
      <c r="A1251" t="s">
        <v>363</v>
      </c>
    </row>
    <row r="1252" spans="1:1" x14ac:dyDescent="0.3">
      <c r="A1252" t="s">
        <v>363</v>
      </c>
    </row>
    <row r="1253" spans="1:1" x14ac:dyDescent="0.3">
      <c r="A1253" t="s">
        <v>363</v>
      </c>
    </row>
    <row r="1254" spans="1:1" x14ac:dyDescent="0.3">
      <c r="A1254" t="s">
        <v>363</v>
      </c>
    </row>
    <row r="1255" spans="1:1" x14ac:dyDescent="0.3">
      <c r="A1255" t="s">
        <v>363</v>
      </c>
    </row>
    <row r="1256" spans="1:1" x14ac:dyDescent="0.3">
      <c r="A1256" t="s">
        <v>363</v>
      </c>
    </row>
    <row r="1257" spans="1:1" x14ac:dyDescent="0.3">
      <c r="A1257" t="s">
        <v>363</v>
      </c>
    </row>
    <row r="1258" spans="1:1" x14ac:dyDescent="0.3">
      <c r="A1258" t="s">
        <v>363</v>
      </c>
    </row>
    <row r="1259" spans="1:1" x14ac:dyDescent="0.3">
      <c r="A1259" t="s">
        <v>363</v>
      </c>
    </row>
    <row r="1260" spans="1:1" x14ac:dyDescent="0.3">
      <c r="A1260" t="s">
        <v>363</v>
      </c>
    </row>
    <row r="1261" spans="1:1" x14ac:dyDescent="0.3">
      <c r="A1261" t="s">
        <v>363</v>
      </c>
    </row>
    <row r="1262" spans="1:1" x14ac:dyDescent="0.3">
      <c r="A1262" t="s">
        <v>363</v>
      </c>
    </row>
    <row r="1263" spans="1:1" x14ac:dyDescent="0.3">
      <c r="A1263" t="s">
        <v>363</v>
      </c>
    </row>
    <row r="1264" spans="1:1" x14ac:dyDescent="0.3">
      <c r="A1264" t="s">
        <v>363</v>
      </c>
    </row>
    <row r="1265" spans="1:1" x14ac:dyDescent="0.3">
      <c r="A1265" t="s">
        <v>363</v>
      </c>
    </row>
    <row r="1266" spans="1:1" x14ac:dyDescent="0.3">
      <c r="A1266" t="s">
        <v>363</v>
      </c>
    </row>
    <row r="1267" spans="1:1" x14ac:dyDescent="0.3">
      <c r="A1267" t="s">
        <v>363</v>
      </c>
    </row>
    <row r="1268" spans="1:1" x14ac:dyDescent="0.3">
      <c r="A1268" t="s">
        <v>363</v>
      </c>
    </row>
    <row r="1269" spans="1:1" x14ac:dyDescent="0.3">
      <c r="A1269" t="s">
        <v>363</v>
      </c>
    </row>
    <row r="1270" spans="1:1" x14ac:dyDescent="0.3">
      <c r="A1270" t="s">
        <v>363</v>
      </c>
    </row>
    <row r="1271" spans="1:1" x14ac:dyDescent="0.3">
      <c r="A1271" t="s">
        <v>363</v>
      </c>
    </row>
    <row r="1272" spans="1:1" x14ac:dyDescent="0.3">
      <c r="A1272" t="s">
        <v>363</v>
      </c>
    </row>
    <row r="1273" spans="1:1" x14ac:dyDescent="0.3">
      <c r="A1273" t="s">
        <v>363</v>
      </c>
    </row>
    <row r="1274" spans="1:1" x14ac:dyDescent="0.3">
      <c r="A1274" t="s">
        <v>363</v>
      </c>
    </row>
    <row r="1275" spans="1:1" x14ac:dyDescent="0.3">
      <c r="A1275" t="s">
        <v>363</v>
      </c>
    </row>
    <row r="1276" spans="1:1" x14ac:dyDescent="0.3">
      <c r="A1276" t="s">
        <v>363</v>
      </c>
    </row>
    <row r="1277" spans="1:1" x14ac:dyDescent="0.3">
      <c r="A1277" t="s">
        <v>363</v>
      </c>
    </row>
    <row r="1278" spans="1:1" x14ac:dyDescent="0.3">
      <c r="A1278" t="s">
        <v>363</v>
      </c>
    </row>
    <row r="1279" spans="1:1" x14ac:dyDescent="0.3">
      <c r="A1279" t="s">
        <v>363</v>
      </c>
    </row>
    <row r="1280" spans="1:1" x14ac:dyDescent="0.3">
      <c r="A1280" t="s">
        <v>363</v>
      </c>
    </row>
    <row r="1281" spans="1:1" x14ac:dyDescent="0.3">
      <c r="A1281" t="s">
        <v>363</v>
      </c>
    </row>
    <row r="1282" spans="1:1" x14ac:dyDescent="0.3">
      <c r="A1282" t="s">
        <v>363</v>
      </c>
    </row>
    <row r="1283" spans="1:1" x14ac:dyDescent="0.3">
      <c r="A1283" t="s">
        <v>363</v>
      </c>
    </row>
    <row r="1284" spans="1:1" x14ac:dyDescent="0.3">
      <c r="A1284" t="s">
        <v>363</v>
      </c>
    </row>
    <row r="1285" spans="1:1" x14ac:dyDescent="0.3">
      <c r="A1285" t="s">
        <v>363</v>
      </c>
    </row>
    <row r="1286" spans="1:1" x14ac:dyDescent="0.3">
      <c r="A1286" t="s">
        <v>363</v>
      </c>
    </row>
    <row r="1287" spans="1:1" x14ac:dyDescent="0.3">
      <c r="A1287" t="s">
        <v>363</v>
      </c>
    </row>
    <row r="1288" spans="1:1" x14ac:dyDescent="0.3">
      <c r="A1288" t="s">
        <v>363</v>
      </c>
    </row>
    <row r="1289" spans="1:1" x14ac:dyDescent="0.3">
      <c r="A1289" t="s">
        <v>363</v>
      </c>
    </row>
    <row r="1290" spans="1:1" x14ac:dyDescent="0.3">
      <c r="A1290" t="s">
        <v>363</v>
      </c>
    </row>
    <row r="1291" spans="1:1" x14ac:dyDescent="0.3">
      <c r="A1291" t="s">
        <v>363</v>
      </c>
    </row>
    <row r="1292" spans="1:1" x14ac:dyDescent="0.3">
      <c r="A1292" t="s">
        <v>363</v>
      </c>
    </row>
    <row r="1293" spans="1:1" x14ac:dyDescent="0.3">
      <c r="A1293" t="s">
        <v>363</v>
      </c>
    </row>
    <row r="1294" spans="1:1" x14ac:dyDescent="0.3">
      <c r="A1294" t="s">
        <v>363</v>
      </c>
    </row>
    <row r="1295" spans="1:1" x14ac:dyDescent="0.3">
      <c r="A1295" t="s">
        <v>363</v>
      </c>
    </row>
    <row r="1296" spans="1:1" x14ac:dyDescent="0.3">
      <c r="A1296" t="s">
        <v>363</v>
      </c>
    </row>
    <row r="1297" spans="1:1" x14ac:dyDescent="0.3">
      <c r="A1297" t="s">
        <v>363</v>
      </c>
    </row>
    <row r="1298" spans="1:1" x14ac:dyDescent="0.3">
      <c r="A1298" t="s">
        <v>363</v>
      </c>
    </row>
    <row r="1299" spans="1:1" x14ac:dyDescent="0.3">
      <c r="A1299" t="s">
        <v>363</v>
      </c>
    </row>
    <row r="1300" spans="1:1" x14ac:dyDescent="0.3">
      <c r="A1300" t="s">
        <v>363</v>
      </c>
    </row>
    <row r="1301" spans="1:1" x14ac:dyDescent="0.3">
      <c r="A1301" t="s">
        <v>363</v>
      </c>
    </row>
    <row r="1302" spans="1:1" x14ac:dyDescent="0.3">
      <c r="A1302" t="s">
        <v>363</v>
      </c>
    </row>
    <row r="1303" spans="1:1" x14ac:dyDescent="0.3">
      <c r="A1303" t="s">
        <v>363</v>
      </c>
    </row>
    <row r="1304" spans="1:1" x14ac:dyDescent="0.3">
      <c r="A1304" t="s">
        <v>363</v>
      </c>
    </row>
    <row r="1305" spans="1:1" x14ac:dyDescent="0.3">
      <c r="A1305" t="s">
        <v>363</v>
      </c>
    </row>
    <row r="1306" spans="1:1" x14ac:dyDescent="0.3">
      <c r="A1306" t="s">
        <v>364</v>
      </c>
    </row>
    <row r="1307" spans="1:1" x14ac:dyDescent="0.3">
      <c r="A1307" t="s">
        <v>365</v>
      </c>
    </row>
    <row r="1308" spans="1:1" x14ac:dyDescent="0.3">
      <c r="A1308" t="s">
        <v>366</v>
      </c>
    </row>
    <row r="1309" spans="1:1" x14ac:dyDescent="0.3">
      <c r="A1309" t="s">
        <v>367</v>
      </c>
    </row>
    <row r="1310" spans="1:1" x14ac:dyDescent="0.3">
      <c r="A1310" t="s">
        <v>368</v>
      </c>
    </row>
    <row r="1311" spans="1:1" x14ac:dyDescent="0.3">
      <c r="A1311" t="s">
        <v>369</v>
      </c>
    </row>
    <row r="1312" spans="1:1" x14ac:dyDescent="0.3">
      <c r="A1312" t="s">
        <v>370</v>
      </c>
    </row>
    <row r="1313" spans="1:1" x14ac:dyDescent="0.3">
      <c r="A1313" t="s">
        <v>371</v>
      </c>
    </row>
    <row r="1314" spans="1:1" x14ac:dyDescent="0.3">
      <c r="A1314" t="s">
        <v>372</v>
      </c>
    </row>
    <row r="1315" spans="1:1" x14ac:dyDescent="0.3">
      <c r="A1315" t="s">
        <v>373</v>
      </c>
    </row>
    <row r="1316" spans="1:1" x14ac:dyDescent="0.3">
      <c r="A1316" t="s">
        <v>374</v>
      </c>
    </row>
    <row r="1317" spans="1:1" x14ac:dyDescent="0.3">
      <c r="A1317" t="s">
        <v>375</v>
      </c>
    </row>
    <row r="1318" spans="1:1" x14ac:dyDescent="0.3">
      <c r="A1318" t="s">
        <v>376</v>
      </c>
    </row>
    <row r="1319" spans="1:1" x14ac:dyDescent="0.3">
      <c r="A1319" t="s">
        <v>377</v>
      </c>
    </row>
    <row r="1320" spans="1:1" x14ac:dyDescent="0.3">
      <c r="A1320" t="s">
        <v>378</v>
      </c>
    </row>
    <row r="1321" spans="1:1" x14ac:dyDescent="0.3">
      <c r="A1321" t="s">
        <v>379</v>
      </c>
    </row>
    <row r="1322" spans="1:1" x14ac:dyDescent="0.3">
      <c r="A1322" t="s">
        <v>380</v>
      </c>
    </row>
    <row r="1323" spans="1:1" x14ac:dyDescent="0.3">
      <c r="A1323" t="s">
        <v>381</v>
      </c>
    </row>
    <row r="1324" spans="1:1" x14ac:dyDescent="0.3">
      <c r="A1324" t="s">
        <v>382</v>
      </c>
    </row>
    <row r="1325" spans="1:1" x14ac:dyDescent="0.3">
      <c r="A1325" t="s">
        <v>383</v>
      </c>
    </row>
    <row r="1326" spans="1:1" x14ac:dyDescent="0.3">
      <c r="A1326" t="s">
        <v>383</v>
      </c>
    </row>
    <row r="1327" spans="1:1" x14ac:dyDescent="0.3">
      <c r="A1327" t="s">
        <v>383</v>
      </c>
    </row>
    <row r="1328" spans="1:1" x14ac:dyDescent="0.3">
      <c r="A1328" t="s">
        <v>384</v>
      </c>
    </row>
    <row r="1329" spans="1:1" x14ac:dyDescent="0.3">
      <c r="A1329" t="s">
        <v>384</v>
      </c>
    </row>
    <row r="1330" spans="1:1" x14ac:dyDescent="0.3">
      <c r="A1330" t="s">
        <v>384</v>
      </c>
    </row>
    <row r="1331" spans="1:1" x14ac:dyDescent="0.3">
      <c r="A1331" t="s">
        <v>384</v>
      </c>
    </row>
    <row r="1332" spans="1:1" x14ac:dyDescent="0.3">
      <c r="A1332" t="s">
        <v>384</v>
      </c>
    </row>
    <row r="1333" spans="1:1" x14ac:dyDescent="0.3">
      <c r="A1333" t="s">
        <v>384</v>
      </c>
    </row>
    <row r="1334" spans="1:1" x14ac:dyDescent="0.3">
      <c r="A1334" t="s">
        <v>385</v>
      </c>
    </row>
    <row r="1335" spans="1:1" x14ac:dyDescent="0.3">
      <c r="A1335" t="s">
        <v>386</v>
      </c>
    </row>
    <row r="1336" spans="1:1" x14ac:dyDescent="0.3">
      <c r="A1336" t="s">
        <v>387</v>
      </c>
    </row>
    <row r="1337" spans="1:1" x14ac:dyDescent="0.3">
      <c r="A1337" t="s">
        <v>388</v>
      </c>
    </row>
    <row r="1338" spans="1:1" x14ac:dyDescent="0.3">
      <c r="A1338" t="s">
        <v>389</v>
      </c>
    </row>
    <row r="1339" spans="1:1" x14ac:dyDescent="0.3">
      <c r="A1339" t="s">
        <v>390</v>
      </c>
    </row>
    <row r="1340" spans="1:1" x14ac:dyDescent="0.3">
      <c r="A1340" t="s">
        <v>391</v>
      </c>
    </row>
    <row r="1341" spans="1:1" x14ac:dyDescent="0.3">
      <c r="A1341" t="s">
        <v>392</v>
      </c>
    </row>
    <row r="1342" spans="1:1" x14ac:dyDescent="0.3">
      <c r="A1342" t="s">
        <v>393</v>
      </c>
    </row>
    <row r="1343" spans="1:1" x14ac:dyDescent="0.3">
      <c r="A1343" t="s">
        <v>394</v>
      </c>
    </row>
    <row r="1344" spans="1:1" x14ac:dyDescent="0.3">
      <c r="A1344" t="s">
        <v>395</v>
      </c>
    </row>
    <row r="1345" spans="1:1" x14ac:dyDescent="0.3">
      <c r="A1345" t="s">
        <v>396</v>
      </c>
    </row>
    <row r="1346" spans="1:1" x14ac:dyDescent="0.3">
      <c r="A1346" t="s">
        <v>397</v>
      </c>
    </row>
    <row r="1347" spans="1:1" x14ac:dyDescent="0.3">
      <c r="A1347" t="s">
        <v>398</v>
      </c>
    </row>
    <row r="1348" spans="1:1" x14ac:dyDescent="0.3">
      <c r="A1348" t="s">
        <v>399</v>
      </c>
    </row>
    <row r="1349" spans="1:1" x14ac:dyDescent="0.3">
      <c r="A1349" t="s">
        <v>400</v>
      </c>
    </row>
    <row r="1350" spans="1:1" x14ac:dyDescent="0.3">
      <c r="A1350" t="s">
        <v>401</v>
      </c>
    </row>
    <row r="1351" spans="1:1" x14ac:dyDescent="0.3">
      <c r="A1351" t="s">
        <v>402</v>
      </c>
    </row>
    <row r="1352" spans="1:1" x14ac:dyDescent="0.3">
      <c r="A1352" t="s">
        <v>403</v>
      </c>
    </row>
    <row r="1353" spans="1:1" x14ac:dyDescent="0.3">
      <c r="A1353" t="s">
        <v>404</v>
      </c>
    </row>
    <row r="1354" spans="1:1" x14ac:dyDescent="0.3">
      <c r="A1354" t="s">
        <v>405</v>
      </c>
    </row>
    <row r="1355" spans="1:1" x14ac:dyDescent="0.3">
      <c r="A1355" t="s">
        <v>406</v>
      </c>
    </row>
    <row r="1356" spans="1:1" x14ac:dyDescent="0.3">
      <c r="A1356" t="s">
        <v>407</v>
      </c>
    </row>
    <row r="1357" spans="1:1" x14ac:dyDescent="0.3">
      <c r="A1357" t="s">
        <v>408</v>
      </c>
    </row>
    <row r="1358" spans="1:1" x14ac:dyDescent="0.3">
      <c r="A1358" t="s">
        <v>409</v>
      </c>
    </row>
    <row r="1359" spans="1:1" x14ac:dyDescent="0.3">
      <c r="A1359" t="s">
        <v>410</v>
      </c>
    </row>
    <row r="1360" spans="1:1" x14ac:dyDescent="0.3">
      <c r="A1360" t="s">
        <v>411</v>
      </c>
    </row>
    <row r="1361" spans="1:1" x14ac:dyDescent="0.3">
      <c r="A1361" t="s">
        <v>412</v>
      </c>
    </row>
    <row r="1362" spans="1:1" x14ac:dyDescent="0.3">
      <c r="A1362" t="s">
        <v>413</v>
      </c>
    </row>
    <row r="1363" spans="1:1" x14ac:dyDescent="0.3">
      <c r="A1363" t="s">
        <v>414</v>
      </c>
    </row>
    <row r="1364" spans="1:1" x14ac:dyDescent="0.3">
      <c r="A1364" t="s">
        <v>415</v>
      </c>
    </row>
    <row r="1365" spans="1:1" x14ac:dyDescent="0.3">
      <c r="A1365" t="s">
        <v>416</v>
      </c>
    </row>
    <row r="1366" spans="1:1" x14ac:dyDescent="0.3">
      <c r="A1366" t="s">
        <v>417</v>
      </c>
    </row>
    <row r="1367" spans="1:1" x14ac:dyDescent="0.3">
      <c r="A1367" t="s">
        <v>418</v>
      </c>
    </row>
    <row r="1368" spans="1:1" x14ac:dyDescent="0.3">
      <c r="A1368" t="s">
        <v>419</v>
      </c>
    </row>
    <row r="1369" spans="1:1" x14ac:dyDescent="0.3">
      <c r="A1369" t="s">
        <v>420</v>
      </c>
    </row>
    <row r="1370" spans="1:1" x14ac:dyDescent="0.3">
      <c r="A1370" t="s">
        <v>421</v>
      </c>
    </row>
    <row r="1371" spans="1:1" x14ac:dyDescent="0.3">
      <c r="A1371" t="s">
        <v>422</v>
      </c>
    </row>
    <row r="1372" spans="1:1" x14ac:dyDescent="0.3">
      <c r="A1372" t="s">
        <v>423</v>
      </c>
    </row>
    <row r="1373" spans="1:1" x14ac:dyDescent="0.3">
      <c r="A1373" t="s">
        <v>424</v>
      </c>
    </row>
    <row r="1374" spans="1:1" x14ac:dyDescent="0.3">
      <c r="A1374" t="s">
        <v>425</v>
      </c>
    </row>
    <row r="1375" spans="1:1" x14ac:dyDescent="0.3">
      <c r="A1375" t="s">
        <v>426</v>
      </c>
    </row>
    <row r="1376" spans="1:1" x14ac:dyDescent="0.3">
      <c r="A1376" t="s">
        <v>427</v>
      </c>
    </row>
    <row r="1377" spans="1:2" x14ac:dyDescent="0.3">
      <c r="A1377" t="s">
        <v>428</v>
      </c>
    </row>
    <row r="1378" spans="1:2" x14ac:dyDescent="0.3">
      <c r="A1378" t="s">
        <v>429</v>
      </c>
    </row>
    <row r="1379" spans="1:2" x14ac:dyDescent="0.3">
      <c r="A1379" t="s">
        <v>430</v>
      </c>
    </row>
    <row r="1380" spans="1:2" x14ac:dyDescent="0.3">
      <c r="A1380" t="s">
        <v>431</v>
      </c>
    </row>
    <row r="1381" spans="1:2" x14ac:dyDescent="0.3">
      <c r="A1381" t="s">
        <v>432</v>
      </c>
    </row>
    <row r="1382" spans="1:2" x14ac:dyDescent="0.3">
      <c r="A1382" t="s">
        <v>433</v>
      </c>
    </row>
    <row r="1383" spans="1:2" x14ac:dyDescent="0.3">
      <c r="A1383" t="s">
        <v>434</v>
      </c>
    </row>
    <row r="1384" spans="1:2" x14ac:dyDescent="0.3">
      <c r="A1384" t="s">
        <v>435</v>
      </c>
    </row>
    <row r="1385" spans="1:2" x14ac:dyDescent="0.3">
      <c r="A1385" t="s">
        <v>436</v>
      </c>
      <c r="B1385" t="s">
        <v>437</v>
      </c>
    </row>
    <row r="1386" spans="1:2" x14ac:dyDescent="0.3">
      <c r="A1386" t="s">
        <v>438</v>
      </c>
    </row>
    <row r="1387" spans="1:2" x14ac:dyDescent="0.3">
      <c r="A1387" t="s">
        <v>439</v>
      </c>
      <c r="B1387" t="s">
        <v>440</v>
      </c>
    </row>
    <row r="1388" spans="1:2" x14ac:dyDescent="0.3">
      <c r="A1388" t="s">
        <v>441</v>
      </c>
    </row>
    <row r="1389" spans="1:2" x14ac:dyDescent="0.3">
      <c r="A1389" t="s">
        <v>442</v>
      </c>
    </row>
    <row r="1390" spans="1:2" x14ac:dyDescent="0.3">
      <c r="A1390" t="s">
        <v>443</v>
      </c>
    </row>
    <row r="1391" spans="1:2" x14ac:dyDescent="0.3">
      <c r="A1391" t="s">
        <v>444</v>
      </c>
    </row>
    <row r="1392" spans="1:2" x14ac:dyDescent="0.3">
      <c r="A1392" t="s">
        <v>445</v>
      </c>
    </row>
    <row r="1393" spans="1:1" x14ac:dyDescent="0.3">
      <c r="A1393" t="s">
        <v>446</v>
      </c>
    </row>
    <row r="1394" spans="1:1" x14ac:dyDescent="0.3">
      <c r="A1394" t="s">
        <v>447</v>
      </c>
    </row>
    <row r="1395" spans="1:1" x14ac:dyDescent="0.3">
      <c r="A1395" t="s">
        <v>448</v>
      </c>
    </row>
    <row r="1396" spans="1:1" x14ac:dyDescent="0.3">
      <c r="A1396" t="s">
        <v>449</v>
      </c>
    </row>
    <row r="1397" spans="1:1" x14ac:dyDescent="0.3">
      <c r="A1397" t="s">
        <v>450</v>
      </c>
    </row>
    <row r="1398" spans="1:1" x14ac:dyDescent="0.3">
      <c r="A1398" t="s">
        <v>451</v>
      </c>
    </row>
    <row r="1399" spans="1:1" x14ac:dyDescent="0.3">
      <c r="A1399" t="s">
        <v>452</v>
      </c>
    </row>
    <row r="1400" spans="1:1" x14ac:dyDescent="0.3">
      <c r="A1400" t="s">
        <v>453</v>
      </c>
    </row>
    <row r="1401" spans="1:1" x14ac:dyDescent="0.3">
      <c r="A1401" t="s">
        <v>454</v>
      </c>
    </row>
    <row r="1402" spans="1:1" x14ac:dyDescent="0.3">
      <c r="A1402" t="s">
        <v>455</v>
      </c>
    </row>
    <row r="1403" spans="1:1" x14ac:dyDescent="0.3">
      <c r="A1403" t="s">
        <v>456</v>
      </c>
    </row>
    <row r="1404" spans="1:1" x14ac:dyDescent="0.3">
      <c r="A1404" t="s">
        <v>457</v>
      </c>
    </row>
    <row r="1405" spans="1:1" x14ac:dyDescent="0.3">
      <c r="A1405" t="s">
        <v>458</v>
      </c>
    </row>
    <row r="1406" spans="1:1" x14ac:dyDescent="0.3">
      <c r="A1406" t="s">
        <v>459</v>
      </c>
    </row>
    <row r="1407" spans="1:1" x14ac:dyDescent="0.3">
      <c r="A1407" t="s">
        <v>460</v>
      </c>
    </row>
    <row r="1408" spans="1:1" x14ac:dyDescent="0.3">
      <c r="A1408" t="s">
        <v>461</v>
      </c>
    </row>
    <row r="1409" spans="1:1" x14ac:dyDescent="0.3">
      <c r="A1409" t="s">
        <v>462</v>
      </c>
    </row>
    <row r="1410" spans="1:1" x14ac:dyDescent="0.3">
      <c r="A1410" t="s">
        <v>463</v>
      </c>
    </row>
    <row r="1411" spans="1:1" x14ac:dyDescent="0.3">
      <c r="A1411" t="s">
        <v>464</v>
      </c>
    </row>
    <row r="1412" spans="1:1" x14ac:dyDescent="0.3">
      <c r="A1412" t="s">
        <v>465</v>
      </c>
    </row>
    <row r="1413" spans="1:1" x14ac:dyDescent="0.3">
      <c r="A1413" t="s">
        <v>466</v>
      </c>
    </row>
    <row r="1414" spans="1:1" x14ac:dyDescent="0.3">
      <c r="A1414" t="s">
        <v>467</v>
      </c>
    </row>
    <row r="1415" spans="1:1" x14ac:dyDescent="0.3">
      <c r="A1415" t="s">
        <v>468</v>
      </c>
    </row>
    <row r="1416" spans="1:1" x14ac:dyDescent="0.3">
      <c r="A1416" t="s">
        <v>469</v>
      </c>
    </row>
    <row r="1417" spans="1:1" x14ac:dyDescent="0.3">
      <c r="A1417" t="s">
        <v>470</v>
      </c>
    </row>
    <row r="1418" spans="1:1" x14ac:dyDescent="0.3">
      <c r="A1418" t="s">
        <v>471</v>
      </c>
    </row>
    <row r="1419" spans="1:1" x14ac:dyDescent="0.3">
      <c r="A1419" t="s">
        <v>472</v>
      </c>
    </row>
    <row r="1420" spans="1:1" x14ac:dyDescent="0.3">
      <c r="A1420" t="s">
        <v>473</v>
      </c>
    </row>
    <row r="1421" spans="1:1" x14ac:dyDescent="0.3">
      <c r="A1421" t="s">
        <v>474</v>
      </c>
    </row>
    <row r="1422" spans="1:1" x14ac:dyDescent="0.3">
      <c r="A1422" t="s">
        <v>475</v>
      </c>
    </row>
    <row r="1423" spans="1:1" x14ac:dyDescent="0.3">
      <c r="A1423" t="s">
        <v>476</v>
      </c>
    </row>
    <row r="1424" spans="1:1" x14ac:dyDescent="0.3">
      <c r="A1424" t="s">
        <v>477</v>
      </c>
    </row>
    <row r="1425" spans="1:1" x14ac:dyDescent="0.3">
      <c r="A1425" t="s">
        <v>478</v>
      </c>
    </row>
    <row r="1426" spans="1:1" x14ac:dyDescent="0.3">
      <c r="A1426" t="s">
        <v>479</v>
      </c>
    </row>
    <row r="1427" spans="1:1" x14ac:dyDescent="0.3">
      <c r="A1427" t="s">
        <v>480</v>
      </c>
    </row>
    <row r="1428" spans="1:1" x14ac:dyDescent="0.3">
      <c r="A1428" t="s">
        <v>481</v>
      </c>
    </row>
    <row r="1429" spans="1:1" x14ac:dyDescent="0.3">
      <c r="A1429" t="s">
        <v>482</v>
      </c>
    </row>
    <row r="1430" spans="1:1" x14ac:dyDescent="0.3">
      <c r="A1430" t="s">
        <v>483</v>
      </c>
    </row>
    <row r="1431" spans="1:1" x14ac:dyDescent="0.3">
      <c r="A1431" t="s">
        <v>484</v>
      </c>
    </row>
    <row r="1432" spans="1:1" x14ac:dyDescent="0.3">
      <c r="A1432" t="s">
        <v>485</v>
      </c>
    </row>
    <row r="1433" spans="1:1" x14ac:dyDescent="0.3">
      <c r="A1433" t="s">
        <v>486</v>
      </c>
    </row>
    <row r="1434" spans="1:1" x14ac:dyDescent="0.3">
      <c r="A1434" t="s">
        <v>484</v>
      </c>
    </row>
    <row r="1435" spans="1:1" x14ac:dyDescent="0.3">
      <c r="A1435" t="s">
        <v>487</v>
      </c>
    </row>
    <row r="1436" spans="1:1" x14ac:dyDescent="0.3">
      <c r="A1436" t="s">
        <v>488</v>
      </c>
    </row>
    <row r="1437" spans="1:1" x14ac:dyDescent="0.3">
      <c r="A1437" t="s">
        <v>484</v>
      </c>
    </row>
    <row r="1438" spans="1:1" x14ac:dyDescent="0.3">
      <c r="A1438" t="s">
        <v>489</v>
      </c>
    </row>
    <row r="1439" spans="1:1" x14ac:dyDescent="0.3">
      <c r="A1439" t="s">
        <v>490</v>
      </c>
    </row>
    <row r="1440" spans="1:1" x14ac:dyDescent="0.3">
      <c r="A1440" t="s">
        <v>491</v>
      </c>
    </row>
    <row r="1441" spans="1:1" x14ac:dyDescent="0.3">
      <c r="A1441" t="s">
        <v>490</v>
      </c>
    </row>
    <row r="1442" spans="1:1" x14ac:dyDescent="0.3">
      <c r="A1442" t="s">
        <v>492</v>
      </c>
    </row>
    <row r="1443" spans="1:1" x14ac:dyDescent="0.3">
      <c r="A1443" t="s">
        <v>492</v>
      </c>
    </row>
    <row r="1444" spans="1:1" x14ac:dyDescent="0.3">
      <c r="A1444" t="s">
        <v>490</v>
      </c>
    </row>
    <row r="1445" spans="1:1" x14ac:dyDescent="0.3">
      <c r="A1445" t="s">
        <v>490</v>
      </c>
    </row>
    <row r="1446" spans="1:1" x14ac:dyDescent="0.3">
      <c r="A1446" t="s">
        <v>490</v>
      </c>
    </row>
    <row r="1447" spans="1:1" x14ac:dyDescent="0.3">
      <c r="A1447" t="s">
        <v>484</v>
      </c>
    </row>
    <row r="1448" spans="1:1" x14ac:dyDescent="0.3">
      <c r="A1448" t="s">
        <v>490</v>
      </c>
    </row>
    <row r="1449" spans="1:1" x14ac:dyDescent="0.3">
      <c r="A1449" t="s">
        <v>490</v>
      </c>
    </row>
    <row r="1450" spans="1:1" x14ac:dyDescent="0.3">
      <c r="A1450" t="s">
        <v>490</v>
      </c>
    </row>
    <row r="1451" spans="1:1" x14ac:dyDescent="0.3">
      <c r="A1451" t="s">
        <v>490</v>
      </c>
    </row>
    <row r="1452" spans="1:1" x14ac:dyDescent="0.3">
      <c r="A1452" t="s">
        <v>490</v>
      </c>
    </row>
    <row r="1453" spans="1:1" x14ac:dyDescent="0.3">
      <c r="A1453" t="s">
        <v>484</v>
      </c>
    </row>
    <row r="1454" spans="1:1" x14ac:dyDescent="0.3">
      <c r="A1454" t="s">
        <v>490</v>
      </c>
    </row>
    <row r="1455" spans="1:1" x14ac:dyDescent="0.3">
      <c r="A1455" t="s">
        <v>490</v>
      </c>
    </row>
    <row r="1456" spans="1:1" x14ac:dyDescent="0.3">
      <c r="A1456" t="s">
        <v>490</v>
      </c>
    </row>
    <row r="1457" spans="1:1" x14ac:dyDescent="0.3">
      <c r="A1457" t="s">
        <v>490</v>
      </c>
    </row>
    <row r="1458" spans="1:1" x14ac:dyDescent="0.3">
      <c r="A1458" t="s">
        <v>490</v>
      </c>
    </row>
    <row r="1459" spans="1:1" x14ac:dyDescent="0.3">
      <c r="A1459" t="s">
        <v>484</v>
      </c>
    </row>
    <row r="1460" spans="1:1" x14ac:dyDescent="0.3">
      <c r="A1460" t="s">
        <v>490</v>
      </c>
    </row>
    <row r="1461" spans="1:1" x14ac:dyDescent="0.3">
      <c r="A1461" t="s">
        <v>490</v>
      </c>
    </row>
    <row r="1462" spans="1:1" x14ac:dyDescent="0.3">
      <c r="A1462" t="s">
        <v>490</v>
      </c>
    </row>
    <row r="1463" spans="1:1" x14ac:dyDescent="0.3">
      <c r="A1463" t="s">
        <v>484</v>
      </c>
    </row>
    <row r="1464" spans="1:1" x14ac:dyDescent="0.3">
      <c r="A1464" t="s">
        <v>490</v>
      </c>
    </row>
    <row r="1465" spans="1:1" x14ac:dyDescent="0.3">
      <c r="A1465" t="s">
        <v>490</v>
      </c>
    </row>
    <row r="1466" spans="1:1" x14ac:dyDescent="0.3">
      <c r="A1466" t="s">
        <v>484</v>
      </c>
    </row>
    <row r="1467" spans="1:1" x14ac:dyDescent="0.3">
      <c r="A1467" t="s">
        <v>490</v>
      </c>
    </row>
    <row r="1468" spans="1:1" x14ac:dyDescent="0.3">
      <c r="A1468" t="s">
        <v>490</v>
      </c>
    </row>
    <row r="1469" spans="1:1" x14ac:dyDescent="0.3">
      <c r="A1469" t="s">
        <v>490</v>
      </c>
    </row>
    <row r="1470" spans="1:1" x14ac:dyDescent="0.3">
      <c r="A1470" t="s">
        <v>490</v>
      </c>
    </row>
    <row r="1471" spans="1:1" x14ac:dyDescent="0.3">
      <c r="A1471" t="s">
        <v>484</v>
      </c>
    </row>
    <row r="1472" spans="1:1" x14ac:dyDescent="0.3">
      <c r="A1472" t="s">
        <v>490</v>
      </c>
    </row>
    <row r="1473" spans="1:1" x14ac:dyDescent="0.3">
      <c r="A1473" t="s">
        <v>490</v>
      </c>
    </row>
    <row r="1474" spans="1:1" x14ac:dyDescent="0.3">
      <c r="A1474" t="s">
        <v>490</v>
      </c>
    </row>
    <row r="1475" spans="1:1" x14ac:dyDescent="0.3">
      <c r="A1475" t="s">
        <v>484</v>
      </c>
    </row>
    <row r="1476" spans="1:1" x14ac:dyDescent="0.3">
      <c r="A1476" t="s">
        <v>490</v>
      </c>
    </row>
    <row r="1477" spans="1:1" x14ac:dyDescent="0.3">
      <c r="A1477" t="s">
        <v>490</v>
      </c>
    </row>
    <row r="1478" spans="1:1" x14ac:dyDescent="0.3">
      <c r="A1478" t="s">
        <v>490</v>
      </c>
    </row>
    <row r="1479" spans="1:1" x14ac:dyDescent="0.3">
      <c r="A1479" t="s">
        <v>484</v>
      </c>
    </row>
    <row r="1480" spans="1:1" x14ac:dyDescent="0.3">
      <c r="A1480" t="s">
        <v>490</v>
      </c>
    </row>
    <row r="1481" spans="1:1" x14ac:dyDescent="0.3">
      <c r="A1481" t="s">
        <v>490</v>
      </c>
    </row>
    <row r="1482" spans="1:1" x14ac:dyDescent="0.3">
      <c r="A1482" t="s">
        <v>484</v>
      </c>
    </row>
    <row r="1483" spans="1:1" x14ac:dyDescent="0.3">
      <c r="A1483" t="s">
        <v>490</v>
      </c>
    </row>
    <row r="1484" spans="1:1" x14ac:dyDescent="0.3">
      <c r="A1484" t="s">
        <v>490</v>
      </c>
    </row>
    <row r="1485" spans="1:1" x14ac:dyDescent="0.3">
      <c r="A1485" t="s">
        <v>484</v>
      </c>
    </row>
    <row r="1486" spans="1:1" x14ac:dyDescent="0.3">
      <c r="A1486" t="s">
        <v>490</v>
      </c>
    </row>
    <row r="1487" spans="1:1" x14ac:dyDescent="0.3">
      <c r="A1487" t="s">
        <v>490</v>
      </c>
    </row>
    <row r="1488" spans="1:1" x14ac:dyDescent="0.3">
      <c r="A1488" t="s">
        <v>484</v>
      </c>
    </row>
    <row r="1489" spans="1:1" x14ac:dyDescent="0.3">
      <c r="A1489" t="s">
        <v>490</v>
      </c>
    </row>
    <row r="1490" spans="1:1" x14ac:dyDescent="0.3">
      <c r="A1490" t="s">
        <v>490</v>
      </c>
    </row>
    <row r="1491" spans="1:1" x14ac:dyDescent="0.3">
      <c r="A1491" t="s">
        <v>490</v>
      </c>
    </row>
    <row r="1492" spans="1:1" x14ac:dyDescent="0.3">
      <c r="A1492" t="s">
        <v>490</v>
      </c>
    </row>
    <row r="1493" spans="1:1" x14ac:dyDescent="0.3">
      <c r="A1493" t="s">
        <v>490</v>
      </c>
    </row>
    <row r="1494" spans="1:1" x14ac:dyDescent="0.3">
      <c r="A1494" t="s">
        <v>490</v>
      </c>
    </row>
    <row r="1495" spans="1:1" x14ac:dyDescent="0.3">
      <c r="A1495" t="s">
        <v>490</v>
      </c>
    </row>
    <row r="1496" spans="1:1" x14ac:dyDescent="0.3">
      <c r="A1496" t="s">
        <v>490</v>
      </c>
    </row>
    <row r="1497" spans="1:1" x14ac:dyDescent="0.3">
      <c r="A1497" t="s">
        <v>490</v>
      </c>
    </row>
    <row r="1498" spans="1:1" x14ac:dyDescent="0.3">
      <c r="A1498" t="s">
        <v>490</v>
      </c>
    </row>
    <row r="1499" spans="1:1" x14ac:dyDescent="0.3">
      <c r="A1499" t="s">
        <v>490</v>
      </c>
    </row>
    <row r="1500" spans="1:1" x14ac:dyDescent="0.3">
      <c r="A1500" t="s">
        <v>484</v>
      </c>
    </row>
    <row r="1501" spans="1:1" x14ac:dyDescent="0.3">
      <c r="A1501" t="s">
        <v>490</v>
      </c>
    </row>
    <row r="1502" spans="1:1" x14ac:dyDescent="0.3">
      <c r="A1502" t="s">
        <v>490</v>
      </c>
    </row>
    <row r="1503" spans="1:1" x14ac:dyDescent="0.3">
      <c r="A1503" t="s">
        <v>490</v>
      </c>
    </row>
    <row r="1504" spans="1:1" x14ac:dyDescent="0.3">
      <c r="A1504" t="s">
        <v>490</v>
      </c>
    </row>
    <row r="1505" spans="1:1" x14ac:dyDescent="0.3">
      <c r="A1505" t="s">
        <v>484</v>
      </c>
    </row>
    <row r="1506" spans="1:1" x14ac:dyDescent="0.3">
      <c r="A1506" t="s">
        <v>490</v>
      </c>
    </row>
    <row r="1507" spans="1:1" x14ac:dyDescent="0.3">
      <c r="A1507" t="s">
        <v>490</v>
      </c>
    </row>
    <row r="1508" spans="1:1" x14ac:dyDescent="0.3">
      <c r="A1508" t="s">
        <v>484</v>
      </c>
    </row>
    <row r="1509" spans="1:1" x14ac:dyDescent="0.3">
      <c r="A1509" t="s">
        <v>490</v>
      </c>
    </row>
    <row r="1510" spans="1:1" x14ac:dyDescent="0.3">
      <c r="A1510" t="s">
        <v>490</v>
      </c>
    </row>
    <row r="1511" spans="1:1" x14ac:dyDescent="0.3">
      <c r="A1511" t="s">
        <v>484</v>
      </c>
    </row>
    <row r="1512" spans="1:1" x14ac:dyDescent="0.3">
      <c r="A1512" t="s">
        <v>490</v>
      </c>
    </row>
    <row r="1513" spans="1:1" x14ac:dyDescent="0.3">
      <c r="A1513" t="s">
        <v>490</v>
      </c>
    </row>
    <row r="1514" spans="1:1" x14ac:dyDescent="0.3">
      <c r="A1514" t="s">
        <v>484</v>
      </c>
    </row>
    <row r="1515" spans="1:1" x14ac:dyDescent="0.3">
      <c r="A1515" t="s">
        <v>490</v>
      </c>
    </row>
    <row r="1516" spans="1:1" x14ac:dyDescent="0.3">
      <c r="A1516" t="s">
        <v>490</v>
      </c>
    </row>
    <row r="1517" spans="1:1" x14ac:dyDescent="0.3">
      <c r="A1517" t="s">
        <v>484</v>
      </c>
    </row>
    <row r="1518" spans="1:1" x14ac:dyDescent="0.3">
      <c r="A1518" t="s">
        <v>490</v>
      </c>
    </row>
    <row r="1519" spans="1:1" x14ac:dyDescent="0.3">
      <c r="A1519" t="s">
        <v>490</v>
      </c>
    </row>
    <row r="1520" spans="1:1" x14ac:dyDescent="0.3">
      <c r="A1520" t="s">
        <v>490</v>
      </c>
    </row>
    <row r="1521" spans="1:1" x14ac:dyDescent="0.3">
      <c r="A1521" t="s">
        <v>490</v>
      </c>
    </row>
    <row r="1522" spans="1:1" x14ac:dyDescent="0.3">
      <c r="A1522" t="s">
        <v>490</v>
      </c>
    </row>
    <row r="1523" spans="1:1" x14ac:dyDescent="0.3">
      <c r="A1523" t="s">
        <v>490</v>
      </c>
    </row>
    <row r="1524" spans="1:1" x14ac:dyDescent="0.3">
      <c r="A1524" t="s">
        <v>490</v>
      </c>
    </row>
    <row r="1525" spans="1:1" x14ac:dyDescent="0.3">
      <c r="A1525" t="s">
        <v>484</v>
      </c>
    </row>
    <row r="1526" spans="1:1" x14ac:dyDescent="0.3">
      <c r="A1526" t="s">
        <v>490</v>
      </c>
    </row>
    <row r="1527" spans="1:1" x14ac:dyDescent="0.3">
      <c r="A1527" t="s">
        <v>490</v>
      </c>
    </row>
    <row r="1528" spans="1:1" x14ac:dyDescent="0.3">
      <c r="A1528" t="s">
        <v>490</v>
      </c>
    </row>
    <row r="1529" spans="1:1" x14ac:dyDescent="0.3">
      <c r="A1529" t="s">
        <v>490</v>
      </c>
    </row>
    <row r="1530" spans="1:1" x14ac:dyDescent="0.3">
      <c r="A1530" t="s">
        <v>484</v>
      </c>
    </row>
    <row r="1531" spans="1:1" x14ac:dyDescent="0.3">
      <c r="A1531" t="s">
        <v>490</v>
      </c>
    </row>
    <row r="1532" spans="1:1" x14ac:dyDescent="0.3">
      <c r="A1532" t="s">
        <v>490</v>
      </c>
    </row>
    <row r="1533" spans="1:1" x14ac:dyDescent="0.3">
      <c r="A1533" t="s">
        <v>484</v>
      </c>
    </row>
    <row r="1534" spans="1:1" x14ac:dyDescent="0.3">
      <c r="A1534" t="s">
        <v>490</v>
      </c>
    </row>
    <row r="1535" spans="1:1" x14ac:dyDescent="0.3">
      <c r="A1535" t="s">
        <v>490</v>
      </c>
    </row>
    <row r="1536" spans="1:1" x14ac:dyDescent="0.3">
      <c r="A1536" t="s">
        <v>490</v>
      </c>
    </row>
    <row r="1537" spans="1:1" x14ac:dyDescent="0.3">
      <c r="A1537" t="s">
        <v>490</v>
      </c>
    </row>
    <row r="1538" spans="1:1" x14ac:dyDescent="0.3">
      <c r="A1538" t="s">
        <v>484</v>
      </c>
    </row>
    <row r="1539" spans="1:1" x14ac:dyDescent="0.3">
      <c r="A1539" t="s">
        <v>490</v>
      </c>
    </row>
    <row r="1540" spans="1:1" x14ac:dyDescent="0.3">
      <c r="A1540" t="s">
        <v>490</v>
      </c>
    </row>
    <row r="1541" spans="1:1" x14ac:dyDescent="0.3">
      <c r="A1541" t="s">
        <v>490</v>
      </c>
    </row>
    <row r="1542" spans="1:1" x14ac:dyDescent="0.3">
      <c r="A1542" t="s">
        <v>484</v>
      </c>
    </row>
    <row r="1543" spans="1:1" x14ac:dyDescent="0.3">
      <c r="A1543" t="s">
        <v>490</v>
      </c>
    </row>
    <row r="1544" spans="1:1" x14ac:dyDescent="0.3">
      <c r="A1544" t="s">
        <v>490</v>
      </c>
    </row>
    <row r="1545" spans="1:1" x14ac:dyDescent="0.3">
      <c r="A1545" t="s">
        <v>490</v>
      </c>
    </row>
    <row r="1546" spans="1:1" x14ac:dyDescent="0.3">
      <c r="A1546" t="s">
        <v>490</v>
      </c>
    </row>
    <row r="1547" spans="1:1" x14ac:dyDescent="0.3">
      <c r="A1547" t="s">
        <v>484</v>
      </c>
    </row>
    <row r="1548" spans="1:1" x14ac:dyDescent="0.3">
      <c r="A1548" t="s">
        <v>490</v>
      </c>
    </row>
    <row r="1549" spans="1:1" x14ac:dyDescent="0.3">
      <c r="A1549" t="s">
        <v>490</v>
      </c>
    </row>
    <row r="1550" spans="1:1" x14ac:dyDescent="0.3">
      <c r="A1550" t="s">
        <v>490</v>
      </c>
    </row>
    <row r="1551" spans="1:1" x14ac:dyDescent="0.3">
      <c r="A1551" t="s">
        <v>490</v>
      </c>
    </row>
    <row r="1552" spans="1:1" x14ac:dyDescent="0.3">
      <c r="A1552" t="s">
        <v>490</v>
      </c>
    </row>
    <row r="1553" spans="1:1" x14ac:dyDescent="0.3">
      <c r="A1553" t="s">
        <v>484</v>
      </c>
    </row>
    <row r="1554" spans="1:1" x14ac:dyDescent="0.3">
      <c r="A1554" t="s">
        <v>490</v>
      </c>
    </row>
    <row r="1555" spans="1:1" x14ac:dyDescent="0.3">
      <c r="A1555" t="s">
        <v>490</v>
      </c>
    </row>
    <row r="1556" spans="1:1" x14ac:dyDescent="0.3">
      <c r="A1556" t="s">
        <v>490</v>
      </c>
    </row>
    <row r="1557" spans="1:1" x14ac:dyDescent="0.3">
      <c r="A1557" t="s">
        <v>490</v>
      </c>
    </row>
    <row r="1558" spans="1:1" x14ac:dyDescent="0.3">
      <c r="A1558" t="s">
        <v>484</v>
      </c>
    </row>
    <row r="1559" spans="1:1" x14ac:dyDescent="0.3">
      <c r="A1559" t="s">
        <v>490</v>
      </c>
    </row>
    <row r="1560" spans="1:1" x14ac:dyDescent="0.3">
      <c r="A1560" t="s">
        <v>490</v>
      </c>
    </row>
    <row r="1561" spans="1:1" x14ac:dyDescent="0.3">
      <c r="A1561" t="s">
        <v>490</v>
      </c>
    </row>
    <row r="1562" spans="1:1" x14ac:dyDescent="0.3">
      <c r="A1562" t="s">
        <v>490</v>
      </c>
    </row>
    <row r="1563" spans="1:1" x14ac:dyDescent="0.3">
      <c r="A1563" t="s">
        <v>490</v>
      </c>
    </row>
    <row r="1564" spans="1:1" x14ac:dyDescent="0.3">
      <c r="A1564" t="s">
        <v>493</v>
      </c>
    </row>
    <row r="1565" spans="1:1" x14ac:dyDescent="0.3">
      <c r="A1565" t="s">
        <v>494</v>
      </c>
    </row>
    <row r="1566" spans="1:1" x14ac:dyDescent="0.3">
      <c r="A1566" t="s">
        <v>495</v>
      </c>
    </row>
    <row r="1567" spans="1:1" x14ac:dyDescent="0.3">
      <c r="A1567" t="s">
        <v>496</v>
      </c>
    </row>
    <row r="1568" spans="1:1" x14ac:dyDescent="0.3">
      <c r="A1568" t="s">
        <v>497</v>
      </c>
    </row>
    <row r="1569" spans="1:1" x14ac:dyDescent="0.3">
      <c r="A1569" t="s">
        <v>498</v>
      </c>
    </row>
    <row r="1570" spans="1:1" x14ac:dyDescent="0.3">
      <c r="A1570" t="s">
        <v>499</v>
      </c>
    </row>
    <row r="1571" spans="1:1" x14ac:dyDescent="0.3">
      <c r="A1571" t="s">
        <v>500</v>
      </c>
    </row>
    <row r="1572" spans="1:1" x14ac:dyDescent="0.3">
      <c r="A1572" t="s">
        <v>501</v>
      </c>
    </row>
    <row r="1573" spans="1:1" x14ac:dyDescent="0.3">
      <c r="A1573" t="s">
        <v>502</v>
      </c>
    </row>
    <row r="1574" spans="1:1" x14ac:dyDescent="0.3">
      <c r="A1574" t="s">
        <v>503</v>
      </c>
    </row>
    <row r="1575" spans="1:1" x14ac:dyDescent="0.3">
      <c r="A1575" t="s">
        <v>504</v>
      </c>
    </row>
    <row r="1576" spans="1:1" x14ac:dyDescent="0.3">
      <c r="A1576" t="s">
        <v>505</v>
      </c>
    </row>
    <row r="1577" spans="1:1" x14ac:dyDescent="0.3">
      <c r="A1577" t="s">
        <v>506</v>
      </c>
    </row>
    <row r="1578" spans="1:1" x14ac:dyDescent="0.3">
      <c r="A1578" t="s">
        <v>507</v>
      </c>
    </row>
    <row r="1579" spans="1:1" x14ac:dyDescent="0.3">
      <c r="A1579" t="s">
        <v>508</v>
      </c>
    </row>
    <row r="1580" spans="1:1" x14ac:dyDescent="0.3">
      <c r="A1580" t="s">
        <v>509</v>
      </c>
    </row>
    <row r="1581" spans="1:1" x14ac:dyDescent="0.3">
      <c r="A1581" t="s">
        <v>510</v>
      </c>
    </row>
    <row r="1582" spans="1:1" x14ac:dyDescent="0.3">
      <c r="A1582" t="s">
        <v>511</v>
      </c>
    </row>
    <row r="1583" spans="1:1" x14ac:dyDescent="0.3">
      <c r="A1583" t="s">
        <v>512</v>
      </c>
    </row>
    <row r="1584" spans="1:1" x14ac:dyDescent="0.3">
      <c r="A1584" t="s">
        <v>513</v>
      </c>
    </row>
    <row r="1585" spans="1:5" x14ac:dyDescent="0.3">
      <c r="A1585" t="s">
        <v>514</v>
      </c>
    </row>
    <row r="1586" spans="1:5" x14ac:dyDescent="0.3">
      <c r="A1586" t="s">
        <v>515</v>
      </c>
      <c r="B1586" t="s">
        <v>516</v>
      </c>
      <c r="C1586" t="s">
        <v>517</v>
      </c>
      <c r="D1586" t="s">
        <v>518</v>
      </c>
      <c r="E1586" t="s">
        <v>519</v>
      </c>
    </row>
    <row r="1587" spans="1:5" x14ac:dyDescent="0.3">
      <c r="A1587" t="s">
        <v>520</v>
      </c>
    </row>
    <row r="1588" spans="1:5" x14ac:dyDescent="0.3">
      <c r="A1588" t="s">
        <v>521</v>
      </c>
    </row>
    <row r="1589" spans="1:5" x14ac:dyDescent="0.3">
      <c r="A1589" t="s">
        <v>522</v>
      </c>
    </row>
    <row r="1590" spans="1:5" x14ac:dyDescent="0.3">
      <c r="A1590" t="s">
        <v>523</v>
      </c>
    </row>
    <row r="1591" spans="1:5" x14ac:dyDescent="0.3">
      <c r="A1591" t="s">
        <v>524</v>
      </c>
    </row>
    <row r="1592" spans="1:5" x14ac:dyDescent="0.3">
      <c r="A1592" t="s">
        <v>525</v>
      </c>
      <c r="B1592" t="s">
        <v>526</v>
      </c>
    </row>
    <row r="1593" spans="1:5" x14ac:dyDescent="0.3">
      <c r="A1593" s="1">
        <v>42614</v>
      </c>
    </row>
    <row r="1594" spans="1:5" x14ac:dyDescent="0.3">
      <c r="A1594" t="s">
        <v>527</v>
      </c>
    </row>
    <row r="1595" spans="1:5" x14ac:dyDescent="0.3">
      <c r="A1595" s="1">
        <v>42614</v>
      </c>
    </row>
    <row r="1596" spans="1:5" x14ac:dyDescent="0.3">
      <c r="A1596" t="s">
        <v>528</v>
      </c>
    </row>
    <row r="1597" spans="1:5" x14ac:dyDescent="0.3">
      <c r="A1597" t="s">
        <v>529</v>
      </c>
    </row>
    <row r="1598" spans="1:5" x14ac:dyDescent="0.3">
      <c r="A1598" t="s">
        <v>530</v>
      </c>
    </row>
    <row r="1599" spans="1:5" x14ac:dyDescent="0.3">
      <c r="A1599" t="s">
        <v>531</v>
      </c>
    </row>
    <row r="1600" spans="1:5" x14ac:dyDescent="0.3">
      <c r="A1600" t="s">
        <v>532</v>
      </c>
    </row>
    <row r="1601" spans="1:1" x14ac:dyDescent="0.3">
      <c r="A1601" t="s">
        <v>533</v>
      </c>
    </row>
    <row r="1602" spans="1:1" x14ac:dyDescent="0.3">
      <c r="A1602" t="s">
        <v>534</v>
      </c>
    </row>
    <row r="1603" spans="1:1" x14ac:dyDescent="0.3">
      <c r="A1603" t="s">
        <v>535</v>
      </c>
    </row>
    <row r="1604" spans="1:1" x14ac:dyDescent="0.3">
      <c r="A1604" t="s">
        <v>536</v>
      </c>
    </row>
    <row r="1605" spans="1:1" x14ac:dyDescent="0.3">
      <c r="A1605" t="s">
        <v>537</v>
      </c>
    </row>
    <row r="1606" spans="1:1" x14ac:dyDescent="0.3">
      <c r="A1606" t="s">
        <v>538</v>
      </c>
    </row>
    <row r="1607" spans="1:1" x14ac:dyDescent="0.3">
      <c r="A1607" t="s">
        <v>539</v>
      </c>
    </row>
    <row r="1608" spans="1:1" x14ac:dyDescent="0.3">
      <c r="A1608" t="s">
        <v>540</v>
      </c>
    </row>
    <row r="1609" spans="1:1" x14ac:dyDescent="0.3">
      <c r="A1609" t="s">
        <v>541</v>
      </c>
    </row>
    <row r="1610" spans="1:1" x14ac:dyDescent="0.3">
      <c r="A1610" t="s">
        <v>542</v>
      </c>
    </row>
    <row r="1611" spans="1:1" x14ac:dyDescent="0.3">
      <c r="A1611" t="s">
        <v>543</v>
      </c>
    </row>
    <row r="1612" spans="1:1" x14ac:dyDescent="0.3">
      <c r="A1612" t="s">
        <v>544</v>
      </c>
    </row>
    <row r="1613" spans="1:1" x14ac:dyDescent="0.3">
      <c r="A1613" t="s">
        <v>545</v>
      </c>
    </row>
    <row r="1614" spans="1:1" x14ac:dyDescent="0.3">
      <c r="A1614" t="s">
        <v>546</v>
      </c>
    </row>
    <row r="1615" spans="1:1" x14ac:dyDescent="0.3">
      <c r="A1615" t="s">
        <v>547</v>
      </c>
    </row>
    <row r="1616" spans="1:1" x14ac:dyDescent="0.3">
      <c r="A1616" t="s">
        <v>548</v>
      </c>
    </row>
    <row r="1617" spans="1:1" x14ac:dyDescent="0.3">
      <c r="A1617" t="s">
        <v>549</v>
      </c>
    </row>
    <row r="1618" spans="1:1" x14ac:dyDescent="0.3">
      <c r="A1618" t="s">
        <v>549</v>
      </c>
    </row>
    <row r="1619" spans="1:1" x14ac:dyDescent="0.3">
      <c r="A1619" t="s">
        <v>549</v>
      </c>
    </row>
    <row r="1620" spans="1:1" x14ac:dyDescent="0.3">
      <c r="A1620" t="s">
        <v>549</v>
      </c>
    </row>
    <row r="1621" spans="1:1" x14ac:dyDescent="0.3">
      <c r="A1621" t="s">
        <v>549</v>
      </c>
    </row>
    <row r="1622" spans="1:1" x14ac:dyDescent="0.3">
      <c r="A1622" t="s">
        <v>550</v>
      </c>
    </row>
    <row r="1623" spans="1:1" x14ac:dyDescent="0.3">
      <c r="A1623" t="s">
        <v>551</v>
      </c>
    </row>
    <row r="1624" spans="1:1" x14ac:dyDescent="0.3">
      <c r="A1624" t="s">
        <v>552</v>
      </c>
    </row>
    <row r="1625" spans="1:1" x14ac:dyDescent="0.3">
      <c r="A1625" t="s">
        <v>549</v>
      </c>
    </row>
    <row r="1626" spans="1:1" x14ac:dyDescent="0.3">
      <c r="A1626" t="s">
        <v>549</v>
      </c>
    </row>
    <row r="1627" spans="1:1" x14ac:dyDescent="0.3">
      <c r="A1627" t="s">
        <v>549</v>
      </c>
    </row>
    <row r="1628" spans="1:1" x14ac:dyDescent="0.3">
      <c r="A1628" t="s">
        <v>549</v>
      </c>
    </row>
    <row r="1629" spans="1:1" x14ac:dyDescent="0.3">
      <c r="A1629" t="s">
        <v>549</v>
      </c>
    </row>
    <row r="1630" spans="1:1" x14ac:dyDescent="0.3">
      <c r="A1630" t="s">
        <v>549</v>
      </c>
    </row>
    <row r="1631" spans="1:1" x14ac:dyDescent="0.3">
      <c r="A1631" t="s">
        <v>549</v>
      </c>
    </row>
    <row r="1632" spans="1:1" x14ac:dyDescent="0.3">
      <c r="A1632" t="s">
        <v>549</v>
      </c>
    </row>
    <row r="1633" spans="1:1" x14ac:dyDescent="0.3">
      <c r="A1633" t="s">
        <v>549</v>
      </c>
    </row>
    <row r="1634" spans="1:1" x14ac:dyDescent="0.3">
      <c r="A1634" t="s">
        <v>549</v>
      </c>
    </row>
    <row r="1635" spans="1:1" x14ac:dyDescent="0.3">
      <c r="A1635" t="s">
        <v>549</v>
      </c>
    </row>
    <row r="1636" spans="1:1" x14ac:dyDescent="0.3">
      <c r="A1636" t="s">
        <v>549</v>
      </c>
    </row>
    <row r="1637" spans="1:1" x14ac:dyDescent="0.3">
      <c r="A1637" t="s">
        <v>549</v>
      </c>
    </row>
    <row r="1638" spans="1:1" x14ac:dyDescent="0.3">
      <c r="A1638" t="s">
        <v>549</v>
      </c>
    </row>
    <row r="1639" spans="1:1" x14ac:dyDescent="0.3">
      <c r="A1639" t="s">
        <v>549</v>
      </c>
    </row>
    <row r="1640" spans="1:1" x14ac:dyDescent="0.3">
      <c r="A1640" t="s">
        <v>549</v>
      </c>
    </row>
    <row r="1641" spans="1:1" x14ac:dyDescent="0.3">
      <c r="A1641" t="s">
        <v>549</v>
      </c>
    </row>
    <row r="1642" spans="1:1" x14ac:dyDescent="0.3">
      <c r="A1642" t="s">
        <v>549</v>
      </c>
    </row>
    <row r="1643" spans="1:1" x14ac:dyDescent="0.3">
      <c r="A1643" t="s">
        <v>549</v>
      </c>
    </row>
    <row r="1644" spans="1:1" x14ac:dyDescent="0.3">
      <c r="A1644" t="s">
        <v>549</v>
      </c>
    </row>
    <row r="1645" spans="1:1" x14ac:dyDescent="0.3">
      <c r="A1645" t="s">
        <v>549</v>
      </c>
    </row>
    <row r="1646" spans="1:1" x14ac:dyDescent="0.3">
      <c r="A1646" t="s">
        <v>549</v>
      </c>
    </row>
    <row r="1647" spans="1:1" x14ac:dyDescent="0.3">
      <c r="A1647" t="s">
        <v>549</v>
      </c>
    </row>
    <row r="1648" spans="1:1" x14ac:dyDescent="0.3">
      <c r="A1648" t="s">
        <v>549</v>
      </c>
    </row>
    <row r="1649" spans="1:1" x14ac:dyDescent="0.3">
      <c r="A1649" t="s">
        <v>549</v>
      </c>
    </row>
    <row r="1650" spans="1:1" x14ac:dyDescent="0.3">
      <c r="A1650" t="s">
        <v>549</v>
      </c>
    </row>
    <row r="1651" spans="1:1" x14ac:dyDescent="0.3">
      <c r="A1651" t="s">
        <v>549</v>
      </c>
    </row>
    <row r="1652" spans="1:1" x14ac:dyDescent="0.3">
      <c r="A1652" t="s">
        <v>549</v>
      </c>
    </row>
    <row r="1653" spans="1:1" x14ac:dyDescent="0.3">
      <c r="A1653" t="s">
        <v>549</v>
      </c>
    </row>
    <row r="1654" spans="1:1" x14ac:dyDescent="0.3">
      <c r="A1654" t="s">
        <v>549</v>
      </c>
    </row>
    <row r="1655" spans="1:1" x14ac:dyDescent="0.3">
      <c r="A1655" t="s">
        <v>549</v>
      </c>
    </row>
    <row r="1656" spans="1:1" x14ac:dyDescent="0.3">
      <c r="A1656" t="s">
        <v>549</v>
      </c>
    </row>
    <row r="1657" spans="1:1" x14ac:dyDescent="0.3">
      <c r="A1657" t="s">
        <v>549</v>
      </c>
    </row>
    <row r="1658" spans="1:1" x14ac:dyDescent="0.3">
      <c r="A1658" t="s">
        <v>549</v>
      </c>
    </row>
    <row r="1659" spans="1:1" x14ac:dyDescent="0.3">
      <c r="A1659" t="s">
        <v>549</v>
      </c>
    </row>
    <row r="1660" spans="1:1" x14ac:dyDescent="0.3">
      <c r="A1660" t="s">
        <v>549</v>
      </c>
    </row>
    <row r="1661" spans="1:1" x14ac:dyDescent="0.3">
      <c r="A1661" t="s">
        <v>549</v>
      </c>
    </row>
    <row r="1662" spans="1:1" x14ac:dyDescent="0.3">
      <c r="A1662" t="s">
        <v>549</v>
      </c>
    </row>
    <row r="1663" spans="1:1" x14ac:dyDescent="0.3">
      <c r="A1663" t="s">
        <v>549</v>
      </c>
    </row>
    <row r="1664" spans="1:1" x14ac:dyDescent="0.3">
      <c r="A1664" t="s">
        <v>549</v>
      </c>
    </row>
    <row r="1665" spans="1:1" x14ac:dyDescent="0.3">
      <c r="A1665" t="s">
        <v>549</v>
      </c>
    </row>
    <row r="1666" spans="1:1" x14ac:dyDescent="0.3">
      <c r="A1666" t="s">
        <v>549</v>
      </c>
    </row>
    <row r="1667" spans="1:1" x14ac:dyDescent="0.3">
      <c r="A1667" t="s">
        <v>549</v>
      </c>
    </row>
    <row r="1668" spans="1:1" x14ac:dyDescent="0.3">
      <c r="A1668" t="s">
        <v>549</v>
      </c>
    </row>
    <row r="1669" spans="1:1" x14ac:dyDescent="0.3">
      <c r="A1669" t="s">
        <v>549</v>
      </c>
    </row>
    <row r="1670" spans="1:1" x14ac:dyDescent="0.3">
      <c r="A1670" t="s">
        <v>549</v>
      </c>
    </row>
    <row r="1671" spans="1:1" x14ac:dyDescent="0.3">
      <c r="A1671" t="s">
        <v>549</v>
      </c>
    </row>
    <row r="1672" spans="1:1" x14ac:dyDescent="0.3">
      <c r="A1672" t="s">
        <v>549</v>
      </c>
    </row>
    <row r="1673" spans="1:1" x14ac:dyDescent="0.3">
      <c r="A1673" t="s">
        <v>549</v>
      </c>
    </row>
    <row r="1674" spans="1:1" x14ac:dyDescent="0.3">
      <c r="A1674" t="s">
        <v>549</v>
      </c>
    </row>
    <row r="1675" spans="1:1" x14ac:dyDescent="0.3">
      <c r="A1675" t="s">
        <v>549</v>
      </c>
    </row>
    <row r="1676" spans="1:1" x14ac:dyDescent="0.3">
      <c r="A1676" t="s">
        <v>549</v>
      </c>
    </row>
    <row r="1677" spans="1:1" x14ac:dyDescent="0.3">
      <c r="A1677" t="s">
        <v>549</v>
      </c>
    </row>
    <row r="1678" spans="1:1" x14ac:dyDescent="0.3">
      <c r="A1678" t="s">
        <v>549</v>
      </c>
    </row>
    <row r="1679" spans="1:1" x14ac:dyDescent="0.3">
      <c r="A1679" t="s">
        <v>549</v>
      </c>
    </row>
    <row r="1680" spans="1:1" x14ac:dyDescent="0.3">
      <c r="A1680" t="s">
        <v>549</v>
      </c>
    </row>
    <row r="1681" spans="1:1" x14ac:dyDescent="0.3">
      <c r="A1681" t="s">
        <v>549</v>
      </c>
    </row>
    <row r="1682" spans="1:1" x14ac:dyDescent="0.3">
      <c r="A1682" t="s">
        <v>549</v>
      </c>
    </row>
    <row r="1683" spans="1:1" x14ac:dyDescent="0.3">
      <c r="A1683" t="s">
        <v>549</v>
      </c>
    </row>
    <row r="1684" spans="1:1" x14ac:dyDescent="0.3">
      <c r="A1684" t="s">
        <v>549</v>
      </c>
    </row>
    <row r="1685" spans="1:1" x14ac:dyDescent="0.3">
      <c r="A1685" t="s">
        <v>549</v>
      </c>
    </row>
    <row r="1686" spans="1:1" x14ac:dyDescent="0.3">
      <c r="A1686" t="s">
        <v>549</v>
      </c>
    </row>
    <row r="1687" spans="1:1" x14ac:dyDescent="0.3">
      <c r="A1687" t="s">
        <v>549</v>
      </c>
    </row>
    <row r="1688" spans="1:1" x14ac:dyDescent="0.3">
      <c r="A1688" t="s">
        <v>549</v>
      </c>
    </row>
    <row r="1689" spans="1:1" x14ac:dyDescent="0.3">
      <c r="A1689" t="s">
        <v>549</v>
      </c>
    </row>
    <row r="1690" spans="1:1" x14ac:dyDescent="0.3">
      <c r="A1690" t="s">
        <v>549</v>
      </c>
    </row>
    <row r="1691" spans="1:1" x14ac:dyDescent="0.3">
      <c r="A1691" t="s">
        <v>549</v>
      </c>
    </row>
    <row r="1692" spans="1:1" x14ac:dyDescent="0.3">
      <c r="A1692" t="s">
        <v>549</v>
      </c>
    </row>
    <row r="1693" spans="1:1" x14ac:dyDescent="0.3">
      <c r="A1693" t="s">
        <v>549</v>
      </c>
    </row>
    <row r="1694" spans="1:1" x14ac:dyDescent="0.3">
      <c r="A1694" t="s">
        <v>549</v>
      </c>
    </row>
    <row r="1695" spans="1:1" x14ac:dyDescent="0.3">
      <c r="A1695" t="s">
        <v>549</v>
      </c>
    </row>
    <row r="1696" spans="1:1" x14ac:dyDescent="0.3">
      <c r="A1696" t="s">
        <v>549</v>
      </c>
    </row>
    <row r="1697" spans="1:1" x14ac:dyDescent="0.3">
      <c r="A1697" t="s">
        <v>549</v>
      </c>
    </row>
    <row r="1698" spans="1:1" x14ac:dyDescent="0.3">
      <c r="A1698" t="s">
        <v>549</v>
      </c>
    </row>
    <row r="1699" spans="1:1" x14ac:dyDescent="0.3">
      <c r="A1699" t="s">
        <v>549</v>
      </c>
    </row>
    <row r="1700" spans="1:1" x14ac:dyDescent="0.3">
      <c r="A1700" t="s">
        <v>549</v>
      </c>
    </row>
    <row r="1701" spans="1:1" x14ac:dyDescent="0.3">
      <c r="A1701" t="s">
        <v>549</v>
      </c>
    </row>
    <row r="1702" spans="1:1" x14ac:dyDescent="0.3">
      <c r="A1702" t="s">
        <v>549</v>
      </c>
    </row>
    <row r="1703" spans="1:1" x14ac:dyDescent="0.3">
      <c r="A1703" t="s">
        <v>549</v>
      </c>
    </row>
    <row r="1704" spans="1:1" x14ac:dyDescent="0.3">
      <c r="A1704" t="s">
        <v>549</v>
      </c>
    </row>
    <row r="1705" spans="1:1" x14ac:dyDescent="0.3">
      <c r="A1705" t="s">
        <v>549</v>
      </c>
    </row>
    <row r="1706" spans="1:1" x14ac:dyDescent="0.3">
      <c r="A1706" t="s">
        <v>549</v>
      </c>
    </row>
    <row r="1707" spans="1:1" x14ac:dyDescent="0.3">
      <c r="A1707" t="s">
        <v>549</v>
      </c>
    </row>
    <row r="1708" spans="1:1" x14ac:dyDescent="0.3">
      <c r="A1708" t="s">
        <v>549</v>
      </c>
    </row>
    <row r="1709" spans="1:1" x14ac:dyDescent="0.3">
      <c r="A1709" t="s">
        <v>549</v>
      </c>
    </row>
    <row r="1710" spans="1:1" x14ac:dyDescent="0.3">
      <c r="A1710" t="s">
        <v>549</v>
      </c>
    </row>
    <row r="1711" spans="1:1" x14ac:dyDescent="0.3">
      <c r="A1711" t="s">
        <v>549</v>
      </c>
    </row>
    <row r="1712" spans="1:1" x14ac:dyDescent="0.3">
      <c r="A1712" t="s">
        <v>549</v>
      </c>
    </row>
    <row r="1713" spans="1:1" x14ac:dyDescent="0.3">
      <c r="A1713" t="s">
        <v>549</v>
      </c>
    </row>
    <row r="1714" spans="1:1" x14ac:dyDescent="0.3">
      <c r="A1714" t="s">
        <v>549</v>
      </c>
    </row>
    <row r="1715" spans="1:1" x14ac:dyDescent="0.3">
      <c r="A1715" t="s">
        <v>549</v>
      </c>
    </row>
    <row r="1716" spans="1:1" x14ac:dyDescent="0.3">
      <c r="A1716" t="s">
        <v>549</v>
      </c>
    </row>
    <row r="1717" spans="1:1" x14ac:dyDescent="0.3">
      <c r="A1717" t="s">
        <v>549</v>
      </c>
    </row>
    <row r="1718" spans="1:1" x14ac:dyDescent="0.3">
      <c r="A1718" t="s">
        <v>549</v>
      </c>
    </row>
    <row r="1719" spans="1:1" x14ac:dyDescent="0.3">
      <c r="A1719" t="s">
        <v>549</v>
      </c>
    </row>
    <row r="1720" spans="1:1" x14ac:dyDescent="0.3">
      <c r="A1720" t="s">
        <v>549</v>
      </c>
    </row>
    <row r="1721" spans="1:1" x14ac:dyDescent="0.3">
      <c r="A1721" t="s">
        <v>549</v>
      </c>
    </row>
    <row r="1722" spans="1:1" x14ac:dyDescent="0.3">
      <c r="A1722" t="s">
        <v>549</v>
      </c>
    </row>
    <row r="1723" spans="1:1" x14ac:dyDescent="0.3">
      <c r="A1723" t="s">
        <v>549</v>
      </c>
    </row>
    <row r="1724" spans="1:1" x14ac:dyDescent="0.3">
      <c r="A1724" t="s">
        <v>549</v>
      </c>
    </row>
    <row r="1725" spans="1:1" x14ac:dyDescent="0.3">
      <c r="A1725" t="s">
        <v>549</v>
      </c>
    </row>
    <row r="1726" spans="1:1" x14ac:dyDescent="0.3">
      <c r="A1726" t="s">
        <v>549</v>
      </c>
    </row>
    <row r="1727" spans="1:1" x14ac:dyDescent="0.3">
      <c r="A1727" t="s">
        <v>549</v>
      </c>
    </row>
    <row r="1728" spans="1:1" x14ac:dyDescent="0.3">
      <c r="A1728" t="s">
        <v>549</v>
      </c>
    </row>
    <row r="1729" spans="1:1" x14ac:dyDescent="0.3">
      <c r="A1729" t="s">
        <v>549</v>
      </c>
    </row>
    <row r="1730" spans="1:1" x14ac:dyDescent="0.3">
      <c r="A1730" t="s">
        <v>549</v>
      </c>
    </row>
    <row r="1731" spans="1:1" x14ac:dyDescent="0.3">
      <c r="A1731" t="s">
        <v>549</v>
      </c>
    </row>
    <row r="1732" spans="1:1" x14ac:dyDescent="0.3">
      <c r="A1732" t="s">
        <v>549</v>
      </c>
    </row>
    <row r="1733" spans="1:1" x14ac:dyDescent="0.3">
      <c r="A1733" t="s">
        <v>549</v>
      </c>
    </row>
    <row r="1734" spans="1:1" x14ac:dyDescent="0.3">
      <c r="A1734" t="s">
        <v>549</v>
      </c>
    </row>
    <row r="1735" spans="1:1" x14ac:dyDescent="0.3">
      <c r="A1735" t="s">
        <v>549</v>
      </c>
    </row>
    <row r="1736" spans="1:1" x14ac:dyDescent="0.3">
      <c r="A1736" t="s">
        <v>549</v>
      </c>
    </row>
    <row r="1737" spans="1:1" x14ac:dyDescent="0.3">
      <c r="A1737" t="s">
        <v>549</v>
      </c>
    </row>
    <row r="1738" spans="1:1" x14ac:dyDescent="0.3">
      <c r="A1738" t="s">
        <v>549</v>
      </c>
    </row>
    <row r="1739" spans="1:1" x14ac:dyDescent="0.3">
      <c r="A1739" t="s">
        <v>549</v>
      </c>
    </row>
    <row r="1740" spans="1:1" x14ac:dyDescent="0.3">
      <c r="A1740" t="s">
        <v>549</v>
      </c>
    </row>
    <row r="1741" spans="1:1" x14ac:dyDescent="0.3">
      <c r="A1741" t="s">
        <v>549</v>
      </c>
    </row>
    <row r="1742" spans="1:1" x14ac:dyDescent="0.3">
      <c r="A1742" t="s">
        <v>549</v>
      </c>
    </row>
    <row r="1743" spans="1:1" x14ac:dyDescent="0.3">
      <c r="A1743" t="s">
        <v>549</v>
      </c>
    </row>
    <row r="1744" spans="1:1" x14ac:dyDescent="0.3">
      <c r="A1744" t="s">
        <v>549</v>
      </c>
    </row>
    <row r="1745" spans="1:1" x14ac:dyDescent="0.3">
      <c r="A1745" t="s">
        <v>549</v>
      </c>
    </row>
    <row r="1746" spans="1:1" x14ac:dyDescent="0.3">
      <c r="A1746" t="s">
        <v>549</v>
      </c>
    </row>
    <row r="1747" spans="1:1" x14ac:dyDescent="0.3">
      <c r="A1747" t="s">
        <v>549</v>
      </c>
    </row>
    <row r="1748" spans="1:1" x14ac:dyDescent="0.3">
      <c r="A1748" t="s">
        <v>549</v>
      </c>
    </row>
    <row r="1749" spans="1:1" x14ac:dyDescent="0.3">
      <c r="A1749" t="s">
        <v>549</v>
      </c>
    </row>
    <row r="1750" spans="1:1" x14ac:dyDescent="0.3">
      <c r="A1750" t="s">
        <v>549</v>
      </c>
    </row>
    <row r="1751" spans="1:1" x14ac:dyDescent="0.3">
      <c r="A1751" t="s">
        <v>549</v>
      </c>
    </row>
    <row r="1752" spans="1:1" x14ac:dyDescent="0.3">
      <c r="A1752" t="s">
        <v>549</v>
      </c>
    </row>
    <row r="1753" spans="1:1" x14ac:dyDescent="0.3">
      <c r="A1753" t="s">
        <v>549</v>
      </c>
    </row>
    <row r="1754" spans="1:1" x14ac:dyDescent="0.3">
      <c r="A1754" t="s">
        <v>549</v>
      </c>
    </row>
    <row r="1755" spans="1:1" x14ac:dyDescent="0.3">
      <c r="A1755" t="s">
        <v>549</v>
      </c>
    </row>
    <row r="1756" spans="1:1" x14ac:dyDescent="0.3">
      <c r="A1756" t="s">
        <v>549</v>
      </c>
    </row>
    <row r="1757" spans="1:1" x14ac:dyDescent="0.3">
      <c r="A1757" t="s">
        <v>549</v>
      </c>
    </row>
    <row r="1758" spans="1:1" x14ac:dyDescent="0.3">
      <c r="A1758" t="s">
        <v>549</v>
      </c>
    </row>
    <row r="1759" spans="1:1" x14ac:dyDescent="0.3">
      <c r="A1759" t="s">
        <v>549</v>
      </c>
    </row>
    <row r="1760" spans="1:1" x14ac:dyDescent="0.3">
      <c r="A1760" t="s">
        <v>549</v>
      </c>
    </row>
    <row r="1761" spans="1:1" x14ac:dyDescent="0.3">
      <c r="A1761" t="s">
        <v>549</v>
      </c>
    </row>
    <row r="1762" spans="1:1" x14ac:dyDescent="0.3">
      <c r="A1762" t="s">
        <v>549</v>
      </c>
    </row>
    <row r="1763" spans="1:1" x14ac:dyDescent="0.3">
      <c r="A1763" t="s">
        <v>549</v>
      </c>
    </row>
    <row r="1764" spans="1:1" x14ac:dyDescent="0.3">
      <c r="A1764" t="s">
        <v>549</v>
      </c>
    </row>
    <row r="1765" spans="1:1" x14ac:dyDescent="0.3">
      <c r="A1765" t="s">
        <v>549</v>
      </c>
    </row>
    <row r="1766" spans="1:1" x14ac:dyDescent="0.3">
      <c r="A1766" t="s">
        <v>549</v>
      </c>
    </row>
    <row r="1767" spans="1:1" x14ac:dyDescent="0.3">
      <c r="A1767" t="s">
        <v>549</v>
      </c>
    </row>
    <row r="1768" spans="1:1" x14ac:dyDescent="0.3">
      <c r="A1768" t="s">
        <v>549</v>
      </c>
    </row>
    <row r="1769" spans="1:1" x14ac:dyDescent="0.3">
      <c r="A1769" t="s">
        <v>549</v>
      </c>
    </row>
    <row r="1770" spans="1:1" x14ac:dyDescent="0.3">
      <c r="A1770" t="s">
        <v>549</v>
      </c>
    </row>
    <row r="1771" spans="1:1" x14ac:dyDescent="0.3">
      <c r="A1771" t="s">
        <v>549</v>
      </c>
    </row>
    <row r="1772" spans="1:1" x14ac:dyDescent="0.3">
      <c r="A1772" t="s">
        <v>549</v>
      </c>
    </row>
    <row r="1773" spans="1:1" x14ac:dyDescent="0.3">
      <c r="A1773" t="s">
        <v>549</v>
      </c>
    </row>
    <row r="1774" spans="1:1" x14ac:dyDescent="0.3">
      <c r="A1774" t="s">
        <v>549</v>
      </c>
    </row>
    <row r="1775" spans="1:1" x14ac:dyDescent="0.3">
      <c r="A1775" t="s">
        <v>549</v>
      </c>
    </row>
    <row r="1776" spans="1:1" x14ac:dyDescent="0.3">
      <c r="A1776" t="s">
        <v>549</v>
      </c>
    </row>
    <row r="1777" spans="1:1" x14ac:dyDescent="0.3">
      <c r="A1777" t="s">
        <v>549</v>
      </c>
    </row>
    <row r="1778" spans="1:1" x14ac:dyDescent="0.3">
      <c r="A1778" t="s">
        <v>549</v>
      </c>
    </row>
    <row r="1779" spans="1:1" x14ac:dyDescent="0.3">
      <c r="A1779" t="s">
        <v>549</v>
      </c>
    </row>
    <row r="1780" spans="1:1" x14ac:dyDescent="0.3">
      <c r="A1780" t="s">
        <v>549</v>
      </c>
    </row>
    <row r="1781" spans="1:1" x14ac:dyDescent="0.3">
      <c r="A1781" t="s">
        <v>549</v>
      </c>
    </row>
    <row r="1782" spans="1:1" x14ac:dyDescent="0.3">
      <c r="A1782" t="s">
        <v>549</v>
      </c>
    </row>
    <row r="1783" spans="1:1" x14ac:dyDescent="0.3">
      <c r="A1783" t="s">
        <v>549</v>
      </c>
    </row>
    <row r="1784" spans="1:1" x14ac:dyDescent="0.3">
      <c r="A1784" t="s">
        <v>549</v>
      </c>
    </row>
    <row r="1785" spans="1:1" x14ac:dyDescent="0.3">
      <c r="A1785" t="s">
        <v>549</v>
      </c>
    </row>
    <row r="1786" spans="1:1" x14ac:dyDescent="0.3">
      <c r="A1786" t="s">
        <v>549</v>
      </c>
    </row>
    <row r="1787" spans="1:1" x14ac:dyDescent="0.3">
      <c r="A1787" t="s">
        <v>549</v>
      </c>
    </row>
    <row r="1788" spans="1:1" x14ac:dyDescent="0.3">
      <c r="A1788" t="s">
        <v>549</v>
      </c>
    </row>
    <row r="1789" spans="1:1" x14ac:dyDescent="0.3">
      <c r="A1789" t="s">
        <v>549</v>
      </c>
    </row>
    <row r="1790" spans="1:1" x14ac:dyDescent="0.3">
      <c r="A1790" t="s">
        <v>549</v>
      </c>
    </row>
    <row r="1791" spans="1:1" x14ac:dyDescent="0.3">
      <c r="A1791" t="s">
        <v>549</v>
      </c>
    </row>
    <row r="1792" spans="1:1" x14ac:dyDescent="0.3">
      <c r="A1792" t="s">
        <v>549</v>
      </c>
    </row>
    <row r="1793" spans="1:1" x14ac:dyDescent="0.3">
      <c r="A1793" t="s">
        <v>549</v>
      </c>
    </row>
    <row r="1794" spans="1:1" x14ac:dyDescent="0.3">
      <c r="A1794" t="s">
        <v>549</v>
      </c>
    </row>
    <row r="1795" spans="1:1" x14ac:dyDescent="0.3">
      <c r="A1795" t="s">
        <v>549</v>
      </c>
    </row>
    <row r="1796" spans="1:1" x14ac:dyDescent="0.3">
      <c r="A1796" t="s">
        <v>549</v>
      </c>
    </row>
    <row r="1797" spans="1:1" x14ac:dyDescent="0.3">
      <c r="A1797" t="s">
        <v>549</v>
      </c>
    </row>
    <row r="1798" spans="1:1" x14ac:dyDescent="0.3">
      <c r="A1798" t="s">
        <v>549</v>
      </c>
    </row>
    <row r="1799" spans="1:1" x14ac:dyDescent="0.3">
      <c r="A1799" t="s">
        <v>549</v>
      </c>
    </row>
    <row r="1800" spans="1:1" x14ac:dyDescent="0.3">
      <c r="A1800" t="s">
        <v>549</v>
      </c>
    </row>
    <row r="1801" spans="1:1" x14ac:dyDescent="0.3">
      <c r="A1801" t="s">
        <v>549</v>
      </c>
    </row>
    <row r="1802" spans="1:1" x14ac:dyDescent="0.3">
      <c r="A1802" t="s">
        <v>549</v>
      </c>
    </row>
    <row r="1803" spans="1:1" x14ac:dyDescent="0.3">
      <c r="A1803" t="s">
        <v>549</v>
      </c>
    </row>
    <row r="1804" spans="1:1" x14ac:dyDescent="0.3">
      <c r="A1804" t="s">
        <v>549</v>
      </c>
    </row>
    <row r="1805" spans="1:1" x14ac:dyDescent="0.3">
      <c r="A1805" t="s">
        <v>549</v>
      </c>
    </row>
    <row r="1806" spans="1:1" x14ac:dyDescent="0.3">
      <c r="A1806" t="s">
        <v>549</v>
      </c>
    </row>
    <row r="1807" spans="1:1" x14ac:dyDescent="0.3">
      <c r="A1807" t="s">
        <v>549</v>
      </c>
    </row>
    <row r="1808" spans="1:1" x14ac:dyDescent="0.3">
      <c r="A1808" t="s">
        <v>549</v>
      </c>
    </row>
    <row r="1809" spans="1:1" x14ac:dyDescent="0.3">
      <c r="A1809" t="s">
        <v>549</v>
      </c>
    </row>
    <row r="1810" spans="1:1" x14ac:dyDescent="0.3">
      <c r="A1810" t="s">
        <v>549</v>
      </c>
    </row>
    <row r="1811" spans="1:1" x14ac:dyDescent="0.3">
      <c r="A1811" t="s">
        <v>549</v>
      </c>
    </row>
    <row r="1812" spans="1:1" x14ac:dyDescent="0.3">
      <c r="A1812" t="s">
        <v>549</v>
      </c>
    </row>
    <row r="1813" spans="1:1" x14ac:dyDescent="0.3">
      <c r="A1813" t="s">
        <v>549</v>
      </c>
    </row>
    <row r="1814" spans="1:1" x14ac:dyDescent="0.3">
      <c r="A1814" t="s">
        <v>549</v>
      </c>
    </row>
    <row r="1815" spans="1:1" x14ac:dyDescent="0.3">
      <c r="A1815" t="s">
        <v>549</v>
      </c>
    </row>
    <row r="1816" spans="1:1" x14ac:dyDescent="0.3">
      <c r="A1816" t="s">
        <v>549</v>
      </c>
    </row>
    <row r="1817" spans="1:1" x14ac:dyDescent="0.3">
      <c r="A1817" t="s">
        <v>549</v>
      </c>
    </row>
    <row r="1818" spans="1:1" x14ac:dyDescent="0.3">
      <c r="A1818" t="s">
        <v>549</v>
      </c>
    </row>
    <row r="1819" spans="1:1" x14ac:dyDescent="0.3">
      <c r="A1819" t="s">
        <v>549</v>
      </c>
    </row>
    <row r="1820" spans="1:1" x14ac:dyDescent="0.3">
      <c r="A1820" t="s">
        <v>549</v>
      </c>
    </row>
    <row r="1821" spans="1:1" x14ac:dyDescent="0.3">
      <c r="A1821" t="s">
        <v>549</v>
      </c>
    </row>
    <row r="1822" spans="1:1" x14ac:dyDescent="0.3">
      <c r="A1822" t="s">
        <v>549</v>
      </c>
    </row>
    <row r="1823" spans="1:1" x14ac:dyDescent="0.3">
      <c r="A1823" t="s">
        <v>549</v>
      </c>
    </row>
    <row r="1824" spans="1:1" x14ac:dyDescent="0.3">
      <c r="A1824" t="s">
        <v>549</v>
      </c>
    </row>
    <row r="1825" spans="1:1" x14ac:dyDescent="0.3">
      <c r="A1825" t="s">
        <v>549</v>
      </c>
    </row>
    <row r="1826" spans="1:1" x14ac:dyDescent="0.3">
      <c r="A1826" t="s">
        <v>549</v>
      </c>
    </row>
    <row r="1827" spans="1:1" x14ac:dyDescent="0.3">
      <c r="A1827" t="s">
        <v>549</v>
      </c>
    </row>
    <row r="1828" spans="1:1" x14ac:dyDescent="0.3">
      <c r="A1828" t="s">
        <v>549</v>
      </c>
    </row>
    <row r="1829" spans="1:1" x14ac:dyDescent="0.3">
      <c r="A1829" t="s">
        <v>549</v>
      </c>
    </row>
    <row r="1830" spans="1:1" x14ac:dyDescent="0.3">
      <c r="A1830" t="s">
        <v>549</v>
      </c>
    </row>
    <row r="1831" spans="1:1" x14ac:dyDescent="0.3">
      <c r="A1831" t="s">
        <v>549</v>
      </c>
    </row>
    <row r="1832" spans="1:1" x14ac:dyDescent="0.3">
      <c r="A1832" t="s">
        <v>549</v>
      </c>
    </row>
    <row r="1833" spans="1:1" x14ac:dyDescent="0.3">
      <c r="A1833" t="s">
        <v>549</v>
      </c>
    </row>
    <row r="1834" spans="1:1" x14ac:dyDescent="0.3">
      <c r="A1834" t="s">
        <v>549</v>
      </c>
    </row>
    <row r="1835" spans="1:1" x14ac:dyDescent="0.3">
      <c r="A1835" t="s">
        <v>549</v>
      </c>
    </row>
    <row r="1836" spans="1:1" x14ac:dyDescent="0.3">
      <c r="A1836" t="s">
        <v>549</v>
      </c>
    </row>
    <row r="1837" spans="1:1" x14ac:dyDescent="0.3">
      <c r="A1837" t="s">
        <v>549</v>
      </c>
    </row>
    <row r="1838" spans="1:1" x14ac:dyDescent="0.3">
      <c r="A1838" t="s">
        <v>549</v>
      </c>
    </row>
    <row r="1839" spans="1:1" x14ac:dyDescent="0.3">
      <c r="A1839" t="s">
        <v>549</v>
      </c>
    </row>
    <row r="1840" spans="1:1" x14ac:dyDescent="0.3">
      <c r="A1840" t="s">
        <v>549</v>
      </c>
    </row>
    <row r="1841" spans="1:1" x14ac:dyDescent="0.3">
      <c r="A1841" t="s">
        <v>549</v>
      </c>
    </row>
    <row r="1842" spans="1:1" x14ac:dyDescent="0.3">
      <c r="A1842" t="s">
        <v>549</v>
      </c>
    </row>
    <row r="1843" spans="1:1" x14ac:dyDescent="0.3">
      <c r="A1843" t="s">
        <v>549</v>
      </c>
    </row>
    <row r="1844" spans="1:1" x14ac:dyDescent="0.3">
      <c r="A1844" t="s">
        <v>549</v>
      </c>
    </row>
    <row r="1845" spans="1:1" x14ac:dyDescent="0.3">
      <c r="A1845" t="s">
        <v>549</v>
      </c>
    </row>
    <row r="1846" spans="1:1" x14ac:dyDescent="0.3">
      <c r="A1846" t="s">
        <v>549</v>
      </c>
    </row>
    <row r="1847" spans="1:1" x14ac:dyDescent="0.3">
      <c r="A1847" t="s">
        <v>549</v>
      </c>
    </row>
    <row r="1848" spans="1:1" x14ac:dyDescent="0.3">
      <c r="A1848" t="s">
        <v>549</v>
      </c>
    </row>
    <row r="1849" spans="1:1" x14ac:dyDescent="0.3">
      <c r="A1849" t="s">
        <v>549</v>
      </c>
    </row>
    <row r="1850" spans="1:1" x14ac:dyDescent="0.3">
      <c r="A1850" t="s">
        <v>549</v>
      </c>
    </row>
    <row r="1851" spans="1:1" x14ac:dyDescent="0.3">
      <c r="A1851" t="s">
        <v>549</v>
      </c>
    </row>
    <row r="1852" spans="1:1" x14ac:dyDescent="0.3">
      <c r="A1852" t="s">
        <v>549</v>
      </c>
    </row>
    <row r="1853" spans="1:1" x14ac:dyDescent="0.3">
      <c r="A1853" t="s">
        <v>549</v>
      </c>
    </row>
    <row r="1854" spans="1:1" x14ac:dyDescent="0.3">
      <c r="A1854" t="s">
        <v>549</v>
      </c>
    </row>
    <row r="1855" spans="1:1" x14ac:dyDescent="0.3">
      <c r="A1855" t="s">
        <v>549</v>
      </c>
    </row>
    <row r="1856" spans="1:1" x14ac:dyDescent="0.3">
      <c r="A1856" t="s">
        <v>549</v>
      </c>
    </row>
    <row r="1857" spans="1:1" x14ac:dyDescent="0.3">
      <c r="A1857" t="s">
        <v>549</v>
      </c>
    </row>
    <row r="1858" spans="1:1" x14ac:dyDescent="0.3">
      <c r="A1858" t="s">
        <v>549</v>
      </c>
    </row>
    <row r="1859" spans="1:1" x14ac:dyDescent="0.3">
      <c r="A1859" t="s">
        <v>549</v>
      </c>
    </row>
    <row r="1860" spans="1:1" x14ac:dyDescent="0.3">
      <c r="A1860" t="s">
        <v>549</v>
      </c>
    </row>
    <row r="1861" spans="1:1" x14ac:dyDescent="0.3">
      <c r="A1861" t="s">
        <v>549</v>
      </c>
    </row>
    <row r="1862" spans="1:1" x14ac:dyDescent="0.3">
      <c r="A1862" t="s">
        <v>549</v>
      </c>
    </row>
    <row r="1863" spans="1:1" x14ac:dyDescent="0.3">
      <c r="A1863" t="s">
        <v>549</v>
      </c>
    </row>
    <row r="1864" spans="1:1" x14ac:dyDescent="0.3">
      <c r="A1864" t="s">
        <v>549</v>
      </c>
    </row>
    <row r="1865" spans="1:1" x14ac:dyDescent="0.3">
      <c r="A1865" t="s">
        <v>549</v>
      </c>
    </row>
    <row r="1866" spans="1:1" x14ac:dyDescent="0.3">
      <c r="A1866" t="s">
        <v>549</v>
      </c>
    </row>
    <row r="1867" spans="1:1" x14ac:dyDescent="0.3">
      <c r="A1867" t="s">
        <v>549</v>
      </c>
    </row>
    <row r="1868" spans="1:1" x14ac:dyDescent="0.3">
      <c r="A1868" t="s">
        <v>549</v>
      </c>
    </row>
    <row r="1869" spans="1:1" x14ac:dyDescent="0.3">
      <c r="A1869" t="s">
        <v>549</v>
      </c>
    </row>
    <row r="1870" spans="1:1" x14ac:dyDescent="0.3">
      <c r="A1870" t="s">
        <v>549</v>
      </c>
    </row>
    <row r="1871" spans="1:1" x14ac:dyDescent="0.3">
      <c r="A1871" t="s">
        <v>549</v>
      </c>
    </row>
    <row r="1872" spans="1:1" x14ac:dyDescent="0.3">
      <c r="A1872" t="s">
        <v>549</v>
      </c>
    </row>
    <row r="1873" spans="1:1" x14ac:dyDescent="0.3">
      <c r="A1873" t="s">
        <v>549</v>
      </c>
    </row>
    <row r="1874" spans="1:1" x14ac:dyDescent="0.3">
      <c r="A1874" t="s">
        <v>549</v>
      </c>
    </row>
    <row r="1875" spans="1:1" x14ac:dyDescent="0.3">
      <c r="A1875" t="s">
        <v>549</v>
      </c>
    </row>
    <row r="1876" spans="1:1" x14ac:dyDescent="0.3">
      <c r="A1876" t="s">
        <v>549</v>
      </c>
    </row>
    <row r="1877" spans="1:1" x14ac:dyDescent="0.3">
      <c r="A1877" t="s">
        <v>549</v>
      </c>
    </row>
    <row r="1878" spans="1:1" x14ac:dyDescent="0.3">
      <c r="A1878" t="s">
        <v>549</v>
      </c>
    </row>
    <row r="1879" spans="1:1" x14ac:dyDescent="0.3">
      <c r="A1879" t="s">
        <v>549</v>
      </c>
    </row>
    <row r="1880" spans="1:1" x14ac:dyDescent="0.3">
      <c r="A1880" t="s">
        <v>549</v>
      </c>
    </row>
    <row r="1881" spans="1:1" x14ac:dyDescent="0.3">
      <c r="A1881" t="s">
        <v>549</v>
      </c>
    </row>
    <row r="1882" spans="1:1" x14ac:dyDescent="0.3">
      <c r="A1882" t="s">
        <v>549</v>
      </c>
    </row>
    <row r="1883" spans="1:1" x14ac:dyDescent="0.3">
      <c r="A1883" t="s">
        <v>549</v>
      </c>
    </row>
    <row r="1884" spans="1:1" x14ac:dyDescent="0.3">
      <c r="A1884" t="s">
        <v>549</v>
      </c>
    </row>
    <row r="1885" spans="1:1" x14ac:dyDescent="0.3">
      <c r="A1885" t="s">
        <v>549</v>
      </c>
    </row>
    <row r="1886" spans="1:1" x14ac:dyDescent="0.3">
      <c r="A1886" t="s">
        <v>549</v>
      </c>
    </row>
    <row r="1887" spans="1:1" x14ac:dyDescent="0.3">
      <c r="A1887" t="s">
        <v>549</v>
      </c>
    </row>
    <row r="1888" spans="1:1" x14ac:dyDescent="0.3">
      <c r="A1888" t="s">
        <v>549</v>
      </c>
    </row>
    <row r="1889" spans="1:1" x14ac:dyDescent="0.3">
      <c r="A1889" t="s">
        <v>549</v>
      </c>
    </row>
    <row r="1890" spans="1:1" x14ac:dyDescent="0.3">
      <c r="A1890" t="s">
        <v>549</v>
      </c>
    </row>
    <row r="1891" spans="1:1" x14ac:dyDescent="0.3">
      <c r="A1891" t="s">
        <v>549</v>
      </c>
    </row>
    <row r="1892" spans="1:1" x14ac:dyDescent="0.3">
      <c r="A1892" t="s">
        <v>549</v>
      </c>
    </row>
    <row r="1893" spans="1:1" x14ac:dyDescent="0.3">
      <c r="A1893" t="s">
        <v>549</v>
      </c>
    </row>
    <row r="1894" spans="1:1" x14ac:dyDescent="0.3">
      <c r="A1894" t="s">
        <v>549</v>
      </c>
    </row>
    <row r="1895" spans="1:1" x14ac:dyDescent="0.3">
      <c r="A1895" t="s">
        <v>549</v>
      </c>
    </row>
    <row r="1896" spans="1:1" x14ac:dyDescent="0.3">
      <c r="A1896" t="s">
        <v>549</v>
      </c>
    </row>
    <row r="1897" spans="1:1" x14ac:dyDescent="0.3">
      <c r="A1897" t="s">
        <v>549</v>
      </c>
    </row>
    <row r="1898" spans="1:1" x14ac:dyDescent="0.3">
      <c r="A1898" t="s">
        <v>549</v>
      </c>
    </row>
    <row r="1899" spans="1:1" x14ac:dyDescent="0.3">
      <c r="A1899" t="s">
        <v>549</v>
      </c>
    </row>
    <row r="1900" spans="1:1" x14ac:dyDescent="0.3">
      <c r="A1900" t="s">
        <v>549</v>
      </c>
    </row>
    <row r="1901" spans="1:1" x14ac:dyDescent="0.3">
      <c r="A1901" t="s">
        <v>549</v>
      </c>
    </row>
    <row r="1902" spans="1:1" x14ac:dyDescent="0.3">
      <c r="A1902" t="s">
        <v>549</v>
      </c>
    </row>
    <row r="1903" spans="1:1" x14ac:dyDescent="0.3">
      <c r="A1903" t="s">
        <v>549</v>
      </c>
    </row>
    <row r="1904" spans="1:1" x14ac:dyDescent="0.3">
      <c r="A1904" t="s">
        <v>549</v>
      </c>
    </row>
    <row r="1905" spans="1:1" x14ac:dyDescent="0.3">
      <c r="A1905" t="s">
        <v>549</v>
      </c>
    </row>
    <row r="1906" spans="1:1" x14ac:dyDescent="0.3">
      <c r="A1906" t="s">
        <v>549</v>
      </c>
    </row>
    <row r="1907" spans="1:1" x14ac:dyDescent="0.3">
      <c r="A1907" t="s">
        <v>549</v>
      </c>
    </row>
    <row r="1908" spans="1:1" x14ac:dyDescent="0.3">
      <c r="A1908" t="s">
        <v>549</v>
      </c>
    </row>
    <row r="1909" spans="1:1" x14ac:dyDescent="0.3">
      <c r="A1909" t="s">
        <v>549</v>
      </c>
    </row>
    <row r="1910" spans="1:1" x14ac:dyDescent="0.3">
      <c r="A1910" t="s">
        <v>549</v>
      </c>
    </row>
    <row r="1911" spans="1:1" x14ac:dyDescent="0.3">
      <c r="A1911" t="s">
        <v>549</v>
      </c>
    </row>
    <row r="1912" spans="1:1" x14ac:dyDescent="0.3">
      <c r="A1912" t="s">
        <v>549</v>
      </c>
    </row>
    <row r="1913" spans="1:1" x14ac:dyDescent="0.3">
      <c r="A1913" t="s">
        <v>549</v>
      </c>
    </row>
    <row r="1914" spans="1:1" x14ac:dyDescent="0.3">
      <c r="A1914" t="s">
        <v>549</v>
      </c>
    </row>
    <row r="1915" spans="1:1" x14ac:dyDescent="0.3">
      <c r="A1915" t="s">
        <v>549</v>
      </c>
    </row>
    <row r="1916" spans="1:1" x14ac:dyDescent="0.3">
      <c r="A1916" t="s">
        <v>549</v>
      </c>
    </row>
    <row r="1917" spans="1:1" x14ac:dyDescent="0.3">
      <c r="A1917" t="s">
        <v>549</v>
      </c>
    </row>
    <row r="1918" spans="1:1" x14ac:dyDescent="0.3">
      <c r="A1918" t="s">
        <v>549</v>
      </c>
    </row>
    <row r="1919" spans="1:1" x14ac:dyDescent="0.3">
      <c r="A1919" t="s">
        <v>549</v>
      </c>
    </row>
    <row r="1920" spans="1:1" x14ac:dyDescent="0.3">
      <c r="A1920" t="s">
        <v>549</v>
      </c>
    </row>
    <row r="1921" spans="1:1" x14ac:dyDescent="0.3">
      <c r="A1921" t="s">
        <v>549</v>
      </c>
    </row>
    <row r="1922" spans="1:1" x14ac:dyDescent="0.3">
      <c r="A1922" t="s">
        <v>549</v>
      </c>
    </row>
    <row r="1923" spans="1:1" x14ac:dyDescent="0.3">
      <c r="A1923" t="s">
        <v>549</v>
      </c>
    </row>
    <row r="1924" spans="1:1" x14ac:dyDescent="0.3">
      <c r="A1924" t="s">
        <v>549</v>
      </c>
    </row>
    <row r="1925" spans="1:1" x14ac:dyDescent="0.3">
      <c r="A1925" t="s">
        <v>549</v>
      </c>
    </row>
    <row r="1926" spans="1:1" x14ac:dyDescent="0.3">
      <c r="A1926" t="s">
        <v>549</v>
      </c>
    </row>
    <row r="1927" spans="1:1" x14ac:dyDescent="0.3">
      <c r="A1927" t="s">
        <v>549</v>
      </c>
    </row>
    <row r="1928" spans="1:1" x14ac:dyDescent="0.3">
      <c r="A1928" t="s">
        <v>549</v>
      </c>
    </row>
    <row r="1929" spans="1:1" x14ac:dyDescent="0.3">
      <c r="A1929" t="s">
        <v>549</v>
      </c>
    </row>
    <row r="1930" spans="1:1" x14ac:dyDescent="0.3">
      <c r="A1930" t="s">
        <v>549</v>
      </c>
    </row>
    <row r="1931" spans="1:1" x14ac:dyDescent="0.3">
      <c r="A1931" t="s">
        <v>549</v>
      </c>
    </row>
    <row r="1932" spans="1:1" x14ac:dyDescent="0.3">
      <c r="A1932" t="s">
        <v>549</v>
      </c>
    </row>
    <row r="1933" spans="1:1" x14ac:dyDescent="0.3">
      <c r="A1933" t="s">
        <v>549</v>
      </c>
    </row>
    <row r="1934" spans="1:1" x14ac:dyDescent="0.3">
      <c r="A1934" t="s">
        <v>549</v>
      </c>
    </row>
    <row r="1935" spans="1:1" x14ac:dyDescent="0.3">
      <c r="A1935" t="s">
        <v>549</v>
      </c>
    </row>
    <row r="1936" spans="1:1" x14ac:dyDescent="0.3">
      <c r="A1936" t="s">
        <v>549</v>
      </c>
    </row>
    <row r="1937" spans="1:1" x14ac:dyDescent="0.3">
      <c r="A1937" t="s">
        <v>549</v>
      </c>
    </row>
    <row r="1938" spans="1:1" x14ac:dyDescent="0.3">
      <c r="A1938" t="s">
        <v>549</v>
      </c>
    </row>
    <row r="1939" spans="1:1" x14ac:dyDescent="0.3">
      <c r="A1939" t="s">
        <v>549</v>
      </c>
    </row>
    <row r="1940" spans="1:1" x14ac:dyDescent="0.3">
      <c r="A1940" t="s">
        <v>549</v>
      </c>
    </row>
    <row r="1941" spans="1:1" x14ac:dyDescent="0.3">
      <c r="A1941" t="s">
        <v>549</v>
      </c>
    </row>
    <row r="1942" spans="1:1" x14ac:dyDescent="0.3">
      <c r="A1942" t="s">
        <v>549</v>
      </c>
    </row>
    <row r="1943" spans="1:1" x14ac:dyDescent="0.3">
      <c r="A1943" t="s">
        <v>549</v>
      </c>
    </row>
    <row r="1944" spans="1:1" x14ac:dyDescent="0.3">
      <c r="A1944" t="s">
        <v>549</v>
      </c>
    </row>
    <row r="1945" spans="1:1" x14ac:dyDescent="0.3">
      <c r="A1945" t="s">
        <v>549</v>
      </c>
    </row>
    <row r="1946" spans="1:1" x14ac:dyDescent="0.3">
      <c r="A1946" t="s">
        <v>549</v>
      </c>
    </row>
    <row r="1947" spans="1:1" x14ac:dyDescent="0.3">
      <c r="A1947" t="s">
        <v>549</v>
      </c>
    </row>
    <row r="1948" spans="1:1" x14ac:dyDescent="0.3">
      <c r="A1948" t="s">
        <v>549</v>
      </c>
    </row>
    <row r="1949" spans="1:1" x14ac:dyDescent="0.3">
      <c r="A1949" t="s">
        <v>549</v>
      </c>
    </row>
    <row r="1950" spans="1:1" x14ac:dyDescent="0.3">
      <c r="A1950" t="s">
        <v>549</v>
      </c>
    </row>
    <row r="1951" spans="1:1" x14ac:dyDescent="0.3">
      <c r="A1951" t="s">
        <v>549</v>
      </c>
    </row>
    <row r="1952" spans="1:1" x14ac:dyDescent="0.3">
      <c r="A1952" t="s">
        <v>549</v>
      </c>
    </row>
    <row r="1953" spans="1:2" x14ac:dyDescent="0.3">
      <c r="A1953" t="s">
        <v>549</v>
      </c>
    </row>
    <row r="1954" spans="1:2" x14ac:dyDescent="0.3">
      <c r="A1954" t="s">
        <v>549</v>
      </c>
    </row>
    <row r="1955" spans="1:2" x14ac:dyDescent="0.3">
      <c r="A1955" t="s">
        <v>549</v>
      </c>
    </row>
    <row r="1956" spans="1:2" x14ac:dyDescent="0.3">
      <c r="A1956" t="s">
        <v>549</v>
      </c>
    </row>
    <row r="1957" spans="1:2" x14ac:dyDescent="0.3">
      <c r="A1957" t="s">
        <v>549</v>
      </c>
    </row>
    <row r="1958" spans="1:2" x14ac:dyDescent="0.3">
      <c r="A1958" t="s">
        <v>549</v>
      </c>
    </row>
    <row r="1959" spans="1:2" x14ac:dyDescent="0.3">
      <c r="A1959" t="s">
        <v>549</v>
      </c>
    </row>
    <row r="1960" spans="1:2" x14ac:dyDescent="0.3">
      <c r="A1960" t="s">
        <v>549</v>
      </c>
    </row>
    <row r="1961" spans="1:2" x14ac:dyDescent="0.3">
      <c r="A1961" t="s">
        <v>549</v>
      </c>
    </row>
    <row r="1962" spans="1:2" x14ac:dyDescent="0.3">
      <c r="A1962" t="s">
        <v>549</v>
      </c>
    </row>
    <row r="1963" spans="1:2" x14ac:dyDescent="0.3">
      <c r="A1963" t="s">
        <v>549</v>
      </c>
    </row>
    <row r="1964" spans="1:2" x14ac:dyDescent="0.3">
      <c r="A1964" t="s">
        <v>549</v>
      </c>
    </row>
    <row r="1965" spans="1:2" x14ac:dyDescent="0.3">
      <c r="A1965" t="s">
        <v>549</v>
      </c>
    </row>
    <row r="1966" spans="1:2" x14ac:dyDescent="0.3">
      <c r="A1966" t="s">
        <v>553</v>
      </c>
    </row>
    <row r="1967" spans="1:2" x14ac:dyDescent="0.3">
      <c r="A1967" t="s">
        <v>554</v>
      </c>
      <c r="B1967" t="s">
        <v>555</v>
      </c>
    </row>
    <row r="1968" spans="1:2" x14ac:dyDescent="0.3">
      <c r="A1968" t="s">
        <v>556</v>
      </c>
    </row>
    <row r="1969" spans="1:2" x14ac:dyDescent="0.3">
      <c r="A1969" t="s">
        <v>557</v>
      </c>
      <c r="B1969" t="s">
        <v>555</v>
      </c>
    </row>
    <row r="1970" spans="1:2" x14ac:dyDescent="0.3">
      <c r="A1970" t="s">
        <v>558</v>
      </c>
    </row>
    <row r="1971" spans="1:2" x14ac:dyDescent="0.3">
      <c r="A1971" t="s">
        <v>559</v>
      </c>
    </row>
    <row r="1972" spans="1:2" x14ac:dyDescent="0.3">
      <c r="A1972" t="s">
        <v>560</v>
      </c>
    </row>
    <row r="1973" spans="1:2" x14ac:dyDescent="0.3">
      <c r="A1973" t="s">
        <v>561</v>
      </c>
    </row>
    <row r="1974" spans="1:2" x14ac:dyDescent="0.3">
      <c r="A1974" t="s">
        <v>562</v>
      </c>
    </row>
    <row r="1975" spans="1:2" x14ac:dyDescent="0.3">
      <c r="A1975" t="s">
        <v>563</v>
      </c>
    </row>
    <row r="1976" spans="1:2" x14ac:dyDescent="0.3">
      <c r="A1976" t="s">
        <v>564</v>
      </c>
    </row>
    <row r="1977" spans="1:2" x14ac:dyDescent="0.3">
      <c r="A1977" t="s">
        <v>565</v>
      </c>
    </row>
    <row r="1978" spans="1:2" x14ac:dyDescent="0.3">
      <c r="A1978" t="s">
        <v>566</v>
      </c>
    </row>
    <row r="1979" spans="1:2" x14ac:dyDescent="0.3">
      <c r="A1979" t="s">
        <v>567</v>
      </c>
    </row>
    <row r="1980" spans="1:2" x14ac:dyDescent="0.3">
      <c r="A1980" t="s">
        <v>568</v>
      </c>
    </row>
    <row r="1981" spans="1:2" x14ac:dyDescent="0.3">
      <c r="A1981" t="s">
        <v>569</v>
      </c>
    </row>
    <row r="1982" spans="1:2" x14ac:dyDescent="0.3">
      <c r="A1982" t="s">
        <v>570</v>
      </c>
    </row>
    <row r="1983" spans="1:2" x14ac:dyDescent="0.3">
      <c r="A1983" t="s">
        <v>571</v>
      </c>
    </row>
    <row r="1984" spans="1:2" x14ac:dyDescent="0.3">
      <c r="A1984" t="s">
        <v>572</v>
      </c>
    </row>
    <row r="1985" spans="1:1" x14ac:dyDescent="0.3">
      <c r="A1985" t="s">
        <v>573</v>
      </c>
    </row>
    <row r="1986" spans="1:1" x14ac:dyDescent="0.3">
      <c r="A1986" t="s">
        <v>574</v>
      </c>
    </row>
    <row r="1987" spans="1:1" x14ac:dyDescent="0.3">
      <c r="A1987" t="s">
        <v>575</v>
      </c>
    </row>
    <row r="1988" spans="1:1" x14ac:dyDescent="0.3">
      <c r="A1988" t="s">
        <v>576</v>
      </c>
    </row>
    <row r="1989" spans="1:1" x14ac:dyDescent="0.3">
      <c r="A1989" t="s">
        <v>576</v>
      </c>
    </row>
    <row r="1990" spans="1:1" x14ac:dyDescent="0.3">
      <c r="A1990" t="s">
        <v>576</v>
      </c>
    </row>
    <row r="1991" spans="1:1" x14ac:dyDescent="0.3">
      <c r="A1991" t="s">
        <v>576</v>
      </c>
    </row>
    <row r="1992" spans="1:1" x14ac:dyDescent="0.3">
      <c r="A1992" t="s">
        <v>576</v>
      </c>
    </row>
    <row r="1993" spans="1:1" x14ac:dyDescent="0.3">
      <c r="A1993" t="s">
        <v>576</v>
      </c>
    </row>
    <row r="1994" spans="1:1" x14ac:dyDescent="0.3">
      <c r="A1994" t="s">
        <v>576</v>
      </c>
    </row>
    <row r="1995" spans="1:1" x14ac:dyDescent="0.3">
      <c r="A1995" t="s">
        <v>576</v>
      </c>
    </row>
    <row r="1996" spans="1:1" x14ac:dyDescent="0.3">
      <c r="A1996" t="s">
        <v>576</v>
      </c>
    </row>
    <row r="1997" spans="1:1" x14ac:dyDescent="0.3">
      <c r="A1997" t="s">
        <v>576</v>
      </c>
    </row>
    <row r="1998" spans="1:1" x14ac:dyDescent="0.3">
      <c r="A1998" t="s">
        <v>576</v>
      </c>
    </row>
    <row r="1999" spans="1:1" x14ac:dyDescent="0.3">
      <c r="A1999" t="s">
        <v>576</v>
      </c>
    </row>
    <row r="2000" spans="1:1" x14ac:dyDescent="0.3">
      <c r="A2000" t="s">
        <v>576</v>
      </c>
    </row>
    <row r="2001" spans="1:1" x14ac:dyDescent="0.3">
      <c r="A2001" t="s">
        <v>576</v>
      </c>
    </row>
    <row r="2002" spans="1:1" x14ac:dyDescent="0.3">
      <c r="A2002" t="s">
        <v>576</v>
      </c>
    </row>
    <row r="2003" spans="1:1" x14ac:dyDescent="0.3">
      <c r="A2003" t="s">
        <v>576</v>
      </c>
    </row>
    <row r="2004" spans="1:1" x14ac:dyDescent="0.3">
      <c r="A2004" t="s">
        <v>576</v>
      </c>
    </row>
    <row r="2005" spans="1:1" x14ac:dyDescent="0.3">
      <c r="A2005" t="s">
        <v>576</v>
      </c>
    </row>
    <row r="2006" spans="1:1" x14ac:dyDescent="0.3">
      <c r="A2006" t="s">
        <v>576</v>
      </c>
    </row>
    <row r="2007" spans="1:1" x14ac:dyDescent="0.3">
      <c r="A2007" t="s">
        <v>576</v>
      </c>
    </row>
    <row r="2008" spans="1:1" x14ac:dyDescent="0.3">
      <c r="A2008" t="s">
        <v>576</v>
      </c>
    </row>
    <row r="2009" spans="1:1" x14ac:dyDescent="0.3">
      <c r="A2009" t="s">
        <v>576</v>
      </c>
    </row>
    <row r="2010" spans="1:1" x14ac:dyDescent="0.3">
      <c r="A2010" t="s">
        <v>576</v>
      </c>
    </row>
    <row r="2011" spans="1:1" x14ac:dyDescent="0.3">
      <c r="A2011" t="s">
        <v>576</v>
      </c>
    </row>
    <row r="2012" spans="1:1" x14ac:dyDescent="0.3">
      <c r="A2012" t="s">
        <v>576</v>
      </c>
    </row>
    <row r="2013" spans="1:1" x14ac:dyDescent="0.3">
      <c r="A2013" t="s">
        <v>576</v>
      </c>
    </row>
    <row r="2014" spans="1:1" x14ac:dyDescent="0.3">
      <c r="A2014" t="s">
        <v>576</v>
      </c>
    </row>
    <row r="2015" spans="1:1" x14ac:dyDescent="0.3">
      <c r="A2015" t="s">
        <v>576</v>
      </c>
    </row>
    <row r="2016" spans="1:1" x14ac:dyDescent="0.3">
      <c r="A2016" t="s">
        <v>576</v>
      </c>
    </row>
    <row r="2017" spans="1:1" x14ac:dyDescent="0.3">
      <c r="A2017" t="s">
        <v>576</v>
      </c>
    </row>
    <row r="2018" spans="1:1" x14ac:dyDescent="0.3">
      <c r="A2018" t="s">
        <v>576</v>
      </c>
    </row>
    <row r="2019" spans="1:1" x14ac:dyDescent="0.3">
      <c r="A2019" t="s">
        <v>576</v>
      </c>
    </row>
    <row r="2020" spans="1:1" x14ac:dyDescent="0.3">
      <c r="A2020" t="s">
        <v>576</v>
      </c>
    </row>
    <row r="2021" spans="1:1" x14ac:dyDescent="0.3">
      <c r="A2021" t="s">
        <v>576</v>
      </c>
    </row>
    <row r="2022" spans="1:1" x14ac:dyDescent="0.3">
      <c r="A2022" t="s">
        <v>576</v>
      </c>
    </row>
    <row r="2023" spans="1:1" x14ac:dyDescent="0.3">
      <c r="A2023" t="s">
        <v>576</v>
      </c>
    </row>
    <row r="2024" spans="1:1" x14ac:dyDescent="0.3">
      <c r="A2024" t="s">
        <v>576</v>
      </c>
    </row>
    <row r="2025" spans="1:1" x14ac:dyDescent="0.3">
      <c r="A2025" t="s">
        <v>576</v>
      </c>
    </row>
    <row r="2026" spans="1:1" x14ac:dyDescent="0.3">
      <c r="A2026" t="s">
        <v>576</v>
      </c>
    </row>
    <row r="2027" spans="1:1" x14ac:dyDescent="0.3">
      <c r="A2027" t="s">
        <v>576</v>
      </c>
    </row>
    <row r="2028" spans="1:1" x14ac:dyDescent="0.3">
      <c r="A2028" t="s">
        <v>576</v>
      </c>
    </row>
    <row r="2029" spans="1:1" x14ac:dyDescent="0.3">
      <c r="A2029" t="s">
        <v>576</v>
      </c>
    </row>
    <row r="2030" spans="1:1" x14ac:dyDescent="0.3">
      <c r="A2030" t="s">
        <v>576</v>
      </c>
    </row>
    <row r="2031" spans="1:1" x14ac:dyDescent="0.3">
      <c r="A2031" t="s">
        <v>576</v>
      </c>
    </row>
    <row r="2032" spans="1:1" x14ac:dyDescent="0.3">
      <c r="A2032" t="s">
        <v>576</v>
      </c>
    </row>
    <row r="2033" spans="1:1" x14ac:dyDescent="0.3">
      <c r="A2033" t="s">
        <v>576</v>
      </c>
    </row>
    <row r="2034" spans="1:1" x14ac:dyDescent="0.3">
      <c r="A2034" t="s">
        <v>576</v>
      </c>
    </row>
    <row r="2035" spans="1:1" x14ac:dyDescent="0.3">
      <c r="A2035" t="s">
        <v>576</v>
      </c>
    </row>
    <row r="2036" spans="1:1" x14ac:dyDescent="0.3">
      <c r="A2036" t="s">
        <v>576</v>
      </c>
    </row>
    <row r="2037" spans="1:1" x14ac:dyDescent="0.3">
      <c r="A2037" t="s">
        <v>576</v>
      </c>
    </row>
    <row r="2038" spans="1:1" x14ac:dyDescent="0.3">
      <c r="A2038" t="s">
        <v>576</v>
      </c>
    </row>
    <row r="2039" spans="1:1" x14ac:dyDescent="0.3">
      <c r="A2039" t="s">
        <v>576</v>
      </c>
    </row>
    <row r="2040" spans="1:1" x14ac:dyDescent="0.3">
      <c r="A2040" t="s">
        <v>576</v>
      </c>
    </row>
    <row r="2041" spans="1:1" x14ac:dyDescent="0.3">
      <c r="A2041" t="s">
        <v>576</v>
      </c>
    </row>
    <row r="2042" spans="1:1" x14ac:dyDescent="0.3">
      <c r="A2042" t="s">
        <v>576</v>
      </c>
    </row>
    <row r="2043" spans="1:1" x14ac:dyDescent="0.3">
      <c r="A2043" t="s">
        <v>576</v>
      </c>
    </row>
    <row r="2044" spans="1:1" x14ac:dyDescent="0.3">
      <c r="A2044" t="s">
        <v>576</v>
      </c>
    </row>
    <row r="2045" spans="1:1" x14ac:dyDescent="0.3">
      <c r="A2045" t="s">
        <v>576</v>
      </c>
    </row>
    <row r="2046" spans="1:1" x14ac:dyDescent="0.3">
      <c r="A2046" t="s">
        <v>576</v>
      </c>
    </row>
    <row r="2047" spans="1:1" x14ac:dyDescent="0.3">
      <c r="A2047" t="s">
        <v>576</v>
      </c>
    </row>
    <row r="2048" spans="1:1" x14ac:dyDescent="0.3">
      <c r="A2048" t="s">
        <v>576</v>
      </c>
    </row>
    <row r="2049" spans="1:1" x14ac:dyDescent="0.3">
      <c r="A2049" t="s">
        <v>576</v>
      </c>
    </row>
    <row r="2050" spans="1:1" x14ac:dyDescent="0.3">
      <c r="A2050" t="s">
        <v>576</v>
      </c>
    </row>
    <row r="2051" spans="1:1" x14ac:dyDescent="0.3">
      <c r="A2051" t="s">
        <v>576</v>
      </c>
    </row>
    <row r="2052" spans="1:1" x14ac:dyDescent="0.3">
      <c r="A2052" t="s">
        <v>576</v>
      </c>
    </row>
    <row r="2053" spans="1:1" x14ac:dyDescent="0.3">
      <c r="A2053" t="s">
        <v>576</v>
      </c>
    </row>
    <row r="2054" spans="1:1" x14ac:dyDescent="0.3">
      <c r="A2054" t="s">
        <v>576</v>
      </c>
    </row>
    <row r="2055" spans="1:1" x14ac:dyDescent="0.3">
      <c r="A2055" t="s">
        <v>576</v>
      </c>
    </row>
    <row r="2056" spans="1:1" x14ac:dyDescent="0.3">
      <c r="A2056" t="s">
        <v>576</v>
      </c>
    </row>
    <row r="2057" spans="1:1" x14ac:dyDescent="0.3">
      <c r="A2057" t="s">
        <v>576</v>
      </c>
    </row>
    <row r="2058" spans="1:1" x14ac:dyDescent="0.3">
      <c r="A2058" t="s">
        <v>576</v>
      </c>
    </row>
    <row r="2059" spans="1:1" x14ac:dyDescent="0.3">
      <c r="A2059" t="s">
        <v>576</v>
      </c>
    </row>
    <row r="2060" spans="1:1" x14ac:dyDescent="0.3">
      <c r="A2060" t="s">
        <v>576</v>
      </c>
    </row>
    <row r="2061" spans="1:1" x14ac:dyDescent="0.3">
      <c r="A2061" t="s">
        <v>576</v>
      </c>
    </row>
    <row r="2062" spans="1:1" x14ac:dyDescent="0.3">
      <c r="A2062" t="s">
        <v>576</v>
      </c>
    </row>
    <row r="2063" spans="1:1" x14ac:dyDescent="0.3">
      <c r="A2063" t="s">
        <v>576</v>
      </c>
    </row>
    <row r="2064" spans="1:1" x14ac:dyDescent="0.3">
      <c r="A2064" t="s">
        <v>576</v>
      </c>
    </row>
    <row r="2065" spans="1:1" x14ac:dyDescent="0.3">
      <c r="A2065" t="s">
        <v>576</v>
      </c>
    </row>
    <row r="2066" spans="1:1" x14ac:dyDescent="0.3">
      <c r="A2066" t="s">
        <v>576</v>
      </c>
    </row>
    <row r="2067" spans="1:1" x14ac:dyDescent="0.3">
      <c r="A2067" t="s">
        <v>576</v>
      </c>
    </row>
    <row r="2068" spans="1:1" x14ac:dyDescent="0.3">
      <c r="A2068" t="s">
        <v>576</v>
      </c>
    </row>
    <row r="2069" spans="1:1" x14ac:dyDescent="0.3">
      <c r="A2069" t="s">
        <v>576</v>
      </c>
    </row>
    <row r="2070" spans="1:1" x14ac:dyDescent="0.3">
      <c r="A2070" t="s">
        <v>576</v>
      </c>
    </row>
    <row r="2071" spans="1:1" x14ac:dyDescent="0.3">
      <c r="A2071" t="s">
        <v>576</v>
      </c>
    </row>
    <row r="2072" spans="1:1" x14ac:dyDescent="0.3">
      <c r="A2072" t="s">
        <v>576</v>
      </c>
    </row>
    <row r="2073" spans="1:1" x14ac:dyDescent="0.3">
      <c r="A2073" t="s">
        <v>576</v>
      </c>
    </row>
    <row r="2074" spans="1:1" x14ac:dyDescent="0.3">
      <c r="A2074" t="s">
        <v>576</v>
      </c>
    </row>
    <row r="2075" spans="1:1" x14ac:dyDescent="0.3">
      <c r="A2075" t="s">
        <v>576</v>
      </c>
    </row>
    <row r="2076" spans="1:1" x14ac:dyDescent="0.3">
      <c r="A2076" t="s">
        <v>576</v>
      </c>
    </row>
    <row r="2077" spans="1:1" x14ac:dyDescent="0.3">
      <c r="A2077" t="s">
        <v>576</v>
      </c>
    </row>
    <row r="2078" spans="1:1" x14ac:dyDescent="0.3">
      <c r="A2078" t="s">
        <v>576</v>
      </c>
    </row>
    <row r="2079" spans="1:1" x14ac:dyDescent="0.3">
      <c r="A2079" t="s">
        <v>576</v>
      </c>
    </row>
    <row r="2080" spans="1:1" x14ac:dyDescent="0.3">
      <c r="A2080" t="s">
        <v>576</v>
      </c>
    </row>
    <row r="2081" spans="1:1" x14ac:dyDescent="0.3">
      <c r="A2081" t="s">
        <v>576</v>
      </c>
    </row>
    <row r="2082" spans="1:1" x14ac:dyDescent="0.3">
      <c r="A2082" t="s">
        <v>576</v>
      </c>
    </row>
    <row r="2083" spans="1:1" x14ac:dyDescent="0.3">
      <c r="A2083" t="s">
        <v>576</v>
      </c>
    </row>
    <row r="2084" spans="1:1" x14ac:dyDescent="0.3">
      <c r="A2084" t="s">
        <v>576</v>
      </c>
    </row>
    <row r="2085" spans="1:1" x14ac:dyDescent="0.3">
      <c r="A2085" t="s">
        <v>576</v>
      </c>
    </row>
    <row r="2086" spans="1:1" x14ac:dyDescent="0.3">
      <c r="A2086" t="s">
        <v>576</v>
      </c>
    </row>
    <row r="2087" spans="1:1" x14ac:dyDescent="0.3">
      <c r="A2087" t="s">
        <v>576</v>
      </c>
    </row>
    <row r="2088" spans="1:1" x14ac:dyDescent="0.3">
      <c r="A2088" t="s">
        <v>576</v>
      </c>
    </row>
    <row r="2089" spans="1:1" x14ac:dyDescent="0.3">
      <c r="A2089" t="s">
        <v>576</v>
      </c>
    </row>
    <row r="2090" spans="1:1" x14ac:dyDescent="0.3">
      <c r="A2090" t="s">
        <v>576</v>
      </c>
    </row>
    <row r="2091" spans="1:1" x14ac:dyDescent="0.3">
      <c r="A2091" t="s">
        <v>576</v>
      </c>
    </row>
    <row r="2092" spans="1:1" x14ac:dyDescent="0.3">
      <c r="A2092" t="s">
        <v>576</v>
      </c>
    </row>
    <row r="2093" spans="1:1" x14ac:dyDescent="0.3">
      <c r="A2093" t="s">
        <v>576</v>
      </c>
    </row>
    <row r="2094" spans="1:1" x14ac:dyDescent="0.3">
      <c r="A2094" t="s">
        <v>576</v>
      </c>
    </row>
    <row r="2095" spans="1:1" x14ac:dyDescent="0.3">
      <c r="A2095" t="s">
        <v>576</v>
      </c>
    </row>
    <row r="2096" spans="1:1" x14ac:dyDescent="0.3">
      <c r="A2096" t="s">
        <v>576</v>
      </c>
    </row>
    <row r="2097" spans="1:1" x14ac:dyDescent="0.3">
      <c r="A2097" t="s">
        <v>576</v>
      </c>
    </row>
    <row r="2098" spans="1:1" x14ac:dyDescent="0.3">
      <c r="A2098" t="s">
        <v>576</v>
      </c>
    </row>
    <row r="2099" spans="1:1" x14ac:dyDescent="0.3">
      <c r="A2099" t="s">
        <v>576</v>
      </c>
    </row>
    <row r="2100" spans="1:1" x14ac:dyDescent="0.3">
      <c r="A2100" t="s">
        <v>576</v>
      </c>
    </row>
    <row r="2101" spans="1:1" x14ac:dyDescent="0.3">
      <c r="A2101" t="s">
        <v>576</v>
      </c>
    </row>
    <row r="2102" spans="1:1" x14ac:dyDescent="0.3">
      <c r="A2102" t="s">
        <v>576</v>
      </c>
    </row>
    <row r="2103" spans="1:1" x14ac:dyDescent="0.3">
      <c r="A2103" t="s">
        <v>576</v>
      </c>
    </row>
    <row r="2104" spans="1:1" x14ac:dyDescent="0.3">
      <c r="A2104" t="s">
        <v>576</v>
      </c>
    </row>
    <row r="2105" spans="1:1" x14ac:dyDescent="0.3">
      <c r="A2105" t="s">
        <v>576</v>
      </c>
    </row>
    <row r="2106" spans="1:1" x14ac:dyDescent="0.3">
      <c r="A2106" t="s">
        <v>576</v>
      </c>
    </row>
    <row r="2107" spans="1:1" x14ac:dyDescent="0.3">
      <c r="A2107" t="s">
        <v>576</v>
      </c>
    </row>
    <row r="2108" spans="1:1" x14ac:dyDescent="0.3">
      <c r="A2108" t="s">
        <v>576</v>
      </c>
    </row>
    <row r="2109" spans="1:1" x14ac:dyDescent="0.3">
      <c r="A2109" t="s">
        <v>576</v>
      </c>
    </row>
    <row r="2110" spans="1:1" x14ac:dyDescent="0.3">
      <c r="A2110" t="s">
        <v>576</v>
      </c>
    </row>
    <row r="2111" spans="1:1" x14ac:dyDescent="0.3">
      <c r="A2111" t="s">
        <v>576</v>
      </c>
    </row>
    <row r="2112" spans="1:1" x14ac:dyDescent="0.3">
      <c r="A2112" t="s">
        <v>576</v>
      </c>
    </row>
    <row r="2113" spans="1:1" x14ac:dyDescent="0.3">
      <c r="A2113" t="s">
        <v>576</v>
      </c>
    </row>
    <row r="2114" spans="1:1" x14ac:dyDescent="0.3">
      <c r="A2114" t="s">
        <v>576</v>
      </c>
    </row>
    <row r="2115" spans="1:1" x14ac:dyDescent="0.3">
      <c r="A2115" t="s">
        <v>576</v>
      </c>
    </row>
    <row r="2116" spans="1:1" x14ac:dyDescent="0.3">
      <c r="A2116" t="s">
        <v>576</v>
      </c>
    </row>
    <row r="2117" spans="1:1" x14ac:dyDescent="0.3">
      <c r="A2117" t="s">
        <v>576</v>
      </c>
    </row>
    <row r="2118" spans="1:1" x14ac:dyDescent="0.3">
      <c r="A2118" t="s">
        <v>576</v>
      </c>
    </row>
    <row r="2119" spans="1:1" x14ac:dyDescent="0.3">
      <c r="A2119" t="s">
        <v>576</v>
      </c>
    </row>
    <row r="2120" spans="1:1" x14ac:dyDescent="0.3">
      <c r="A2120" t="s">
        <v>576</v>
      </c>
    </row>
    <row r="2121" spans="1:1" x14ac:dyDescent="0.3">
      <c r="A2121" t="s">
        <v>576</v>
      </c>
    </row>
    <row r="2122" spans="1:1" x14ac:dyDescent="0.3">
      <c r="A2122" t="s">
        <v>576</v>
      </c>
    </row>
    <row r="2123" spans="1:1" x14ac:dyDescent="0.3">
      <c r="A2123" t="s">
        <v>576</v>
      </c>
    </row>
    <row r="2124" spans="1:1" x14ac:dyDescent="0.3">
      <c r="A2124" t="s">
        <v>576</v>
      </c>
    </row>
    <row r="2125" spans="1:1" x14ac:dyDescent="0.3">
      <c r="A2125" t="s">
        <v>576</v>
      </c>
    </row>
    <row r="2126" spans="1:1" x14ac:dyDescent="0.3">
      <c r="A2126" t="s">
        <v>576</v>
      </c>
    </row>
    <row r="2127" spans="1:1" x14ac:dyDescent="0.3">
      <c r="A2127" t="s">
        <v>576</v>
      </c>
    </row>
    <row r="2128" spans="1:1" x14ac:dyDescent="0.3">
      <c r="A2128" t="s">
        <v>576</v>
      </c>
    </row>
    <row r="2129" spans="1:1" x14ac:dyDescent="0.3">
      <c r="A2129" t="s">
        <v>576</v>
      </c>
    </row>
    <row r="2130" spans="1:1" x14ac:dyDescent="0.3">
      <c r="A2130" t="s">
        <v>576</v>
      </c>
    </row>
    <row r="2131" spans="1:1" x14ac:dyDescent="0.3">
      <c r="A2131" t="s">
        <v>576</v>
      </c>
    </row>
    <row r="2132" spans="1:1" x14ac:dyDescent="0.3">
      <c r="A2132" t="s">
        <v>576</v>
      </c>
    </row>
    <row r="2133" spans="1:1" x14ac:dyDescent="0.3">
      <c r="A2133" t="s">
        <v>576</v>
      </c>
    </row>
    <row r="2134" spans="1:1" x14ac:dyDescent="0.3">
      <c r="A2134" t="s">
        <v>576</v>
      </c>
    </row>
    <row r="2135" spans="1:1" x14ac:dyDescent="0.3">
      <c r="A2135" t="s">
        <v>576</v>
      </c>
    </row>
    <row r="2136" spans="1:1" x14ac:dyDescent="0.3">
      <c r="A2136" t="s">
        <v>576</v>
      </c>
    </row>
    <row r="2137" spans="1:1" x14ac:dyDescent="0.3">
      <c r="A2137" t="s">
        <v>576</v>
      </c>
    </row>
    <row r="2138" spans="1:1" x14ac:dyDescent="0.3">
      <c r="A2138" t="s">
        <v>576</v>
      </c>
    </row>
    <row r="2139" spans="1:1" x14ac:dyDescent="0.3">
      <c r="A2139" t="s">
        <v>576</v>
      </c>
    </row>
    <row r="2140" spans="1:1" x14ac:dyDescent="0.3">
      <c r="A2140" t="s">
        <v>576</v>
      </c>
    </row>
    <row r="2141" spans="1:1" x14ac:dyDescent="0.3">
      <c r="A2141" t="s">
        <v>576</v>
      </c>
    </row>
    <row r="2142" spans="1:1" x14ac:dyDescent="0.3">
      <c r="A2142" t="s">
        <v>576</v>
      </c>
    </row>
    <row r="2143" spans="1:1" x14ac:dyDescent="0.3">
      <c r="A2143" t="s">
        <v>576</v>
      </c>
    </row>
    <row r="2144" spans="1:1" x14ac:dyDescent="0.3">
      <c r="A2144" t="s">
        <v>576</v>
      </c>
    </row>
    <row r="2145" spans="1:1" x14ac:dyDescent="0.3">
      <c r="A2145" t="s">
        <v>576</v>
      </c>
    </row>
    <row r="2146" spans="1:1" x14ac:dyDescent="0.3">
      <c r="A2146" t="s">
        <v>576</v>
      </c>
    </row>
    <row r="2147" spans="1:1" x14ac:dyDescent="0.3">
      <c r="A2147" t="s">
        <v>576</v>
      </c>
    </row>
    <row r="2148" spans="1:1" x14ac:dyDescent="0.3">
      <c r="A2148" t="s">
        <v>576</v>
      </c>
    </row>
    <row r="2149" spans="1:1" x14ac:dyDescent="0.3">
      <c r="A2149" t="s">
        <v>576</v>
      </c>
    </row>
    <row r="2150" spans="1:1" x14ac:dyDescent="0.3">
      <c r="A2150" t="s">
        <v>576</v>
      </c>
    </row>
    <row r="2151" spans="1:1" x14ac:dyDescent="0.3">
      <c r="A2151" t="s">
        <v>576</v>
      </c>
    </row>
    <row r="2152" spans="1:1" x14ac:dyDescent="0.3">
      <c r="A2152" t="s">
        <v>576</v>
      </c>
    </row>
    <row r="2153" spans="1:1" x14ac:dyDescent="0.3">
      <c r="A2153" t="s">
        <v>576</v>
      </c>
    </row>
    <row r="2154" spans="1:1" x14ac:dyDescent="0.3">
      <c r="A2154" t="s">
        <v>576</v>
      </c>
    </row>
    <row r="2155" spans="1:1" x14ac:dyDescent="0.3">
      <c r="A2155" t="s">
        <v>576</v>
      </c>
    </row>
    <row r="2156" spans="1:1" x14ac:dyDescent="0.3">
      <c r="A2156" t="s">
        <v>576</v>
      </c>
    </row>
    <row r="2157" spans="1:1" x14ac:dyDescent="0.3">
      <c r="A2157" t="s">
        <v>576</v>
      </c>
    </row>
    <row r="2158" spans="1:1" x14ac:dyDescent="0.3">
      <c r="A2158" t="s">
        <v>576</v>
      </c>
    </row>
    <row r="2159" spans="1:1" x14ac:dyDescent="0.3">
      <c r="A2159" t="s">
        <v>576</v>
      </c>
    </row>
    <row r="2160" spans="1:1" x14ac:dyDescent="0.3">
      <c r="A2160" t="s">
        <v>576</v>
      </c>
    </row>
    <row r="2161" spans="1:1" x14ac:dyDescent="0.3">
      <c r="A2161" t="s">
        <v>576</v>
      </c>
    </row>
    <row r="2162" spans="1:1" x14ac:dyDescent="0.3">
      <c r="A2162" t="s">
        <v>576</v>
      </c>
    </row>
    <row r="2163" spans="1:1" x14ac:dyDescent="0.3">
      <c r="A2163" t="s">
        <v>576</v>
      </c>
    </row>
    <row r="2164" spans="1:1" x14ac:dyDescent="0.3">
      <c r="A2164" t="s">
        <v>576</v>
      </c>
    </row>
    <row r="2165" spans="1:1" x14ac:dyDescent="0.3">
      <c r="A2165" t="s">
        <v>576</v>
      </c>
    </row>
    <row r="2166" spans="1:1" x14ac:dyDescent="0.3">
      <c r="A2166" t="s">
        <v>576</v>
      </c>
    </row>
    <row r="2167" spans="1:1" x14ac:dyDescent="0.3">
      <c r="A2167" t="s">
        <v>576</v>
      </c>
    </row>
    <row r="2168" spans="1:1" x14ac:dyDescent="0.3">
      <c r="A2168" t="s">
        <v>576</v>
      </c>
    </row>
    <row r="2169" spans="1:1" x14ac:dyDescent="0.3">
      <c r="A2169" t="s">
        <v>576</v>
      </c>
    </row>
    <row r="2170" spans="1:1" x14ac:dyDescent="0.3">
      <c r="A2170" t="s">
        <v>576</v>
      </c>
    </row>
    <row r="2171" spans="1:1" x14ac:dyDescent="0.3">
      <c r="A2171" t="s">
        <v>576</v>
      </c>
    </row>
    <row r="2172" spans="1:1" x14ac:dyDescent="0.3">
      <c r="A2172" t="s">
        <v>576</v>
      </c>
    </row>
    <row r="2173" spans="1:1" x14ac:dyDescent="0.3">
      <c r="A2173" t="s">
        <v>576</v>
      </c>
    </row>
    <row r="2174" spans="1:1" x14ac:dyDescent="0.3">
      <c r="A2174" t="s">
        <v>576</v>
      </c>
    </row>
    <row r="2175" spans="1:1" x14ac:dyDescent="0.3">
      <c r="A2175" t="s">
        <v>576</v>
      </c>
    </row>
    <row r="2176" spans="1:1" x14ac:dyDescent="0.3">
      <c r="A2176" t="s">
        <v>576</v>
      </c>
    </row>
    <row r="2177" spans="1:1" x14ac:dyDescent="0.3">
      <c r="A2177" t="s">
        <v>576</v>
      </c>
    </row>
    <row r="2178" spans="1:1" x14ac:dyDescent="0.3">
      <c r="A2178" t="s">
        <v>576</v>
      </c>
    </row>
    <row r="2179" spans="1:1" x14ac:dyDescent="0.3">
      <c r="A2179" t="s">
        <v>576</v>
      </c>
    </row>
    <row r="2180" spans="1:1" x14ac:dyDescent="0.3">
      <c r="A2180" t="s">
        <v>576</v>
      </c>
    </row>
    <row r="2181" spans="1:1" x14ac:dyDescent="0.3">
      <c r="A2181" t="s">
        <v>576</v>
      </c>
    </row>
    <row r="2182" spans="1:1" x14ac:dyDescent="0.3">
      <c r="A2182" t="s">
        <v>576</v>
      </c>
    </row>
    <row r="2183" spans="1:1" x14ac:dyDescent="0.3">
      <c r="A2183" t="s">
        <v>576</v>
      </c>
    </row>
    <row r="2184" spans="1:1" x14ac:dyDescent="0.3">
      <c r="A2184" t="s">
        <v>576</v>
      </c>
    </row>
    <row r="2185" spans="1:1" x14ac:dyDescent="0.3">
      <c r="A2185" t="s">
        <v>576</v>
      </c>
    </row>
    <row r="2186" spans="1:1" x14ac:dyDescent="0.3">
      <c r="A2186" t="s">
        <v>576</v>
      </c>
    </row>
    <row r="2187" spans="1:1" x14ac:dyDescent="0.3">
      <c r="A2187" t="s">
        <v>576</v>
      </c>
    </row>
    <row r="2188" spans="1:1" x14ac:dyDescent="0.3">
      <c r="A2188" t="s">
        <v>576</v>
      </c>
    </row>
    <row r="2189" spans="1:1" x14ac:dyDescent="0.3">
      <c r="A2189" t="s">
        <v>576</v>
      </c>
    </row>
    <row r="2190" spans="1:1" x14ac:dyDescent="0.3">
      <c r="A2190" t="s">
        <v>576</v>
      </c>
    </row>
    <row r="2191" spans="1:1" x14ac:dyDescent="0.3">
      <c r="A2191" t="s">
        <v>576</v>
      </c>
    </row>
    <row r="2192" spans="1:1" x14ac:dyDescent="0.3">
      <c r="A2192" t="s">
        <v>576</v>
      </c>
    </row>
    <row r="2193" spans="1:1" x14ac:dyDescent="0.3">
      <c r="A2193" t="s">
        <v>576</v>
      </c>
    </row>
    <row r="2194" spans="1:1" x14ac:dyDescent="0.3">
      <c r="A2194" t="s">
        <v>576</v>
      </c>
    </row>
    <row r="2195" spans="1:1" x14ac:dyDescent="0.3">
      <c r="A2195" t="s">
        <v>576</v>
      </c>
    </row>
    <row r="2196" spans="1:1" x14ac:dyDescent="0.3">
      <c r="A2196" t="s">
        <v>576</v>
      </c>
    </row>
    <row r="2197" spans="1:1" x14ac:dyDescent="0.3">
      <c r="A2197" t="s">
        <v>576</v>
      </c>
    </row>
    <row r="2198" spans="1:1" x14ac:dyDescent="0.3">
      <c r="A2198" t="s">
        <v>576</v>
      </c>
    </row>
    <row r="2199" spans="1:1" x14ac:dyDescent="0.3">
      <c r="A2199" t="s">
        <v>576</v>
      </c>
    </row>
    <row r="2200" spans="1:1" x14ac:dyDescent="0.3">
      <c r="A2200" t="s">
        <v>576</v>
      </c>
    </row>
    <row r="2201" spans="1:1" x14ac:dyDescent="0.3">
      <c r="A2201" t="s">
        <v>576</v>
      </c>
    </row>
    <row r="2202" spans="1:1" x14ac:dyDescent="0.3">
      <c r="A2202" t="s">
        <v>576</v>
      </c>
    </row>
    <row r="2203" spans="1:1" x14ac:dyDescent="0.3">
      <c r="A2203" t="s">
        <v>576</v>
      </c>
    </row>
    <row r="2204" spans="1:1" x14ac:dyDescent="0.3">
      <c r="A2204" t="s">
        <v>576</v>
      </c>
    </row>
    <row r="2205" spans="1:1" x14ac:dyDescent="0.3">
      <c r="A2205" t="s">
        <v>576</v>
      </c>
    </row>
    <row r="2206" spans="1:1" x14ac:dyDescent="0.3">
      <c r="A2206" t="s">
        <v>576</v>
      </c>
    </row>
    <row r="2207" spans="1:1" x14ac:dyDescent="0.3">
      <c r="A2207" t="s">
        <v>576</v>
      </c>
    </row>
    <row r="2208" spans="1:1" x14ac:dyDescent="0.3">
      <c r="A2208" t="s">
        <v>576</v>
      </c>
    </row>
    <row r="2209" spans="1:1" x14ac:dyDescent="0.3">
      <c r="A2209" t="s">
        <v>576</v>
      </c>
    </row>
    <row r="2210" spans="1:1" x14ac:dyDescent="0.3">
      <c r="A2210" t="s">
        <v>576</v>
      </c>
    </row>
    <row r="2211" spans="1:1" x14ac:dyDescent="0.3">
      <c r="A2211" t="s">
        <v>576</v>
      </c>
    </row>
    <row r="2212" spans="1:1" x14ac:dyDescent="0.3">
      <c r="A2212" t="s">
        <v>576</v>
      </c>
    </row>
    <row r="2213" spans="1:1" x14ac:dyDescent="0.3">
      <c r="A2213" t="s">
        <v>576</v>
      </c>
    </row>
    <row r="2214" spans="1:1" x14ac:dyDescent="0.3">
      <c r="A2214" t="s">
        <v>576</v>
      </c>
    </row>
    <row r="2215" spans="1:1" x14ac:dyDescent="0.3">
      <c r="A2215" t="s">
        <v>576</v>
      </c>
    </row>
    <row r="2216" spans="1:1" x14ac:dyDescent="0.3">
      <c r="A2216" t="s">
        <v>576</v>
      </c>
    </row>
    <row r="2217" spans="1:1" x14ac:dyDescent="0.3">
      <c r="A2217" t="s">
        <v>576</v>
      </c>
    </row>
    <row r="2218" spans="1:1" x14ac:dyDescent="0.3">
      <c r="A2218" t="s">
        <v>576</v>
      </c>
    </row>
    <row r="2219" spans="1:1" x14ac:dyDescent="0.3">
      <c r="A2219" t="s">
        <v>576</v>
      </c>
    </row>
    <row r="2220" spans="1:1" x14ac:dyDescent="0.3">
      <c r="A2220" t="s">
        <v>576</v>
      </c>
    </row>
    <row r="2221" spans="1:1" x14ac:dyDescent="0.3">
      <c r="A2221" t="s">
        <v>576</v>
      </c>
    </row>
    <row r="2222" spans="1:1" x14ac:dyDescent="0.3">
      <c r="A2222" t="s">
        <v>576</v>
      </c>
    </row>
    <row r="2223" spans="1:1" x14ac:dyDescent="0.3">
      <c r="A2223" t="s">
        <v>576</v>
      </c>
    </row>
    <row r="2224" spans="1:1" x14ac:dyDescent="0.3">
      <c r="A2224" t="s">
        <v>576</v>
      </c>
    </row>
    <row r="2225" spans="1:2" x14ac:dyDescent="0.3">
      <c r="A2225" t="s">
        <v>576</v>
      </c>
    </row>
    <row r="2226" spans="1:2" x14ac:dyDescent="0.3">
      <c r="A2226" t="s">
        <v>576</v>
      </c>
    </row>
    <row r="2227" spans="1:2" x14ac:dyDescent="0.3">
      <c r="A2227" t="s">
        <v>577</v>
      </c>
    </row>
    <row r="2228" spans="1:2" x14ac:dyDescent="0.3">
      <c r="A2228" t="s">
        <v>578</v>
      </c>
    </row>
    <row r="2229" spans="1:2" x14ac:dyDescent="0.3">
      <c r="A2229" t="s">
        <v>579</v>
      </c>
    </row>
    <row r="2230" spans="1:2" x14ac:dyDescent="0.3">
      <c r="A2230" t="s">
        <v>580</v>
      </c>
    </row>
    <row r="2231" spans="1:2" x14ac:dyDescent="0.3">
      <c r="A2231" t="s">
        <v>581</v>
      </c>
    </row>
    <row r="2232" spans="1:2" x14ac:dyDescent="0.3">
      <c r="A2232" t="s">
        <v>582</v>
      </c>
    </row>
    <row r="2233" spans="1:2" x14ac:dyDescent="0.3">
      <c r="A2233" t="s">
        <v>583</v>
      </c>
    </row>
    <row r="2234" spans="1:2" x14ac:dyDescent="0.3">
      <c r="A2234" t="s">
        <v>584</v>
      </c>
    </row>
    <row r="2235" spans="1:2" x14ac:dyDescent="0.3">
      <c r="A2235" t="s">
        <v>585</v>
      </c>
    </row>
    <row r="2236" spans="1:2" x14ac:dyDescent="0.3">
      <c r="A2236" t="s">
        <v>586</v>
      </c>
    </row>
    <row r="2237" spans="1:2" x14ac:dyDescent="0.3">
      <c r="A2237" t="s">
        <v>587</v>
      </c>
    </row>
    <row r="2238" spans="1:2" x14ac:dyDescent="0.3">
      <c r="A2238" t="s">
        <v>588</v>
      </c>
    </row>
    <row r="2239" spans="1:2" x14ac:dyDescent="0.3">
      <c r="A2239" t="s">
        <v>589</v>
      </c>
    </row>
    <row r="2240" spans="1:2" x14ac:dyDescent="0.3">
      <c r="A2240" t="s">
        <v>590</v>
      </c>
      <c r="B2240" t="s">
        <v>591</v>
      </c>
    </row>
    <row r="2241" spans="1:2" x14ac:dyDescent="0.3">
      <c r="A2241" t="s">
        <v>592</v>
      </c>
    </row>
    <row r="2242" spans="1:2" x14ac:dyDescent="0.3">
      <c r="A2242" t="s">
        <v>593</v>
      </c>
    </row>
    <row r="2243" spans="1:2" x14ac:dyDescent="0.3">
      <c r="A2243" t="s">
        <v>594</v>
      </c>
    </row>
    <row r="2244" spans="1:2" x14ac:dyDescent="0.3">
      <c r="A2244" t="s">
        <v>595</v>
      </c>
    </row>
    <row r="2245" spans="1:2" x14ac:dyDescent="0.3">
      <c r="A2245" t="s">
        <v>596</v>
      </c>
    </row>
    <row r="2246" spans="1:2" x14ac:dyDescent="0.3">
      <c r="A2246" t="s">
        <v>597</v>
      </c>
      <c r="B2246" t="s">
        <v>598</v>
      </c>
    </row>
    <row r="2247" spans="1:2" x14ac:dyDescent="0.3">
      <c r="A2247" t="s">
        <v>599</v>
      </c>
    </row>
    <row r="2248" spans="1:2" x14ac:dyDescent="0.3">
      <c r="A2248" t="s">
        <v>600</v>
      </c>
      <c r="B2248" t="s">
        <v>601</v>
      </c>
    </row>
    <row r="2249" spans="1:2" x14ac:dyDescent="0.3">
      <c r="A2249" t="s">
        <v>602</v>
      </c>
    </row>
    <row r="2250" spans="1:2" x14ac:dyDescent="0.3">
      <c r="A2250" t="s">
        <v>603</v>
      </c>
    </row>
    <row r="2251" spans="1:2" x14ac:dyDescent="0.3">
      <c r="A2251" t="s">
        <v>603</v>
      </c>
    </row>
    <row r="2252" spans="1:2" x14ac:dyDescent="0.3">
      <c r="A2252" t="s">
        <v>603</v>
      </c>
    </row>
    <row r="2253" spans="1:2" x14ac:dyDescent="0.3">
      <c r="A2253" t="s">
        <v>603</v>
      </c>
    </row>
    <row r="2254" spans="1:2" x14ac:dyDescent="0.3">
      <c r="A2254" t="s">
        <v>603</v>
      </c>
    </row>
    <row r="2255" spans="1:2" x14ac:dyDescent="0.3">
      <c r="A2255" t="s">
        <v>603</v>
      </c>
    </row>
    <row r="2256" spans="1:2" x14ac:dyDescent="0.3">
      <c r="A2256" t="s">
        <v>603</v>
      </c>
    </row>
    <row r="2257" spans="1:1" x14ac:dyDescent="0.3">
      <c r="A2257" t="s">
        <v>603</v>
      </c>
    </row>
    <row r="2258" spans="1:1" x14ac:dyDescent="0.3">
      <c r="A2258" t="s">
        <v>603</v>
      </c>
    </row>
    <row r="2259" spans="1:1" x14ac:dyDescent="0.3">
      <c r="A2259" t="s">
        <v>603</v>
      </c>
    </row>
    <row r="2260" spans="1:1" x14ac:dyDescent="0.3">
      <c r="A2260" t="s">
        <v>603</v>
      </c>
    </row>
    <row r="2261" spans="1:1" x14ac:dyDescent="0.3">
      <c r="A2261" t="s">
        <v>603</v>
      </c>
    </row>
    <row r="2262" spans="1:1" x14ac:dyDescent="0.3">
      <c r="A2262" t="s">
        <v>603</v>
      </c>
    </row>
    <row r="2263" spans="1:1" x14ac:dyDescent="0.3">
      <c r="A2263" t="s">
        <v>603</v>
      </c>
    </row>
    <row r="2264" spans="1:1" x14ac:dyDescent="0.3">
      <c r="A2264" t="s">
        <v>603</v>
      </c>
    </row>
    <row r="2265" spans="1:1" x14ac:dyDescent="0.3">
      <c r="A2265" t="s">
        <v>603</v>
      </c>
    </row>
    <row r="2266" spans="1:1" x14ac:dyDescent="0.3">
      <c r="A2266" t="s">
        <v>603</v>
      </c>
    </row>
    <row r="2267" spans="1:1" x14ac:dyDescent="0.3">
      <c r="A2267" t="s">
        <v>603</v>
      </c>
    </row>
    <row r="2268" spans="1:1" x14ac:dyDescent="0.3">
      <c r="A2268" t="s">
        <v>603</v>
      </c>
    </row>
    <row r="2269" spans="1:1" x14ac:dyDescent="0.3">
      <c r="A2269" t="s">
        <v>603</v>
      </c>
    </row>
    <row r="2270" spans="1:1" x14ac:dyDescent="0.3">
      <c r="A2270" t="s">
        <v>603</v>
      </c>
    </row>
    <row r="2271" spans="1:1" x14ac:dyDescent="0.3">
      <c r="A2271" t="s">
        <v>603</v>
      </c>
    </row>
    <row r="2272" spans="1:1" x14ac:dyDescent="0.3">
      <c r="A2272" t="s">
        <v>603</v>
      </c>
    </row>
    <row r="2273" spans="1:1" x14ac:dyDescent="0.3">
      <c r="A2273" t="s">
        <v>603</v>
      </c>
    </row>
    <row r="2274" spans="1:1" x14ac:dyDescent="0.3">
      <c r="A2274" t="s">
        <v>603</v>
      </c>
    </row>
    <row r="2275" spans="1:1" x14ac:dyDescent="0.3">
      <c r="A2275" t="s">
        <v>603</v>
      </c>
    </row>
    <row r="2276" spans="1:1" x14ac:dyDescent="0.3">
      <c r="A2276" t="s">
        <v>603</v>
      </c>
    </row>
    <row r="2277" spans="1:1" x14ac:dyDescent="0.3">
      <c r="A2277" t="s">
        <v>603</v>
      </c>
    </row>
    <row r="2278" spans="1:1" x14ac:dyDescent="0.3">
      <c r="A2278" t="s">
        <v>603</v>
      </c>
    </row>
    <row r="2279" spans="1:1" x14ac:dyDescent="0.3">
      <c r="A2279" t="s">
        <v>603</v>
      </c>
    </row>
    <row r="2280" spans="1:1" x14ac:dyDescent="0.3">
      <c r="A2280" t="s">
        <v>603</v>
      </c>
    </row>
    <row r="2281" spans="1:1" x14ac:dyDescent="0.3">
      <c r="A2281" t="s">
        <v>603</v>
      </c>
    </row>
    <row r="2282" spans="1:1" x14ac:dyDescent="0.3">
      <c r="A2282" t="s">
        <v>603</v>
      </c>
    </row>
    <row r="2283" spans="1:1" x14ac:dyDescent="0.3">
      <c r="A2283" t="s">
        <v>603</v>
      </c>
    </row>
    <row r="2284" spans="1:1" x14ac:dyDescent="0.3">
      <c r="A2284" t="s">
        <v>603</v>
      </c>
    </row>
    <row r="2285" spans="1:1" x14ac:dyDescent="0.3">
      <c r="A2285" t="s">
        <v>603</v>
      </c>
    </row>
    <row r="2286" spans="1:1" x14ac:dyDescent="0.3">
      <c r="A2286" t="s">
        <v>603</v>
      </c>
    </row>
    <row r="2287" spans="1:1" x14ac:dyDescent="0.3">
      <c r="A2287" t="s">
        <v>603</v>
      </c>
    </row>
    <row r="2288" spans="1:1" x14ac:dyDescent="0.3">
      <c r="A2288" t="s">
        <v>603</v>
      </c>
    </row>
    <row r="2289" spans="1:1" x14ac:dyDescent="0.3">
      <c r="A2289" t="s">
        <v>603</v>
      </c>
    </row>
    <row r="2290" spans="1:1" x14ac:dyDescent="0.3">
      <c r="A2290" t="s">
        <v>603</v>
      </c>
    </row>
    <row r="2291" spans="1:1" x14ac:dyDescent="0.3">
      <c r="A2291" t="s">
        <v>603</v>
      </c>
    </row>
    <row r="2292" spans="1:1" x14ac:dyDescent="0.3">
      <c r="A2292" t="s">
        <v>603</v>
      </c>
    </row>
    <row r="2293" spans="1:1" x14ac:dyDescent="0.3">
      <c r="A2293" t="s">
        <v>603</v>
      </c>
    </row>
    <row r="2294" spans="1:1" x14ac:dyDescent="0.3">
      <c r="A2294" t="s">
        <v>603</v>
      </c>
    </row>
    <row r="2295" spans="1:1" x14ac:dyDescent="0.3">
      <c r="A2295" t="s">
        <v>603</v>
      </c>
    </row>
    <row r="2296" spans="1:1" x14ac:dyDescent="0.3">
      <c r="A2296" t="s">
        <v>603</v>
      </c>
    </row>
    <row r="2297" spans="1:1" x14ac:dyDescent="0.3">
      <c r="A2297" t="s">
        <v>603</v>
      </c>
    </row>
    <row r="2298" spans="1:1" x14ac:dyDescent="0.3">
      <c r="A2298" t="s">
        <v>603</v>
      </c>
    </row>
    <row r="2299" spans="1:1" x14ac:dyDescent="0.3">
      <c r="A2299" t="s">
        <v>603</v>
      </c>
    </row>
    <row r="2300" spans="1:1" x14ac:dyDescent="0.3">
      <c r="A2300" t="s">
        <v>603</v>
      </c>
    </row>
    <row r="2301" spans="1:1" x14ac:dyDescent="0.3">
      <c r="A2301" t="s">
        <v>603</v>
      </c>
    </row>
    <row r="2302" spans="1:1" x14ac:dyDescent="0.3">
      <c r="A2302" t="s">
        <v>603</v>
      </c>
    </row>
    <row r="2303" spans="1:1" x14ac:dyDescent="0.3">
      <c r="A2303" t="s">
        <v>603</v>
      </c>
    </row>
    <row r="2304" spans="1:1" x14ac:dyDescent="0.3">
      <c r="A2304" t="s">
        <v>603</v>
      </c>
    </row>
    <row r="2305" spans="1:1" x14ac:dyDescent="0.3">
      <c r="A2305" t="s">
        <v>603</v>
      </c>
    </row>
    <row r="2306" spans="1:1" x14ac:dyDescent="0.3">
      <c r="A2306" t="s">
        <v>603</v>
      </c>
    </row>
    <row r="2307" spans="1:1" x14ac:dyDescent="0.3">
      <c r="A2307" t="s">
        <v>603</v>
      </c>
    </row>
    <row r="2308" spans="1:1" x14ac:dyDescent="0.3">
      <c r="A2308" t="s">
        <v>603</v>
      </c>
    </row>
    <row r="2309" spans="1:1" x14ac:dyDescent="0.3">
      <c r="A2309" t="s">
        <v>603</v>
      </c>
    </row>
    <row r="2310" spans="1:1" x14ac:dyDescent="0.3">
      <c r="A2310" t="s">
        <v>603</v>
      </c>
    </row>
    <row r="2311" spans="1:1" x14ac:dyDescent="0.3">
      <c r="A2311" t="s">
        <v>603</v>
      </c>
    </row>
    <row r="2312" spans="1:1" x14ac:dyDescent="0.3">
      <c r="A2312" t="s">
        <v>603</v>
      </c>
    </row>
    <row r="2313" spans="1:1" x14ac:dyDescent="0.3">
      <c r="A2313" t="s">
        <v>603</v>
      </c>
    </row>
    <row r="2314" spans="1:1" x14ac:dyDescent="0.3">
      <c r="A2314" t="s">
        <v>603</v>
      </c>
    </row>
    <row r="2315" spans="1:1" x14ac:dyDescent="0.3">
      <c r="A2315" t="s">
        <v>603</v>
      </c>
    </row>
    <row r="2316" spans="1:1" x14ac:dyDescent="0.3">
      <c r="A2316" t="s">
        <v>603</v>
      </c>
    </row>
    <row r="2317" spans="1:1" x14ac:dyDescent="0.3">
      <c r="A2317" t="s">
        <v>603</v>
      </c>
    </row>
    <row r="2318" spans="1:1" x14ac:dyDescent="0.3">
      <c r="A2318" t="s">
        <v>603</v>
      </c>
    </row>
    <row r="2319" spans="1:1" x14ac:dyDescent="0.3">
      <c r="A2319" t="s">
        <v>603</v>
      </c>
    </row>
    <row r="2320" spans="1:1" x14ac:dyDescent="0.3">
      <c r="A2320" t="s">
        <v>603</v>
      </c>
    </row>
    <row r="2321" spans="1:1" x14ac:dyDescent="0.3">
      <c r="A2321" t="s">
        <v>603</v>
      </c>
    </row>
    <row r="2322" spans="1:1" x14ac:dyDescent="0.3">
      <c r="A2322" t="s">
        <v>603</v>
      </c>
    </row>
    <row r="2323" spans="1:1" x14ac:dyDescent="0.3">
      <c r="A2323" t="s">
        <v>603</v>
      </c>
    </row>
    <row r="2324" spans="1:1" x14ac:dyDescent="0.3">
      <c r="A2324" t="s">
        <v>603</v>
      </c>
    </row>
    <row r="2325" spans="1:1" x14ac:dyDescent="0.3">
      <c r="A2325" t="s">
        <v>603</v>
      </c>
    </row>
    <row r="2326" spans="1:1" x14ac:dyDescent="0.3">
      <c r="A2326" t="s">
        <v>603</v>
      </c>
    </row>
    <row r="2327" spans="1:1" x14ac:dyDescent="0.3">
      <c r="A2327" t="s">
        <v>603</v>
      </c>
    </row>
    <row r="2328" spans="1:1" x14ac:dyDescent="0.3">
      <c r="A2328" t="s">
        <v>603</v>
      </c>
    </row>
    <row r="2329" spans="1:1" x14ac:dyDescent="0.3">
      <c r="A2329" t="s">
        <v>603</v>
      </c>
    </row>
    <row r="2330" spans="1:1" x14ac:dyDescent="0.3">
      <c r="A2330" t="s">
        <v>603</v>
      </c>
    </row>
    <row r="2331" spans="1:1" x14ac:dyDescent="0.3">
      <c r="A2331" t="s">
        <v>603</v>
      </c>
    </row>
    <row r="2332" spans="1:1" x14ac:dyDescent="0.3">
      <c r="A2332" t="s">
        <v>603</v>
      </c>
    </row>
    <row r="2333" spans="1:1" x14ac:dyDescent="0.3">
      <c r="A2333" t="s">
        <v>603</v>
      </c>
    </row>
    <row r="2334" spans="1:1" x14ac:dyDescent="0.3">
      <c r="A2334" t="s">
        <v>603</v>
      </c>
    </row>
    <row r="2335" spans="1:1" x14ac:dyDescent="0.3">
      <c r="A2335" t="s">
        <v>603</v>
      </c>
    </row>
    <row r="2336" spans="1:1" x14ac:dyDescent="0.3">
      <c r="A2336" t="s">
        <v>603</v>
      </c>
    </row>
    <row r="2337" spans="1:1" x14ac:dyDescent="0.3">
      <c r="A2337" t="s">
        <v>603</v>
      </c>
    </row>
    <row r="2338" spans="1:1" x14ac:dyDescent="0.3">
      <c r="A2338" t="s">
        <v>603</v>
      </c>
    </row>
    <row r="2339" spans="1:1" x14ac:dyDescent="0.3">
      <c r="A2339" t="s">
        <v>603</v>
      </c>
    </row>
    <row r="2340" spans="1:1" x14ac:dyDescent="0.3">
      <c r="A2340" t="s">
        <v>603</v>
      </c>
    </row>
    <row r="2341" spans="1:1" x14ac:dyDescent="0.3">
      <c r="A2341" t="s">
        <v>603</v>
      </c>
    </row>
    <row r="2342" spans="1:1" x14ac:dyDescent="0.3">
      <c r="A2342" t="s">
        <v>603</v>
      </c>
    </row>
    <row r="2343" spans="1:1" x14ac:dyDescent="0.3">
      <c r="A2343" t="s">
        <v>603</v>
      </c>
    </row>
    <row r="2344" spans="1:1" x14ac:dyDescent="0.3">
      <c r="A2344" t="s">
        <v>603</v>
      </c>
    </row>
    <row r="2345" spans="1:1" x14ac:dyDescent="0.3">
      <c r="A2345" t="s">
        <v>603</v>
      </c>
    </row>
    <row r="2346" spans="1:1" x14ac:dyDescent="0.3">
      <c r="A2346" t="s">
        <v>603</v>
      </c>
    </row>
    <row r="2347" spans="1:1" x14ac:dyDescent="0.3">
      <c r="A2347" t="s">
        <v>603</v>
      </c>
    </row>
    <row r="2348" spans="1:1" x14ac:dyDescent="0.3">
      <c r="A2348" t="s">
        <v>603</v>
      </c>
    </row>
    <row r="2349" spans="1:1" x14ac:dyDescent="0.3">
      <c r="A2349" t="s">
        <v>603</v>
      </c>
    </row>
    <row r="2350" spans="1:1" x14ac:dyDescent="0.3">
      <c r="A2350" t="s">
        <v>603</v>
      </c>
    </row>
    <row r="2351" spans="1:1" x14ac:dyDescent="0.3">
      <c r="A2351" t="s">
        <v>603</v>
      </c>
    </row>
    <row r="2352" spans="1:1" x14ac:dyDescent="0.3">
      <c r="A2352" t="s">
        <v>603</v>
      </c>
    </row>
    <row r="2353" spans="1:1" x14ac:dyDescent="0.3">
      <c r="A2353" t="s">
        <v>603</v>
      </c>
    </row>
    <row r="2354" spans="1:1" x14ac:dyDescent="0.3">
      <c r="A2354" t="s">
        <v>603</v>
      </c>
    </row>
    <row r="2355" spans="1:1" x14ac:dyDescent="0.3">
      <c r="A2355" t="s">
        <v>603</v>
      </c>
    </row>
    <row r="2356" spans="1:1" x14ac:dyDescent="0.3">
      <c r="A2356" t="s">
        <v>603</v>
      </c>
    </row>
    <row r="2357" spans="1:1" x14ac:dyDescent="0.3">
      <c r="A2357" t="s">
        <v>603</v>
      </c>
    </row>
    <row r="2358" spans="1:1" x14ac:dyDescent="0.3">
      <c r="A2358" t="s">
        <v>603</v>
      </c>
    </row>
    <row r="2359" spans="1:1" x14ac:dyDescent="0.3">
      <c r="A2359" t="s">
        <v>603</v>
      </c>
    </row>
    <row r="2360" spans="1:1" x14ac:dyDescent="0.3">
      <c r="A2360" t="s">
        <v>603</v>
      </c>
    </row>
    <row r="2361" spans="1:1" x14ac:dyDescent="0.3">
      <c r="A2361" t="s">
        <v>603</v>
      </c>
    </row>
    <row r="2362" spans="1:1" x14ac:dyDescent="0.3">
      <c r="A2362" t="s">
        <v>603</v>
      </c>
    </row>
    <row r="2363" spans="1:1" x14ac:dyDescent="0.3">
      <c r="A2363" t="s">
        <v>603</v>
      </c>
    </row>
    <row r="2364" spans="1:1" x14ac:dyDescent="0.3">
      <c r="A2364" t="s">
        <v>603</v>
      </c>
    </row>
    <row r="2365" spans="1:1" x14ac:dyDescent="0.3">
      <c r="A2365" t="s">
        <v>603</v>
      </c>
    </row>
    <row r="2366" spans="1:1" x14ac:dyDescent="0.3">
      <c r="A2366" t="s">
        <v>603</v>
      </c>
    </row>
    <row r="2367" spans="1:1" x14ac:dyDescent="0.3">
      <c r="A2367" t="s">
        <v>603</v>
      </c>
    </row>
    <row r="2368" spans="1:1" x14ac:dyDescent="0.3">
      <c r="A2368" t="s">
        <v>603</v>
      </c>
    </row>
    <row r="2369" spans="1:1" x14ac:dyDescent="0.3">
      <c r="A2369" t="s">
        <v>603</v>
      </c>
    </row>
    <row r="2370" spans="1:1" x14ac:dyDescent="0.3">
      <c r="A2370" t="s">
        <v>603</v>
      </c>
    </row>
    <row r="2371" spans="1:1" x14ac:dyDescent="0.3">
      <c r="A2371" t="s">
        <v>603</v>
      </c>
    </row>
    <row r="2372" spans="1:1" x14ac:dyDescent="0.3">
      <c r="A2372" t="s">
        <v>603</v>
      </c>
    </row>
    <row r="2373" spans="1:1" x14ac:dyDescent="0.3">
      <c r="A2373" t="s">
        <v>603</v>
      </c>
    </row>
    <row r="2374" spans="1:1" x14ac:dyDescent="0.3">
      <c r="A2374" t="s">
        <v>603</v>
      </c>
    </row>
    <row r="2375" spans="1:1" x14ac:dyDescent="0.3">
      <c r="A2375" t="s">
        <v>603</v>
      </c>
    </row>
    <row r="2376" spans="1:1" x14ac:dyDescent="0.3">
      <c r="A2376" t="s">
        <v>603</v>
      </c>
    </row>
    <row r="2377" spans="1:1" x14ac:dyDescent="0.3">
      <c r="A2377" t="s">
        <v>603</v>
      </c>
    </row>
    <row r="2378" spans="1:1" x14ac:dyDescent="0.3">
      <c r="A2378" t="s">
        <v>603</v>
      </c>
    </row>
    <row r="2379" spans="1:1" x14ac:dyDescent="0.3">
      <c r="A2379" t="s">
        <v>603</v>
      </c>
    </row>
    <row r="2380" spans="1:1" x14ac:dyDescent="0.3">
      <c r="A2380" t="s">
        <v>603</v>
      </c>
    </row>
    <row r="2381" spans="1:1" x14ac:dyDescent="0.3">
      <c r="A2381" t="s">
        <v>603</v>
      </c>
    </row>
    <row r="2382" spans="1:1" x14ac:dyDescent="0.3">
      <c r="A2382" t="s">
        <v>603</v>
      </c>
    </row>
    <row r="2383" spans="1:1" x14ac:dyDescent="0.3">
      <c r="A2383" t="s">
        <v>603</v>
      </c>
    </row>
    <row r="2384" spans="1:1" x14ac:dyDescent="0.3">
      <c r="A2384" t="s">
        <v>603</v>
      </c>
    </row>
    <row r="2385" spans="1:1" x14ac:dyDescent="0.3">
      <c r="A2385" t="s">
        <v>603</v>
      </c>
    </row>
    <row r="2386" spans="1:1" x14ac:dyDescent="0.3">
      <c r="A2386" t="s">
        <v>603</v>
      </c>
    </row>
    <row r="2387" spans="1:1" x14ac:dyDescent="0.3">
      <c r="A2387" t="s">
        <v>603</v>
      </c>
    </row>
    <row r="2388" spans="1:1" x14ac:dyDescent="0.3">
      <c r="A2388" t="s">
        <v>603</v>
      </c>
    </row>
    <row r="2389" spans="1:1" x14ac:dyDescent="0.3">
      <c r="A2389" t="s">
        <v>603</v>
      </c>
    </row>
    <row r="2390" spans="1:1" x14ac:dyDescent="0.3">
      <c r="A2390" t="s">
        <v>603</v>
      </c>
    </row>
    <row r="2391" spans="1:1" x14ac:dyDescent="0.3">
      <c r="A2391" t="s">
        <v>603</v>
      </c>
    </row>
    <row r="2392" spans="1:1" x14ac:dyDescent="0.3">
      <c r="A2392" t="s">
        <v>603</v>
      </c>
    </row>
    <row r="2393" spans="1:1" x14ac:dyDescent="0.3">
      <c r="A2393" t="s">
        <v>603</v>
      </c>
    </row>
    <row r="2394" spans="1:1" x14ac:dyDescent="0.3">
      <c r="A2394" t="s">
        <v>603</v>
      </c>
    </row>
    <row r="2395" spans="1:1" x14ac:dyDescent="0.3">
      <c r="A2395" t="s">
        <v>603</v>
      </c>
    </row>
    <row r="2396" spans="1:1" x14ac:dyDescent="0.3">
      <c r="A2396" t="s">
        <v>603</v>
      </c>
    </row>
    <row r="2397" spans="1:1" x14ac:dyDescent="0.3">
      <c r="A2397" t="s">
        <v>603</v>
      </c>
    </row>
    <row r="2398" spans="1:1" x14ac:dyDescent="0.3">
      <c r="A2398" t="s">
        <v>603</v>
      </c>
    </row>
    <row r="2399" spans="1:1" x14ac:dyDescent="0.3">
      <c r="A2399" t="s">
        <v>603</v>
      </c>
    </row>
    <row r="2400" spans="1:1" x14ac:dyDescent="0.3">
      <c r="A2400" t="s">
        <v>603</v>
      </c>
    </row>
    <row r="2401" spans="1:1" x14ac:dyDescent="0.3">
      <c r="A2401" t="s">
        <v>603</v>
      </c>
    </row>
    <row r="2402" spans="1:1" x14ac:dyDescent="0.3">
      <c r="A2402" t="s">
        <v>603</v>
      </c>
    </row>
    <row r="2403" spans="1:1" x14ac:dyDescent="0.3">
      <c r="A2403" t="s">
        <v>603</v>
      </c>
    </row>
    <row r="2404" spans="1:1" x14ac:dyDescent="0.3">
      <c r="A2404" t="s">
        <v>603</v>
      </c>
    </row>
    <row r="2405" spans="1:1" x14ac:dyDescent="0.3">
      <c r="A2405" t="s">
        <v>603</v>
      </c>
    </row>
    <row r="2406" spans="1:1" x14ac:dyDescent="0.3">
      <c r="A2406" t="s">
        <v>603</v>
      </c>
    </row>
    <row r="2407" spans="1:1" x14ac:dyDescent="0.3">
      <c r="A2407" t="s">
        <v>603</v>
      </c>
    </row>
    <row r="2408" spans="1:1" x14ac:dyDescent="0.3">
      <c r="A2408" t="s">
        <v>603</v>
      </c>
    </row>
    <row r="2409" spans="1:1" x14ac:dyDescent="0.3">
      <c r="A2409" t="s">
        <v>603</v>
      </c>
    </row>
    <row r="2410" spans="1:1" x14ac:dyDescent="0.3">
      <c r="A2410" t="s">
        <v>603</v>
      </c>
    </row>
    <row r="2411" spans="1:1" x14ac:dyDescent="0.3">
      <c r="A2411" t="s">
        <v>603</v>
      </c>
    </row>
    <row r="2412" spans="1:1" x14ac:dyDescent="0.3">
      <c r="A2412" t="s">
        <v>603</v>
      </c>
    </row>
    <row r="2413" spans="1:1" x14ac:dyDescent="0.3">
      <c r="A2413" t="s">
        <v>603</v>
      </c>
    </row>
    <row r="2414" spans="1:1" x14ac:dyDescent="0.3">
      <c r="A2414" t="s">
        <v>603</v>
      </c>
    </row>
    <row r="2415" spans="1:1" x14ac:dyDescent="0.3">
      <c r="A2415" t="s">
        <v>603</v>
      </c>
    </row>
    <row r="2416" spans="1:1" x14ac:dyDescent="0.3">
      <c r="A2416" t="s">
        <v>603</v>
      </c>
    </row>
    <row r="2417" spans="1:1" x14ac:dyDescent="0.3">
      <c r="A2417" t="s">
        <v>603</v>
      </c>
    </row>
    <row r="2418" spans="1:1" x14ac:dyDescent="0.3">
      <c r="A2418" t="s">
        <v>603</v>
      </c>
    </row>
    <row r="2419" spans="1:1" x14ac:dyDescent="0.3">
      <c r="A2419" t="s">
        <v>603</v>
      </c>
    </row>
    <row r="2420" spans="1:1" x14ac:dyDescent="0.3">
      <c r="A2420" t="s">
        <v>603</v>
      </c>
    </row>
    <row r="2421" spans="1:1" x14ac:dyDescent="0.3">
      <c r="A2421" t="s">
        <v>603</v>
      </c>
    </row>
    <row r="2422" spans="1:1" x14ac:dyDescent="0.3">
      <c r="A2422" t="s">
        <v>603</v>
      </c>
    </row>
    <row r="2423" spans="1:1" x14ac:dyDescent="0.3">
      <c r="A2423" t="s">
        <v>603</v>
      </c>
    </row>
    <row r="2424" spans="1:1" x14ac:dyDescent="0.3">
      <c r="A2424" t="s">
        <v>603</v>
      </c>
    </row>
    <row r="2425" spans="1:1" x14ac:dyDescent="0.3">
      <c r="A2425" t="s">
        <v>603</v>
      </c>
    </row>
    <row r="2426" spans="1:1" x14ac:dyDescent="0.3">
      <c r="A2426" t="s">
        <v>603</v>
      </c>
    </row>
    <row r="2427" spans="1:1" x14ac:dyDescent="0.3">
      <c r="A2427" t="s">
        <v>603</v>
      </c>
    </row>
    <row r="2428" spans="1:1" x14ac:dyDescent="0.3">
      <c r="A2428" t="s">
        <v>603</v>
      </c>
    </row>
    <row r="2429" spans="1:1" x14ac:dyDescent="0.3">
      <c r="A2429" t="s">
        <v>603</v>
      </c>
    </row>
    <row r="2430" spans="1:1" x14ac:dyDescent="0.3">
      <c r="A2430" t="s">
        <v>603</v>
      </c>
    </row>
    <row r="2431" spans="1:1" x14ac:dyDescent="0.3">
      <c r="A2431" t="s">
        <v>603</v>
      </c>
    </row>
    <row r="2432" spans="1:1" x14ac:dyDescent="0.3">
      <c r="A2432" t="s">
        <v>603</v>
      </c>
    </row>
    <row r="2433" spans="1:1" x14ac:dyDescent="0.3">
      <c r="A2433" t="s">
        <v>603</v>
      </c>
    </row>
    <row r="2434" spans="1:1" x14ac:dyDescent="0.3">
      <c r="A2434" t="s">
        <v>603</v>
      </c>
    </row>
    <row r="2435" spans="1:1" x14ac:dyDescent="0.3">
      <c r="A2435" t="s">
        <v>603</v>
      </c>
    </row>
    <row r="2436" spans="1:1" x14ac:dyDescent="0.3">
      <c r="A2436" t="s">
        <v>603</v>
      </c>
    </row>
    <row r="2437" spans="1:1" x14ac:dyDescent="0.3">
      <c r="A2437" t="s">
        <v>603</v>
      </c>
    </row>
    <row r="2438" spans="1:1" x14ac:dyDescent="0.3">
      <c r="A2438" t="s">
        <v>603</v>
      </c>
    </row>
    <row r="2439" spans="1:1" x14ac:dyDescent="0.3">
      <c r="A2439" t="s">
        <v>603</v>
      </c>
    </row>
    <row r="2440" spans="1:1" x14ac:dyDescent="0.3">
      <c r="A2440" t="s">
        <v>603</v>
      </c>
    </row>
    <row r="2441" spans="1:1" x14ac:dyDescent="0.3">
      <c r="A2441" t="s">
        <v>603</v>
      </c>
    </row>
    <row r="2442" spans="1:1" x14ac:dyDescent="0.3">
      <c r="A2442" t="s">
        <v>603</v>
      </c>
    </row>
    <row r="2443" spans="1:1" x14ac:dyDescent="0.3">
      <c r="A2443" t="s">
        <v>603</v>
      </c>
    </row>
    <row r="2444" spans="1:1" x14ac:dyDescent="0.3">
      <c r="A2444" t="s">
        <v>603</v>
      </c>
    </row>
    <row r="2445" spans="1:1" x14ac:dyDescent="0.3">
      <c r="A2445" t="s">
        <v>603</v>
      </c>
    </row>
    <row r="2446" spans="1:1" x14ac:dyDescent="0.3">
      <c r="A2446" t="s">
        <v>603</v>
      </c>
    </row>
    <row r="2447" spans="1:1" x14ac:dyDescent="0.3">
      <c r="A2447" t="s">
        <v>603</v>
      </c>
    </row>
    <row r="2448" spans="1:1" x14ac:dyDescent="0.3">
      <c r="A2448" t="s">
        <v>603</v>
      </c>
    </row>
    <row r="2449" spans="1:1" x14ac:dyDescent="0.3">
      <c r="A2449" t="s">
        <v>603</v>
      </c>
    </row>
    <row r="2450" spans="1:1" x14ac:dyDescent="0.3">
      <c r="A2450" t="s">
        <v>603</v>
      </c>
    </row>
    <row r="2451" spans="1:1" x14ac:dyDescent="0.3">
      <c r="A2451" t="s">
        <v>603</v>
      </c>
    </row>
    <row r="2452" spans="1:1" x14ac:dyDescent="0.3">
      <c r="A2452" t="s">
        <v>603</v>
      </c>
    </row>
    <row r="2453" spans="1:1" x14ac:dyDescent="0.3">
      <c r="A2453" t="s">
        <v>603</v>
      </c>
    </row>
    <row r="2454" spans="1:1" x14ac:dyDescent="0.3">
      <c r="A2454" t="s">
        <v>603</v>
      </c>
    </row>
    <row r="2455" spans="1:1" x14ac:dyDescent="0.3">
      <c r="A2455" t="s">
        <v>603</v>
      </c>
    </row>
    <row r="2456" spans="1:1" x14ac:dyDescent="0.3">
      <c r="A2456" t="s">
        <v>603</v>
      </c>
    </row>
    <row r="2457" spans="1:1" x14ac:dyDescent="0.3">
      <c r="A2457" t="s">
        <v>603</v>
      </c>
    </row>
    <row r="2458" spans="1:1" x14ac:dyDescent="0.3">
      <c r="A2458" t="s">
        <v>603</v>
      </c>
    </row>
    <row r="2459" spans="1:1" x14ac:dyDescent="0.3">
      <c r="A2459" t="s">
        <v>603</v>
      </c>
    </row>
    <row r="2460" spans="1:1" x14ac:dyDescent="0.3">
      <c r="A2460" t="s">
        <v>603</v>
      </c>
    </row>
    <row r="2461" spans="1:1" x14ac:dyDescent="0.3">
      <c r="A2461" t="s">
        <v>603</v>
      </c>
    </row>
    <row r="2462" spans="1:1" x14ac:dyDescent="0.3">
      <c r="A2462" t="s">
        <v>603</v>
      </c>
    </row>
    <row r="2463" spans="1:1" x14ac:dyDescent="0.3">
      <c r="A2463" t="s">
        <v>603</v>
      </c>
    </row>
    <row r="2464" spans="1:1" x14ac:dyDescent="0.3">
      <c r="A2464" t="s">
        <v>603</v>
      </c>
    </row>
    <row r="2465" spans="1:1" x14ac:dyDescent="0.3">
      <c r="A2465" t="s">
        <v>603</v>
      </c>
    </row>
    <row r="2466" spans="1:1" x14ac:dyDescent="0.3">
      <c r="A2466" t="s">
        <v>603</v>
      </c>
    </row>
    <row r="2467" spans="1:1" x14ac:dyDescent="0.3">
      <c r="A2467" t="s">
        <v>603</v>
      </c>
    </row>
    <row r="2468" spans="1:1" x14ac:dyDescent="0.3">
      <c r="A2468" t="s">
        <v>603</v>
      </c>
    </row>
    <row r="2469" spans="1:1" x14ac:dyDescent="0.3">
      <c r="A2469" t="s">
        <v>603</v>
      </c>
    </row>
    <row r="2470" spans="1:1" x14ac:dyDescent="0.3">
      <c r="A2470" t="s">
        <v>603</v>
      </c>
    </row>
    <row r="2471" spans="1:1" x14ac:dyDescent="0.3">
      <c r="A2471" t="s">
        <v>603</v>
      </c>
    </row>
    <row r="2472" spans="1:1" x14ac:dyDescent="0.3">
      <c r="A2472" t="s">
        <v>603</v>
      </c>
    </row>
    <row r="2473" spans="1:1" x14ac:dyDescent="0.3">
      <c r="A2473" t="s">
        <v>603</v>
      </c>
    </row>
    <row r="2474" spans="1:1" x14ac:dyDescent="0.3">
      <c r="A2474" t="s">
        <v>603</v>
      </c>
    </row>
    <row r="2475" spans="1:1" x14ac:dyDescent="0.3">
      <c r="A2475" t="s">
        <v>603</v>
      </c>
    </row>
    <row r="2476" spans="1:1" x14ac:dyDescent="0.3">
      <c r="A2476" t="s">
        <v>603</v>
      </c>
    </row>
    <row r="2477" spans="1:1" x14ac:dyDescent="0.3">
      <c r="A2477" t="s">
        <v>603</v>
      </c>
    </row>
    <row r="2478" spans="1:1" x14ac:dyDescent="0.3">
      <c r="A2478" t="s">
        <v>603</v>
      </c>
    </row>
    <row r="2479" spans="1:1" x14ac:dyDescent="0.3">
      <c r="A2479" t="s">
        <v>604</v>
      </c>
    </row>
    <row r="2480" spans="1:1" x14ac:dyDescent="0.3">
      <c r="A2480" t="s">
        <v>605</v>
      </c>
    </row>
    <row r="2481" spans="1:4" x14ac:dyDescent="0.3">
      <c r="A2481" t="s">
        <v>606</v>
      </c>
    </row>
    <row r="2482" spans="1:4" x14ac:dyDescent="0.3">
      <c r="A2482" t="s">
        <v>607</v>
      </c>
      <c r="B2482" t="s">
        <v>608</v>
      </c>
    </row>
    <row r="2483" spans="1:4" x14ac:dyDescent="0.3">
      <c r="A2483" t="s">
        <v>609</v>
      </c>
      <c r="B2483" t="s">
        <v>610</v>
      </c>
    </row>
    <row r="2484" spans="1:4" x14ac:dyDescent="0.3">
      <c r="A2484" t="s">
        <v>611</v>
      </c>
    </row>
    <row r="2485" spans="1:4" x14ac:dyDescent="0.3">
      <c r="A2485" t="s">
        <v>612</v>
      </c>
    </row>
    <row r="2486" spans="1:4" x14ac:dyDescent="0.3">
      <c r="A2486" t="s">
        <v>613</v>
      </c>
      <c r="B2486" t="s">
        <v>614</v>
      </c>
    </row>
    <row r="2487" spans="1:4" x14ac:dyDescent="0.3">
      <c r="A2487" t="s">
        <v>615</v>
      </c>
    </row>
    <row r="2488" spans="1:4" x14ac:dyDescent="0.3">
      <c r="A2488" t="s">
        <v>616</v>
      </c>
    </row>
    <row r="2489" spans="1:4" x14ac:dyDescent="0.3">
      <c r="A2489" t="s">
        <v>617</v>
      </c>
      <c r="B2489" t="s">
        <v>618</v>
      </c>
      <c r="C2489" t="s">
        <v>619</v>
      </c>
      <c r="D2489" t="s">
        <v>620</v>
      </c>
    </row>
    <row r="2490" spans="1:4" x14ac:dyDescent="0.3">
      <c r="A2490" t="s">
        <v>621</v>
      </c>
    </row>
    <row r="2491" spans="1:4" x14ac:dyDescent="0.3">
      <c r="A2491" t="s">
        <v>622</v>
      </c>
    </row>
    <row r="2492" spans="1:4" x14ac:dyDescent="0.3">
      <c r="A2492" t="s">
        <v>623</v>
      </c>
    </row>
    <row r="2493" spans="1:4" x14ac:dyDescent="0.3">
      <c r="A2493" t="s">
        <v>624</v>
      </c>
    </row>
    <row r="2494" spans="1:4" x14ac:dyDescent="0.3">
      <c r="A2494" t="s">
        <v>625</v>
      </c>
    </row>
    <row r="2495" spans="1:4" x14ac:dyDescent="0.3">
      <c r="A2495" t="s">
        <v>626</v>
      </c>
    </row>
    <row r="2496" spans="1:4" x14ac:dyDescent="0.3">
      <c r="A2496" t="s">
        <v>627</v>
      </c>
    </row>
    <row r="2497" spans="1:1" x14ac:dyDescent="0.3">
      <c r="A2497" t="s">
        <v>628</v>
      </c>
    </row>
    <row r="2498" spans="1:1" x14ac:dyDescent="0.3">
      <c r="A2498" t="s">
        <v>629</v>
      </c>
    </row>
    <row r="2499" spans="1:1" x14ac:dyDescent="0.3">
      <c r="A2499" t="s">
        <v>630</v>
      </c>
    </row>
    <row r="2500" spans="1:1" x14ac:dyDescent="0.3">
      <c r="A2500" t="s">
        <v>631</v>
      </c>
    </row>
    <row r="2501" spans="1:1" x14ac:dyDescent="0.3">
      <c r="A2501" t="s">
        <v>632</v>
      </c>
    </row>
    <row r="2502" spans="1:1" x14ac:dyDescent="0.3">
      <c r="A2502" t="s">
        <v>633</v>
      </c>
    </row>
    <row r="2503" spans="1:1" x14ac:dyDescent="0.3">
      <c r="A2503" t="s">
        <v>634</v>
      </c>
    </row>
    <row r="2504" spans="1:1" x14ac:dyDescent="0.3">
      <c r="A2504" t="s">
        <v>634</v>
      </c>
    </row>
    <row r="2505" spans="1:1" x14ac:dyDescent="0.3">
      <c r="A2505" t="s">
        <v>634</v>
      </c>
    </row>
    <row r="2506" spans="1:1" x14ac:dyDescent="0.3">
      <c r="A2506" t="s">
        <v>634</v>
      </c>
    </row>
    <row r="2507" spans="1:1" x14ac:dyDescent="0.3">
      <c r="A2507" t="s">
        <v>634</v>
      </c>
    </row>
    <row r="2508" spans="1:1" x14ac:dyDescent="0.3">
      <c r="A2508" t="s">
        <v>634</v>
      </c>
    </row>
    <row r="2509" spans="1:1" x14ac:dyDescent="0.3">
      <c r="A2509" t="s">
        <v>634</v>
      </c>
    </row>
    <row r="2510" spans="1:1" x14ac:dyDescent="0.3">
      <c r="A2510" t="s">
        <v>634</v>
      </c>
    </row>
    <row r="2511" spans="1:1" x14ac:dyDescent="0.3">
      <c r="A2511" t="s">
        <v>634</v>
      </c>
    </row>
    <row r="2512" spans="1:1" x14ac:dyDescent="0.3">
      <c r="A2512" t="s">
        <v>634</v>
      </c>
    </row>
    <row r="2513" spans="1:1" x14ac:dyDescent="0.3">
      <c r="A2513" t="s">
        <v>634</v>
      </c>
    </row>
    <row r="2514" spans="1:1" x14ac:dyDescent="0.3">
      <c r="A2514" t="s">
        <v>634</v>
      </c>
    </row>
    <row r="2515" spans="1:1" x14ac:dyDescent="0.3">
      <c r="A2515" t="s">
        <v>634</v>
      </c>
    </row>
    <row r="2516" spans="1:1" x14ac:dyDescent="0.3">
      <c r="A2516" t="s">
        <v>634</v>
      </c>
    </row>
    <row r="2517" spans="1:1" x14ac:dyDescent="0.3">
      <c r="A2517" t="s">
        <v>634</v>
      </c>
    </row>
    <row r="2518" spans="1:1" x14ac:dyDescent="0.3">
      <c r="A2518" t="s">
        <v>634</v>
      </c>
    </row>
    <row r="2519" spans="1:1" x14ac:dyDescent="0.3">
      <c r="A2519" t="s">
        <v>634</v>
      </c>
    </row>
    <row r="2520" spans="1:1" x14ac:dyDescent="0.3">
      <c r="A2520" t="s">
        <v>634</v>
      </c>
    </row>
    <row r="2521" spans="1:1" x14ac:dyDescent="0.3">
      <c r="A2521" t="s">
        <v>634</v>
      </c>
    </row>
    <row r="2522" spans="1:1" x14ac:dyDescent="0.3">
      <c r="A2522" t="s">
        <v>634</v>
      </c>
    </row>
    <row r="2523" spans="1:1" x14ac:dyDescent="0.3">
      <c r="A2523" t="s">
        <v>634</v>
      </c>
    </row>
    <row r="2524" spans="1:1" x14ac:dyDescent="0.3">
      <c r="A2524" t="s">
        <v>634</v>
      </c>
    </row>
    <row r="2525" spans="1:1" x14ac:dyDescent="0.3">
      <c r="A2525" t="s">
        <v>634</v>
      </c>
    </row>
    <row r="2526" spans="1:1" x14ac:dyDescent="0.3">
      <c r="A2526" t="s">
        <v>634</v>
      </c>
    </row>
    <row r="2527" spans="1:1" x14ac:dyDescent="0.3">
      <c r="A2527" t="s">
        <v>634</v>
      </c>
    </row>
    <row r="2528" spans="1:1" x14ac:dyDescent="0.3">
      <c r="A2528" t="s">
        <v>634</v>
      </c>
    </row>
    <row r="2529" spans="1:1" x14ac:dyDescent="0.3">
      <c r="A2529" t="s">
        <v>634</v>
      </c>
    </row>
    <row r="2530" spans="1:1" x14ac:dyDescent="0.3">
      <c r="A2530" t="s">
        <v>634</v>
      </c>
    </row>
    <row r="2531" spans="1:1" x14ac:dyDescent="0.3">
      <c r="A2531" t="s">
        <v>634</v>
      </c>
    </row>
    <row r="2532" spans="1:1" x14ac:dyDescent="0.3">
      <c r="A2532" t="s">
        <v>634</v>
      </c>
    </row>
    <row r="2533" spans="1:1" x14ac:dyDescent="0.3">
      <c r="A2533" t="s">
        <v>634</v>
      </c>
    </row>
    <row r="2534" spans="1:1" x14ac:dyDescent="0.3">
      <c r="A2534" t="s">
        <v>634</v>
      </c>
    </row>
    <row r="2535" spans="1:1" x14ac:dyDescent="0.3">
      <c r="A2535" t="s">
        <v>634</v>
      </c>
    </row>
    <row r="2536" spans="1:1" x14ac:dyDescent="0.3">
      <c r="A2536" t="s">
        <v>634</v>
      </c>
    </row>
    <row r="2537" spans="1:1" x14ac:dyDescent="0.3">
      <c r="A2537" t="s">
        <v>634</v>
      </c>
    </row>
    <row r="2538" spans="1:1" x14ac:dyDescent="0.3">
      <c r="A2538" t="s">
        <v>634</v>
      </c>
    </row>
    <row r="2539" spans="1:1" x14ac:dyDescent="0.3">
      <c r="A2539" t="s">
        <v>634</v>
      </c>
    </row>
    <row r="2540" spans="1:1" x14ac:dyDescent="0.3">
      <c r="A2540" t="s">
        <v>634</v>
      </c>
    </row>
    <row r="2541" spans="1:1" x14ac:dyDescent="0.3">
      <c r="A2541" t="s">
        <v>634</v>
      </c>
    </row>
    <row r="2542" spans="1:1" x14ac:dyDescent="0.3">
      <c r="A2542" t="s">
        <v>634</v>
      </c>
    </row>
    <row r="2543" spans="1:1" x14ac:dyDescent="0.3">
      <c r="A2543" t="s">
        <v>634</v>
      </c>
    </row>
    <row r="2544" spans="1:1" x14ac:dyDescent="0.3">
      <c r="A2544" t="s">
        <v>634</v>
      </c>
    </row>
    <row r="2545" spans="1:1" x14ac:dyDescent="0.3">
      <c r="A2545" t="s">
        <v>634</v>
      </c>
    </row>
    <row r="2546" spans="1:1" x14ac:dyDescent="0.3">
      <c r="A2546" t="s">
        <v>634</v>
      </c>
    </row>
    <row r="2547" spans="1:1" x14ac:dyDescent="0.3">
      <c r="A2547" t="s">
        <v>634</v>
      </c>
    </row>
    <row r="2548" spans="1:1" x14ac:dyDescent="0.3">
      <c r="A2548" t="s">
        <v>634</v>
      </c>
    </row>
    <row r="2549" spans="1:1" x14ac:dyDescent="0.3">
      <c r="A2549" t="s">
        <v>634</v>
      </c>
    </row>
    <row r="2550" spans="1:1" x14ac:dyDescent="0.3">
      <c r="A2550" t="s">
        <v>634</v>
      </c>
    </row>
    <row r="2551" spans="1:1" x14ac:dyDescent="0.3">
      <c r="A2551" t="s">
        <v>634</v>
      </c>
    </row>
    <row r="2552" spans="1:1" x14ac:dyDescent="0.3">
      <c r="A2552" t="s">
        <v>634</v>
      </c>
    </row>
    <row r="2553" spans="1:1" x14ac:dyDescent="0.3">
      <c r="A2553" t="s">
        <v>634</v>
      </c>
    </row>
    <row r="2554" spans="1:1" x14ac:dyDescent="0.3">
      <c r="A2554" t="s">
        <v>634</v>
      </c>
    </row>
    <row r="2555" spans="1:1" x14ac:dyDescent="0.3">
      <c r="A2555" t="s">
        <v>634</v>
      </c>
    </row>
    <row r="2556" spans="1:1" x14ac:dyDescent="0.3">
      <c r="A2556" t="s">
        <v>634</v>
      </c>
    </row>
    <row r="2557" spans="1:1" x14ac:dyDescent="0.3">
      <c r="A2557" t="s">
        <v>634</v>
      </c>
    </row>
    <row r="2558" spans="1:1" x14ac:dyDescent="0.3">
      <c r="A2558" t="s">
        <v>634</v>
      </c>
    </row>
    <row r="2559" spans="1:1" x14ac:dyDescent="0.3">
      <c r="A2559" t="s">
        <v>634</v>
      </c>
    </row>
    <row r="2560" spans="1:1" x14ac:dyDescent="0.3">
      <c r="A2560" t="s">
        <v>634</v>
      </c>
    </row>
    <row r="2561" spans="1:1" x14ac:dyDescent="0.3">
      <c r="A2561" t="s">
        <v>634</v>
      </c>
    </row>
    <row r="2562" spans="1:1" x14ac:dyDescent="0.3">
      <c r="A2562" t="s">
        <v>634</v>
      </c>
    </row>
    <row r="2563" spans="1:1" x14ac:dyDescent="0.3">
      <c r="A2563" t="s">
        <v>634</v>
      </c>
    </row>
    <row r="2564" spans="1:1" x14ac:dyDescent="0.3">
      <c r="A2564" t="s">
        <v>634</v>
      </c>
    </row>
    <row r="2565" spans="1:1" x14ac:dyDescent="0.3">
      <c r="A2565" t="s">
        <v>634</v>
      </c>
    </row>
    <row r="2566" spans="1:1" x14ac:dyDescent="0.3">
      <c r="A2566" t="s">
        <v>634</v>
      </c>
    </row>
    <row r="2567" spans="1:1" x14ac:dyDescent="0.3">
      <c r="A2567" t="s">
        <v>634</v>
      </c>
    </row>
    <row r="2568" spans="1:1" x14ac:dyDescent="0.3">
      <c r="A2568" t="s">
        <v>634</v>
      </c>
    </row>
    <row r="2569" spans="1:1" x14ac:dyDescent="0.3">
      <c r="A2569" t="s">
        <v>634</v>
      </c>
    </row>
    <row r="2570" spans="1:1" x14ac:dyDescent="0.3">
      <c r="A2570" t="s">
        <v>634</v>
      </c>
    </row>
    <row r="2571" spans="1:1" x14ac:dyDescent="0.3">
      <c r="A2571" t="s">
        <v>634</v>
      </c>
    </row>
    <row r="2572" spans="1:1" x14ac:dyDescent="0.3">
      <c r="A2572" t="s">
        <v>634</v>
      </c>
    </row>
    <row r="2573" spans="1:1" x14ac:dyDescent="0.3">
      <c r="A2573" t="s">
        <v>634</v>
      </c>
    </row>
    <row r="2574" spans="1:1" x14ac:dyDescent="0.3">
      <c r="A2574" t="s">
        <v>634</v>
      </c>
    </row>
    <row r="2575" spans="1:1" x14ac:dyDescent="0.3">
      <c r="A2575" t="s">
        <v>634</v>
      </c>
    </row>
    <row r="2576" spans="1:1" x14ac:dyDescent="0.3">
      <c r="A2576" t="s">
        <v>634</v>
      </c>
    </row>
    <row r="2577" spans="1:1" x14ac:dyDescent="0.3">
      <c r="A2577" t="s">
        <v>634</v>
      </c>
    </row>
    <row r="2578" spans="1:1" x14ac:dyDescent="0.3">
      <c r="A2578" t="s">
        <v>634</v>
      </c>
    </row>
    <row r="2579" spans="1:1" x14ac:dyDescent="0.3">
      <c r="A2579" t="s">
        <v>634</v>
      </c>
    </row>
    <row r="2580" spans="1:1" x14ac:dyDescent="0.3">
      <c r="A2580" t="s">
        <v>634</v>
      </c>
    </row>
    <row r="2581" spans="1:1" x14ac:dyDescent="0.3">
      <c r="A2581" t="s">
        <v>634</v>
      </c>
    </row>
    <row r="2582" spans="1:1" x14ac:dyDescent="0.3">
      <c r="A2582" t="s">
        <v>634</v>
      </c>
    </row>
    <row r="2583" spans="1:1" x14ac:dyDescent="0.3">
      <c r="A2583" t="s">
        <v>634</v>
      </c>
    </row>
    <row r="2584" spans="1:1" x14ac:dyDescent="0.3">
      <c r="A2584" t="s">
        <v>634</v>
      </c>
    </row>
    <row r="2585" spans="1:1" x14ac:dyDescent="0.3">
      <c r="A2585" t="s">
        <v>634</v>
      </c>
    </row>
    <row r="2586" spans="1:1" x14ac:dyDescent="0.3">
      <c r="A2586" t="s">
        <v>634</v>
      </c>
    </row>
    <row r="2587" spans="1:1" x14ac:dyDescent="0.3">
      <c r="A2587" t="s">
        <v>634</v>
      </c>
    </row>
    <row r="2588" spans="1:1" x14ac:dyDescent="0.3">
      <c r="A2588" t="s">
        <v>634</v>
      </c>
    </row>
    <row r="2589" spans="1:1" x14ac:dyDescent="0.3">
      <c r="A2589" t="s">
        <v>634</v>
      </c>
    </row>
    <row r="2590" spans="1:1" x14ac:dyDescent="0.3">
      <c r="A2590" t="s">
        <v>634</v>
      </c>
    </row>
    <row r="2591" spans="1:1" x14ac:dyDescent="0.3">
      <c r="A2591" t="s">
        <v>634</v>
      </c>
    </row>
    <row r="2592" spans="1:1" x14ac:dyDescent="0.3">
      <c r="A2592" t="s">
        <v>634</v>
      </c>
    </row>
    <row r="2593" spans="1:1" x14ac:dyDescent="0.3">
      <c r="A2593" t="s">
        <v>634</v>
      </c>
    </row>
    <row r="2594" spans="1:1" x14ac:dyDescent="0.3">
      <c r="A2594" t="s">
        <v>634</v>
      </c>
    </row>
    <row r="2595" spans="1:1" x14ac:dyDescent="0.3">
      <c r="A2595" t="s">
        <v>634</v>
      </c>
    </row>
    <row r="2596" spans="1:1" x14ac:dyDescent="0.3">
      <c r="A2596" t="s">
        <v>634</v>
      </c>
    </row>
    <row r="2597" spans="1:1" x14ac:dyDescent="0.3">
      <c r="A2597" t="s">
        <v>634</v>
      </c>
    </row>
    <row r="2598" spans="1:1" x14ac:dyDescent="0.3">
      <c r="A2598" t="s">
        <v>634</v>
      </c>
    </row>
    <row r="2599" spans="1:1" x14ac:dyDescent="0.3">
      <c r="A2599" t="s">
        <v>634</v>
      </c>
    </row>
    <row r="2600" spans="1:1" x14ac:dyDescent="0.3">
      <c r="A2600" t="s">
        <v>634</v>
      </c>
    </row>
    <row r="2601" spans="1:1" x14ac:dyDescent="0.3">
      <c r="A2601" t="s">
        <v>634</v>
      </c>
    </row>
    <row r="2602" spans="1:1" x14ac:dyDescent="0.3">
      <c r="A2602" t="s">
        <v>634</v>
      </c>
    </row>
    <row r="2603" spans="1:1" x14ac:dyDescent="0.3">
      <c r="A2603" t="s">
        <v>634</v>
      </c>
    </row>
    <row r="2604" spans="1:1" x14ac:dyDescent="0.3">
      <c r="A2604" t="s">
        <v>634</v>
      </c>
    </row>
    <row r="2605" spans="1:1" x14ac:dyDescent="0.3">
      <c r="A2605" t="s">
        <v>634</v>
      </c>
    </row>
    <row r="2606" spans="1:1" x14ac:dyDescent="0.3">
      <c r="A2606" t="s">
        <v>634</v>
      </c>
    </row>
    <row r="2607" spans="1:1" x14ac:dyDescent="0.3">
      <c r="A2607" t="s">
        <v>634</v>
      </c>
    </row>
    <row r="2608" spans="1:1" x14ac:dyDescent="0.3">
      <c r="A2608" t="s">
        <v>634</v>
      </c>
    </row>
    <row r="2609" spans="1:1" x14ac:dyDescent="0.3">
      <c r="A2609" t="s">
        <v>634</v>
      </c>
    </row>
    <row r="2610" spans="1:1" x14ac:dyDescent="0.3">
      <c r="A2610" t="s">
        <v>634</v>
      </c>
    </row>
    <row r="2611" spans="1:1" x14ac:dyDescent="0.3">
      <c r="A2611" t="s">
        <v>634</v>
      </c>
    </row>
    <row r="2612" spans="1:1" x14ac:dyDescent="0.3">
      <c r="A2612" t="s">
        <v>634</v>
      </c>
    </row>
    <row r="2613" spans="1:1" x14ac:dyDescent="0.3">
      <c r="A2613" t="s">
        <v>634</v>
      </c>
    </row>
    <row r="2614" spans="1:1" x14ac:dyDescent="0.3">
      <c r="A2614" t="s">
        <v>634</v>
      </c>
    </row>
    <row r="2615" spans="1:1" x14ac:dyDescent="0.3">
      <c r="A2615" t="s">
        <v>634</v>
      </c>
    </row>
    <row r="2616" spans="1:1" x14ac:dyDescent="0.3">
      <c r="A2616" t="s">
        <v>634</v>
      </c>
    </row>
    <row r="2617" spans="1:1" x14ac:dyDescent="0.3">
      <c r="A2617" t="s">
        <v>634</v>
      </c>
    </row>
    <row r="2618" spans="1:1" x14ac:dyDescent="0.3">
      <c r="A2618" t="s">
        <v>634</v>
      </c>
    </row>
    <row r="2619" spans="1:1" x14ac:dyDescent="0.3">
      <c r="A2619" t="s">
        <v>634</v>
      </c>
    </row>
    <row r="2620" spans="1:1" x14ac:dyDescent="0.3">
      <c r="A2620" t="s">
        <v>634</v>
      </c>
    </row>
    <row r="2621" spans="1:1" x14ac:dyDescent="0.3">
      <c r="A2621" t="s">
        <v>634</v>
      </c>
    </row>
    <row r="2622" spans="1:1" x14ac:dyDescent="0.3">
      <c r="A2622" t="s">
        <v>634</v>
      </c>
    </row>
    <row r="2623" spans="1:1" x14ac:dyDescent="0.3">
      <c r="A2623" t="s">
        <v>634</v>
      </c>
    </row>
    <row r="2624" spans="1:1" x14ac:dyDescent="0.3">
      <c r="A2624" t="s">
        <v>634</v>
      </c>
    </row>
    <row r="2625" spans="1:1" x14ac:dyDescent="0.3">
      <c r="A2625" t="s">
        <v>634</v>
      </c>
    </row>
    <row r="2626" spans="1:1" x14ac:dyDescent="0.3">
      <c r="A2626" t="s">
        <v>634</v>
      </c>
    </row>
    <row r="2627" spans="1:1" x14ac:dyDescent="0.3">
      <c r="A2627" t="s">
        <v>634</v>
      </c>
    </row>
    <row r="2628" spans="1:1" x14ac:dyDescent="0.3">
      <c r="A2628" t="s">
        <v>634</v>
      </c>
    </row>
    <row r="2629" spans="1:1" x14ac:dyDescent="0.3">
      <c r="A2629" t="s">
        <v>634</v>
      </c>
    </row>
    <row r="2630" spans="1:1" x14ac:dyDescent="0.3">
      <c r="A2630" t="s">
        <v>634</v>
      </c>
    </row>
    <row r="2631" spans="1:1" x14ac:dyDescent="0.3">
      <c r="A2631" t="s">
        <v>634</v>
      </c>
    </row>
    <row r="2632" spans="1:1" x14ac:dyDescent="0.3">
      <c r="A2632" t="s">
        <v>634</v>
      </c>
    </row>
    <row r="2633" spans="1:1" x14ac:dyDescent="0.3">
      <c r="A2633" t="s">
        <v>634</v>
      </c>
    </row>
    <row r="2634" spans="1:1" x14ac:dyDescent="0.3">
      <c r="A2634" t="s">
        <v>634</v>
      </c>
    </row>
    <row r="2635" spans="1:1" x14ac:dyDescent="0.3">
      <c r="A2635" t="s">
        <v>634</v>
      </c>
    </row>
    <row r="2636" spans="1:1" x14ac:dyDescent="0.3">
      <c r="A2636" t="s">
        <v>634</v>
      </c>
    </row>
    <row r="2637" spans="1:1" x14ac:dyDescent="0.3">
      <c r="A2637" t="s">
        <v>634</v>
      </c>
    </row>
    <row r="2638" spans="1:1" x14ac:dyDescent="0.3">
      <c r="A2638" t="s">
        <v>634</v>
      </c>
    </row>
    <row r="2639" spans="1:1" x14ac:dyDescent="0.3">
      <c r="A2639" t="s">
        <v>634</v>
      </c>
    </row>
    <row r="2640" spans="1:1" x14ac:dyDescent="0.3">
      <c r="A2640" t="s">
        <v>634</v>
      </c>
    </row>
    <row r="2641" spans="1:1" x14ac:dyDescent="0.3">
      <c r="A2641" t="s">
        <v>634</v>
      </c>
    </row>
    <row r="2642" spans="1:1" x14ac:dyDescent="0.3">
      <c r="A2642" t="s">
        <v>634</v>
      </c>
    </row>
    <row r="2643" spans="1:1" x14ac:dyDescent="0.3">
      <c r="A2643" t="s">
        <v>634</v>
      </c>
    </row>
    <row r="2644" spans="1:1" x14ac:dyDescent="0.3">
      <c r="A2644" t="s">
        <v>634</v>
      </c>
    </row>
    <row r="2645" spans="1:1" x14ac:dyDescent="0.3">
      <c r="A2645" t="s">
        <v>634</v>
      </c>
    </row>
    <row r="2646" spans="1:1" x14ac:dyDescent="0.3">
      <c r="A2646" t="s">
        <v>634</v>
      </c>
    </row>
    <row r="2647" spans="1:1" x14ac:dyDescent="0.3">
      <c r="A2647" t="s">
        <v>634</v>
      </c>
    </row>
    <row r="2648" spans="1:1" x14ac:dyDescent="0.3">
      <c r="A2648" t="s">
        <v>634</v>
      </c>
    </row>
    <row r="2649" spans="1:1" x14ac:dyDescent="0.3">
      <c r="A2649" t="s">
        <v>634</v>
      </c>
    </row>
    <row r="2650" spans="1:1" x14ac:dyDescent="0.3">
      <c r="A2650" t="s">
        <v>634</v>
      </c>
    </row>
    <row r="2651" spans="1:1" x14ac:dyDescent="0.3">
      <c r="A2651" t="s">
        <v>634</v>
      </c>
    </row>
    <row r="2652" spans="1:1" x14ac:dyDescent="0.3">
      <c r="A2652" t="s">
        <v>634</v>
      </c>
    </row>
    <row r="2653" spans="1:1" x14ac:dyDescent="0.3">
      <c r="A2653" t="s">
        <v>634</v>
      </c>
    </row>
    <row r="2654" spans="1:1" x14ac:dyDescent="0.3">
      <c r="A2654" t="s">
        <v>634</v>
      </c>
    </row>
    <row r="2655" spans="1:1" x14ac:dyDescent="0.3">
      <c r="A2655" t="s">
        <v>634</v>
      </c>
    </row>
    <row r="2656" spans="1:1" x14ac:dyDescent="0.3">
      <c r="A2656" t="s">
        <v>634</v>
      </c>
    </row>
    <row r="2657" spans="1:1" x14ac:dyDescent="0.3">
      <c r="A2657" t="s">
        <v>634</v>
      </c>
    </row>
    <row r="2658" spans="1:1" x14ac:dyDescent="0.3">
      <c r="A2658" t="s">
        <v>634</v>
      </c>
    </row>
    <row r="2659" spans="1:1" x14ac:dyDescent="0.3">
      <c r="A2659" t="s">
        <v>634</v>
      </c>
    </row>
    <row r="2660" spans="1:1" x14ac:dyDescent="0.3">
      <c r="A2660" t="s">
        <v>634</v>
      </c>
    </row>
    <row r="2661" spans="1:1" x14ac:dyDescent="0.3">
      <c r="A2661" t="s">
        <v>634</v>
      </c>
    </row>
    <row r="2662" spans="1:1" x14ac:dyDescent="0.3">
      <c r="A2662" t="s">
        <v>634</v>
      </c>
    </row>
    <row r="2663" spans="1:1" x14ac:dyDescent="0.3">
      <c r="A2663" t="s">
        <v>634</v>
      </c>
    </row>
    <row r="2664" spans="1:1" x14ac:dyDescent="0.3">
      <c r="A2664" t="s">
        <v>634</v>
      </c>
    </row>
    <row r="2665" spans="1:1" x14ac:dyDescent="0.3">
      <c r="A2665" t="s">
        <v>634</v>
      </c>
    </row>
    <row r="2666" spans="1:1" x14ac:dyDescent="0.3">
      <c r="A2666" t="s">
        <v>634</v>
      </c>
    </row>
    <row r="2667" spans="1:1" x14ac:dyDescent="0.3">
      <c r="A2667" t="s">
        <v>634</v>
      </c>
    </row>
    <row r="2668" spans="1:1" x14ac:dyDescent="0.3">
      <c r="A2668" t="s">
        <v>634</v>
      </c>
    </row>
    <row r="2669" spans="1:1" x14ac:dyDescent="0.3">
      <c r="A2669" t="s">
        <v>634</v>
      </c>
    </row>
    <row r="2670" spans="1:1" x14ac:dyDescent="0.3">
      <c r="A2670" t="s">
        <v>634</v>
      </c>
    </row>
    <row r="2671" spans="1:1" x14ac:dyDescent="0.3">
      <c r="A2671" t="s">
        <v>634</v>
      </c>
    </row>
    <row r="2672" spans="1:1" x14ac:dyDescent="0.3">
      <c r="A2672" t="s">
        <v>634</v>
      </c>
    </row>
    <row r="2673" spans="1:1" x14ac:dyDescent="0.3">
      <c r="A2673" t="s">
        <v>634</v>
      </c>
    </row>
    <row r="2674" spans="1:1" x14ac:dyDescent="0.3">
      <c r="A2674" t="s">
        <v>634</v>
      </c>
    </row>
    <row r="2675" spans="1:1" x14ac:dyDescent="0.3">
      <c r="A2675" t="s">
        <v>634</v>
      </c>
    </row>
    <row r="2676" spans="1:1" x14ac:dyDescent="0.3">
      <c r="A2676" t="s">
        <v>634</v>
      </c>
    </row>
    <row r="2677" spans="1:1" x14ac:dyDescent="0.3">
      <c r="A2677" t="s">
        <v>634</v>
      </c>
    </row>
    <row r="2678" spans="1:1" x14ac:dyDescent="0.3">
      <c r="A2678" t="s">
        <v>634</v>
      </c>
    </row>
    <row r="2679" spans="1:1" x14ac:dyDescent="0.3">
      <c r="A2679" t="s">
        <v>634</v>
      </c>
    </row>
    <row r="2680" spans="1:1" x14ac:dyDescent="0.3">
      <c r="A2680" t="s">
        <v>634</v>
      </c>
    </row>
    <row r="2681" spans="1:1" x14ac:dyDescent="0.3">
      <c r="A2681" t="s">
        <v>634</v>
      </c>
    </row>
    <row r="2682" spans="1:1" x14ac:dyDescent="0.3">
      <c r="A2682" t="s">
        <v>634</v>
      </c>
    </row>
    <row r="2683" spans="1:1" x14ac:dyDescent="0.3">
      <c r="A2683" t="s">
        <v>634</v>
      </c>
    </row>
    <row r="2684" spans="1:1" x14ac:dyDescent="0.3">
      <c r="A2684" t="s">
        <v>634</v>
      </c>
    </row>
    <row r="2685" spans="1:1" x14ac:dyDescent="0.3">
      <c r="A2685" t="s">
        <v>634</v>
      </c>
    </row>
    <row r="2686" spans="1:1" x14ac:dyDescent="0.3">
      <c r="A2686" t="s">
        <v>634</v>
      </c>
    </row>
    <row r="2687" spans="1:1" x14ac:dyDescent="0.3">
      <c r="A2687" t="s">
        <v>634</v>
      </c>
    </row>
    <row r="2688" spans="1:1" x14ac:dyDescent="0.3">
      <c r="A2688" t="s">
        <v>634</v>
      </c>
    </row>
    <row r="2689" spans="1:1" x14ac:dyDescent="0.3">
      <c r="A2689" t="s">
        <v>634</v>
      </c>
    </row>
    <row r="2690" spans="1:1" x14ac:dyDescent="0.3">
      <c r="A2690" t="s">
        <v>634</v>
      </c>
    </row>
    <row r="2691" spans="1:1" x14ac:dyDescent="0.3">
      <c r="A2691" t="s">
        <v>634</v>
      </c>
    </row>
    <row r="2692" spans="1:1" x14ac:dyDescent="0.3">
      <c r="A2692" t="s">
        <v>634</v>
      </c>
    </row>
    <row r="2693" spans="1:1" x14ac:dyDescent="0.3">
      <c r="A2693" t="s">
        <v>634</v>
      </c>
    </row>
    <row r="2694" spans="1:1" x14ac:dyDescent="0.3">
      <c r="A2694" t="s">
        <v>634</v>
      </c>
    </row>
    <row r="2695" spans="1:1" x14ac:dyDescent="0.3">
      <c r="A2695" t="s">
        <v>634</v>
      </c>
    </row>
    <row r="2696" spans="1:1" x14ac:dyDescent="0.3">
      <c r="A2696" t="s">
        <v>634</v>
      </c>
    </row>
    <row r="2697" spans="1:1" x14ac:dyDescent="0.3">
      <c r="A2697" t="s">
        <v>634</v>
      </c>
    </row>
    <row r="2698" spans="1:1" x14ac:dyDescent="0.3">
      <c r="A2698" t="s">
        <v>634</v>
      </c>
    </row>
    <row r="2699" spans="1:1" x14ac:dyDescent="0.3">
      <c r="A2699" t="s">
        <v>634</v>
      </c>
    </row>
    <row r="2700" spans="1:1" x14ac:dyDescent="0.3">
      <c r="A2700" t="s">
        <v>634</v>
      </c>
    </row>
    <row r="2701" spans="1:1" x14ac:dyDescent="0.3">
      <c r="A2701" t="s">
        <v>634</v>
      </c>
    </row>
    <row r="2702" spans="1:1" x14ac:dyDescent="0.3">
      <c r="A2702" t="s">
        <v>634</v>
      </c>
    </row>
    <row r="2703" spans="1:1" x14ac:dyDescent="0.3">
      <c r="A2703" t="s">
        <v>634</v>
      </c>
    </row>
    <row r="2704" spans="1:1" x14ac:dyDescent="0.3">
      <c r="A2704" t="s">
        <v>634</v>
      </c>
    </row>
    <row r="2705" spans="1:1" x14ac:dyDescent="0.3">
      <c r="A2705" t="s">
        <v>634</v>
      </c>
    </row>
    <row r="2706" spans="1:1" x14ac:dyDescent="0.3">
      <c r="A2706" t="s">
        <v>634</v>
      </c>
    </row>
    <row r="2707" spans="1:1" x14ac:dyDescent="0.3">
      <c r="A2707" t="s">
        <v>634</v>
      </c>
    </row>
    <row r="2708" spans="1:1" x14ac:dyDescent="0.3">
      <c r="A2708" t="s">
        <v>634</v>
      </c>
    </row>
    <row r="2709" spans="1:1" x14ac:dyDescent="0.3">
      <c r="A2709" t="s">
        <v>634</v>
      </c>
    </row>
    <row r="2710" spans="1:1" x14ac:dyDescent="0.3">
      <c r="A2710" t="s">
        <v>634</v>
      </c>
    </row>
    <row r="2711" spans="1:1" x14ac:dyDescent="0.3">
      <c r="A2711" t="s">
        <v>634</v>
      </c>
    </row>
    <row r="2712" spans="1:1" x14ac:dyDescent="0.3">
      <c r="A2712" t="s">
        <v>634</v>
      </c>
    </row>
    <row r="2713" spans="1:1" x14ac:dyDescent="0.3">
      <c r="A2713" t="s">
        <v>634</v>
      </c>
    </row>
    <row r="2714" spans="1:1" x14ac:dyDescent="0.3">
      <c r="A2714" t="s">
        <v>634</v>
      </c>
    </row>
    <row r="2715" spans="1:1" x14ac:dyDescent="0.3">
      <c r="A2715" t="s">
        <v>634</v>
      </c>
    </row>
    <row r="2716" spans="1:1" x14ac:dyDescent="0.3">
      <c r="A2716" t="s">
        <v>634</v>
      </c>
    </row>
    <row r="2717" spans="1:1" x14ac:dyDescent="0.3">
      <c r="A2717" t="s">
        <v>634</v>
      </c>
    </row>
    <row r="2718" spans="1:1" x14ac:dyDescent="0.3">
      <c r="A2718" t="s">
        <v>634</v>
      </c>
    </row>
    <row r="2719" spans="1:1" x14ac:dyDescent="0.3">
      <c r="A2719" t="s">
        <v>634</v>
      </c>
    </row>
    <row r="2720" spans="1:1" x14ac:dyDescent="0.3">
      <c r="A2720" t="s">
        <v>634</v>
      </c>
    </row>
    <row r="2721" spans="1:1" x14ac:dyDescent="0.3">
      <c r="A2721" t="s">
        <v>634</v>
      </c>
    </row>
    <row r="2722" spans="1:1" x14ac:dyDescent="0.3">
      <c r="A2722" t="s">
        <v>634</v>
      </c>
    </row>
    <row r="2723" spans="1:1" x14ac:dyDescent="0.3">
      <c r="A2723" t="s">
        <v>634</v>
      </c>
    </row>
    <row r="2724" spans="1:1" x14ac:dyDescent="0.3">
      <c r="A2724" t="s">
        <v>634</v>
      </c>
    </row>
    <row r="2725" spans="1:1" x14ac:dyDescent="0.3">
      <c r="A2725" t="s">
        <v>634</v>
      </c>
    </row>
    <row r="2726" spans="1:1" x14ac:dyDescent="0.3">
      <c r="A2726" t="s">
        <v>634</v>
      </c>
    </row>
    <row r="2727" spans="1:1" x14ac:dyDescent="0.3">
      <c r="A2727" t="s">
        <v>634</v>
      </c>
    </row>
    <row r="2728" spans="1:1" x14ac:dyDescent="0.3">
      <c r="A2728" t="s">
        <v>634</v>
      </c>
    </row>
    <row r="2729" spans="1:1" x14ac:dyDescent="0.3">
      <c r="A2729" t="s">
        <v>634</v>
      </c>
    </row>
    <row r="2730" spans="1:1" x14ac:dyDescent="0.3">
      <c r="A2730" t="s">
        <v>634</v>
      </c>
    </row>
    <row r="2731" spans="1:1" x14ac:dyDescent="0.3">
      <c r="A2731" t="s">
        <v>634</v>
      </c>
    </row>
    <row r="2732" spans="1:1" x14ac:dyDescent="0.3">
      <c r="A2732" t="s">
        <v>634</v>
      </c>
    </row>
    <row r="2733" spans="1:1" x14ac:dyDescent="0.3">
      <c r="A2733" t="s">
        <v>634</v>
      </c>
    </row>
    <row r="2734" spans="1:1" x14ac:dyDescent="0.3">
      <c r="A2734" t="s">
        <v>634</v>
      </c>
    </row>
    <row r="2735" spans="1:1" x14ac:dyDescent="0.3">
      <c r="A2735" t="s">
        <v>634</v>
      </c>
    </row>
    <row r="2736" spans="1:1" x14ac:dyDescent="0.3">
      <c r="A2736" t="s">
        <v>634</v>
      </c>
    </row>
    <row r="2737" spans="1:1" x14ac:dyDescent="0.3">
      <c r="A2737" t="s">
        <v>634</v>
      </c>
    </row>
    <row r="2738" spans="1:1" x14ac:dyDescent="0.3">
      <c r="A2738" t="s">
        <v>634</v>
      </c>
    </row>
    <row r="2739" spans="1:1" x14ac:dyDescent="0.3">
      <c r="A2739" t="s">
        <v>634</v>
      </c>
    </row>
    <row r="2740" spans="1:1" x14ac:dyDescent="0.3">
      <c r="A2740" t="s">
        <v>634</v>
      </c>
    </row>
    <row r="2741" spans="1:1" x14ac:dyDescent="0.3">
      <c r="A2741" t="s">
        <v>634</v>
      </c>
    </row>
    <row r="2742" spans="1:1" x14ac:dyDescent="0.3">
      <c r="A2742" t="s">
        <v>634</v>
      </c>
    </row>
    <row r="2743" spans="1:1" x14ac:dyDescent="0.3">
      <c r="A2743" t="s">
        <v>634</v>
      </c>
    </row>
    <row r="2744" spans="1:1" x14ac:dyDescent="0.3">
      <c r="A2744" t="s">
        <v>634</v>
      </c>
    </row>
    <row r="2745" spans="1:1" x14ac:dyDescent="0.3">
      <c r="A2745" t="s">
        <v>634</v>
      </c>
    </row>
    <row r="2746" spans="1:1" x14ac:dyDescent="0.3">
      <c r="A2746" t="s">
        <v>634</v>
      </c>
    </row>
    <row r="2747" spans="1:1" x14ac:dyDescent="0.3">
      <c r="A2747" t="s">
        <v>634</v>
      </c>
    </row>
    <row r="2748" spans="1:1" x14ac:dyDescent="0.3">
      <c r="A2748" t="s">
        <v>634</v>
      </c>
    </row>
    <row r="2749" spans="1:1" x14ac:dyDescent="0.3">
      <c r="A2749" t="s">
        <v>634</v>
      </c>
    </row>
    <row r="2750" spans="1:1" x14ac:dyDescent="0.3">
      <c r="A2750" t="s">
        <v>634</v>
      </c>
    </row>
    <row r="2751" spans="1:1" x14ac:dyDescent="0.3">
      <c r="A2751" t="s">
        <v>634</v>
      </c>
    </row>
    <row r="2752" spans="1:1" x14ac:dyDescent="0.3">
      <c r="A2752" t="s">
        <v>634</v>
      </c>
    </row>
    <row r="2753" spans="1:1" x14ac:dyDescent="0.3">
      <c r="A2753" t="s">
        <v>634</v>
      </c>
    </row>
    <row r="2754" spans="1:1" x14ac:dyDescent="0.3">
      <c r="A2754" t="s">
        <v>634</v>
      </c>
    </row>
    <row r="2755" spans="1:1" x14ac:dyDescent="0.3">
      <c r="A2755" t="s">
        <v>634</v>
      </c>
    </row>
    <row r="2756" spans="1:1" x14ac:dyDescent="0.3">
      <c r="A2756" t="s">
        <v>634</v>
      </c>
    </row>
    <row r="2757" spans="1:1" x14ac:dyDescent="0.3">
      <c r="A2757" t="s">
        <v>634</v>
      </c>
    </row>
    <row r="2758" spans="1:1" x14ac:dyDescent="0.3">
      <c r="A2758" t="s">
        <v>634</v>
      </c>
    </row>
    <row r="2759" spans="1:1" x14ac:dyDescent="0.3">
      <c r="A2759" t="s">
        <v>634</v>
      </c>
    </row>
    <row r="2760" spans="1:1" x14ac:dyDescent="0.3">
      <c r="A2760" t="s">
        <v>634</v>
      </c>
    </row>
    <row r="2761" spans="1:1" x14ac:dyDescent="0.3">
      <c r="A2761" t="s">
        <v>634</v>
      </c>
    </row>
    <row r="2762" spans="1:1" x14ac:dyDescent="0.3">
      <c r="A2762" t="s">
        <v>634</v>
      </c>
    </row>
    <row r="2763" spans="1:1" x14ac:dyDescent="0.3">
      <c r="A2763" t="s">
        <v>634</v>
      </c>
    </row>
    <row r="2764" spans="1:1" x14ac:dyDescent="0.3">
      <c r="A2764" t="s">
        <v>634</v>
      </c>
    </row>
    <row r="2765" spans="1:1" x14ac:dyDescent="0.3">
      <c r="A2765" t="s">
        <v>634</v>
      </c>
    </row>
    <row r="2766" spans="1:1" x14ac:dyDescent="0.3">
      <c r="A2766" t="s">
        <v>634</v>
      </c>
    </row>
    <row r="2767" spans="1:1" x14ac:dyDescent="0.3">
      <c r="A2767" t="s">
        <v>634</v>
      </c>
    </row>
    <row r="2768" spans="1:1" x14ac:dyDescent="0.3">
      <c r="A2768" t="s">
        <v>634</v>
      </c>
    </row>
    <row r="2769" spans="1:1" x14ac:dyDescent="0.3">
      <c r="A2769" t="s">
        <v>634</v>
      </c>
    </row>
    <row r="2770" spans="1:1" x14ac:dyDescent="0.3">
      <c r="A2770" t="s">
        <v>634</v>
      </c>
    </row>
    <row r="2771" spans="1:1" x14ac:dyDescent="0.3">
      <c r="A2771" t="s">
        <v>634</v>
      </c>
    </row>
    <row r="2772" spans="1:1" x14ac:dyDescent="0.3">
      <c r="A2772" t="s">
        <v>634</v>
      </c>
    </row>
    <row r="2773" spans="1:1" x14ac:dyDescent="0.3">
      <c r="A2773" t="s">
        <v>634</v>
      </c>
    </row>
    <row r="2774" spans="1:1" x14ac:dyDescent="0.3">
      <c r="A2774" t="s">
        <v>634</v>
      </c>
    </row>
    <row r="2775" spans="1:1" x14ac:dyDescent="0.3">
      <c r="A2775" t="s">
        <v>634</v>
      </c>
    </row>
    <row r="2776" spans="1:1" x14ac:dyDescent="0.3">
      <c r="A2776" t="s">
        <v>634</v>
      </c>
    </row>
    <row r="2777" spans="1:1" x14ac:dyDescent="0.3">
      <c r="A2777" t="s">
        <v>634</v>
      </c>
    </row>
    <row r="2778" spans="1:1" x14ac:dyDescent="0.3">
      <c r="A2778" t="s">
        <v>634</v>
      </c>
    </row>
    <row r="2779" spans="1:1" x14ac:dyDescent="0.3">
      <c r="A2779" t="s">
        <v>634</v>
      </c>
    </row>
    <row r="2780" spans="1:1" x14ac:dyDescent="0.3">
      <c r="A2780" t="s">
        <v>634</v>
      </c>
    </row>
    <row r="2781" spans="1:1" x14ac:dyDescent="0.3">
      <c r="A2781" t="s">
        <v>634</v>
      </c>
    </row>
    <row r="2782" spans="1:1" x14ac:dyDescent="0.3">
      <c r="A2782" t="s">
        <v>634</v>
      </c>
    </row>
    <row r="2783" spans="1:1" x14ac:dyDescent="0.3">
      <c r="A2783" t="s">
        <v>634</v>
      </c>
    </row>
    <row r="2784" spans="1:1" x14ac:dyDescent="0.3">
      <c r="A2784" t="s">
        <v>634</v>
      </c>
    </row>
    <row r="2785" spans="1:1" x14ac:dyDescent="0.3">
      <c r="A2785" t="s">
        <v>634</v>
      </c>
    </row>
    <row r="2786" spans="1:1" x14ac:dyDescent="0.3">
      <c r="A2786" t="s">
        <v>634</v>
      </c>
    </row>
    <row r="2787" spans="1:1" x14ac:dyDescent="0.3">
      <c r="A2787" t="s">
        <v>634</v>
      </c>
    </row>
    <row r="2788" spans="1:1" x14ac:dyDescent="0.3">
      <c r="A2788" t="s">
        <v>634</v>
      </c>
    </row>
    <row r="2789" spans="1:1" x14ac:dyDescent="0.3">
      <c r="A2789" t="s">
        <v>634</v>
      </c>
    </row>
    <row r="2790" spans="1:1" x14ac:dyDescent="0.3">
      <c r="A2790" t="s">
        <v>634</v>
      </c>
    </row>
    <row r="2791" spans="1:1" x14ac:dyDescent="0.3">
      <c r="A2791" t="s">
        <v>634</v>
      </c>
    </row>
    <row r="2792" spans="1:1" x14ac:dyDescent="0.3">
      <c r="A2792" t="s">
        <v>634</v>
      </c>
    </row>
    <row r="2793" spans="1:1" x14ac:dyDescent="0.3">
      <c r="A2793" t="s">
        <v>634</v>
      </c>
    </row>
    <row r="2794" spans="1:1" x14ac:dyDescent="0.3">
      <c r="A2794" t="s">
        <v>634</v>
      </c>
    </row>
    <row r="2795" spans="1:1" x14ac:dyDescent="0.3">
      <c r="A2795" t="s">
        <v>634</v>
      </c>
    </row>
    <row r="2796" spans="1:1" x14ac:dyDescent="0.3">
      <c r="A2796" t="s">
        <v>634</v>
      </c>
    </row>
    <row r="2797" spans="1:1" x14ac:dyDescent="0.3">
      <c r="A2797" t="s">
        <v>634</v>
      </c>
    </row>
    <row r="2798" spans="1:1" x14ac:dyDescent="0.3">
      <c r="A2798" t="s">
        <v>634</v>
      </c>
    </row>
    <row r="2799" spans="1:1" x14ac:dyDescent="0.3">
      <c r="A2799" t="s">
        <v>634</v>
      </c>
    </row>
    <row r="2800" spans="1:1" x14ac:dyDescent="0.3">
      <c r="A2800" t="s">
        <v>634</v>
      </c>
    </row>
    <row r="2801" spans="1:1" x14ac:dyDescent="0.3">
      <c r="A2801" t="s">
        <v>635</v>
      </c>
    </row>
    <row r="2802" spans="1:1" x14ac:dyDescent="0.3">
      <c r="A2802" t="s">
        <v>636</v>
      </c>
    </row>
    <row r="2803" spans="1:1" x14ac:dyDescent="0.3">
      <c r="A2803" t="s">
        <v>637</v>
      </c>
    </row>
    <row r="2804" spans="1:1" x14ac:dyDescent="0.3">
      <c r="A2804" t="s">
        <v>638</v>
      </c>
    </row>
    <row r="2805" spans="1:1" x14ac:dyDescent="0.3">
      <c r="A2805" t="s">
        <v>639</v>
      </c>
    </row>
    <row r="2806" spans="1:1" x14ac:dyDescent="0.3">
      <c r="A2806" t="s">
        <v>640</v>
      </c>
    </row>
    <row r="2807" spans="1:1" x14ac:dyDescent="0.3">
      <c r="A2807" t="s">
        <v>641</v>
      </c>
    </row>
    <row r="2808" spans="1:1" x14ac:dyDescent="0.3">
      <c r="A2808" t="s">
        <v>642</v>
      </c>
    </row>
    <row r="2809" spans="1:1" x14ac:dyDescent="0.3">
      <c r="A2809" t="s">
        <v>643</v>
      </c>
    </row>
    <row r="2810" spans="1:1" x14ac:dyDescent="0.3">
      <c r="A2810" t="s">
        <v>644</v>
      </c>
    </row>
    <row r="2811" spans="1:1" x14ac:dyDescent="0.3">
      <c r="A2811" t="s">
        <v>645</v>
      </c>
    </row>
    <row r="2812" spans="1:1" x14ac:dyDescent="0.3">
      <c r="A2812" t="s">
        <v>646</v>
      </c>
    </row>
    <row r="2813" spans="1:1" x14ac:dyDescent="0.3">
      <c r="A2813" t="s">
        <v>647</v>
      </c>
    </row>
    <row r="2814" spans="1:1" x14ac:dyDescent="0.3">
      <c r="A2814" t="s">
        <v>645</v>
      </c>
    </row>
    <row r="2815" spans="1:1" x14ac:dyDescent="0.3">
      <c r="A2815" t="s">
        <v>645</v>
      </c>
    </row>
    <row r="2816" spans="1:1" x14ac:dyDescent="0.3">
      <c r="A2816" t="s">
        <v>645</v>
      </c>
    </row>
    <row r="2817" spans="1:1" x14ac:dyDescent="0.3">
      <c r="A2817" t="s">
        <v>645</v>
      </c>
    </row>
    <row r="2818" spans="1:1" x14ac:dyDescent="0.3">
      <c r="A2818" t="s">
        <v>645</v>
      </c>
    </row>
    <row r="2819" spans="1:1" x14ac:dyDescent="0.3">
      <c r="A2819" t="s">
        <v>645</v>
      </c>
    </row>
    <row r="2820" spans="1:1" x14ac:dyDescent="0.3">
      <c r="A2820" t="s">
        <v>645</v>
      </c>
    </row>
    <row r="2821" spans="1:1" x14ac:dyDescent="0.3">
      <c r="A2821" t="s">
        <v>645</v>
      </c>
    </row>
    <row r="2822" spans="1:1" x14ac:dyDescent="0.3">
      <c r="A2822" t="s">
        <v>645</v>
      </c>
    </row>
    <row r="2823" spans="1:1" x14ac:dyDescent="0.3">
      <c r="A2823" t="s">
        <v>645</v>
      </c>
    </row>
    <row r="2824" spans="1:1" x14ac:dyDescent="0.3">
      <c r="A2824" t="s">
        <v>645</v>
      </c>
    </row>
    <row r="2825" spans="1:1" x14ac:dyDescent="0.3">
      <c r="A2825" t="s">
        <v>645</v>
      </c>
    </row>
    <row r="2826" spans="1:1" x14ac:dyDescent="0.3">
      <c r="A2826" t="s">
        <v>645</v>
      </c>
    </row>
    <row r="2827" spans="1:1" x14ac:dyDescent="0.3">
      <c r="A2827" t="s">
        <v>645</v>
      </c>
    </row>
    <row r="2828" spans="1:1" x14ac:dyDescent="0.3">
      <c r="A2828" t="s">
        <v>645</v>
      </c>
    </row>
    <row r="2829" spans="1:1" x14ac:dyDescent="0.3">
      <c r="A2829" t="s">
        <v>645</v>
      </c>
    </row>
    <row r="2830" spans="1:1" x14ac:dyDescent="0.3">
      <c r="A2830" t="s">
        <v>645</v>
      </c>
    </row>
    <row r="2831" spans="1:1" x14ac:dyDescent="0.3">
      <c r="A2831" t="s">
        <v>645</v>
      </c>
    </row>
    <row r="2832" spans="1:1" x14ac:dyDescent="0.3">
      <c r="A2832" t="s">
        <v>645</v>
      </c>
    </row>
    <row r="2833" spans="1:1" x14ac:dyDescent="0.3">
      <c r="A2833" t="s">
        <v>645</v>
      </c>
    </row>
    <row r="2834" spans="1:1" x14ac:dyDescent="0.3">
      <c r="A2834" t="s">
        <v>645</v>
      </c>
    </row>
    <row r="2835" spans="1:1" x14ac:dyDescent="0.3">
      <c r="A2835" t="s">
        <v>645</v>
      </c>
    </row>
    <row r="2836" spans="1:1" x14ac:dyDescent="0.3">
      <c r="A2836" t="s">
        <v>645</v>
      </c>
    </row>
    <row r="2837" spans="1:1" x14ac:dyDescent="0.3">
      <c r="A2837" t="s">
        <v>645</v>
      </c>
    </row>
    <row r="2838" spans="1:1" x14ac:dyDescent="0.3">
      <c r="A2838" t="s">
        <v>645</v>
      </c>
    </row>
    <row r="2839" spans="1:1" x14ac:dyDescent="0.3">
      <c r="A2839" t="s">
        <v>645</v>
      </c>
    </row>
    <row r="2840" spans="1:1" x14ac:dyDescent="0.3">
      <c r="A2840" t="s">
        <v>645</v>
      </c>
    </row>
    <row r="2841" spans="1:1" x14ac:dyDescent="0.3">
      <c r="A2841" t="s">
        <v>645</v>
      </c>
    </row>
    <row r="2842" spans="1:1" x14ac:dyDescent="0.3">
      <c r="A2842" t="s">
        <v>645</v>
      </c>
    </row>
    <row r="2843" spans="1:1" x14ac:dyDescent="0.3">
      <c r="A2843" t="s">
        <v>645</v>
      </c>
    </row>
    <row r="2844" spans="1:1" x14ac:dyDescent="0.3">
      <c r="A2844" t="s">
        <v>645</v>
      </c>
    </row>
    <row r="2845" spans="1:1" x14ac:dyDescent="0.3">
      <c r="A2845" t="s">
        <v>645</v>
      </c>
    </row>
    <row r="2846" spans="1:1" x14ac:dyDescent="0.3">
      <c r="A2846" t="s">
        <v>645</v>
      </c>
    </row>
    <row r="2847" spans="1:1" x14ac:dyDescent="0.3">
      <c r="A2847" t="s">
        <v>645</v>
      </c>
    </row>
    <row r="2848" spans="1:1" x14ac:dyDescent="0.3">
      <c r="A2848" t="s">
        <v>645</v>
      </c>
    </row>
    <row r="2849" spans="1:1" x14ac:dyDescent="0.3">
      <c r="A2849" t="s">
        <v>645</v>
      </c>
    </row>
    <row r="2850" spans="1:1" x14ac:dyDescent="0.3">
      <c r="A2850" t="s">
        <v>645</v>
      </c>
    </row>
    <row r="2851" spans="1:1" x14ac:dyDescent="0.3">
      <c r="A2851" t="s">
        <v>645</v>
      </c>
    </row>
    <row r="2852" spans="1:1" x14ac:dyDescent="0.3">
      <c r="A2852" t="s">
        <v>645</v>
      </c>
    </row>
    <row r="2853" spans="1:1" x14ac:dyDescent="0.3">
      <c r="A2853" t="s">
        <v>645</v>
      </c>
    </row>
    <row r="2854" spans="1:1" x14ac:dyDescent="0.3">
      <c r="A2854" t="s">
        <v>645</v>
      </c>
    </row>
    <row r="2855" spans="1:1" x14ac:dyDescent="0.3">
      <c r="A2855" t="s">
        <v>645</v>
      </c>
    </row>
    <row r="2856" spans="1:1" x14ac:dyDescent="0.3">
      <c r="A2856" t="s">
        <v>645</v>
      </c>
    </row>
    <row r="2857" spans="1:1" x14ac:dyDescent="0.3">
      <c r="A2857" t="s">
        <v>645</v>
      </c>
    </row>
    <row r="2858" spans="1:1" x14ac:dyDescent="0.3">
      <c r="A2858" t="s">
        <v>645</v>
      </c>
    </row>
    <row r="2859" spans="1:1" x14ac:dyDescent="0.3">
      <c r="A2859" t="s">
        <v>645</v>
      </c>
    </row>
    <row r="2860" spans="1:1" x14ac:dyDescent="0.3">
      <c r="A2860" t="s">
        <v>645</v>
      </c>
    </row>
    <row r="2861" spans="1:1" x14ac:dyDescent="0.3">
      <c r="A2861" t="s">
        <v>645</v>
      </c>
    </row>
    <row r="2862" spans="1:1" x14ac:dyDescent="0.3">
      <c r="A2862" t="s">
        <v>645</v>
      </c>
    </row>
    <row r="2863" spans="1:1" x14ac:dyDescent="0.3">
      <c r="A2863" t="s">
        <v>645</v>
      </c>
    </row>
    <row r="2864" spans="1:1" x14ac:dyDescent="0.3">
      <c r="A2864" t="s">
        <v>645</v>
      </c>
    </row>
    <row r="2865" spans="1:1" x14ac:dyDescent="0.3">
      <c r="A2865" t="s">
        <v>645</v>
      </c>
    </row>
    <row r="2866" spans="1:1" x14ac:dyDescent="0.3">
      <c r="A2866" t="s">
        <v>645</v>
      </c>
    </row>
    <row r="2867" spans="1:1" x14ac:dyDescent="0.3">
      <c r="A2867" t="s">
        <v>645</v>
      </c>
    </row>
    <row r="2868" spans="1:1" x14ac:dyDescent="0.3">
      <c r="A2868" t="s">
        <v>645</v>
      </c>
    </row>
    <row r="2869" spans="1:1" x14ac:dyDescent="0.3">
      <c r="A2869" t="s">
        <v>645</v>
      </c>
    </row>
    <row r="2870" spans="1:1" x14ac:dyDescent="0.3">
      <c r="A2870" t="s">
        <v>645</v>
      </c>
    </row>
    <row r="2871" spans="1:1" x14ac:dyDescent="0.3">
      <c r="A2871" t="s">
        <v>645</v>
      </c>
    </row>
    <row r="2872" spans="1:1" x14ac:dyDescent="0.3">
      <c r="A2872" t="s">
        <v>645</v>
      </c>
    </row>
    <row r="2873" spans="1:1" x14ac:dyDescent="0.3">
      <c r="A2873" t="s">
        <v>645</v>
      </c>
    </row>
    <row r="2874" spans="1:1" x14ac:dyDescent="0.3">
      <c r="A2874" t="s">
        <v>645</v>
      </c>
    </row>
    <row r="2875" spans="1:1" x14ac:dyDescent="0.3">
      <c r="A2875" t="s">
        <v>645</v>
      </c>
    </row>
    <row r="2876" spans="1:1" x14ac:dyDescent="0.3">
      <c r="A2876" t="s">
        <v>645</v>
      </c>
    </row>
    <row r="2877" spans="1:1" x14ac:dyDescent="0.3">
      <c r="A2877" t="s">
        <v>645</v>
      </c>
    </row>
    <row r="2878" spans="1:1" x14ac:dyDescent="0.3">
      <c r="A2878" t="s">
        <v>645</v>
      </c>
    </row>
    <row r="2879" spans="1:1" x14ac:dyDescent="0.3">
      <c r="A2879" t="s">
        <v>645</v>
      </c>
    </row>
    <row r="2880" spans="1:1" x14ac:dyDescent="0.3">
      <c r="A2880" t="s">
        <v>645</v>
      </c>
    </row>
    <row r="2881" spans="1:1" x14ac:dyDescent="0.3">
      <c r="A2881" t="s">
        <v>645</v>
      </c>
    </row>
    <row r="2882" spans="1:1" x14ac:dyDescent="0.3">
      <c r="A2882" t="s">
        <v>645</v>
      </c>
    </row>
    <row r="2883" spans="1:1" x14ac:dyDescent="0.3">
      <c r="A2883" t="s">
        <v>645</v>
      </c>
    </row>
    <row r="2884" spans="1:1" x14ac:dyDescent="0.3">
      <c r="A2884" t="s">
        <v>645</v>
      </c>
    </row>
    <row r="2885" spans="1:1" x14ac:dyDescent="0.3">
      <c r="A2885" t="s">
        <v>645</v>
      </c>
    </row>
    <row r="2886" spans="1:1" x14ac:dyDescent="0.3">
      <c r="A2886" t="s">
        <v>645</v>
      </c>
    </row>
    <row r="2887" spans="1:1" x14ac:dyDescent="0.3">
      <c r="A2887" t="s">
        <v>645</v>
      </c>
    </row>
    <row r="2888" spans="1:1" x14ac:dyDescent="0.3">
      <c r="A2888" t="s">
        <v>645</v>
      </c>
    </row>
    <row r="2889" spans="1:1" x14ac:dyDescent="0.3">
      <c r="A2889" t="s">
        <v>645</v>
      </c>
    </row>
    <row r="2890" spans="1:1" x14ac:dyDescent="0.3">
      <c r="A2890" t="s">
        <v>645</v>
      </c>
    </row>
    <row r="2891" spans="1:1" x14ac:dyDescent="0.3">
      <c r="A2891" t="s">
        <v>645</v>
      </c>
    </row>
    <row r="2892" spans="1:1" x14ac:dyDescent="0.3">
      <c r="A2892" t="s">
        <v>645</v>
      </c>
    </row>
    <row r="2893" spans="1:1" x14ac:dyDescent="0.3">
      <c r="A2893" t="s">
        <v>645</v>
      </c>
    </row>
    <row r="2894" spans="1:1" x14ac:dyDescent="0.3">
      <c r="A2894" t="s">
        <v>645</v>
      </c>
    </row>
    <row r="2895" spans="1:1" x14ac:dyDescent="0.3">
      <c r="A2895" t="s">
        <v>645</v>
      </c>
    </row>
    <row r="2896" spans="1:1" x14ac:dyDescent="0.3">
      <c r="A2896" t="s">
        <v>645</v>
      </c>
    </row>
    <row r="2897" spans="1:1" x14ac:dyDescent="0.3">
      <c r="A2897" t="s">
        <v>645</v>
      </c>
    </row>
    <row r="2898" spans="1:1" x14ac:dyDescent="0.3">
      <c r="A2898" t="s">
        <v>645</v>
      </c>
    </row>
    <row r="2899" spans="1:1" x14ac:dyDescent="0.3">
      <c r="A2899" t="s">
        <v>645</v>
      </c>
    </row>
    <row r="2900" spans="1:1" x14ac:dyDescent="0.3">
      <c r="A2900" t="s">
        <v>645</v>
      </c>
    </row>
    <row r="2901" spans="1:1" x14ac:dyDescent="0.3">
      <c r="A2901" t="s">
        <v>645</v>
      </c>
    </row>
    <row r="2902" spans="1:1" x14ac:dyDescent="0.3">
      <c r="A2902" t="s">
        <v>645</v>
      </c>
    </row>
    <row r="2903" spans="1:1" x14ac:dyDescent="0.3">
      <c r="A2903" t="s">
        <v>645</v>
      </c>
    </row>
    <row r="2904" spans="1:1" x14ac:dyDescent="0.3">
      <c r="A2904" t="s">
        <v>645</v>
      </c>
    </row>
    <row r="2905" spans="1:1" x14ac:dyDescent="0.3">
      <c r="A2905" t="s">
        <v>645</v>
      </c>
    </row>
    <row r="2906" spans="1:1" x14ac:dyDescent="0.3">
      <c r="A2906" t="s">
        <v>645</v>
      </c>
    </row>
    <row r="2907" spans="1:1" x14ac:dyDescent="0.3">
      <c r="A2907" t="s">
        <v>645</v>
      </c>
    </row>
    <row r="2908" spans="1:1" x14ac:dyDescent="0.3">
      <c r="A2908" t="s">
        <v>645</v>
      </c>
    </row>
    <row r="2909" spans="1:1" x14ac:dyDescent="0.3">
      <c r="A2909" t="s">
        <v>645</v>
      </c>
    </row>
    <row r="2910" spans="1:1" x14ac:dyDescent="0.3">
      <c r="A2910" t="s">
        <v>645</v>
      </c>
    </row>
    <row r="2911" spans="1:1" x14ac:dyDescent="0.3">
      <c r="A2911" t="s">
        <v>645</v>
      </c>
    </row>
    <row r="2912" spans="1:1" x14ac:dyDescent="0.3">
      <c r="A2912" t="s">
        <v>645</v>
      </c>
    </row>
    <row r="2913" spans="1:1" x14ac:dyDescent="0.3">
      <c r="A2913" t="s">
        <v>645</v>
      </c>
    </row>
    <row r="2914" spans="1:1" x14ac:dyDescent="0.3">
      <c r="A2914" t="s">
        <v>645</v>
      </c>
    </row>
    <row r="2915" spans="1:1" x14ac:dyDescent="0.3">
      <c r="A2915" t="s">
        <v>645</v>
      </c>
    </row>
    <row r="2916" spans="1:1" x14ac:dyDescent="0.3">
      <c r="A2916" t="s">
        <v>645</v>
      </c>
    </row>
    <row r="2917" spans="1:1" x14ac:dyDescent="0.3">
      <c r="A2917" t="s">
        <v>645</v>
      </c>
    </row>
    <row r="2918" spans="1:1" x14ac:dyDescent="0.3">
      <c r="A2918" t="s">
        <v>645</v>
      </c>
    </row>
    <row r="2919" spans="1:1" x14ac:dyDescent="0.3">
      <c r="A2919" t="s">
        <v>645</v>
      </c>
    </row>
    <row r="2920" spans="1:1" x14ac:dyDescent="0.3">
      <c r="A2920" t="s">
        <v>645</v>
      </c>
    </row>
    <row r="2921" spans="1:1" x14ac:dyDescent="0.3">
      <c r="A2921" t="s">
        <v>645</v>
      </c>
    </row>
    <row r="2922" spans="1:1" x14ac:dyDescent="0.3">
      <c r="A2922" t="s">
        <v>645</v>
      </c>
    </row>
    <row r="2923" spans="1:1" x14ac:dyDescent="0.3">
      <c r="A2923" t="s">
        <v>645</v>
      </c>
    </row>
    <row r="2924" spans="1:1" x14ac:dyDescent="0.3">
      <c r="A2924" t="s">
        <v>645</v>
      </c>
    </row>
    <row r="2925" spans="1:1" x14ac:dyDescent="0.3">
      <c r="A2925" t="s">
        <v>645</v>
      </c>
    </row>
    <row r="2926" spans="1:1" x14ac:dyDescent="0.3">
      <c r="A2926" t="s">
        <v>645</v>
      </c>
    </row>
    <row r="2927" spans="1:1" x14ac:dyDescent="0.3">
      <c r="A2927" t="s">
        <v>645</v>
      </c>
    </row>
    <row r="2928" spans="1:1" x14ac:dyDescent="0.3">
      <c r="A2928" t="s">
        <v>645</v>
      </c>
    </row>
    <row r="2929" spans="1:1" x14ac:dyDescent="0.3">
      <c r="A2929" t="s">
        <v>645</v>
      </c>
    </row>
    <row r="2930" spans="1:1" x14ac:dyDescent="0.3">
      <c r="A2930" t="s">
        <v>645</v>
      </c>
    </row>
    <row r="2931" spans="1:1" x14ac:dyDescent="0.3">
      <c r="A2931" t="s">
        <v>645</v>
      </c>
    </row>
    <row r="2932" spans="1:1" x14ac:dyDescent="0.3">
      <c r="A2932" t="s">
        <v>645</v>
      </c>
    </row>
    <row r="2933" spans="1:1" x14ac:dyDescent="0.3">
      <c r="A2933" t="s">
        <v>645</v>
      </c>
    </row>
    <row r="2934" spans="1:1" x14ac:dyDescent="0.3">
      <c r="A2934" t="s">
        <v>645</v>
      </c>
    </row>
    <row r="2935" spans="1:1" x14ac:dyDescent="0.3">
      <c r="A2935" t="s">
        <v>645</v>
      </c>
    </row>
    <row r="2936" spans="1:1" x14ac:dyDescent="0.3">
      <c r="A2936" t="s">
        <v>645</v>
      </c>
    </row>
    <row r="2937" spans="1:1" x14ac:dyDescent="0.3">
      <c r="A2937" t="s">
        <v>645</v>
      </c>
    </row>
    <row r="2938" spans="1:1" x14ac:dyDescent="0.3">
      <c r="A2938" t="s">
        <v>645</v>
      </c>
    </row>
    <row r="2939" spans="1:1" x14ac:dyDescent="0.3">
      <c r="A2939" t="s">
        <v>645</v>
      </c>
    </row>
    <row r="2940" spans="1:1" x14ac:dyDescent="0.3">
      <c r="A2940" t="s">
        <v>645</v>
      </c>
    </row>
    <row r="2941" spans="1:1" x14ac:dyDescent="0.3">
      <c r="A2941" t="s">
        <v>645</v>
      </c>
    </row>
    <row r="2942" spans="1:1" x14ac:dyDescent="0.3">
      <c r="A2942" t="s">
        <v>645</v>
      </c>
    </row>
    <row r="2943" spans="1:1" x14ac:dyDescent="0.3">
      <c r="A2943" t="s">
        <v>645</v>
      </c>
    </row>
    <row r="2944" spans="1:1" x14ac:dyDescent="0.3">
      <c r="A2944" t="s">
        <v>645</v>
      </c>
    </row>
    <row r="2945" spans="1:1" x14ac:dyDescent="0.3">
      <c r="A2945" t="s">
        <v>645</v>
      </c>
    </row>
    <row r="2946" spans="1:1" x14ac:dyDescent="0.3">
      <c r="A2946" t="s">
        <v>645</v>
      </c>
    </row>
    <row r="2947" spans="1:1" x14ac:dyDescent="0.3">
      <c r="A2947" t="s">
        <v>645</v>
      </c>
    </row>
    <row r="2948" spans="1:1" x14ac:dyDescent="0.3">
      <c r="A2948" t="s">
        <v>645</v>
      </c>
    </row>
    <row r="2949" spans="1:1" x14ac:dyDescent="0.3">
      <c r="A2949" t="s">
        <v>645</v>
      </c>
    </row>
    <row r="2950" spans="1:1" x14ac:dyDescent="0.3">
      <c r="A2950" t="s">
        <v>645</v>
      </c>
    </row>
    <row r="2951" spans="1:1" x14ac:dyDescent="0.3">
      <c r="A2951" t="s">
        <v>645</v>
      </c>
    </row>
    <row r="2952" spans="1:1" x14ac:dyDescent="0.3">
      <c r="A2952" t="s">
        <v>645</v>
      </c>
    </row>
    <row r="2953" spans="1:1" x14ac:dyDescent="0.3">
      <c r="A2953" t="s">
        <v>645</v>
      </c>
    </row>
    <row r="2954" spans="1:1" x14ac:dyDescent="0.3">
      <c r="A2954" t="s">
        <v>645</v>
      </c>
    </row>
    <row r="2955" spans="1:1" x14ac:dyDescent="0.3">
      <c r="A2955" t="s">
        <v>645</v>
      </c>
    </row>
    <row r="2956" spans="1:1" x14ac:dyDescent="0.3">
      <c r="A2956" t="s">
        <v>645</v>
      </c>
    </row>
    <row r="2957" spans="1:1" x14ac:dyDescent="0.3">
      <c r="A2957" t="s">
        <v>645</v>
      </c>
    </row>
    <row r="2958" spans="1:1" x14ac:dyDescent="0.3">
      <c r="A2958" t="s">
        <v>645</v>
      </c>
    </row>
    <row r="2959" spans="1:1" x14ac:dyDescent="0.3">
      <c r="A2959" t="s">
        <v>645</v>
      </c>
    </row>
    <row r="2960" spans="1:1" x14ac:dyDescent="0.3">
      <c r="A2960" t="s">
        <v>645</v>
      </c>
    </row>
    <row r="2961" spans="1:1" x14ac:dyDescent="0.3">
      <c r="A2961" t="s">
        <v>645</v>
      </c>
    </row>
    <row r="2962" spans="1:1" x14ac:dyDescent="0.3">
      <c r="A2962" t="s">
        <v>645</v>
      </c>
    </row>
    <row r="2963" spans="1:1" x14ac:dyDescent="0.3">
      <c r="A2963" t="s">
        <v>645</v>
      </c>
    </row>
    <row r="2964" spans="1:1" x14ac:dyDescent="0.3">
      <c r="A2964" t="s">
        <v>645</v>
      </c>
    </row>
    <row r="2965" spans="1:1" x14ac:dyDescent="0.3">
      <c r="A2965" t="s">
        <v>645</v>
      </c>
    </row>
    <row r="2966" spans="1:1" x14ac:dyDescent="0.3">
      <c r="A2966" t="s">
        <v>645</v>
      </c>
    </row>
    <row r="2967" spans="1:1" x14ac:dyDescent="0.3">
      <c r="A2967" t="s">
        <v>645</v>
      </c>
    </row>
    <row r="2968" spans="1:1" x14ac:dyDescent="0.3">
      <c r="A2968" t="s">
        <v>645</v>
      </c>
    </row>
    <row r="2969" spans="1:1" x14ac:dyDescent="0.3">
      <c r="A2969" t="s">
        <v>645</v>
      </c>
    </row>
    <row r="2970" spans="1:1" x14ac:dyDescent="0.3">
      <c r="A2970" t="s">
        <v>645</v>
      </c>
    </row>
    <row r="2971" spans="1:1" x14ac:dyDescent="0.3">
      <c r="A2971" t="s">
        <v>645</v>
      </c>
    </row>
    <row r="2972" spans="1:1" x14ac:dyDescent="0.3">
      <c r="A2972" t="s">
        <v>645</v>
      </c>
    </row>
    <row r="2973" spans="1:1" x14ac:dyDescent="0.3">
      <c r="A2973" t="s">
        <v>645</v>
      </c>
    </row>
    <row r="2974" spans="1:1" x14ac:dyDescent="0.3">
      <c r="A2974" t="s">
        <v>645</v>
      </c>
    </row>
    <row r="2975" spans="1:1" x14ac:dyDescent="0.3">
      <c r="A2975" t="s">
        <v>645</v>
      </c>
    </row>
    <row r="2976" spans="1:1" x14ac:dyDescent="0.3">
      <c r="A2976" t="s">
        <v>645</v>
      </c>
    </row>
    <row r="2977" spans="1:1" x14ac:dyDescent="0.3">
      <c r="A2977" t="s">
        <v>645</v>
      </c>
    </row>
    <row r="2978" spans="1:1" x14ac:dyDescent="0.3">
      <c r="A2978" t="s">
        <v>645</v>
      </c>
    </row>
    <row r="2979" spans="1:1" x14ac:dyDescent="0.3">
      <c r="A2979" t="s">
        <v>645</v>
      </c>
    </row>
    <row r="2980" spans="1:1" x14ac:dyDescent="0.3">
      <c r="A2980" t="s">
        <v>645</v>
      </c>
    </row>
    <row r="2981" spans="1:1" x14ac:dyDescent="0.3">
      <c r="A2981" t="s">
        <v>645</v>
      </c>
    </row>
    <row r="2982" spans="1:1" x14ac:dyDescent="0.3">
      <c r="A2982" t="s">
        <v>645</v>
      </c>
    </row>
    <row r="2983" spans="1:1" x14ac:dyDescent="0.3">
      <c r="A2983" t="s">
        <v>645</v>
      </c>
    </row>
    <row r="2984" spans="1:1" x14ac:dyDescent="0.3">
      <c r="A2984" t="s">
        <v>645</v>
      </c>
    </row>
    <row r="2985" spans="1:1" x14ac:dyDescent="0.3">
      <c r="A2985" t="s">
        <v>645</v>
      </c>
    </row>
    <row r="2986" spans="1:1" x14ac:dyDescent="0.3">
      <c r="A2986" t="s">
        <v>645</v>
      </c>
    </row>
    <row r="2987" spans="1:1" x14ac:dyDescent="0.3">
      <c r="A2987" t="s">
        <v>645</v>
      </c>
    </row>
    <row r="2988" spans="1:1" x14ac:dyDescent="0.3">
      <c r="A2988" t="s">
        <v>645</v>
      </c>
    </row>
    <row r="2989" spans="1:1" x14ac:dyDescent="0.3">
      <c r="A2989" t="s">
        <v>645</v>
      </c>
    </row>
    <row r="2990" spans="1:1" x14ac:dyDescent="0.3">
      <c r="A2990" t="s">
        <v>645</v>
      </c>
    </row>
    <row r="2991" spans="1:1" x14ac:dyDescent="0.3">
      <c r="A2991" t="s">
        <v>645</v>
      </c>
    </row>
    <row r="2992" spans="1:1" x14ac:dyDescent="0.3">
      <c r="A2992" t="s">
        <v>645</v>
      </c>
    </row>
    <row r="2993" spans="1:1" x14ac:dyDescent="0.3">
      <c r="A2993" t="s">
        <v>645</v>
      </c>
    </row>
    <row r="2994" spans="1:1" x14ac:dyDescent="0.3">
      <c r="A2994" t="s">
        <v>645</v>
      </c>
    </row>
    <row r="2995" spans="1:1" x14ac:dyDescent="0.3">
      <c r="A2995" t="s">
        <v>645</v>
      </c>
    </row>
    <row r="2996" spans="1:1" x14ac:dyDescent="0.3">
      <c r="A2996" t="s">
        <v>645</v>
      </c>
    </row>
    <row r="2997" spans="1:1" x14ac:dyDescent="0.3">
      <c r="A2997" t="s">
        <v>645</v>
      </c>
    </row>
    <row r="2998" spans="1:1" x14ac:dyDescent="0.3">
      <c r="A2998" t="s">
        <v>645</v>
      </c>
    </row>
    <row r="2999" spans="1:1" x14ac:dyDescent="0.3">
      <c r="A2999" t="s">
        <v>645</v>
      </c>
    </row>
    <row r="3000" spans="1:1" x14ac:dyDescent="0.3">
      <c r="A3000" t="s">
        <v>645</v>
      </c>
    </row>
    <row r="3001" spans="1:1" x14ac:dyDescent="0.3">
      <c r="A3001" t="s">
        <v>645</v>
      </c>
    </row>
    <row r="3002" spans="1:1" x14ac:dyDescent="0.3">
      <c r="A3002" t="s">
        <v>645</v>
      </c>
    </row>
    <row r="3003" spans="1:1" x14ac:dyDescent="0.3">
      <c r="A3003" t="s">
        <v>645</v>
      </c>
    </row>
    <row r="3004" spans="1:1" x14ac:dyDescent="0.3">
      <c r="A3004" t="s">
        <v>645</v>
      </c>
    </row>
    <row r="3005" spans="1:1" x14ac:dyDescent="0.3">
      <c r="A3005" t="s">
        <v>645</v>
      </c>
    </row>
    <row r="3006" spans="1:1" x14ac:dyDescent="0.3">
      <c r="A3006" t="s">
        <v>645</v>
      </c>
    </row>
    <row r="3007" spans="1:1" x14ac:dyDescent="0.3">
      <c r="A3007" t="s">
        <v>645</v>
      </c>
    </row>
    <row r="3008" spans="1:1" x14ac:dyDescent="0.3">
      <c r="A3008" t="s">
        <v>645</v>
      </c>
    </row>
    <row r="3009" spans="1:1" x14ac:dyDescent="0.3">
      <c r="A3009" t="s">
        <v>645</v>
      </c>
    </row>
    <row r="3010" spans="1:1" x14ac:dyDescent="0.3">
      <c r="A3010" t="s">
        <v>645</v>
      </c>
    </row>
    <row r="3011" spans="1:1" x14ac:dyDescent="0.3">
      <c r="A3011" t="s">
        <v>645</v>
      </c>
    </row>
    <row r="3012" spans="1:1" x14ac:dyDescent="0.3">
      <c r="A3012" t="s">
        <v>645</v>
      </c>
    </row>
    <row r="3013" spans="1:1" x14ac:dyDescent="0.3">
      <c r="A3013" t="s">
        <v>645</v>
      </c>
    </row>
    <row r="3014" spans="1:1" x14ac:dyDescent="0.3">
      <c r="A3014" t="s">
        <v>645</v>
      </c>
    </row>
    <row r="3015" spans="1:1" x14ac:dyDescent="0.3">
      <c r="A3015" t="s">
        <v>645</v>
      </c>
    </row>
    <row r="3016" spans="1:1" x14ac:dyDescent="0.3">
      <c r="A3016" t="s">
        <v>645</v>
      </c>
    </row>
    <row r="3017" spans="1:1" x14ac:dyDescent="0.3">
      <c r="A3017" t="s">
        <v>645</v>
      </c>
    </row>
    <row r="3018" spans="1:1" x14ac:dyDescent="0.3">
      <c r="A3018" t="s">
        <v>645</v>
      </c>
    </row>
    <row r="3019" spans="1:1" x14ac:dyDescent="0.3">
      <c r="A3019" t="s">
        <v>645</v>
      </c>
    </row>
    <row r="3020" spans="1:1" x14ac:dyDescent="0.3">
      <c r="A3020" t="s">
        <v>645</v>
      </c>
    </row>
    <row r="3021" spans="1:1" x14ac:dyDescent="0.3">
      <c r="A3021" t="s">
        <v>645</v>
      </c>
    </row>
    <row r="3022" spans="1:1" x14ac:dyDescent="0.3">
      <c r="A3022" t="s">
        <v>645</v>
      </c>
    </row>
    <row r="3023" spans="1:1" x14ac:dyDescent="0.3">
      <c r="A3023" t="s">
        <v>645</v>
      </c>
    </row>
    <row r="3024" spans="1:1" x14ac:dyDescent="0.3">
      <c r="A3024" t="s">
        <v>645</v>
      </c>
    </row>
    <row r="3025" spans="1:1" x14ac:dyDescent="0.3">
      <c r="A3025" t="s">
        <v>645</v>
      </c>
    </row>
    <row r="3026" spans="1:1" x14ac:dyDescent="0.3">
      <c r="A3026" t="s">
        <v>645</v>
      </c>
    </row>
    <row r="3027" spans="1:1" x14ac:dyDescent="0.3">
      <c r="A3027" t="s">
        <v>645</v>
      </c>
    </row>
    <row r="3028" spans="1:1" x14ac:dyDescent="0.3">
      <c r="A3028" t="s">
        <v>645</v>
      </c>
    </row>
    <row r="3029" spans="1:1" x14ac:dyDescent="0.3">
      <c r="A3029" t="s">
        <v>645</v>
      </c>
    </row>
    <row r="3030" spans="1:1" x14ac:dyDescent="0.3">
      <c r="A3030" t="s">
        <v>645</v>
      </c>
    </row>
    <row r="3031" spans="1:1" x14ac:dyDescent="0.3">
      <c r="A3031" t="s">
        <v>645</v>
      </c>
    </row>
    <row r="3032" spans="1:1" x14ac:dyDescent="0.3">
      <c r="A3032" t="s">
        <v>645</v>
      </c>
    </row>
    <row r="3033" spans="1:1" x14ac:dyDescent="0.3">
      <c r="A3033" t="s">
        <v>645</v>
      </c>
    </row>
    <row r="3034" spans="1:1" x14ac:dyDescent="0.3">
      <c r="A3034" t="s">
        <v>645</v>
      </c>
    </row>
    <row r="3035" spans="1:1" x14ac:dyDescent="0.3">
      <c r="A3035" t="s">
        <v>648</v>
      </c>
    </row>
    <row r="3036" spans="1:1" x14ac:dyDescent="0.3">
      <c r="A3036" t="s">
        <v>649</v>
      </c>
    </row>
    <row r="3037" spans="1:1" x14ac:dyDescent="0.3">
      <c r="A3037" t="s">
        <v>650</v>
      </c>
    </row>
    <row r="3038" spans="1:1" x14ac:dyDescent="0.3">
      <c r="A3038" t="s">
        <v>651</v>
      </c>
    </row>
    <row r="3039" spans="1:1" x14ac:dyDescent="0.3">
      <c r="A3039" t="s">
        <v>652</v>
      </c>
    </row>
    <row r="3040" spans="1:1" x14ac:dyDescent="0.3">
      <c r="A3040" t="s">
        <v>653</v>
      </c>
    </row>
    <row r="3041" spans="1:1" x14ac:dyDescent="0.3">
      <c r="A3041" t="s">
        <v>654</v>
      </c>
    </row>
    <row r="3042" spans="1:1" x14ac:dyDescent="0.3">
      <c r="A3042" t="s">
        <v>655</v>
      </c>
    </row>
    <row r="3043" spans="1:1" x14ac:dyDescent="0.3">
      <c r="A3043" t="s">
        <v>656</v>
      </c>
    </row>
    <row r="3044" spans="1:1" x14ac:dyDescent="0.3">
      <c r="A3044" t="s">
        <v>657</v>
      </c>
    </row>
    <row r="3045" spans="1:1" x14ac:dyDescent="0.3">
      <c r="A3045" t="s">
        <v>658</v>
      </c>
    </row>
    <row r="3046" spans="1:1" x14ac:dyDescent="0.3">
      <c r="A3046" t="s">
        <v>659</v>
      </c>
    </row>
    <row r="3047" spans="1:1" x14ac:dyDescent="0.3">
      <c r="A3047" t="s">
        <v>660</v>
      </c>
    </row>
    <row r="3048" spans="1:1" x14ac:dyDescent="0.3">
      <c r="A3048" t="s">
        <v>661</v>
      </c>
    </row>
    <row r="3049" spans="1:1" x14ac:dyDescent="0.3">
      <c r="A3049" t="s">
        <v>662</v>
      </c>
    </row>
    <row r="3050" spans="1:1" x14ac:dyDescent="0.3">
      <c r="A3050" t="s">
        <v>663</v>
      </c>
    </row>
    <row r="3051" spans="1:1" x14ac:dyDescent="0.3">
      <c r="A3051" t="s">
        <v>663</v>
      </c>
    </row>
    <row r="3052" spans="1:1" x14ac:dyDescent="0.3">
      <c r="A3052" t="s">
        <v>663</v>
      </c>
    </row>
    <row r="3053" spans="1:1" x14ac:dyDescent="0.3">
      <c r="A3053" t="s">
        <v>663</v>
      </c>
    </row>
    <row r="3054" spans="1:1" x14ac:dyDescent="0.3">
      <c r="A3054" t="s">
        <v>663</v>
      </c>
    </row>
    <row r="3055" spans="1:1" x14ac:dyDescent="0.3">
      <c r="A3055" t="s">
        <v>663</v>
      </c>
    </row>
    <row r="3056" spans="1:1" x14ac:dyDescent="0.3">
      <c r="A3056" t="s">
        <v>663</v>
      </c>
    </row>
    <row r="3057" spans="1:1" x14ac:dyDescent="0.3">
      <c r="A3057" t="s">
        <v>663</v>
      </c>
    </row>
    <row r="3058" spans="1:1" x14ac:dyDescent="0.3">
      <c r="A3058" t="s">
        <v>663</v>
      </c>
    </row>
    <row r="3059" spans="1:1" x14ac:dyDescent="0.3">
      <c r="A3059" t="s">
        <v>663</v>
      </c>
    </row>
    <row r="3060" spans="1:1" x14ac:dyDescent="0.3">
      <c r="A3060" t="s">
        <v>663</v>
      </c>
    </row>
    <row r="3061" spans="1:1" x14ac:dyDescent="0.3">
      <c r="A3061" t="s">
        <v>663</v>
      </c>
    </row>
    <row r="3062" spans="1:1" x14ac:dyDescent="0.3">
      <c r="A3062" t="s">
        <v>663</v>
      </c>
    </row>
    <row r="3063" spans="1:1" x14ac:dyDescent="0.3">
      <c r="A3063" t="s">
        <v>663</v>
      </c>
    </row>
    <row r="3064" spans="1:1" x14ac:dyDescent="0.3">
      <c r="A3064" t="s">
        <v>663</v>
      </c>
    </row>
    <row r="3065" spans="1:1" x14ac:dyDescent="0.3">
      <c r="A3065" t="s">
        <v>663</v>
      </c>
    </row>
    <row r="3066" spans="1:1" x14ac:dyDescent="0.3">
      <c r="A3066" t="s">
        <v>663</v>
      </c>
    </row>
    <row r="3067" spans="1:1" x14ac:dyDescent="0.3">
      <c r="A3067" t="s">
        <v>663</v>
      </c>
    </row>
    <row r="3068" spans="1:1" x14ac:dyDescent="0.3">
      <c r="A3068" t="s">
        <v>663</v>
      </c>
    </row>
    <row r="3069" spans="1:1" x14ac:dyDescent="0.3">
      <c r="A3069" t="s">
        <v>663</v>
      </c>
    </row>
    <row r="3070" spans="1:1" x14ac:dyDescent="0.3">
      <c r="A3070" t="s">
        <v>663</v>
      </c>
    </row>
    <row r="3071" spans="1:1" x14ac:dyDescent="0.3">
      <c r="A3071" t="s">
        <v>663</v>
      </c>
    </row>
    <row r="3072" spans="1:1" x14ac:dyDescent="0.3">
      <c r="A3072" t="s">
        <v>663</v>
      </c>
    </row>
    <row r="3073" spans="1:1" x14ac:dyDescent="0.3">
      <c r="A3073" t="s">
        <v>663</v>
      </c>
    </row>
    <row r="3074" spans="1:1" x14ac:dyDescent="0.3">
      <c r="A3074" t="s">
        <v>663</v>
      </c>
    </row>
    <row r="3075" spans="1:1" x14ac:dyDescent="0.3">
      <c r="A3075" t="s">
        <v>663</v>
      </c>
    </row>
    <row r="3076" spans="1:1" x14ac:dyDescent="0.3">
      <c r="A3076" t="s">
        <v>663</v>
      </c>
    </row>
    <row r="3077" spans="1:1" x14ac:dyDescent="0.3">
      <c r="A3077" t="s">
        <v>663</v>
      </c>
    </row>
    <row r="3078" spans="1:1" x14ac:dyDescent="0.3">
      <c r="A3078" t="s">
        <v>663</v>
      </c>
    </row>
    <row r="3079" spans="1:1" x14ac:dyDescent="0.3">
      <c r="A3079" t="s">
        <v>663</v>
      </c>
    </row>
    <row r="3080" spans="1:1" x14ac:dyDescent="0.3">
      <c r="A3080" t="s">
        <v>663</v>
      </c>
    </row>
    <row r="3081" spans="1:1" x14ac:dyDescent="0.3">
      <c r="A3081" t="s">
        <v>663</v>
      </c>
    </row>
    <row r="3082" spans="1:1" x14ac:dyDescent="0.3">
      <c r="A3082" t="s">
        <v>663</v>
      </c>
    </row>
    <row r="3083" spans="1:1" x14ac:dyDescent="0.3">
      <c r="A3083" t="s">
        <v>663</v>
      </c>
    </row>
    <row r="3084" spans="1:1" x14ac:dyDescent="0.3">
      <c r="A3084" t="s">
        <v>663</v>
      </c>
    </row>
    <row r="3085" spans="1:1" x14ac:dyDescent="0.3">
      <c r="A3085" t="s">
        <v>663</v>
      </c>
    </row>
    <row r="3086" spans="1:1" x14ac:dyDescent="0.3">
      <c r="A3086" t="s">
        <v>663</v>
      </c>
    </row>
    <row r="3087" spans="1:1" x14ac:dyDescent="0.3">
      <c r="A3087" t="s">
        <v>663</v>
      </c>
    </row>
    <row r="3088" spans="1:1" x14ac:dyDescent="0.3">
      <c r="A3088" t="s">
        <v>663</v>
      </c>
    </row>
    <row r="3089" spans="1:1" x14ac:dyDescent="0.3">
      <c r="A3089" t="s">
        <v>663</v>
      </c>
    </row>
    <row r="3090" spans="1:1" x14ac:dyDescent="0.3">
      <c r="A3090" t="s">
        <v>663</v>
      </c>
    </row>
    <row r="3091" spans="1:1" x14ac:dyDescent="0.3">
      <c r="A3091" t="s">
        <v>663</v>
      </c>
    </row>
    <row r="3092" spans="1:1" x14ac:dyDescent="0.3">
      <c r="A3092" t="s">
        <v>663</v>
      </c>
    </row>
    <row r="3093" spans="1:1" x14ac:dyDescent="0.3">
      <c r="A3093" t="s">
        <v>663</v>
      </c>
    </row>
    <row r="3094" spans="1:1" x14ac:dyDescent="0.3">
      <c r="A3094" t="s">
        <v>663</v>
      </c>
    </row>
    <row r="3095" spans="1:1" x14ac:dyDescent="0.3">
      <c r="A3095" t="s">
        <v>663</v>
      </c>
    </row>
    <row r="3096" spans="1:1" x14ac:dyDescent="0.3">
      <c r="A3096" t="s">
        <v>663</v>
      </c>
    </row>
    <row r="3097" spans="1:1" x14ac:dyDescent="0.3">
      <c r="A3097" t="s">
        <v>663</v>
      </c>
    </row>
    <row r="3098" spans="1:1" x14ac:dyDescent="0.3">
      <c r="A3098" t="s">
        <v>663</v>
      </c>
    </row>
    <row r="3099" spans="1:1" x14ac:dyDescent="0.3">
      <c r="A3099" t="s">
        <v>663</v>
      </c>
    </row>
    <row r="3100" spans="1:1" x14ac:dyDescent="0.3">
      <c r="A3100" t="s">
        <v>663</v>
      </c>
    </row>
    <row r="3101" spans="1:1" x14ac:dyDescent="0.3">
      <c r="A3101" t="s">
        <v>663</v>
      </c>
    </row>
    <row r="3102" spans="1:1" x14ac:dyDescent="0.3">
      <c r="A3102" t="s">
        <v>663</v>
      </c>
    </row>
    <row r="3103" spans="1:1" x14ac:dyDescent="0.3">
      <c r="A3103" t="s">
        <v>663</v>
      </c>
    </row>
    <row r="3104" spans="1:1" x14ac:dyDescent="0.3">
      <c r="A3104" t="s">
        <v>663</v>
      </c>
    </row>
    <row r="3105" spans="1:1" x14ac:dyDescent="0.3">
      <c r="A3105" t="s">
        <v>663</v>
      </c>
    </row>
    <row r="3106" spans="1:1" x14ac:dyDescent="0.3">
      <c r="A3106" t="s">
        <v>663</v>
      </c>
    </row>
    <row r="3107" spans="1:1" x14ac:dyDescent="0.3">
      <c r="A3107" t="s">
        <v>663</v>
      </c>
    </row>
    <row r="3108" spans="1:1" x14ac:dyDescent="0.3">
      <c r="A3108" t="s">
        <v>663</v>
      </c>
    </row>
    <row r="3109" spans="1:1" x14ac:dyDescent="0.3">
      <c r="A3109" t="s">
        <v>663</v>
      </c>
    </row>
    <row r="3110" spans="1:1" x14ac:dyDescent="0.3">
      <c r="A3110" t="s">
        <v>663</v>
      </c>
    </row>
    <row r="3111" spans="1:1" x14ac:dyDescent="0.3">
      <c r="A3111" t="s">
        <v>663</v>
      </c>
    </row>
    <row r="3112" spans="1:1" x14ac:dyDescent="0.3">
      <c r="A3112" t="s">
        <v>663</v>
      </c>
    </row>
    <row r="3113" spans="1:1" x14ac:dyDescent="0.3">
      <c r="A3113" t="s">
        <v>663</v>
      </c>
    </row>
    <row r="3114" spans="1:1" x14ac:dyDescent="0.3">
      <c r="A3114" t="s">
        <v>663</v>
      </c>
    </row>
    <row r="3115" spans="1:1" x14ac:dyDescent="0.3">
      <c r="A3115" t="s">
        <v>663</v>
      </c>
    </row>
    <row r="3116" spans="1:1" x14ac:dyDescent="0.3">
      <c r="A3116" t="s">
        <v>663</v>
      </c>
    </row>
    <row r="3117" spans="1:1" x14ac:dyDescent="0.3">
      <c r="A3117" t="s">
        <v>663</v>
      </c>
    </row>
    <row r="3118" spans="1:1" x14ac:dyDescent="0.3">
      <c r="A3118" t="s">
        <v>663</v>
      </c>
    </row>
    <row r="3119" spans="1:1" x14ac:dyDescent="0.3">
      <c r="A3119" t="s">
        <v>663</v>
      </c>
    </row>
    <row r="3120" spans="1:1" x14ac:dyDescent="0.3">
      <c r="A3120" t="s">
        <v>663</v>
      </c>
    </row>
    <row r="3121" spans="1:1" x14ac:dyDescent="0.3">
      <c r="A3121" t="s">
        <v>663</v>
      </c>
    </row>
    <row r="3122" spans="1:1" x14ac:dyDescent="0.3">
      <c r="A3122" t="s">
        <v>663</v>
      </c>
    </row>
    <row r="3123" spans="1:1" x14ac:dyDescent="0.3">
      <c r="A3123" t="s">
        <v>663</v>
      </c>
    </row>
    <row r="3124" spans="1:1" x14ac:dyDescent="0.3">
      <c r="A3124" t="s">
        <v>663</v>
      </c>
    </row>
    <row r="3125" spans="1:1" x14ac:dyDescent="0.3">
      <c r="A3125" t="s">
        <v>663</v>
      </c>
    </row>
    <row r="3126" spans="1:1" x14ac:dyDescent="0.3">
      <c r="A3126" t="s">
        <v>663</v>
      </c>
    </row>
    <row r="3127" spans="1:1" x14ac:dyDescent="0.3">
      <c r="A3127" t="s">
        <v>663</v>
      </c>
    </row>
    <row r="3128" spans="1:1" x14ac:dyDescent="0.3">
      <c r="A3128" t="s">
        <v>663</v>
      </c>
    </row>
    <row r="3129" spans="1:1" x14ac:dyDescent="0.3">
      <c r="A3129" t="s">
        <v>663</v>
      </c>
    </row>
    <row r="3130" spans="1:1" x14ac:dyDescent="0.3">
      <c r="A3130" t="s">
        <v>663</v>
      </c>
    </row>
    <row r="3131" spans="1:1" x14ac:dyDescent="0.3">
      <c r="A3131" t="s">
        <v>663</v>
      </c>
    </row>
    <row r="3132" spans="1:1" x14ac:dyDescent="0.3">
      <c r="A3132" t="s">
        <v>663</v>
      </c>
    </row>
    <row r="3133" spans="1:1" x14ac:dyDescent="0.3">
      <c r="A3133" t="s">
        <v>663</v>
      </c>
    </row>
    <row r="3134" spans="1:1" x14ac:dyDescent="0.3">
      <c r="A3134" t="s">
        <v>663</v>
      </c>
    </row>
    <row r="3135" spans="1:1" x14ac:dyDescent="0.3">
      <c r="A3135" t="s">
        <v>663</v>
      </c>
    </row>
    <row r="3136" spans="1:1" x14ac:dyDescent="0.3">
      <c r="A3136" t="s">
        <v>663</v>
      </c>
    </row>
    <row r="3137" spans="1:1" x14ac:dyDescent="0.3">
      <c r="A3137" t="s">
        <v>663</v>
      </c>
    </row>
    <row r="3138" spans="1:1" x14ac:dyDescent="0.3">
      <c r="A3138" t="s">
        <v>663</v>
      </c>
    </row>
    <row r="3139" spans="1:1" x14ac:dyDescent="0.3">
      <c r="A3139" t="s">
        <v>663</v>
      </c>
    </row>
    <row r="3140" spans="1:1" x14ac:dyDescent="0.3">
      <c r="A3140" t="s">
        <v>663</v>
      </c>
    </row>
    <row r="3141" spans="1:1" x14ac:dyDescent="0.3">
      <c r="A3141" t="s">
        <v>663</v>
      </c>
    </row>
    <row r="3142" spans="1:1" x14ac:dyDescent="0.3">
      <c r="A3142" t="s">
        <v>663</v>
      </c>
    </row>
    <row r="3143" spans="1:1" x14ac:dyDescent="0.3">
      <c r="A3143" t="s">
        <v>663</v>
      </c>
    </row>
    <row r="3144" spans="1:1" x14ac:dyDescent="0.3">
      <c r="A3144" t="s">
        <v>663</v>
      </c>
    </row>
    <row r="3145" spans="1:1" x14ac:dyDescent="0.3">
      <c r="A3145" t="s">
        <v>663</v>
      </c>
    </row>
    <row r="3146" spans="1:1" x14ac:dyDescent="0.3">
      <c r="A3146" t="s">
        <v>663</v>
      </c>
    </row>
    <row r="3147" spans="1:1" x14ac:dyDescent="0.3">
      <c r="A3147" t="s">
        <v>663</v>
      </c>
    </row>
    <row r="3148" spans="1:1" x14ac:dyDescent="0.3">
      <c r="A3148" t="s">
        <v>663</v>
      </c>
    </row>
    <row r="3149" spans="1:1" x14ac:dyDescent="0.3">
      <c r="A3149" t="s">
        <v>663</v>
      </c>
    </row>
    <row r="3150" spans="1:1" x14ac:dyDescent="0.3">
      <c r="A3150" t="s">
        <v>663</v>
      </c>
    </row>
    <row r="3151" spans="1:1" x14ac:dyDescent="0.3">
      <c r="A3151" t="s">
        <v>663</v>
      </c>
    </row>
    <row r="3152" spans="1:1" x14ac:dyDescent="0.3">
      <c r="A3152" t="s">
        <v>663</v>
      </c>
    </row>
    <row r="3153" spans="1:1" x14ac:dyDescent="0.3">
      <c r="A3153" t="s">
        <v>663</v>
      </c>
    </row>
    <row r="3154" spans="1:1" x14ac:dyDescent="0.3">
      <c r="A3154" t="s">
        <v>663</v>
      </c>
    </row>
    <row r="3155" spans="1:1" x14ac:dyDescent="0.3">
      <c r="A3155" t="s">
        <v>663</v>
      </c>
    </row>
    <row r="3156" spans="1:1" x14ac:dyDescent="0.3">
      <c r="A3156" t="s">
        <v>663</v>
      </c>
    </row>
    <row r="3157" spans="1:1" x14ac:dyDescent="0.3">
      <c r="A3157" t="s">
        <v>663</v>
      </c>
    </row>
    <row r="3158" spans="1:1" x14ac:dyDescent="0.3">
      <c r="A3158" t="s">
        <v>663</v>
      </c>
    </row>
    <row r="3159" spans="1:1" x14ac:dyDescent="0.3">
      <c r="A3159" t="s">
        <v>663</v>
      </c>
    </row>
    <row r="3160" spans="1:1" x14ac:dyDescent="0.3">
      <c r="A3160" t="s">
        <v>663</v>
      </c>
    </row>
    <row r="3161" spans="1:1" x14ac:dyDescent="0.3">
      <c r="A3161" t="s">
        <v>663</v>
      </c>
    </row>
    <row r="3162" spans="1:1" x14ac:dyDescent="0.3">
      <c r="A3162" t="s">
        <v>663</v>
      </c>
    </row>
    <row r="3163" spans="1:1" x14ac:dyDescent="0.3">
      <c r="A3163" t="s">
        <v>663</v>
      </c>
    </row>
    <row r="3164" spans="1:1" x14ac:dyDescent="0.3">
      <c r="A3164" t="s">
        <v>663</v>
      </c>
    </row>
    <row r="3165" spans="1:1" x14ac:dyDescent="0.3">
      <c r="A3165" t="s">
        <v>663</v>
      </c>
    </row>
    <row r="3166" spans="1:1" x14ac:dyDescent="0.3">
      <c r="A3166" t="s">
        <v>663</v>
      </c>
    </row>
    <row r="3167" spans="1:1" x14ac:dyDescent="0.3">
      <c r="A3167" t="s">
        <v>663</v>
      </c>
    </row>
    <row r="3168" spans="1:1" x14ac:dyDescent="0.3">
      <c r="A3168" t="s">
        <v>663</v>
      </c>
    </row>
    <row r="3169" spans="1:1" x14ac:dyDescent="0.3">
      <c r="A3169" t="s">
        <v>663</v>
      </c>
    </row>
    <row r="3170" spans="1:1" x14ac:dyDescent="0.3">
      <c r="A3170" t="s">
        <v>663</v>
      </c>
    </row>
    <row r="3171" spans="1:1" x14ac:dyDescent="0.3">
      <c r="A3171" t="s">
        <v>663</v>
      </c>
    </row>
    <row r="3172" spans="1:1" x14ac:dyDescent="0.3">
      <c r="A3172" t="s">
        <v>663</v>
      </c>
    </row>
    <row r="3173" spans="1:1" x14ac:dyDescent="0.3">
      <c r="A3173" t="s">
        <v>663</v>
      </c>
    </row>
    <row r="3174" spans="1:1" x14ac:dyDescent="0.3">
      <c r="A3174" t="s">
        <v>663</v>
      </c>
    </row>
    <row r="3175" spans="1:1" x14ac:dyDescent="0.3">
      <c r="A3175" t="s">
        <v>663</v>
      </c>
    </row>
    <row r="3176" spans="1:1" x14ac:dyDescent="0.3">
      <c r="A3176" t="s">
        <v>663</v>
      </c>
    </row>
    <row r="3177" spans="1:1" x14ac:dyDescent="0.3">
      <c r="A3177" t="s">
        <v>663</v>
      </c>
    </row>
    <row r="3178" spans="1:1" x14ac:dyDescent="0.3">
      <c r="A3178" t="s">
        <v>663</v>
      </c>
    </row>
    <row r="3179" spans="1:1" x14ac:dyDescent="0.3">
      <c r="A3179" t="s">
        <v>663</v>
      </c>
    </row>
    <row r="3180" spans="1:1" x14ac:dyDescent="0.3">
      <c r="A3180" t="s">
        <v>663</v>
      </c>
    </row>
    <row r="3181" spans="1:1" x14ac:dyDescent="0.3">
      <c r="A3181" t="s">
        <v>663</v>
      </c>
    </row>
    <row r="3182" spans="1:1" x14ac:dyDescent="0.3">
      <c r="A3182" t="s">
        <v>663</v>
      </c>
    </row>
    <row r="3183" spans="1:1" x14ac:dyDescent="0.3">
      <c r="A3183" t="s">
        <v>663</v>
      </c>
    </row>
    <row r="3184" spans="1:1" x14ac:dyDescent="0.3">
      <c r="A3184" t="s">
        <v>663</v>
      </c>
    </row>
    <row r="3185" spans="1:1" x14ac:dyDescent="0.3">
      <c r="A3185" t="s">
        <v>663</v>
      </c>
    </row>
    <row r="3186" spans="1:1" x14ac:dyDescent="0.3">
      <c r="A3186" t="s">
        <v>663</v>
      </c>
    </row>
    <row r="3187" spans="1:1" x14ac:dyDescent="0.3">
      <c r="A3187" t="s">
        <v>663</v>
      </c>
    </row>
    <row r="3188" spans="1:1" x14ac:dyDescent="0.3">
      <c r="A3188" t="s">
        <v>663</v>
      </c>
    </row>
    <row r="3189" spans="1:1" x14ac:dyDescent="0.3">
      <c r="A3189" t="s">
        <v>663</v>
      </c>
    </row>
    <row r="3190" spans="1:1" x14ac:dyDescent="0.3">
      <c r="A3190" t="s">
        <v>663</v>
      </c>
    </row>
    <row r="3191" spans="1:1" x14ac:dyDescent="0.3">
      <c r="A3191" t="s">
        <v>663</v>
      </c>
    </row>
    <row r="3192" spans="1:1" x14ac:dyDescent="0.3">
      <c r="A3192" t="s">
        <v>663</v>
      </c>
    </row>
    <row r="3193" spans="1:1" x14ac:dyDescent="0.3">
      <c r="A3193" t="s">
        <v>663</v>
      </c>
    </row>
    <row r="3194" spans="1:1" x14ac:dyDescent="0.3">
      <c r="A3194" t="s">
        <v>663</v>
      </c>
    </row>
    <row r="3195" spans="1:1" x14ac:dyDescent="0.3">
      <c r="A3195" t="s">
        <v>663</v>
      </c>
    </row>
    <row r="3196" spans="1:1" x14ac:dyDescent="0.3">
      <c r="A3196" t="s">
        <v>663</v>
      </c>
    </row>
    <row r="3197" spans="1:1" x14ac:dyDescent="0.3">
      <c r="A3197" t="s">
        <v>663</v>
      </c>
    </row>
    <row r="3198" spans="1:1" x14ac:dyDescent="0.3">
      <c r="A3198" t="s">
        <v>663</v>
      </c>
    </row>
    <row r="3199" spans="1:1" x14ac:dyDescent="0.3">
      <c r="A3199" t="s">
        <v>663</v>
      </c>
    </row>
    <row r="3200" spans="1:1" x14ac:dyDescent="0.3">
      <c r="A3200" t="s">
        <v>663</v>
      </c>
    </row>
    <row r="3201" spans="1:1" x14ac:dyDescent="0.3">
      <c r="A3201" t="s">
        <v>663</v>
      </c>
    </row>
    <row r="3202" spans="1:1" x14ac:dyDescent="0.3">
      <c r="A3202" t="s">
        <v>663</v>
      </c>
    </row>
    <row r="3203" spans="1:1" x14ac:dyDescent="0.3">
      <c r="A3203" t="s">
        <v>663</v>
      </c>
    </row>
    <row r="3204" spans="1:1" x14ac:dyDescent="0.3">
      <c r="A3204" t="s">
        <v>663</v>
      </c>
    </row>
    <row r="3205" spans="1:1" x14ac:dyDescent="0.3">
      <c r="A3205" t="s">
        <v>663</v>
      </c>
    </row>
    <row r="3206" spans="1:1" x14ac:dyDescent="0.3">
      <c r="A3206" t="s">
        <v>663</v>
      </c>
    </row>
    <row r="3207" spans="1:1" x14ac:dyDescent="0.3">
      <c r="A3207" t="s">
        <v>663</v>
      </c>
    </row>
    <row r="3208" spans="1:1" x14ac:dyDescent="0.3">
      <c r="A3208" t="s">
        <v>663</v>
      </c>
    </row>
    <row r="3209" spans="1:1" x14ac:dyDescent="0.3">
      <c r="A3209" t="s">
        <v>663</v>
      </c>
    </row>
    <row r="3210" spans="1:1" x14ac:dyDescent="0.3">
      <c r="A3210" t="s">
        <v>663</v>
      </c>
    </row>
    <row r="3211" spans="1:1" x14ac:dyDescent="0.3">
      <c r="A3211" t="s">
        <v>663</v>
      </c>
    </row>
    <row r="3212" spans="1:1" x14ac:dyDescent="0.3">
      <c r="A3212" t="s">
        <v>663</v>
      </c>
    </row>
    <row r="3213" spans="1:1" x14ac:dyDescent="0.3">
      <c r="A3213" t="s">
        <v>663</v>
      </c>
    </row>
    <row r="3214" spans="1:1" x14ac:dyDescent="0.3">
      <c r="A3214" t="s">
        <v>663</v>
      </c>
    </row>
    <row r="3215" spans="1:1" x14ac:dyDescent="0.3">
      <c r="A3215" t="s">
        <v>663</v>
      </c>
    </row>
    <row r="3216" spans="1:1" x14ac:dyDescent="0.3">
      <c r="A3216" t="s">
        <v>663</v>
      </c>
    </row>
    <row r="3217" spans="1:1" x14ac:dyDescent="0.3">
      <c r="A3217" t="s">
        <v>663</v>
      </c>
    </row>
    <row r="3218" spans="1:1" x14ac:dyDescent="0.3">
      <c r="A3218" t="s">
        <v>663</v>
      </c>
    </row>
    <row r="3219" spans="1:1" x14ac:dyDescent="0.3">
      <c r="A3219" t="s">
        <v>663</v>
      </c>
    </row>
    <row r="3220" spans="1:1" x14ac:dyDescent="0.3">
      <c r="A3220" t="s">
        <v>663</v>
      </c>
    </row>
    <row r="3221" spans="1:1" x14ac:dyDescent="0.3">
      <c r="A3221" t="s">
        <v>663</v>
      </c>
    </row>
    <row r="3222" spans="1:1" x14ac:dyDescent="0.3">
      <c r="A3222" t="s">
        <v>663</v>
      </c>
    </row>
    <row r="3223" spans="1:1" x14ac:dyDescent="0.3">
      <c r="A3223" t="s">
        <v>663</v>
      </c>
    </row>
    <row r="3224" spans="1:1" x14ac:dyDescent="0.3">
      <c r="A3224" t="s">
        <v>663</v>
      </c>
    </row>
    <row r="3225" spans="1:1" x14ac:dyDescent="0.3">
      <c r="A3225" t="s">
        <v>663</v>
      </c>
    </row>
    <row r="3226" spans="1:1" x14ac:dyDescent="0.3">
      <c r="A3226" t="s">
        <v>663</v>
      </c>
    </row>
    <row r="3227" spans="1:1" x14ac:dyDescent="0.3">
      <c r="A3227" t="s">
        <v>663</v>
      </c>
    </row>
    <row r="3228" spans="1:1" x14ac:dyDescent="0.3">
      <c r="A3228" t="s">
        <v>663</v>
      </c>
    </row>
    <row r="3229" spans="1:1" x14ac:dyDescent="0.3">
      <c r="A3229" t="s">
        <v>663</v>
      </c>
    </row>
    <row r="3230" spans="1:1" x14ac:dyDescent="0.3">
      <c r="A3230" t="s">
        <v>663</v>
      </c>
    </row>
    <row r="3231" spans="1:1" x14ac:dyDescent="0.3">
      <c r="A3231" t="s">
        <v>663</v>
      </c>
    </row>
    <row r="3232" spans="1:1" x14ac:dyDescent="0.3">
      <c r="A3232" t="s">
        <v>663</v>
      </c>
    </row>
    <row r="3233" spans="1:1" x14ac:dyDescent="0.3">
      <c r="A3233" t="s">
        <v>663</v>
      </c>
    </row>
    <row r="3234" spans="1:1" x14ac:dyDescent="0.3">
      <c r="A3234" t="s">
        <v>663</v>
      </c>
    </row>
    <row r="3235" spans="1:1" x14ac:dyDescent="0.3">
      <c r="A3235" t="s">
        <v>663</v>
      </c>
    </row>
    <row r="3236" spans="1:1" x14ac:dyDescent="0.3">
      <c r="A3236" t="s">
        <v>663</v>
      </c>
    </row>
    <row r="3237" spans="1:1" x14ac:dyDescent="0.3">
      <c r="A3237" t="s">
        <v>663</v>
      </c>
    </row>
    <row r="3238" spans="1:1" x14ac:dyDescent="0.3">
      <c r="A3238" t="s">
        <v>663</v>
      </c>
    </row>
    <row r="3239" spans="1:1" x14ac:dyDescent="0.3">
      <c r="A3239" t="s">
        <v>663</v>
      </c>
    </row>
    <row r="3240" spans="1:1" x14ac:dyDescent="0.3">
      <c r="A3240" t="s">
        <v>663</v>
      </c>
    </row>
    <row r="3241" spans="1:1" x14ac:dyDescent="0.3">
      <c r="A3241" t="s">
        <v>663</v>
      </c>
    </row>
    <row r="3242" spans="1:1" x14ac:dyDescent="0.3">
      <c r="A3242" t="s">
        <v>663</v>
      </c>
    </row>
    <row r="3243" spans="1:1" x14ac:dyDescent="0.3">
      <c r="A3243" t="s">
        <v>663</v>
      </c>
    </row>
    <row r="3244" spans="1:1" x14ac:dyDescent="0.3">
      <c r="A3244" t="s">
        <v>663</v>
      </c>
    </row>
    <row r="3245" spans="1:1" x14ac:dyDescent="0.3">
      <c r="A3245" t="s">
        <v>663</v>
      </c>
    </row>
    <row r="3246" spans="1:1" x14ac:dyDescent="0.3">
      <c r="A3246" t="s">
        <v>663</v>
      </c>
    </row>
    <row r="3247" spans="1:1" x14ac:dyDescent="0.3">
      <c r="A3247" t="s">
        <v>663</v>
      </c>
    </row>
    <row r="3248" spans="1:1" x14ac:dyDescent="0.3">
      <c r="A3248" t="s">
        <v>663</v>
      </c>
    </row>
    <row r="3249" spans="1:1" x14ac:dyDescent="0.3">
      <c r="A3249" t="s">
        <v>663</v>
      </c>
    </row>
    <row r="3250" spans="1:1" x14ac:dyDescent="0.3">
      <c r="A3250" t="s">
        <v>663</v>
      </c>
    </row>
    <row r="3251" spans="1:1" x14ac:dyDescent="0.3">
      <c r="A3251" t="s">
        <v>663</v>
      </c>
    </row>
    <row r="3252" spans="1:1" x14ac:dyDescent="0.3">
      <c r="A3252" t="s">
        <v>663</v>
      </c>
    </row>
    <row r="3253" spans="1:1" x14ac:dyDescent="0.3">
      <c r="A3253" t="s">
        <v>663</v>
      </c>
    </row>
    <row r="3254" spans="1:1" x14ac:dyDescent="0.3">
      <c r="A3254" t="s">
        <v>663</v>
      </c>
    </row>
    <row r="3255" spans="1:1" x14ac:dyDescent="0.3">
      <c r="A3255" t="s">
        <v>663</v>
      </c>
    </row>
    <row r="3256" spans="1:1" x14ac:dyDescent="0.3">
      <c r="A3256" t="s">
        <v>663</v>
      </c>
    </row>
    <row r="3257" spans="1:1" x14ac:dyDescent="0.3">
      <c r="A3257" t="s">
        <v>663</v>
      </c>
    </row>
    <row r="3258" spans="1:1" x14ac:dyDescent="0.3">
      <c r="A3258" t="s">
        <v>663</v>
      </c>
    </row>
    <row r="3259" spans="1:1" x14ac:dyDescent="0.3">
      <c r="A3259" t="s">
        <v>663</v>
      </c>
    </row>
    <row r="3260" spans="1:1" x14ac:dyDescent="0.3">
      <c r="A3260" t="s">
        <v>663</v>
      </c>
    </row>
    <row r="3261" spans="1:1" x14ac:dyDescent="0.3">
      <c r="A3261" t="s">
        <v>663</v>
      </c>
    </row>
    <row r="3262" spans="1:1" x14ac:dyDescent="0.3">
      <c r="A3262" t="s">
        <v>663</v>
      </c>
    </row>
    <row r="3263" spans="1:1" x14ac:dyDescent="0.3">
      <c r="A3263" t="s">
        <v>663</v>
      </c>
    </row>
    <row r="3264" spans="1:1" x14ac:dyDescent="0.3">
      <c r="A3264" t="s">
        <v>663</v>
      </c>
    </row>
    <row r="3265" spans="1:1" x14ac:dyDescent="0.3">
      <c r="A3265" t="s">
        <v>663</v>
      </c>
    </row>
    <row r="3266" spans="1:1" x14ac:dyDescent="0.3">
      <c r="A3266" t="s">
        <v>663</v>
      </c>
    </row>
    <row r="3267" spans="1:1" x14ac:dyDescent="0.3">
      <c r="A3267" t="s">
        <v>663</v>
      </c>
    </row>
    <row r="3268" spans="1:1" x14ac:dyDescent="0.3">
      <c r="A3268" t="s">
        <v>663</v>
      </c>
    </row>
    <row r="3269" spans="1:1" x14ac:dyDescent="0.3">
      <c r="A3269" t="s">
        <v>663</v>
      </c>
    </row>
    <row r="3270" spans="1:1" x14ac:dyDescent="0.3">
      <c r="A3270" t="s">
        <v>663</v>
      </c>
    </row>
    <row r="3271" spans="1:1" x14ac:dyDescent="0.3">
      <c r="A3271" t="s">
        <v>663</v>
      </c>
    </row>
    <row r="3272" spans="1:1" x14ac:dyDescent="0.3">
      <c r="A3272" t="s">
        <v>663</v>
      </c>
    </row>
    <row r="3273" spans="1:1" x14ac:dyDescent="0.3">
      <c r="A3273" t="s">
        <v>663</v>
      </c>
    </row>
    <row r="3274" spans="1:1" x14ac:dyDescent="0.3">
      <c r="A3274" t="s">
        <v>663</v>
      </c>
    </row>
    <row r="3275" spans="1:1" x14ac:dyDescent="0.3">
      <c r="A3275" t="s">
        <v>663</v>
      </c>
    </row>
    <row r="3276" spans="1:1" x14ac:dyDescent="0.3">
      <c r="A3276" t="s">
        <v>663</v>
      </c>
    </row>
    <row r="3277" spans="1:1" x14ac:dyDescent="0.3">
      <c r="A3277" t="s">
        <v>663</v>
      </c>
    </row>
    <row r="3278" spans="1:1" x14ac:dyDescent="0.3">
      <c r="A3278" t="s">
        <v>663</v>
      </c>
    </row>
    <row r="3279" spans="1:1" x14ac:dyDescent="0.3">
      <c r="A3279" t="s">
        <v>663</v>
      </c>
    </row>
    <row r="3280" spans="1:1" x14ac:dyDescent="0.3">
      <c r="A3280" t="s">
        <v>663</v>
      </c>
    </row>
    <row r="3281" spans="1:1" x14ac:dyDescent="0.3">
      <c r="A3281" t="s">
        <v>663</v>
      </c>
    </row>
    <row r="3282" spans="1:1" x14ac:dyDescent="0.3">
      <c r="A3282" t="s">
        <v>663</v>
      </c>
    </row>
    <row r="3283" spans="1:1" x14ac:dyDescent="0.3">
      <c r="A3283" t="s">
        <v>663</v>
      </c>
    </row>
    <row r="3284" spans="1:1" x14ac:dyDescent="0.3">
      <c r="A3284" t="s">
        <v>663</v>
      </c>
    </row>
    <row r="3285" spans="1:1" x14ac:dyDescent="0.3">
      <c r="A3285" t="s">
        <v>663</v>
      </c>
    </row>
    <row r="3286" spans="1:1" x14ac:dyDescent="0.3">
      <c r="A3286" t="s">
        <v>663</v>
      </c>
    </row>
    <row r="3287" spans="1:1" x14ac:dyDescent="0.3">
      <c r="A3287" t="s">
        <v>663</v>
      </c>
    </row>
    <row r="3288" spans="1:1" x14ac:dyDescent="0.3">
      <c r="A3288" t="s">
        <v>663</v>
      </c>
    </row>
    <row r="3289" spans="1:1" x14ac:dyDescent="0.3">
      <c r="A3289" t="s">
        <v>663</v>
      </c>
    </row>
    <row r="3290" spans="1:1" x14ac:dyDescent="0.3">
      <c r="A3290" t="s">
        <v>663</v>
      </c>
    </row>
    <row r="3291" spans="1:1" x14ac:dyDescent="0.3">
      <c r="A3291" t="s">
        <v>663</v>
      </c>
    </row>
    <row r="3292" spans="1:1" x14ac:dyDescent="0.3">
      <c r="A3292" t="s">
        <v>663</v>
      </c>
    </row>
    <row r="3293" spans="1:1" x14ac:dyDescent="0.3">
      <c r="A3293" t="s">
        <v>663</v>
      </c>
    </row>
    <row r="3294" spans="1:1" x14ac:dyDescent="0.3">
      <c r="A3294" t="s">
        <v>663</v>
      </c>
    </row>
    <row r="3295" spans="1:1" x14ac:dyDescent="0.3">
      <c r="A3295" t="s">
        <v>663</v>
      </c>
    </row>
    <row r="3296" spans="1:1" x14ac:dyDescent="0.3">
      <c r="A3296" t="s">
        <v>664</v>
      </c>
    </row>
    <row r="3297" spans="1:2" x14ac:dyDescent="0.3">
      <c r="A3297" t="s">
        <v>665</v>
      </c>
    </row>
    <row r="3298" spans="1:2" x14ac:dyDescent="0.3">
      <c r="A3298" t="s">
        <v>666</v>
      </c>
    </row>
    <row r="3299" spans="1:2" x14ac:dyDescent="0.3">
      <c r="A3299" t="s">
        <v>667</v>
      </c>
    </row>
    <row r="3300" spans="1:2" x14ac:dyDescent="0.3">
      <c r="A3300" t="s">
        <v>668</v>
      </c>
    </row>
    <row r="3301" spans="1:2" x14ac:dyDescent="0.3">
      <c r="A3301" t="s">
        <v>669</v>
      </c>
    </row>
    <row r="3302" spans="1:2" x14ac:dyDescent="0.3">
      <c r="A3302" t="s">
        <v>670</v>
      </c>
    </row>
    <row r="3303" spans="1:2" x14ac:dyDescent="0.3">
      <c r="A3303" t="s">
        <v>671</v>
      </c>
    </row>
    <row r="3304" spans="1:2" x14ac:dyDescent="0.3">
      <c r="A3304" t="s">
        <v>672</v>
      </c>
      <c r="B3304" t="s">
        <v>673</v>
      </c>
    </row>
    <row r="3305" spans="1:2" x14ac:dyDescent="0.3">
      <c r="A3305" t="s">
        <v>674</v>
      </c>
    </row>
    <row r="3306" spans="1:2" x14ac:dyDescent="0.3">
      <c r="A3306" t="s">
        <v>675</v>
      </c>
    </row>
    <row r="3307" spans="1:2" x14ac:dyDescent="0.3">
      <c r="A3307" t="s">
        <v>676</v>
      </c>
    </row>
    <row r="3308" spans="1:2" x14ac:dyDescent="0.3">
      <c r="A3308" t="s">
        <v>677</v>
      </c>
    </row>
    <row r="3309" spans="1:2" x14ac:dyDescent="0.3">
      <c r="A3309" t="s">
        <v>678</v>
      </c>
    </row>
    <row r="3310" spans="1:2" x14ac:dyDescent="0.3">
      <c r="A3310" t="s">
        <v>678</v>
      </c>
    </row>
    <row r="3311" spans="1:2" x14ac:dyDescent="0.3">
      <c r="A3311" t="s">
        <v>678</v>
      </c>
    </row>
    <row r="3312" spans="1:2" x14ac:dyDescent="0.3">
      <c r="A3312" t="s">
        <v>678</v>
      </c>
    </row>
    <row r="3313" spans="1:1" x14ac:dyDescent="0.3">
      <c r="A3313" t="s">
        <v>678</v>
      </c>
    </row>
    <row r="3314" spans="1:1" x14ac:dyDescent="0.3">
      <c r="A3314" t="s">
        <v>678</v>
      </c>
    </row>
    <row r="3315" spans="1:1" x14ac:dyDescent="0.3">
      <c r="A3315" t="s">
        <v>678</v>
      </c>
    </row>
    <row r="3316" spans="1:1" x14ac:dyDescent="0.3">
      <c r="A3316" t="s">
        <v>678</v>
      </c>
    </row>
    <row r="3317" spans="1:1" x14ac:dyDescent="0.3">
      <c r="A3317" t="s">
        <v>678</v>
      </c>
    </row>
    <row r="3318" spans="1:1" x14ac:dyDescent="0.3">
      <c r="A3318" t="s">
        <v>678</v>
      </c>
    </row>
    <row r="3319" spans="1:1" x14ac:dyDescent="0.3">
      <c r="A3319" t="s">
        <v>678</v>
      </c>
    </row>
    <row r="3320" spans="1:1" x14ac:dyDescent="0.3">
      <c r="A3320" t="s">
        <v>678</v>
      </c>
    </row>
    <row r="3321" spans="1:1" x14ac:dyDescent="0.3">
      <c r="A3321" t="s">
        <v>678</v>
      </c>
    </row>
    <row r="3322" spans="1:1" x14ac:dyDescent="0.3">
      <c r="A3322" t="s">
        <v>678</v>
      </c>
    </row>
    <row r="3323" spans="1:1" x14ac:dyDescent="0.3">
      <c r="A3323" t="s">
        <v>678</v>
      </c>
    </row>
    <row r="3324" spans="1:1" x14ac:dyDescent="0.3">
      <c r="A3324" t="s">
        <v>678</v>
      </c>
    </row>
    <row r="3325" spans="1:1" x14ac:dyDescent="0.3">
      <c r="A3325" t="s">
        <v>678</v>
      </c>
    </row>
    <row r="3326" spans="1:1" x14ac:dyDescent="0.3">
      <c r="A3326" t="s">
        <v>678</v>
      </c>
    </row>
    <row r="3327" spans="1:1" x14ac:dyDescent="0.3">
      <c r="A3327" t="s">
        <v>678</v>
      </c>
    </row>
    <row r="3328" spans="1:1" x14ac:dyDescent="0.3">
      <c r="A3328" t="s">
        <v>678</v>
      </c>
    </row>
    <row r="3329" spans="1:1" x14ac:dyDescent="0.3">
      <c r="A3329" t="s">
        <v>678</v>
      </c>
    </row>
    <row r="3330" spans="1:1" x14ac:dyDescent="0.3">
      <c r="A3330" t="s">
        <v>678</v>
      </c>
    </row>
    <row r="3331" spans="1:1" x14ac:dyDescent="0.3">
      <c r="A3331" t="s">
        <v>678</v>
      </c>
    </row>
    <row r="3332" spans="1:1" x14ac:dyDescent="0.3">
      <c r="A3332" t="s">
        <v>678</v>
      </c>
    </row>
    <row r="3333" spans="1:1" x14ac:dyDescent="0.3">
      <c r="A3333" t="s">
        <v>678</v>
      </c>
    </row>
    <row r="3334" spans="1:1" x14ac:dyDescent="0.3">
      <c r="A3334" t="s">
        <v>678</v>
      </c>
    </row>
    <row r="3335" spans="1:1" x14ac:dyDescent="0.3">
      <c r="A3335" t="s">
        <v>678</v>
      </c>
    </row>
    <row r="3336" spans="1:1" x14ac:dyDescent="0.3">
      <c r="A3336" t="s">
        <v>678</v>
      </c>
    </row>
    <row r="3337" spans="1:1" x14ac:dyDescent="0.3">
      <c r="A3337" t="s">
        <v>678</v>
      </c>
    </row>
    <row r="3338" spans="1:1" x14ac:dyDescent="0.3">
      <c r="A3338" t="s">
        <v>678</v>
      </c>
    </row>
    <row r="3339" spans="1:1" x14ac:dyDescent="0.3">
      <c r="A3339" t="s">
        <v>678</v>
      </c>
    </row>
    <row r="3340" spans="1:1" x14ac:dyDescent="0.3">
      <c r="A3340" t="s">
        <v>678</v>
      </c>
    </row>
    <row r="3341" spans="1:1" x14ac:dyDescent="0.3">
      <c r="A3341" t="s">
        <v>678</v>
      </c>
    </row>
    <row r="3342" spans="1:1" x14ac:dyDescent="0.3">
      <c r="A3342" t="s">
        <v>678</v>
      </c>
    </row>
    <row r="3343" spans="1:1" x14ac:dyDescent="0.3">
      <c r="A3343" t="s">
        <v>678</v>
      </c>
    </row>
    <row r="3344" spans="1:1" x14ac:dyDescent="0.3">
      <c r="A3344" t="s">
        <v>678</v>
      </c>
    </row>
    <row r="3345" spans="1:1" x14ac:dyDescent="0.3">
      <c r="A3345" t="s">
        <v>678</v>
      </c>
    </row>
    <row r="3346" spans="1:1" x14ac:dyDescent="0.3">
      <c r="A3346" t="s">
        <v>678</v>
      </c>
    </row>
    <row r="3347" spans="1:1" x14ac:dyDescent="0.3">
      <c r="A3347" t="s">
        <v>678</v>
      </c>
    </row>
    <row r="3348" spans="1:1" x14ac:dyDescent="0.3">
      <c r="A3348" t="s">
        <v>678</v>
      </c>
    </row>
    <row r="3349" spans="1:1" x14ac:dyDescent="0.3">
      <c r="A3349" t="s">
        <v>678</v>
      </c>
    </row>
    <row r="3350" spans="1:1" x14ac:dyDescent="0.3">
      <c r="A3350" t="s">
        <v>678</v>
      </c>
    </row>
    <row r="3351" spans="1:1" x14ac:dyDescent="0.3">
      <c r="A3351" t="s">
        <v>678</v>
      </c>
    </row>
    <row r="3352" spans="1:1" x14ac:dyDescent="0.3">
      <c r="A3352" t="s">
        <v>678</v>
      </c>
    </row>
    <row r="3353" spans="1:1" x14ac:dyDescent="0.3">
      <c r="A3353" t="s">
        <v>678</v>
      </c>
    </row>
    <row r="3354" spans="1:1" x14ac:dyDescent="0.3">
      <c r="A3354" t="s">
        <v>678</v>
      </c>
    </row>
    <row r="3355" spans="1:1" x14ac:dyDescent="0.3">
      <c r="A3355" t="s">
        <v>678</v>
      </c>
    </row>
    <row r="3356" spans="1:1" x14ac:dyDescent="0.3">
      <c r="A3356" t="s">
        <v>678</v>
      </c>
    </row>
    <row r="3357" spans="1:1" x14ac:dyDescent="0.3">
      <c r="A3357" t="s">
        <v>678</v>
      </c>
    </row>
    <row r="3358" spans="1:1" x14ac:dyDescent="0.3">
      <c r="A3358" t="s">
        <v>678</v>
      </c>
    </row>
    <row r="3359" spans="1:1" x14ac:dyDescent="0.3">
      <c r="A3359" t="s">
        <v>678</v>
      </c>
    </row>
    <row r="3360" spans="1:1" x14ac:dyDescent="0.3">
      <c r="A3360" t="s">
        <v>678</v>
      </c>
    </row>
    <row r="3361" spans="1:1" x14ac:dyDescent="0.3">
      <c r="A3361" t="s">
        <v>678</v>
      </c>
    </row>
    <row r="3362" spans="1:1" x14ac:dyDescent="0.3">
      <c r="A3362" t="s">
        <v>678</v>
      </c>
    </row>
    <row r="3363" spans="1:1" x14ac:dyDescent="0.3">
      <c r="A3363" t="s">
        <v>678</v>
      </c>
    </row>
    <row r="3364" spans="1:1" x14ac:dyDescent="0.3">
      <c r="A3364" t="s">
        <v>678</v>
      </c>
    </row>
    <row r="3365" spans="1:1" x14ac:dyDescent="0.3">
      <c r="A3365" t="s">
        <v>678</v>
      </c>
    </row>
    <row r="3366" spans="1:1" x14ac:dyDescent="0.3">
      <c r="A3366" t="s">
        <v>678</v>
      </c>
    </row>
    <row r="3367" spans="1:1" x14ac:dyDescent="0.3">
      <c r="A3367" t="s">
        <v>678</v>
      </c>
    </row>
    <row r="3368" spans="1:1" x14ac:dyDescent="0.3">
      <c r="A3368" t="s">
        <v>678</v>
      </c>
    </row>
    <row r="3369" spans="1:1" x14ac:dyDescent="0.3">
      <c r="A3369" t="s">
        <v>678</v>
      </c>
    </row>
    <row r="3370" spans="1:1" x14ac:dyDescent="0.3">
      <c r="A3370" t="s">
        <v>678</v>
      </c>
    </row>
    <row r="3371" spans="1:1" x14ac:dyDescent="0.3">
      <c r="A3371" t="s">
        <v>678</v>
      </c>
    </row>
    <row r="3372" spans="1:1" x14ac:dyDescent="0.3">
      <c r="A3372" t="s">
        <v>678</v>
      </c>
    </row>
    <row r="3373" spans="1:1" x14ac:dyDescent="0.3">
      <c r="A3373" t="s">
        <v>678</v>
      </c>
    </row>
    <row r="3374" spans="1:1" x14ac:dyDescent="0.3">
      <c r="A3374" t="s">
        <v>678</v>
      </c>
    </row>
    <row r="3375" spans="1:1" x14ac:dyDescent="0.3">
      <c r="A3375" t="s">
        <v>678</v>
      </c>
    </row>
    <row r="3376" spans="1:1" x14ac:dyDescent="0.3">
      <c r="A3376" t="s">
        <v>678</v>
      </c>
    </row>
    <row r="3377" spans="1:1" x14ac:dyDescent="0.3">
      <c r="A3377" t="s">
        <v>678</v>
      </c>
    </row>
    <row r="3378" spans="1:1" x14ac:dyDescent="0.3">
      <c r="A3378" t="s">
        <v>678</v>
      </c>
    </row>
    <row r="3379" spans="1:1" x14ac:dyDescent="0.3">
      <c r="A3379" t="s">
        <v>678</v>
      </c>
    </row>
    <row r="3380" spans="1:1" x14ac:dyDescent="0.3">
      <c r="A3380" t="s">
        <v>678</v>
      </c>
    </row>
    <row r="3381" spans="1:1" x14ac:dyDescent="0.3">
      <c r="A3381" t="s">
        <v>678</v>
      </c>
    </row>
    <row r="3382" spans="1:1" x14ac:dyDescent="0.3">
      <c r="A3382" t="s">
        <v>678</v>
      </c>
    </row>
    <row r="3383" spans="1:1" x14ac:dyDescent="0.3">
      <c r="A3383" t="s">
        <v>678</v>
      </c>
    </row>
    <row r="3384" spans="1:1" x14ac:dyDescent="0.3">
      <c r="A3384" t="s">
        <v>678</v>
      </c>
    </row>
    <row r="3385" spans="1:1" x14ac:dyDescent="0.3">
      <c r="A3385" t="s">
        <v>678</v>
      </c>
    </row>
    <row r="3386" spans="1:1" x14ac:dyDescent="0.3">
      <c r="A3386" t="s">
        <v>678</v>
      </c>
    </row>
    <row r="3387" spans="1:1" x14ac:dyDescent="0.3">
      <c r="A3387" t="s">
        <v>678</v>
      </c>
    </row>
    <row r="3388" spans="1:1" x14ac:dyDescent="0.3">
      <c r="A3388" t="s">
        <v>678</v>
      </c>
    </row>
    <row r="3389" spans="1:1" x14ac:dyDescent="0.3">
      <c r="A3389" t="s">
        <v>678</v>
      </c>
    </row>
    <row r="3390" spans="1:1" x14ac:dyDescent="0.3">
      <c r="A3390" t="s">
        <v>678</v>
      </c>
    </row>
    <row r="3391" spans="1:1" x14ac:dyDescent="0.3">
      <c r="A3391" t="s">
        <v>678</v>
      </c>
    </row>
    <row r="3392" spans="1:1" x14ac:dyDescent="0.3">
      <c r="A3392" t="s">
        <v>678</v>
      </c>
    </row>
    <row r="3393" spans="1:1" x14ac:dyDescent="0.3">
      <c r="A3393" t="s">
        <v>678</v>
      </c>
    </row>
    <row r="3394" spans="1:1" x14ac:dyDescent="0.3">
      <c r="A3394" t="s">
        <v>678</v>
      </c>
    </row>
    <row r="3395" spans="1:1" x14ac:dyDescent="0.3">
      <c r="A3395" t="s">
        <v>678</v>
      </c>
    </row>
    <row r="3396" spans="1:1" x14ac:dyDescent="0.3">
      <c r="A3396" t="s">
        <v>678</v>
      </c>
    </row>
    <row r="3397" spans="1:1" x14ac:dyDescent="0.3">
      <c r="A3397" t="s">
        <v>678</v>
      </c>
    </row>
    <row r="3398" spans="1:1" x14ac:dyDescent="0.3">
      <c r="A3398" t="s">
        <v>678</v>
      </c>
    </row>
    <row r="3399" spans="1:1" x14ac:dyDescent="0.3">
      <c r="A3399" t="s">
        <v>678</v>
      </c>
    </row>
    <row r="3400" spans="1:1" x14ac:dyDescent="0.3">
      <c r="A3400" t="s">
        <v>678</v>
      </c>
    </row>
    <row r="3401" spans="1:1" x14ac:dyDescent="0.3">
      <c r="A3401" t="s">
        <v>678</v>
      </c>
    </row>
    <row r="3402" spans="1:1" x14ac:dyDescent="0.3">
      <c r="A3402" t="s">
        <v>678</v>
      </c>
    </row>
    <row r="3403" spans="1:1" x14ac:dyDescent="0.3">
      <c r="A3403" t="s">
        <v>678</v>
      </c>
    </row>
    <row r="3404" spans="1:1" x14ac:dyDescent="0.3">
      <c r="A3404" t="s">
        <v>678</v>
      </c>
    </row>
    <row r="3405" spans="1:1" x14ac:dyDescent="0.3">
      <c r="A3405" t="s">
        <v>678</v>
      </c>
    </row>
    <row r="3406" spans="1:1" x14ac:dyDescent="0.3">
      <c r="A3406" t="s">
        <v>678</v>
      </c>
    </row>
    <row r="3407" spans="1:1" x14ac:dyDescent="0.3">
      <c r="A3407" t="s">
        <v>678</v>
      </c>
    </row>
    <row r="3408" spans="1:1" x14ac:dyDescent="0.3">
      <c r="A3408" t="s">
        <v>678</v>
      </c>
    </row>
    <row r="3409" spans="1:1" x14ac:dyDescent="0.3">
      <c r="A3409" t="s">
        <v>678</v>
      </c>
    </row>
    <row r="3410" spans="1:1" x14ac:dyDescent="0.3">
      <c r="A3410" t="s">
        <v>678</v>
      </c>
    </row>
    <row r="3411" spans="1:1" x14ac:dyDescent="0.3">
      <c r="A3411" t="s">
        <v>678</v>
      </c>
    </row>
    <row r="3412" spans="1:1" x14ac:dyDescent="0.3">
      <c r="A3412" t="s">
        <v>678</v>
      </c>
    </row>
    <row r="3413" spans="1:1" x14ac:dyDescent="0.3">
      <c r="A3413" t="s">
        <v>678</v>
      </c>
    </row>
    <row r="3414" spans="1:1" x14ac:dyDescent="0.3">
      <c r="A3414" t="s">
        <v>678</v>
      </c>
    </row>
    <row r="3415" spans="1:1" x14ac:dyDescent="0.3">
      <c r="A3415" t="s">
        <v>678</v>
      </c>
    </row>
    <row r="3416" spans="1:1" x14ac:dyDescent="0.3">
      <c r="A3416" t="s">
        <v>678</v>
      </c>
    </row>
    <row r="3417" spans="1:1" x14ac:dyDescent="0.3">
      <c r="A3417" t="s">
        <v>678</v>
      </c>
    </row>
    <row r="3418" spans="1:1" x14ac:dyDescent="0.3">
      <c r="A3418" t="s">
        <v>678</v>
      </c>
    </row>
    <row r="3419" spans="1:1" x14ac:dyDescent="0.3">
      <c r="A3419" t="s">
        <v>678</v>
      </c>
    </row>
    <row r="3420" spans="1:1" x14ac:dyDescent="0.3">
      <c r="A3420" t="s">
        <v>678</v>
      </c>
    </row>
    <row r="3421" spans="1:1" x14ac:dyDescent="0.3">
      <c r="A3421" t="s">
        <v>678</v>
      </c>
    </row>
    <row r="3422" spans="1:1" x14ac:dyDescent="0.3">
      <c r="A3422" t="s">
        <v>678</v>
      </c>
    </row>
    <row r="3423" spans="1:1" x14ac:dyDescent="0.3">
      <c r="A3423" t="s">
        <v>678</v>
      </c>
    </row>
    <row r="3424" spans="1:1" x14ac:dyDescent="0.3">
      <c r="A3424" t="s">
        <v>678</v>
      </c>
    </row>
    <row r="3425" spans="1:1" x14ac:dyDescent="0.3">
      <c r="A3425" t="s">
        <v>678</v>
      </c>
    </row>
    <row r="3426" spans="1:1" x14ac:dyDescent="0.3">
      <c r="A3426" t="s">
        <v>678</v>
      </c>
    </row>
    <row r="3427" spans="1:1" x14ac:dyDescent="0.3">
      <c r="A3427" t="s">
        <v>678</v>
      </c>
    </row>
    <row r="3428" spans="1:1" x14ac:dyDescent="0.3">
      <c r="A3428" t="s">
        <v>678</v>
      </c>
    </row>
    <row r="3429" spans="1:1" x14ac:dyDescent="0.3">
      <c r="A3429" t="s">
        <v>678</v>
      </c>
    </row>
    <row r="3430" spans="1:1" x14ac:dyDescent="0.3">
      <c r="A3430" t="s">
        <v>678</v>
      </c>
    </row>
    <row r="3431" spans="1:1" x14ac:dyDescent="0.3">
      <c r="A3431" t="s">
        <v>678</v>
      </c>
    </row>
    <row r="3432" spans="1:1" x14ac:dyDescent="0.3">
      <c r="A3432" t="s">
        <v>678</v>
      </c>
    </row>
    <row r="3433" spans="1:1" x14ac:dyDescent="0.3">
      <c r="A3433" t="s">
        <v>678</v>
      </c>
    </row>
    <row r="3434" spans="1:1" x14ac:dyDescent="0.3">
      <c r="A3434" t="s">
        <v>678</v>
      </c>
    </row>
    <row r="3435" spans="1:1" x14ac:dyDescent="0.3">
      <c r="A3435" t="s">
        <v>678</v>
      </c>
    </row>
    <row r="3436" spans="1:1" x14ac:dyDescent="0.3">
      <c r="A3436" t="s">
        <v>678</v>
      </c>
    </row>
    <row r="3437" spans="1:1" x14ac:dyDescent="0.3">
      <c r="A3437" t="s">
        <v>678</v>
      </c>
    </row>
    <row r="3438" spans="1:1" x14ac:dyDescent="0.3">
      <c r="A3438" t="s">
        <v>678</v>
      </c>
    </row>
    <row r="3439" spans="1:1" x14ac:dyDescent="0.3">
      <c r="A3439" t="s">
        <v>678</v>
      </c>
    </row>
    <row r="3440" spans="1:1" x14ac:dyDescent="0.3">
      <c r="A3440" t="s">
        <v>678</v>
      </c>
    </row>
    <row r="3441" spans="1:1" x14ac:dyDescent="0.3">
      <c r="A3441" t="s">
        <v>678</v>
      </c>
    </row>
    <row r="3442" spans="1:1" x14ac:dyDescent="0.3">
      <c r="A3442" t="s">
        <v>678</v>
      </c>
    </row>
    <row r="3443" spans="1:1" x14ac:dyDescent="0.3">
      <c r="A3443" t="s">
        <v>678</v>
      </c>
    </row>
    <row r="3444" spans="1:1" x14ac:dyDescent="0.3">
      <c r="A3444" t="s">
        <v>678</v>
      </c>
    </row>
    <row r="3445" spans="1:1" x14ac:dyDescent="0.3">
      <c r="A3445" t="s">
        <v>678</v>
      </c>
    </row>
    <row r="3446" spans="1:1" x14ac:dyDescent="0.3">
      <c r="A3446" t="s">
        <v>678</v>
      </c>
    </row>
    <row r="3447" spans="1:1" x14ac:dyDescent="0.3">
      <c r="A3447" t="s">
        <v>678</v>
      </c>
    </row>
    <row r="3448" spans="1:1" x14ac:dyDescent="0.3">
      <c r="A3448" t="s">
        <v>678</v>
      </c>
    </row>
    <row r="3449" spans="1:1" x14ac:dyDescent="0.3">
      <c r="A3449" t="s">
        <v>678</v>
      </c>
    </row>
    <row r="3450" spans="1:1" x14ac:dyDescent="0.3">
      <c r="A3450" t="s">
        <v>678</v>
      </c>
    </row>
    <row r="3451" spans="1:1" x14ac:dyDescent="0.3">
      <c r="A3451" t="s">
        <v>678</v>
      </c>
    </row>
    <row r="3452" spans="1:1" x14ac:dyDescent="0.3">
      <c r="A3452" t="s">
        <v>678</v>
      </c>
    </row>
    <row r="3453" spans="1:1" x14ac:dyDescent="0.3">
      <c r="A3453" t="s">
        <v>678</v>
      </c>
    </row>
    <row r="3454" spans="1:1" x14ac:dyDescent="0.3">
      <c r="A3454" t="s">
        <v>678</v>
      </c>
    </row>
    <row r="3455" spans="1:1" x14ac:dyDescent="0.3">
      <c r="A3455" t="s">
        <v>678</v>
      </c>
    </row>
    <row r="3456" spans="1:1" x14ac:dyDescent="0.3">
      <c r="A3456" t="s">
        <v>678</v>
      </c>
    </row>
    <row r="3457" spans="1:1" x14ac:dyDescent="0.3">
      <c r="A3457" t="s">
        <v>678</v>
      </c>
    </row>
    <row r="3458" spans="1:1" x14ac:dyDescent="0.3">
      <c r="A3458" t="s">
        <v>678</v>
      </c>
    </row>
    <row r="3459" spans="1:1" x14ac:dyDescent="0.3">
      <c r="A3459" t="s">
        <v>678</v>
      </c>
    </row>
    <row r="3460" spans="1:1" x14ac:dyDescent="0.3">
      <c r="A3460" t="s">
        <v>678</v>
      </c>
    </row>
    <row r="3461" spans="1:1" x14ac:dyDescent="0.3">
      <c r="A3461" t="s">
        <v>678</v>
      </c>
    </row>
    <row r="3462" spans="1:1" x14ac:dyDescent="0.3">
      <c r="A3462" t="s">
        <v>678</v>
      </c>
    </row>
    <row r="3463" spans="1:1" x14ac:dyDescent="0.3">
      <c r="A3463" t="s">
        <v>678</v>
      </c>
    </row>
    <row r="3464" spans="1:1" x14ac:dyDescent="0.3">
      <c r="A3464" t="s">
        <v>678</v>
      </c>
    </row>
    <row r="3465" spans="1:1" x14ac:dyDescent="0.3">
      <c r="A3465" t="s">
        <v>678</v>
      </c>
    </row>
    <row r="3466" spans="1:1" x14ac:dyDescent="0.3">
      <c r="A3466" t="s">
        <v>678</v>
      </c>
    </row>
    <row r="3467" spans="1:1" x14ac:dyDescent="0.3">
      <c r="A3467" t="s">
        <v>678</v>
      </c>
    </row>
    <row r="3468" spans="1:1" x14ac:dyDescent="0.3">
      <c r="A3468" t="s">
        <v>678</v>
      </c>
    </row>
    <row r="3469" spans="1:1" x14ac:dyDescent="0.3">
      <c r="A3469" t="s">
        <v>678</v>
      </c>
    </row>
    <row r="3470" spans="1:1" x14ac:dyDescent="0.3">
      <c r="A3470" t="s">
        <v>678</v>
      </c>
    </row>
    <row r="3471" spans="1:1" x14ac:dyDescent="0.3">
      <c r="A3471" t="s">
        <v>678</v>
      </c>
    </row>
    <row r="3472" spans="1:1" x14ac:dyDescent="0.3">
      <c r="A3472" t="s">
        <v>678</v>
      </c>
    </row>
    <row r="3473" spans="1:1" x14ac:dyDescent="0.3">
      <c r="A3473" t="s">
        <v>678</v>
      </c>
    </row>
    <row r="3474" spans="1:1" x14ac:dyDescent="0.3">
      <c r="A3474" t="s">
        <v>678</v>
      </c>
    </row>
    <row r="3475" spans="1:1" x14ac:dyDescent="0.3">
      <c r="A3475" t="s">
        <v>678</v>
      </c>
    </row>
    <row r="3476" spans="1:1" x14ac:dyDescent="0.3">
      <c r="A3476" t="s">
        <v>678</v>
      </c>
    </row>
    <row r="3477" spans="1:1" x14ac:dyDescent="0.3">
      <c r="A3477" t="s">
        <v>678</v>
      </c>
    </row>
    <row r="3478" spans="1:1" x14ac:dyDescent="0.3">
      <c r="A3478" t="s">
        <v>678</v>
      </c>
    </row>
    <row r="3479" spans="1:1" x14ac:dyDescent="0.3">
      <c r="A3479" t="s">
        <v>678</v>
      </c>
    </row>
    <row r="3480" spans="1:1" x14ac:dyDescent="0.3">
      <c r="A3480" t="s">
        <v>678</v>
      </c>
    </row>
    <row r="3481" spans="1:1" x14ac:dyDescent="0.3">
      <c r="A3481" t="s">
        <v>678</v>
      </c>
    </row>
    <row r="3482" spans="1:1" x14ac:dyDescent="0.3">
      <c r="A3482" t="s">
        <v>678</v>
      </c>
    </row>
    <row r="3483" spans="1:1" x14ac:dyDescent="0.3">
      <c r="A3483" t="s">
        <v>678</v>
      </c>
    </row>
    <row r="3484" spans="1:1" x14ac:dyDescent="0.3">
      <c r="A3484" t="s">
        <v>678</v>
      </c>
    </row>
    <row r="3485" spans="1:1" x14ac:dyDescent="0.3">
      <c r="A3485" t="s">
        <v>678</v>
      </c>
    </row>
    <row r="3486" spans="1:1" x14ac:dyDescent="0.3">
      <c r="A3486" t="s">
        <v>678</v>
      </c>
    </row>
    <row r="3487" spans="1:1" x14ac:dyDescent="0.3">
      <c r="A3487" t="s">
        <v>678</v>
      </c>
    </row>
    <row r="3488" spans="1:1" x14ac:dyDescent="0.3">
      <c r="A3488" t="s">
        <v>678</v>
      </c>
    </row>
    <row r="3489" spans="1:1" x14ac:dyDescent="0.3">
      <c r="A3489" t="s">
        <v>678</v>
      </c>
    </row>
    <row r="3490" spans="1:1" x14ac:dyDescent="0.3">
      <c r="A3490" t="s">
        <v>678</v>
      </c>
    </row>
    <row r="3491" spans="1:1" x14ac:dyDescent="0.3">
      <c r="A3491" t="s">
        <v>678</v>
      </c>
    </row>
    <row r="3492" spans="1:1" x14ac:dyDescent="0.3">
      <c r="A3492" t="s">
        <v>678</v>
      </c>
    </row>
    <row r="3493" spans="1:1" x14ac:dyDescent="0.3">
      <c r="A3493" t="s">
        <v>678</v>
      </c>
    </row>
    <row r="3494" spans="1:1" x14ac:dyDescent="0.3">
      <c r="A3494" t="s">
        <v>678</v>
      </c>
    </row>
    <row r="3495" spans="1:1" x14ac:dyDescent="0.3">
      <c r="A3495" t="s">
        <v>678</v>
      </c>
    </row>
    <row r="3496" spans="1:1" x14ac:dyDescent="0.3">
      <c r="A3496" t="s">
        <v>678</v>
      </c>
    </row>
    <row r="3497" spans="1:1" x14ac:dyDescent="0.3">
      <c r="A3497" t="s">
        <v>678</v>
      </c>
    </row>
    <row r="3498" spans="1:1" x14ac:dyDescent="0.3">
      <c r="A3498" t="s">
        <v>678</v>
      </c>
    </row>
    <row r="3499" spans="1:1" x14ac:dyDescent="0.3">
      <c r="A3499" t="s">
        <v>678</v>
      </c>
    </row>
    <row r="3500" spans="1:1" x14ac:dyDescent="0.3">
      <c r="A3500" t="s">
        <v>678</v>
      </c>
    </row>
    <row r="3501" spans="1:1" x14ac:dyDescent="0.3">
      <c r="A3501" t="s">
        <v>678</v>
      </c>
    </row>
    <row r="3502" spans="1:1" x14ac:dyDescent="0.3">
      <c r="A3502" t="s">
        <v>678</v>
      </c>
    </row>
    <row r="3503" spans="1:1" x14ac:dyDescent="0.3">
      <c r="A3503" t="s">
        <v>678</v>
      </c>
    </row>
    <row r="3504" spans="1:1" x14ac:dyDescent="0.3">
      <c r="A3504" t="s">
        <v>678</v>
      </c>
    </row>
    <row r="3505" spans="1:1" x14ac:dyDescent="0.3">
      <c r="A3505" t="s">
        <v>678</v>
      </c>
    </row>
    <row r="3506" spans="1:1" x14ac:dyDescent="0.3">
      <c r="A3506" t="s">
        <v>678</v>
      </c>
    </row>
    <row r="3507" spans="1:1" x14ac:dyDescent="0.3">
      <c r="A3507" t="s">
        <v>678</v>
      </c>
    </row>
    <row r="3508" spans="1:1" x14ac:dyDescent="0.3">
      <c r="A3508" t="s">
        <v>678</v>
      </c>
    </row>
    <row r="3509" spans="1:1" x14ac:dyDescent="0.3">
      <c r="A3509" t="s">
        <v>678</v>
      </c>
    </row>
    <row r="3510" spans="1:1" x14ac:dyDescent="0.3">
      <c r="A3510" t="s">
        <v>678</v>
      </c>
    </row>
    <row r="3511" spans="1:1" x14ac:dyDescent="0.3">
      <c r="A3511" t="s">
        <v>678</v>
      </c>
    </row>
    <row r="3512" spans="1:1" x14ac:dyDescent="0.3">
      <c r="A3512" t="s">
        <v>678</v>
      </c>
    </row>
    <row r="3513" spans="1:1" x14ac:dyDescent="0.3">
      <c r="A3513" t="s">
        <v>678</v>
      </c>
    </row>
    <row r="3514" spans="1:1" x14ac:dyDescent="0.3">
      <c r="A3514" t="s">
        <v>678</v>
      </c>
    </row>
    <row r="3515" spans="1:1" x14ac:dyDescent="0.3">
      <c r="A3515" t="s">
        <v>678</v>
      </c>
    </row>
    <row r="3516" spans="1:1" x14ac:dyDescent="0.3">
      <c r="A3516" t="s">
        <v>678</v>
      </c>
    </row>
    <row r="3517" spans="1:1" x14ac:dyDescent="0.3">
      <c r="A3517" t="s">
        <v>678</v>
      </c>
    </row>
    <row r="3518" spans="1:1" x14ac:dyDescent="0.3">
      <c r="A3518" t="s">
        <v>678</v>
      </c>
    </row>
    <row r="3519" spans="1:1" x14ac:dyDescent="0.3">
      <c r="A3519" t="s">
        <v>678</v>
      </c>
    </row>
    <row r="3520" spans="1:1" x14ac:dyDescent="0.3">
      <c r="A3520" t="s">
        <v>678</v>
      </c>
    </row>
    <row r="3521" spans="1:1" x14ac:dyDescent="0.3">
      <c r="A3521" t="s">
        <v>678</v>
      </c>
    </row>
    <row r="3522" spans="1:1" x14ac:dyDescent="0.3">
      <c r="A3522" t="s">
        <v>678</v>
      </c>
    </row>
    <row r="3523" spans="1:1" x14ac:dyDescent="0.3">
      <c r="A3523" t="s">
        <v>678</v>
      </c>
    </row>
    <row r="3524" spans="1:1" x14ac:dyDescent="0.3">
      <c r="A3524" t="s">
        <v>678</v>
      </c>
    </row>
    <row r="3525" spans="1:1" x14ac:dyDescent="0.3">
      <c r="A3525" t="s">
        <v>678</v>
      </c>
    </row>
    <row r="3526" spans="1:1" x14ac:dyDescent="0.3">
      <c r="A3526" t="s">
        <v>678</v>
      </c>
    </row>
    <row r="3527" spans="1:1" x14ac:dyDescent="0.3">
      <c r="A3527" t="s">
        <v>678</v>
      </c>
    </row>
    <row r="3528" spans="1:1" x14ac:dyDescent="0.3">
      <c r="A3528" t="s">
        <v>678</v>
      </c>
    </row>
    <row r="3529" spans="1:1" x14ac:dyDescent="0.3">
      <c r="A3529" t="s">
        <v>678</v>
      </c>
    </row>
    <row r="3530" spans="1:1" x14ac:dyDescent="0.3">
      <c r="A3530" t="s">
        <v>678</v>
      </c>
    </row>
    <row r="3531" spans="1:1" x14ac:dyDescent="0.3">
      <c r="A3531" t="s">
        <v>678</v>
      </c>
    </row>
    <row r="3532" spans="1:1" x14ac:dyDescent="0.3">
      <c r="A3532" t="s">
        <v>678</v>
      </c>
    </row>
    <row r="3533" spans="1:1" x14ac:dyDescent="0.3">
      <c r="A3533" t="s">
        <v>678</v>
      </c>
    </row>
    <row r="3534" spans="1:1" x14ac:dyDescent="0.3">
      <c r="A3534" t="s">
        <v>678</v>
      </c>
    </row>
    <row r="3535" spans="1:1" x14ac:dyDescent="0.3">
      <c r="A3535" t="s">
        <v>678</v>
      </c>
    </row>
    <row r="3536" spans="1:1" x14ac:dyDescent="0.3">
      <c r="A3536" t="s">
        <v>678</v>
      </c>
    </row>
    <row r="3537" spans="1:1" x14ac:dyDescent="0.3">
      <c r="A3537" t="s">
        <v>678</v>
      </c>
    </row>
    <row r="3538" spans="1:1" x14ac:dyDescent="0.3">
      <c r="A3538" t="s">
        <v>678</v>
      </c>
    </row>
    <row r="3539" spans="1:1" x14ac:dyDescent="0.3">
      <c r="A3539" t="s">
        <v>678</v>
      </c>
    </row>
    <row r="3540" spans="1:1" x14ac:dyDescent="0.3">
      <c r="A3540" t="s">
        <v>678</v>
      </c>
    </row>
    <row r="3541" spans="1:1" x14ac:dyDescent="0.3">
      <c r="A3541" t="s">
        <v>678</v>
      </c>
    </row>
    <row r="3542" spans="1:1" x14ac:dyDescent="0.3">
      <c r="A3542" t="s">
        <v>678</v>
      </c>
    </row>
    <row r="3543" spans="1:1" x14ac:dyDescent="0.3">
      <c r="A3543" t="s">
        <v>678</v>
      </c>
    </row>
    <row r="3544" spans="1:1" x14ac:dyDescent="0.3">
      <c r="A3544" t="s">
        <v>678</v>
      </c>
    </row>
    <row r="3545" spans="1:1" x14ac:dyDescent="0.3">
      <c r="A3545" t="s">
        <v>678</v>
      </c>
    </row>
    <row r="3546" spans="1:1" x14ac:dyDescent="0.3">
      <c r="A3546" t="s">
        <v>678</v>
      </c>
    </row>
    <row r="3547" spans="1:1" x14ac:dyDescent="0.3">
      <c r="A3547" t="s">
        <v>678</v>
      </c>
    </row>
    <row r="3548" spans="1:1" x14ac:dyDescent="0.3">
      <c r="A3548" t="s">
        <v>678</v>
      </c>
    </row>
    <row r="3549" spans="1:1" x14ac:dyDescent="0.3">
      <c r="A3549" t="s">
        <v>678</v>
      </c>
    </row>
    <row r="3550" spans="1:1" x14ac:dyDescent="0.3">
      <c r="A3550" t="s">
        <v>678</v>
      </c>
    </row>
    <row r="3551" spans="1:1" x14ac:dyDescent="0.3">
      <c r="A3551" t="s">
        <v>678</v>
      </c>
    </row>
    <row r="3552" spans="1:1" x14ac:dyDescent="0.3">
      <c r="A3552" t="s">
        <v>678</v>
      </c>
    </row>
    <row r="3553" spans="1:1" x14ac:dyDescent="0.3">
      <c r="A3553" t="s">
        <v>678</v>
      </c>
    </row>
    <row r="3554" spans="1:1" x14ac:dyDescent="0.3">
      <c r="A3554" t="s">
        <v>678</v>
      </c>
    </row>
    <row r="3555" spans="1:1" x14ac:dyDescent="0.3">
      <c r="A3555" t="s">
        <v>679</v>
      </c>
    </row>
    <row r="3556" spans="1:1" x14ac:dyDescent="0.3">
      <c r="A3556" t="s">
        <v>680</v>
      </c>
    </row>
    <row r="3557" spans="1:1" x14ac:dyDescent="0.3">
      <c r="A3557" t="s">
        <v>681</v>
      </c>
    </row>
    <row r="3558" spans="1:1" x14ac:dyDescent="0.3">
      <c r="A3558" t="s">
        <v>682</v>
      </c>
    </row>
    <row r="3559" spans="1:1" x14ac:dyDescent="0.3">
      <c r="A3559" t="s">
        <v>683</v>
      </c>
    </row>
    <row r="3560" spans="1:1" x14ac:dyDescent="0.3">
      <c r="A3560" t="s">
        <v>684</v>
      </c>
    </row>
    <row r="3561" spans="1:1" x14ac:dyDescent="0.3">
      <c r="A3561" t="s">
        <v>685</v>
      </c>
    </row>
    <row r="3562" spans="1:1" x14ac:dyDescent="0.3">
      <c r="A3562" t="s">
        <v>686</v>
      </c>
    </row>
    <row r="3563" spans="1:1" x14ac:dyDescent="0.3">
      <c r="A3563" t="s">
        <v>687</v>
      </c>
    </row>
    <row r="3564" spans="1:1" x14ac:dyDescent="0.3">
      <c r="A3564" t="s">
        <v>688</v>
      </c>
    </row>
    <row r="3565" spans="1:1" x14ac:dyDescent="0.3">
      <c r="A3565" t="s">
        <v>689</v>
      </c>
    </row>
    <row r="3566" spans="1:1" x14ac:dyDescent="0.3">
      <c r="A3566" t="s">
        <v>690</v>
      </c>
    </row>
    <row r="3567" spans="1:1" x14ac:dyDescent="0.3">
      <c r="A3567" t="s">
        <v>691</v>
      </c>
    </row>
    <row r="3568" spans="1:1" x14ac:dyDescent="0.3">
      <c r="A3568" t="s">
        <v>692</v>
      </c>
    </row>
    <row r="3569" spans="1:1" x14ac:dyDescent="0.3">
      <c r="A3569" t="s">
        <v>692</v>
      </c>
    </row>
    <row r="3570" spans="1:1" x14ac:dyDescent="0.3">
      <c r="A3570" t="s">
        <v>693</v>
      </c>
    </row>
    <row r="3571" spans="1:1" x14ac:dyDescent="0.3">
      <c r="A3571" t="s">
        <v>694</v>
      </c>
    </row>
    <row r="3572" spans="1:1" x14ac:dyDescent="0.3">
      <c r="A3572" t="s">
        <v>695</v>
      </c>
    </row>
    <row r="3573" spans="1:1" x14ac:dyDescent="0.3">
      <c r="A3573" t="s">
        <v>696</v>
      </c>
    </row>
    <row r="3574" spans="1:1" x14ac:dyDescent="0.3">
      <c r="A3574" t="s">
        <v>697</v>
      </c>
    </row>
    <row r="3575" spans="1:1" x14ac:dyDescent="0.3">
      <c r="A3575" t="s">
        <v>697</v>
      </c>
    </row>
    <row r="3576" spans="1:1" x14ac:dyDescent="0.3">
      <c r="A3576" t="s">
        <v>697</v>
      </c>
    </row>
    <row r="3577" spans="1:1" x14ac:dyDescent="0.3">
      <c r="A3577" t="s">
        <v>697</v>
      </c>
    </row>
    <row r="3578" spans="1:1" x14ac:dyDescent="0.3">
      <c r="A3578" t="s">
        <v>697</v>
      </c>
    </row>
    <row r="3579" spans="1:1" x14ac:dyDescent="0.3">
      <c r="A3579" t="s">
        <v>697</v>
      </c>
    </row>
    <row r="3580" spans="1:1" x14ac:dyDescent="0.3">
      <c r="A3580" t="s">
        <v>697</v>
      </c>
    </row>
    <row r="3581" spans="1:1" x14ac:dyDescent="0.3">
      <c r="A3581" t="s">
        <v>697</v>
      </c>
    </row>
    <row r="3582" spans="1:1" x14ac:dyDescent="0.3">
      <c r="A3582" t="s">
        <v>697</v>
      </c>
    </row>
    <row r="3583" spans="1:1" x14ac:dyDescent="0.3">
      <c r="A3583" t="s">
        <v>697</v>
      </c>
    </row>
    <row r="3584" spans="1:1" x14ac:dyDescent="0.3">
      <c r="A3584" t="s">
        <v>697</v>
      </c>
    </row>
    <row r="3585" spans="1:1" x14ac:dyDescent="0.3">
      <c r="A3585" t="s">
        <v>697</v>
      </c>
    </row>
    <row r="3586" spans="1:1" x14ac:dyDescent="0.3">
      <c r="A3586" t="s">
        <v>697</v>
      </c>
    </row>
    <row r="3587" spans="1:1" x14ac:dyDescent="0.3">
      <c r="A3587" t="s">
        <v>697</v>
      </c>
    </row>
    <row r="3588" spans="1:1" x14ac:dyDescent="0.3">
      <c r="A3588" t="s">
        <v>697</v>
      </c>
    </row>
    <row r="3589" spans="1:1" x14ac:dyDescent="0.3">
      <c r="A3589" t="s">
        <v>697</v>
      </c>
    </row>
    <row r="3590" spans="1:1" x14ac:dyDescent="0.3">
      <c r="A3590" t="s">
        <v>697</v>
      </c>
    </row>
    <row r="3591" spans="1:1" x14ac:dyDescent="0.3">
      <c r="A3591" t="s">
        <v>697</v>
      </c>
    </row>
    <row r="3592" spans="1:1" x14ac:dyDescent="0.3">
      <c r="A3592" t="s">
        <v>697</v>
      </c>
    </row>
    <row r="3593" spans="1:1" x14ac:dyDescent="0.3">
      <c r="A3593" t="s">
        <v>697</v>
      </c>
    </row>
    <row r="3594" spans="1:1" x14ac:dyDescent="0.3">
      <c r="A3594" t="s">
        <v>697</v>
      </c>
    </row>
    <row r="3595" spans="1:1" x14ac:dyDescent="0.3">
      <c r="A3595" t="s">
        <v>697</v>
      </c>
    </row>
    <row r="3596" spans="1:1" x14ac:dyDescent="0.3">
      <c r="A3596" t="s">
        <v>697</v>
      </c>
    </row>
    <row r="3597" spans="1:1" x14ac:dyDescent="0.3">
      <c r="A3597" t="s">
        <v>697</v>
      </c>
    </row>
    <row r="3598" spans="1:1" x14ac:dyDescent="0.3">
      <c r="A3598" t="s">
        <v>697</v>
      </c>
    </row>
    <row r="3599" spans="1:1" x14ac:dyDescent="0.3">
      <c r="A3599" t="s">
        <v>697</v>
      </c>
    </row>
    <row r="3600" spans="1:1" x14ac:dyDescent="0.3">
      <c r="A3600" t="s">
        <v>697</v>
      </c>
    </row>
    <row r="3601" spans="1:1" x14ac:dyDescent="0.3">
      <c r="A3601" t="s">
        <v>697</v>
      </c>
    </row>
    <row r="3602" spans="1:1" x14ac:dyDescent="0.3">
      <c r="A3602" t="s">
        <v>697</v>
      </c>
    </row>
    <row r="3603" spans="1:1" x14ac:dyDescent="0.3">
      <c r="A3603" t="s">
        <v>697</v>
      </c>
    </row>
    <row r="3604" spans="1:1" x14ac:dyDescent="0.3">
      <c r="A3604" t="s">
        <v>697</v>
      </c>
    </row>
    <row r="3605" spans="1:1" x14ac:dyDescent="0.3">
      <c r="A3605" t="s">
        <v>697</v>
      </c>
    </row>
    <row r="3606" spans="1:1" x14ac:dyDescent="0.3">
      <c r="A3606" t="s">
        <v>697</v>
      </c>
    </row>
    <row r="3607" spans="1:1" x14ac:dyDescent="0.3">
      <c r="A3607" t="s">
        <v>697</v>
      </c>
    </row>
    <row r="3608" spans="1:1" x14ac:dyDescent="0.3">
      <c r="A3608" t="s">
        <v>697</v>
      </c>
    </row>
    <row r="3609" spans="1:1" x14ac:dyDescent="0.3">
      <c r="A3609" t="s">
        <v>697</v>
      </c>
    </row>
    <row r="3610" spans="1:1" x14ac:dyDescent="0.3">
      <c r="A3610" t="s">
        <v>697</v>
      </c>
    </row>
    <row r="3611" spans="1:1" x14ac:dyDescent="0.3">
      <c r="A3611" t="s">
        <v>697</v>
      </c>
    </row>
    <row r="3612" spans="1:1" x14ac:dyDescent="0.3">
      <c r="A3612" t="s">
        <v>697</v>
      </c>
    </row>
    <row r="3613" spans="1:1" x14ac:dyDescent="0.3">
      <c r="A3613" t="s">
        <v>697</v>
      </c>
    </row>
    <row r="3614" spans="1:1" x14ac:dyDescent="0.3">
      <c r="A3614" t="s">
        <v>697</v>
      </c>
    </row>
    <row r="3615" spans="1:1" x14ac:dyDescent="0.3">
      <c r="A3615" t="s">
        <v>697</v>
      </c>
    </row>
    <row r="3616" spans="1:1" x14ac:dyDescent="0.3">
      <c r="A3616" t="s">
        <v>697</v>
      </c>
    </row>
    <row r="3617" spans="1:1" x14ac:dyDescent="0.3">
      <c r="A3617" t="s">
        <v>697</v>
      </c>
    </row>
    <row r="3618" spans="1:1" x14ac:dyDescent="0.3">
      <c r="A3618" t="s">
        <v>697</v>
      </c>
    </row>
    <row r="3619" spans="1:1" x14ac:dyDescent="0.3">
      <c r="A3619" t="s">
        <v>697</v>
      </c>
    </row>
    <row r="3620" spans="1:1" x14ac:dyDescent="0.3">
      <c r="A3620" t="s">
        <v>697</v>
      </c>
    </row>
    <row r="3621" spans="1:1" x14ac:dyDescent="0.3">
      <c r="A3621" t="s">
        <v>697</v>
      </c>
    </row>
    <row r="3622" spans="1:1" x14ac:dyDescent="0.3">
      <c r="A3622" t="s">
        <v>697</v>
      </c>
    </row>
    <row r="3623" spans="1:1" x14ac:dyDescent="0.3">
      <c r="A3623" t="s">
        <v>697</v>
      </c>
    </row>
    <row r="3624" spans="1:1" x14ac:dyDescent="0.3">
      <c r="A3624" t="s">
        <v>697</v>
      </c>
    </row>
    <row r="3625" spans="1:1" x14ac:dyDescent="0.3">
      <c r="A3625" t="s">
        <v>697</v>
      </c>
    </row>
    <row r="3626" spans="1:1" x14ac:dyDescent="0.3">
      <c r="A3626" t="s">
        <v>697</v>
      </c>
    </row>
    <row r="3627" spans="1:1" x14ac:dyDescent="0.3">
      <c r="A3627" t="s">
        <v>697</v>
      </c>
    </row>
    <row r="3628" spans="1:1" x14ac:dyDescent="0.3">
      <c r="A3628" t="s">
        <v>697</v>
      </c>
    </row>
    <row r="3629" spans="1:1" x14ac:dyDescent="0.3">
      <c r="A3629" t="s">
        <v>697</v>
      </c>
    </row>
    <row r="3630" spans="1:1" x14ac:dyDescent="0.3">
      <c r="A3630" t="s">
        <v>697</v>
      </c>
    </row>
    <row r="3631" spans="1:1" x14ac:dyDescent="0.3">
      <c r="A3631" t="s">
        <v>697</v>
      </c>
    </row>
    <row r="3632" spans="1:1" x14ac:dyDescent="0.3">
      <c r="A3632" t="s">
        <v>697</v>
      </c>
    </row>
    <row r="3633" spans="1:1" x14ac:dyDescent="0.3">
      <c r="A3633" t="s">
        <v>697</v>
      </c>
    </row>
    <row r="3634" spans="1:1" x14ac:dyDescent="0.3">
      <c r="A3634" t="s">
        <v>697</v>
      </c>
    </row>
    <row r="3635" spans="1:1" x14ac:dyDescent="0.3">
      <c r="A3635" t="s">
        <v>697</v>
      </c>
    </row>
    <row r="3636" spans="1:1" x14ac:dyDescent="0.3">
      <c r="A3636" t="s">
        <v>697</v>
      </c>
    </row>
    <row r="3637" spans="1:1" x14ac:dyDescent="0.3">
      <c r="A3637" t="s">
        <v>697</v>
      </c>
    </row>
    <row r="3638" spans="1:1" x14ac:dyDescent="0.3">
      <c r="A3638" t="s">
        <v>697</v>
      </c>
    </row>
    <row r="3639" spans="1:1" x14ac:dyDescent="0.3">
      <c r="A3639" t="s">
        <v>697</v>
      </c>
    </row>
    <row r="3640" spans="1:1" x14ac:dyDescent="0.3">
      <c r="A3640" t="s">
        <v>697</v>
      </c>
    </row>
    <row r="3641" spans="1:1" x14ac:dyDescent="0.3">
      <c r="A3641" t="s">
        <v>697</v>
      </c>
    </row>
    <row r="3642" spans="1:1" x14ac:dyDescent="0.3">
      <c r="A3642" t="s">
        <v>697</v>
      </c>
    </row>
    <row r="3643" spans="1:1" x14ac:dyDescent="0.3">
      <c r="A3643" t="s">
        <v>697</v>
      </c>
    </row>
    <row r="3644" spans="1:1" x14ac:dyDescent="0.3">
      <c r="A3644" t="s">
        <v>697</v>
      </c>
    </row>
    <row r="3645" spans="1:1" x14ac:dyDescent="0.3">
      <c r="A3645" t="s">
        <v>697</v>
      </c>
    </row>
    <row r="3646" spans="1:1" x14ac:dyDescent="0.3">
      <c r="A3646" t="s">
        <v>697</v>
      </c>
    </row>
    <row r="3647" spans="1:1" x14ac:dyDescent="0.3">
      <c r="A3647" t="s">
        <v>697</v>
      </c>
    </row>
    <row r="3648" spans="1:1" x14ac:dyDescent="0.3">
      <c r="A3648" t="s">
        <v>697</v>
      </c>
    </row>
    <row r="3649" spans="1:1" x14ac:dyDescent="0.3">
      <c r="A3649" t="s">
        <v>697</v>
      </c>
    </row>
    <row r="3650" spans="1:1" x14ac:dyDescent="0.3">
      <c r="A3650" t="s">
        <v>697</v>
      </c>
    </row>
    <row r="3651" spans="1:1" x14ac:dyDescent="0.3">
      <c r="A3651" t="s">
        <v>697</v>
      </c>
    </row>
    <row r="3652" spans="1:1" x14ac:dyDescent="0.3">
      <c r="A3652" t="s">
        <v>697</v>
      </c>
    </row>
    <row r="3653" spans="1:1" x14ac:dyDescent="0.3">
      <c r="A3653" t="s">
        <v>697</v>
      </c>
    </row>
    <row r="3654" spans="1:1" x14ac:dyDescent="0.3">
      <c r="A3654" t="s">
        <v>697</v>
      </c>
    </row>
    <row r="3655" spans="1:1" x14ac:dyDescent="0.3">
      <c r="A3655" t="s">
        <v>697</v>
      </c>
    </row>
    <row r="3656" spans="1:1" x14ac:dyDescent="0.3">
      <c r="A3656" t="s">
        <v>697</v>
      </c>
    </row>
    <row r="3657" spans="1:1" x14ac:dyDescent="0.3">
      <c r="A3657" t="s">
        <v>697</v>
      </c>
    </row>
    <row r="3658" spans="1:1" x14ac:dyDescent="0.3">
      <c r="A3658" t="s">
        <v>697</v>
      </c>
    </row>
    <row r="3659" spans="1:1" x14ac:dyDescent="0.3">
      <c r="A3659" t="s">
        <v>697</v>
      </c>
    </row>
    <row r="3660" spans="1:1" x14ac:dyDescent="0.3">
      <c r="A3660" t="s">
        <v>697</v>
      </c>
    </row>
    <row r="3661" spans="1:1" x14ac:dyDescent="0.3">
      <c r="A3661" t="s">
        <v>697</v>
      </c>
    </row>
    <row r="3662" spans="1:1" x14ac:dyDescent="0.3">
      <c r="A3662" t="s">
        <v>697</v>
      </c>
    </row>
    <row r="3663" spans="1:1" x14ac:dyDescent="0.3">
      <c r="A3663" t="s">
        <v>697</v>
      </c>
    </row>
    <row r="3664" spans="1:1" x14ac:dyDescent="0.3">
      <c r="A3664" t="s">
        <v>697</v>
      </c>
    </row>
    <row r="3665" spans="1:1" x14ac:dyDescent="0.3">
      <c r="A3665" t="s">
        <v>697</v>
      </c>
    </row>
    <row r="3666" spans="1:1" x14ac:dyDescent="0.3">
      <c r="A3666" t="s">
        <v>697</v>
      </c>
    </row>
    <row r="3667" spans="1:1" x14ac:dyDescent="0.3">
      <c r="A3667" t="s">
        <v>697</v>
      </c>
    </row>
    <row r="3668" spans="1:1" x14ac:dyDescent="0.3">
      <c r="A3668" t="s">
        <v>697</v>
      </c>
    </row>
    <row r="3669" spans="1:1" x14ac:dyDescent="0.3">
      <c r="A3669" t="s">
        <v>697</v>
      </c>
    </row>
    <row r="3670" spans="1:1" x14ac:dyDescent="0.3">
      <c r="A3670" t="s">
        <v>697</v>
      </c>
    </row>
    <row r="3671" spans="1:1" x14ac:dyDescent="0.3">
      <c r="A3671" t="s">
        <v>697</v>
      </c>
    </row>
    <row r="3672" spans="1:1" x14ac:dyDescent="0.3">
      <c r="A3672" t="s">
        <v>697</v>
      </c>
    </row>
    <row r="3673" spans="1:1" x14ac:dyDescent="0.3">
      <c r="A3673" t="s">
        <v>697</v>
      </c>
    </row>
    <row r="3674" spans="1:1" x14ac:dyDescent="0.3">
      <c r="A3674" t="s">
        <v>697</v>
      </c>
    </row>
    <row r="3675" spans="1:1" x14ac:dyDescent="0.3">
      <c r="A3675" t="s">
        <v>697</v>
      </c>
    </row>
    <row r="3676" spans="1:1" x14ac:dyDescent="0.3">
      <c r="A3676" t="s">
        <v>697</v>
      </c>
    </row>
    <row r="3677" spans="1:1" x14ac:dyDescent="0.3">
      <c r="A3677" t="s">
        <v>697</v>
      </c>
    </row>
    <row r="3678" spans="1:1" x14ac:dyDescent="0.3">
      <c r="A3678" t="s">
        <v>697</v>
      </c>
    </row>
    <row r="3679" spans="1:1" x14ac:dyDescent="0.3">
      <c r="A3679" t="s">
        <v>697</v>
      </c>
    </row>
    <row r="3680" spans="1:1" x14ac:dyDescent="0.3">
      <c r="A3680" t="s">
        <v>697</v>
      </c>
    </row>
    <row r="3681" spans="1:1" x14ac:dyDescent="0.3">
      <c r="A3681" t="s">
        <v>697</v>
      </c>
    </row>
    <row r="3682" spans="1:1" x14ac:dyDescent="0.3">
      <c r="A3682" t="s">
        <v>697</v>
      </c>
    </row>
    <row r="3683" spans="1:1" x14ac:dyDescent="0.3">
      <c r="A3683" t="s">
        <v>697</v>
      </c>
    </row>
    <row r="3684" spans="1:1" x14ac:dyDescent="0.3">
      <c r="A3684" t="s">
        <v>697</v>
      </c>
    </row>
    <row r="3685" spans="1:1" x14ac:dyDescent="0.3">
      <c r="A3685" t="s">
        <v>697</v>
      </c>
    </row>
    <row r="3686" spans="1:1" x14ac:dyDescent="0.3">
      <c r="A3686" t="s">
        <v>697</v>
      </c>
    </row>
    <row r="3687" spans="1:1" x14ac:dyDescent="0.3">
      <c r="A3687" t="s">
        <v>697</v>
      </c>
    </row>
    <row r="3688" spans="1:1" x14ac:dyDescent="0.3">
      <c r="A3688" t="s">
        <v>697</v>
      </c>
    </row>
    <row r="3689" spans="1:1" x14ac:dyDescent="0.3">
      <c r="A3689" t="s">
        <v>697</v>
      </c>
    </row>
    <row r="3690" spans="1:1" x14ac:dyDescent="0.3">
      <c r="A3690" t="s">
        <v>697</v>
      </c>
    </row>
    <row r="3691" spans="1:1" x14ac:dyDescent="0.3">
      <c r="A3691" t="s">
        <v>697</v>
      </c>
    </row>
    <row r="3692" spans="1:1" x14ac:dyDescent="0.3">
      <c r="A3692" t="s">
        <v>697</v>
      </c>
    </row>
    <row r="3693" spans="1:1" x14ac:dyDescent="0.3">
      <c r="A3693" t="s">
        <v>697</v>
      </c>
    </row>
    <row r="3694" spans="1:1" x14ac:dyDescent="0.3">
      <c r="A3694" t="s">
        <v>697</v>
      </c>
    </row>
    <row r="3695" spans="1:1" x14ac:dyDescent="0.3">
      <c r="A3695" t="s">
        <v>697</v>
      </c>
    </row>
    <row r="3696" spans="1:1" x14ac:dyDescent="0.3">
      <c r="A3696" t="s">
        <v>697</v>
      </c>
    </row>
    <row r="3697" spans="1:1" x14ac:dyDescent="0.3">
      <c r="A3697" t="s">
        <v>697</v>
      </c>
    </row>
    <row r="3698" spans="1:1" x14ac:dyDescent="0.3">
      <c r="A3698" t="s">
        <v>697</v>
      </c>
    </row>
    <row r="3699" spans="1:1" x14ac:dyDescent="0.3">
      <c r="A3699" t="s">
        <v>697</v>
      </c>
    </row>
    <row r="3700" spans="1:1" x14ac:dyDescent="0.3">
      <c r="A3700" t="s">
        <v>697</v>
      </c>
    </row>
    <row r="3701" spans="1:1" x14ac:dyDescent="0.3">
      <c r="A3701" t="s">
        <v>697</v>
      </c>
    </row>
    <row r="3702" spans="1:1" x14ac:dyDescent="0.3">
      <c r="A3702" t="s">
        <v>697</v>
      </c>
    </row>
    <row r="3703" spans="1:1" x14ac:dyDescent="0.3">
      <c r="A3703" t="s">
        <v>697</v>
      </c>
    </row>
    <row r="3704" spans="1:1" x14ac:dyDescent="0.3">
      <c r="A3704" t="s">
        <v>697</v>
      </c>
    </row>
    <row r="3705" spans="1:1" x14ac:dyDescent="0.3">
      <c r="A3705" t="s">
        <v>697</v>
      </c>
    </row>
    <row r="3706" spans="1:1" x14ac:dyDescent="0.3">
      <c r="A3706" t="s">
        <v>697</v>
      </c>
    </row>
    <row r="3707" spans="1:1" x14ac:dyDescent="0.3">
      <c r="A3707" t="s">
        <v>697</v>
      </c>
    </row>
    <row r="3708" spans="1:1" x14ac:dyDescent="0.3">
      <c r="A3708" t="s">
        <v>697</v>
      </c>
    </row>
    <row r="3709" spans="1:1" x14ac:dyDescent="0.3">
      <c r="A3709" t="s">
        <v>697</v>
      </c>
    </row>
    <row r="3710" spans="1:1" x14ac:dyDescent="0.3">
      <c r="A3710" t="s">
        <v>697</v>
      </c>
    </row>
    <row r="3711" spans="1:1" x14ac:dyDescent="0.3">
      <c r="A3711" t="s">
        <v>697</v>
      </c>
    </row>
    <row r="3712" spans="1:1" x14ac:dyDescent="0.3">
      <c r="A3712" t="s">
        <v>697</v>
      </c>
    </row>
    <row r="3713" spans="1:1" x14ac:dyDescent="0.3">
      <c r="A3713" t="s">
        <v>697</v>
      </c>
    </row>
    <row r="3714" spans="1:1" x14ac:dyDescent="0.3">
      <c r="A3714" t="s">
        <v>697</v>
      </c>
    </row>
    <row r="3715" spans="1:1" x14ac:dyDescent="0.3">
      <c r="A3715" t="s">
        <v>697</v>
      </c>
    </row>
    <row r="3716" spans="1:1" x14ac:dyDescent="0.3">
      <c r="A3716" t="s">
        <v>697</v>
      </c>
    </row>
    <row r="3717" spans="1:1" x14ac:dyDescent="0.3">
      <c r="A3717" t="s">
        <v>697</v>
      </c>
    </row>
    <row r="3718" spans="1:1" x14ac:dyDescent="0.3">
      <c r="A3718" t="s">
        <v>697</v>
      </c>
    </row>
    <row r="3719" spans="1:1" x14ac:dyDescent="0.3">
      <c r="A3719" t="s">
        <v>697</v>
      </c>
    </row>
    <row r="3720" spans="1:1" x14ac:dyDescent="0.3">
      <c r="A3720" t="s">
        <v>697</v>
      </c>
    </row>
    <row r="3721" spans="1:1" x14ac:dyDescent="0.3">
      <c r="A3721" t="s">
        <v>697</v>
      </c>
    </row>
    <row r="3722" spans="1:1" x14ac:dyDescent="0.3">
      <c r="A3722" t="s">
        <v>697</v>
      </c>
    </row>
    <row r="3723" spans="1:1" x14ac:dyDescent="0.3">
      <c r="A3723" t="s">
        <v>697</v>
      </c>
    </row>
    <row r="3724" spans="1:1" x14ac:dyDescent="0.3">
      <c r="A3724" t="s">
        <v>697</v>
      </c>
    </row>
    <row r="3725" spans="1:1" x14ac:dyDescent="0.3">
      <c r="A3725" t="s">
        <v>697</v>
      </c>
    </row>
    <row r="3726" spans="1:1" x14ac:dyDescent="0.3">
      <c r="A3726" t="s">
        <v>697</v>
      </c>
    </row>
    <row r="3727" spans="1:1" x14ac:dyDescent="0.3">
      <c r="A3727" t="s">
        <v>697</v>
      </c>
    </row>
    <row r="3728" spans="1:1" x14ac:dyDescent="0.3">
      <c r="A3728" t="s">
        <v>697</v>
      </c>
    </row>
    <row r="3729" spans="1:1" x14ac:dyDescent="0.3">
      <c r="A3729" t="s">
        <v>697</v>
      </c>
    </row>
    <row r="3730" spans="1:1" x14ac:dyDescent="0.3">
      <c r="A3730" t="s">
        <v>697</v>
      </c>
    </row>
    <row r="3731" spans="1:1" x14ac:dyDescent="0.3">
      <c r="A3731" t="s">
        <v>697</v>
      </c>
    </row>
    <row r="3732" spans="1:1" x14ac:dyDescent="0.3">
      <c r="A3732" t="s">
        <v>697</v>
      </c>
    </row>
    <row r="3733" spans="1:1" x14ac:dyDescent="0.3">
      <c r="A3733" t="s">
        <v>697</v>
      </c>
    </row>
    <row r="3734" spans="1:1" x14ac:dyDescent="0.3">
      <c r="A3734" t="s">
        <v>697</v>
      </c>
    </row>
    <row r="3735" spans="1:1" x14ac:dyDescent="0.3">
      <c r="A3735" t="s">
        <v>697</v>
      </c>
    </row>
    <row r="3736" spans="1:1" x14ac:dyDescent="0.3">
      <c r="A3736" t="s">
        <v>697</v>
      </c>
    </row>
    <row r="3737" spans="1:1" x14ac:dyDescent="0.3">
      <c r="A3737" t="s">
        <v>697</v>
      </c>
    </row>
    <row r="3738" spans="1:1" x14ac:dyDescent="0.3">
      <c r="A3738" t="s">
        <v>697</v>
      </c>
    </row>
    <row r="3739" spans="1:1" x14ac:dyDescent="0.3">
      <c r="A3739" t="s">
        <v>697</v>
      </c>
    </row>
    <row r="3740" spans="1:1" x14ac:dyDescent="0.3">
      <c r="A3740" t="s">
        <v>697</v>
      </c>
    </row>
    <row r="3741" spans="1:1" x14ac:dyDescent="0.3">
      <c r="A3741" t="s">
        <v>697</v>
      </c>
    </row>
    <row r="3742" spans="1:1" x14ac:dyDescent="0.3">
      <c r="A3742" t="s">
        <v>697</v>
      </c>
    </row>
    <row r="3743" spans="1:1" x14ac:dyDescent="0.3">
      <c r="A3743" t="s">
        <v>697</v>
      </c>
    </row>
    <row r="3744" spans="1:1" x14ac:dyDescent="0.3">
      <c r="A3744" t="s">
        <v>697</v>
      </c>
    </row>
    <row r="3745" spans="1:1" x14ac:dyDescent="0.3">
      <c r="A3745" t="s">
        <v>697</v>
      </c>
    </row>
    <row r="3746" spans="1:1" x14ac:dyDescent="0.3">
      <c r="A3746" t="s">
        <v>697</v>
      </c>
    </row>
    <row r="3747" spans="1:1" x14ac:dyDescent="0.3">
      <c r="A3747" t="s">
        <v>697</v>
      </c>
    </row>
    <row r="3748" spans="1:1" x14ac:dyDescent="0.3">
      <c r="A3748" t="s">
        <v>697</v>
      </c>
    </row>
    <row r="3749" spans="1:1" x14ac:dyDescent="0.3">
      <c r="A3749" t="s">
        <v>697</v>
      </c>
    </row>
    <row r="3750" spans="1:1" x14ac:dyDescent="0.3">
      <c r="A3750" t="s">
        <v>697</v>
      </c>
    </row>
    <row r="3751" spans="1:1" x14ac:dyDescent="0.3">
      <c r="A3751" t="s">
        <v>697</v>
      </c>
    </row>
    <row r="3752" spans="1:1" x14ac:dyDescent="0.3">
      <c r="A3752" t="s">
        <v>697</v>
      </c>
    </row>
    <row r="3753" spans="1:1" x14ac:dyDescent="0.3">
      <c r="A3753" t="s">
        <v>697</v>
      </c>
    </row>
    <row r="3754" spans="1:1" x14ac:dyDescent="0.3">
      <c r="A3754" t="s">
        <v>697</v>
      </c>
    </row>
    <row r="3755" spans="1:1" x14ac:dyDescent="0.3">
      <c r="A3755" t="s">
        <v>697</v>
      </c>
    </row>
    <row r="3756" spans="1:1" x14ac:dyDescent="0.3">
      <c r="A3756" t="s">
        <v>697</v>
      </c>
    </row>
    <row r="3757" spans="1:1" x14ac:dyDescent="0.3">
      <c r="A3757" t="s">
        <v>697</v>
      </c>
    </row>
    <row r="3758" spans="1:1" x14ac:dyDescent="0.3">
      <c r="A3758" t="s">
        <v>697</v>
      </c>
    </row>
    <row r="3759" spans="1:1" x14ac:dyDescent="0.3">
      <c r="A3759" t="s">
        <v>697</v>
      </c>
    </row>
    <row r="3760" spans="1:1" x14ac:dyDescent="0.3">
      <c r="A3760" t="s">
        <v>697</v>
      </c>
    </row>
    <row r="3761" spans="1:1" x14ac:dyDescent="0.3">
      <c r="A3761" t="s">
        <v>697</v>
      </c>
    </row>
    <row r="3762" spans="1:1" x14ac:dyDescent="0.3">
      <c r="A3762" t="s">
        <v>697</v>
      </c>
    </row>
    <row r="3763" spans="1:1" x14ac:dyDescent="0.3">
      <c r="A3763" t="s">
        <v>697</v>
      </c>
    </row>
    <row r="3764" spans="1:1" x14ac:dyDescent="0.3">
      <c r="A3764" t="s">
        <v>697</v>
      </c>
    </row>
    <row r="3765" spans="1:1" x14ac:dyDescent="0.3">
      <c r="A3765" t="s">
        <v>697</v>
      </c>
    </row>
    <row r="3766" spans="1:1" x14ac:dyDescent="0.3">
      <c r="A3766" t="s">
        <v>697</v>
      </c>
    </row>
    <row r="3767" spans="1:1" x14ac:dyDescent="0.3">
      <c r="A3767" t="s">
        <v>697</v>
      </c>
    </row>
    <row r="3768" spans="1:1" x14ac:dyDescent="0.3">
      <c r="A3768" t="s">
        <v>697</v>
      </c>
    </row>
    <row r="3769" spans="1:1" x14ac:dyDescent="0.3">
      <c r="A3769" t="s">
        <v>697</v>
      </c>
    </row>
    <row r="3770" spans="1:1" x14ac:dyDescent="0.3">
      <c r="A3770" t="s">
        <v>697</v>
      </c>
    </row>
    <row r="3771" spans="1:1" x14ac:dyDescent="0.3">
      <c r="A3771" t="s">
        <v>697</v>
      </c>
    </row>
    <row r="3772" spans="1:1" x14ac:dyDescent="0.3">
      <c r="A3772" t="s">
        <v>697</v>
      </c>
    </row>
    <row r="3773" spans="1:1" x14ac:dyDescent="0.3">
      <c r="A3773" t="s">
        <v>697</v>
      </c>
    </row>
    <row r="3774" spans="1:1" x14ac:dyDescent="0.3">
      <c r="A3774" t="s">
        <v>697</v>
      </c>
    </row>
    <row r="3775" spans="1:1" x14ac:dyDescent="0.3">
      <c r="A3775" t="s">
        <v>697</v>
      </c>
    </row>
    <row r="3776" spans="1:1" x14ac:dyDescent="0.3">
      <c r="A3776" t="s">
        <v>697</v>
      </c>
    </row>
    <row r="3777" spans="1:1" x14ac:dyDescent="0.3">
      <c r="A3777" t="s">
        <v>697</v>
      </c>
    </row>
    <row r="3778" spans="1:1" x14ac:dyDescent="0.3">
      <c r="A3778" t="s">
        <v>697</v>
      </c>
    </row>
    <row r="3779" spans="1:1" x14ac:dyDescent="0.3">
      <c r="A3779" t="s">
        <v>697</v>
      </c>
    </row>
    <row r="3780" spans="1:1" x14ac:dyDescent="0.3">
      <c r="A3780" t="s">
        <v>697</v>
      </c>
    </row>
    <row r="3781" spans="1:1" x14ac:dyDescent="0.3">
      <c r="A3781" t="s">
        <v>698</v>
      </c>
    </row>
    <row r="3782" spans="1:1" x14ac:dyDescent="0.3">
      <c r="A3782" t="s">
        <v>699</v>
      </c>
    </row>
    <row r="3783" spans="1:1" x14ac:dyDescent="0.3">
      <c r="A3783" t="s">
        <v>700</v>
      </c>
    </row>
    <row r="3784" spans="1:1" x14ac:dyDescent="0.3">
      <c r="A3784" t="s">
        <v>701</v>
      </c>
    </row>
    <row r="3785" spans="1:1" x14ac:dyDescent="0.3">
      <c r="A3785" t="s">
        <v>702</v>
      </c>
    </row>
    <row r="3786" spans="1:1" x14ac:dyDescent="0.3">
      <c r="A3786" t="s">
        <v>703</v>
      </c>
    </row>
    <row r="3787" spans="1:1" x14ac:dyDescent="0.3">
      <c r="A3787" t="s">
        <v>704</v>
      </c>
    </row>
    <row r="3788" spans="1:1" x14ac:dyDescent="0.3">
      <c r="A3788" t="s">
        <v>705</v>
      </c>
    </row>
    <row r="3789" spans="1:1" x14ac:dyDescent="0.3">
      <c r="A3789" t="s">
        <v>706</v>
      </c>
    </row>
    <row r="3790" spans="1:1" x14ac:dyDescent="0.3">
      <c r="A3790" t="s">
        <v>707</v>
      </c>
    </row>
    <row r="3791" spans="1:1" x14ac:dyDescent="0.3">
      <c r="A3791" t="s">
        <v>708</v>
      </c>
    </row>
    <row r="3792" spans="1:1" x14ac:dyDescent="0.3">
      <c r="A3792" t="s">
        <v>709</v>
      </c>
    </row>
    <row r="3793" spans="1:1" x14ac:dyDescent="0.3">
      <c r="A3793" t="s">
        <v>709</v>
      </c>
    </row>
    <row r="3794" spans="1:1" x14ac:dyDescent="0.3">
      <c r="A3794" t="s">
        <v>709</v>
      </c>
    </row>
    <row r="3795" spans="1:1" x14ac:dyDescent="0.3">
      <c r="A3795" t="s">
        <v>709</v>
      </c>
    </row>
    <row r="3796" spans="1:1" x14ac:dyDescent="0.3">
      <c r="A3796" t="s">
        <v>709</v>
      </c>
    </row>
    <row r="3797" spans="1:1" x14ac:dyDescent="0.3">
      <c r="A3797" t="s">
        <v>709</v>
      </c>
    </row>
    <row r="3798" spans="1:1" x14ac:dyDescent="0.3">
      <c r="A3798" t="s">
        <v>709</v>
      </c>
    </row>
    <row r="3799" spans="1:1" x14ac:dyDescent="0.3">
      <c r="A3799" t="s">
        <v>709</v>
      </c>
    </row>
    <row r="3800" spans="1:1" x14ac:dyDescent="0.3">
      <c r="A3800" t="s">
        <v>709</v>
      </c>
    </row>
    <row r="3801" spans="1:1" x14ac:dyDescent="0.3">
      <c r="A3801" t="s">
        <v>709</v>
      </c>
    </row>
    <row r="3802" spans="1:1" x14ac:dyDescent="0.3">
      <c r="A3802" t="s">
        <v>709</v>
      </c>
    </row>
    <row r="3803" spans="1:1" x14ac:dyDescent="0.3">
      <c r="A3803" t="s">
        <v>709</v>
      </c>
    </row>
    <row r="3804" spans="1:1" x14ac:dyDescent="0.3">
      <c r="A3804" t="s">
        <v>709</v>
      </c>
    </row>
    <row r="3805" spans="1:1" x14ac:dyDescent="0.3">
      <c r="A3805" t="s">
        <v>709</v>
      </c>
    </row>
    <row r="3806" spans="1:1" x14ac:dyDescent="0.3">
      <c r="A3806" t="s">
        <v>709</v>
      </c>
    </row>
    <row r="3807" spans="1:1" x14ac:dyDescent="0.3">
      <c r="A3807" t="s">
        <v>709</v>
      </c>
    </row>
    <row r="3808" spans="1:1" x14ac:dyDescent="0.3">
      <c r="A3808" t="s">
        <v>709</v>
      </c>
    </row>
    <row r="3809" spans="1:1" x14ac:dyDescent="0.3">
      <c r="A3809" t="s">
        <v>709</v>
      </c>
    </row>
    <row r="3810" spans="1:1" x14ac:dyDescent="0.3">
      <c r="A3810" t="s">
        <v>709</v>
      </c>
    </row>
    <row r="3811" spans="1:1" x14ac:dyDescent="0.3">
      <c r="A3811" t="s">
        <v>709</v>
      </c>
    </row>
    <row r="3812" spans="1:1" x14ac:dyDescent="0.3">
      <c r="A3812" t="s">
        <v>709</v>
      </c>
    </row>
    <row r="3813" spans="1:1" x14ac:dyDescent="0.3">
      <c r="A3813" t="s">
        <v>709</v>
      </c>
    </row>
    <row r="3814" spans="1:1" x14ac:dyDescent="0.3">
      <c r="A3814" t="s">
        <v>709</v>
      </c>
    </row>
    <row r="3815" spans="1:1" x14ac:dyDescent="0.3">
      <c r="A3815" t="s">
        <v>709</v>
      </c>
    </row>
    <row r="3816" spans="1:1" x14ac:dyDescent="0.3">
      <c r="A3816" t="s">
        <v>709</v>
      </c>
    </row>
    <row r="3817" spans="1:1" x14ac:dyDescent="0.3">
      <c r="A3817" t="s">
        <v>709</v>
      </c>
    </row>
    <row r="3818" spans="1:1" x14ac:dyDescent="0.3">
      <c r="A3818" t="s">
        <v>709</v>
      </c>
    </row>
    <row r="3819" spans="1:1" x14ac:dyDescent="0.3">
      <c r="A3819" t="s">
        <v>709</v>
      </c>
    </row>
    <row r="3820" spans="1:1" x14ac:dyDescent="0.3">
      <c r="A3820" t="s">
        <v>709</v>
      </c>
    </row>
    <row r="3821" spans="1:1" x14ac:dyDescent="0.3">
      <c r="A3821" t="s">
        <v>709</v>
      </c>
    </row>
    <row r="3822" spans="1:1" x14ac:dyDescent="0.3">
      <c r="A3822" t="s">
        <v>709</v>
      </c>
    </row>
    <row r="3823" spans="1:1" x14ac:dyDescent="0.3">
      <c r="A3823" t="s">
        <v>709</v>
      </c>
    </row>
    <row r="3824" spans="1:1" x14ac:dyDescent="0.3">
      <c r="A3824" t="s">
        <v>709</v>
      </c>
    </row>
    <row r="3825" spans="1:1" x14ac:dyDescent="0.3">
      <c r="A3825" t="s">
        <v>709</v>
      </c>
    </row>
    <row r="3826" spans="1:1" x14ac:dyDescent="0.3">
      <c r="A3826" t="s">
        <v>709</v>
      </c>
    </row>
    <row r="3827" spans="1:1" x14ac:dyDescent="0.3">
      <c r="A3827" t="s">
        <v>709</v>
      </c>
    </row>
    <row r="3828" spans="1:1" x14ac:dyDescent="0.3">
      <c r="A3828" t="s">
        <v>709</v>
      </c>
    </row>
    <row r="3829" spans="1:1" x14ac:dyDescent="0.3">
      <c r="A3829" t="s">
        <v>709</v>
      </c>
    </row>
    <row r="3830" spans="1:1" x14ac:dyDescent="0.3">
      <c r="A3830" t="s">
        <v>709</v>
      </c>
    </row>
    <row r="3831" spans="1:1" x14ac:dyDescent="0.3">
      <c r="A3831" t="s">
        <v>709</v>
      </c>
    </row>
    <row r="3832" spans="1:1" x14ac:dyDescent="0.3">
      <c r="A3832" t="s">
        <v>709</v>
      </c>
    </row>
    <row r="3833" spans="1:1" x14ac:dyDescent="0.3">
      <c r="A3833" t="s">
        <v>709</v>
      </c>
    </row>
    <row r="3834" spans="1:1" x14ac:dyDescent="0.3">
      <c r="A3834" t="s">
        <v>709</v>
      </c>
    </row>
    <row r="3835" spans="1:1" x14ac:dyDescent="0.3">
      <c r="A3835" t="s">
        <v>709</v>
      </c>
    </row>
    <row r="3836" spans="1:1" x14ac:dyDescent="0.3">
      <c r="A3836" t="s">
        <v>709</v>
      </c>
    </row>
    <row r="3837" spans="1:1" x14ac:dyDescent="0.3">
      <c r="A3837" t="s">
        <v>709</v>
      </c>
    </row>
    <row r="3838" spans="1:1" x14ac:dyDescent="0.3">
      <c r="A3838" t="s">
        <v>709</v>
      </c>
    </row>
    <row r="3839" spans="1:1" x14ac:dyDescent="0.3">
      <c r="A3839" t="s">
        <v>709</v>
      </c>
    </row>
    <row r="3840" spans="1:1" x14ac:dyDescent="0.3">
      <c r="A3840" t="s">
        <v>709</v>
      </c>
    </row>
    <row r="3841" spans="1:1" x14ac:dyDescent="0.3">
      <c r="A3841" t="s">
        <v>709</v>
      </c>
    </row>
    <row r="3842" spans="1:1" x14ac:dyDescent="0.3">
      <c r="A3842" t="s">
        <v>709</v>
      </c>
    </row>
    <row r="3843" spans="1:1" x14ac:dyDescent="0.3">
      <c r="A3843" t="s">
        <v>709</v>
      </c>
    </row>
    <row r="3844" spans="1:1" x14ac:dyDescent="0.3">
      <c r="A3844" t="s">
        <v>709</v>
      </c>
    </row>
    <row r="3845" spans="1:1" x14ac:dyDescent="0.3">
      <c r="A3845" t="s">
        <v>709</v>
      </c>
    </row>
    <row r="3846" spans="1:1" x14ac:dyDescent="0.3">
      <c r="A3846" t="s">
        <v>709</v>
      </c>
    </row>
    <row r="3847" spans="1:1" x14ac:dyDescent="0.3">
      <c r="A3847" t="s">
        <v>709</v>
      </c>
    </row>
    <row r="3848" spans="1:1" x14ac:dyDescent="0.3">
      <c r="A3848" t="s">
        <v>709</v>
      </c>
    </row>
    <row r="3849" spans="1:1" x14ac:dyDescent="0.3">
      <c r="A3849" t="s">
        <v>709</v>
      </c>
    </row>
    <row r="3850" spans="1:1" x14ac:dyDescent="0.3">
      <c r="A3850" t="s">
        <v>709</v>
      </c>
    </row>
    <row r="3851" spans="1:1" x14ac:dyDescent="0.3">
      <c r="A3851" t="s">
        <v>709</v>
      </c>
    </row>
    <row r="3852" spans="1:1" x14ac:dyDescent="0.3">
      <c r="A3852" t="s">
        <v>709</v>
      </c>
    </row>
    <row r="3853" spans="1:1" x14ac:dyDescent="0.3">
      <c r="A3853" t="s">
        <v>709</v>
      </c>
    </row>
    <row r="3854" spans="1:1" x14ac:dyDescent="0.3">
      <c r="A3854" t="s">
        <v>709</v>
      </c>
    </row>
    <row r="3855" spans="1:1" x14ac:dyDescent="0.3">
      <c r="A3855" t="s">
        <v>709</v>
      </c>
    </row>
    <row r="3856" spans="1:1" x14ac:dyDescent="0.3">
      <c r="A3856" t="s">
        <v>709</v>
      </c>
    </row>
    <row r="3857" spans="1:1" x14ac:dyDescent="0.3">
      <c r="A3857" t="s">
        <v>709</v>
      </c>
    </row>
    <row r="3858" spans="1:1" x14ac:dyDescent="0.3">
      <c r="A3858" t="s">
        <v>709</v>
      </c>
    </row>
    <row r="3859" spans="1:1" x14ac:dyDescent="0.3">
      <c r="A3859" t="s">
        <v>709</v>
      </c>
    </row>
    <row r="3860" spans="1:1" x14ac:dyDescent="0.3">
      <c r="A3860" t="s">
        <v>709</v>
      </c>
    </row>
    <row r="3861" spans="1:1" x14ac:dyDescent="0.3">
      <c r="A3861" t="s">
        <v>709</v>
      </c>
    </row>
    <row r="3862" spans="1:1" x14ac:dyDescent="0.3">
      <c r="A3862" t="s">
        <v>709</v>
      </c>
    </row>
    <row r="3863" spans="1:1" x14ac:dyDescent="0.3">
      <c r="A3863" t="s">
        <v>709</v>
      </c>
    </row>
    <row r="3864" spans="1:1" x14ac:dyDescent="0.3">
      <c r="A3864" t="s">
        <v>709</v>
      </c>
    </row>
    <row r="3865" spans="1:1" x14ac:dyDescent="0.3">
      <c r="A3865" t="s">
        <v>709</v>
      </c>
    </row>
    <row r="3866" spans="1:1" x14ac:dyDescent="0.3">
      <c r="A3866" t="s">
        <v>709</v>
      </c>
    </row>
    <row r="3867" spans="1:1" x14ac:dyDescent="0.3">
      <c r="A3867" t="s">
        <v>709</v>
      </c>
    </row>
    <row r="3868" spans="1:1" x14ac:dyDescent="0.3">
      <c r="A3868" t="s">
        <v>709</v>
      </c>
    </row>
    <row r="3869" spans="1:1" x14ac:dyDescent="0.3">
      <c r="A3869" t="s">
        <v>709</v>
      </c>
    </row>
    <row r="3870" spans="1:1" x14ac:dyDescent="0.3">
      <c r="A3870" t="s">
        <v>709</v>
      </c>
    </row>
    <row r="3871" spans="1:1" x14ac:dyDescent="0.3">
      <c r="A3871" t="s">
        <v>709</v>
      </c>
    </row>
    <row r="3872" spans="1:1" x14ac:dyDescent="0.3">
      <c r="A3872" t="s">
        <v>709</v>
      </c>
    </row>
    <row r="3873" spans="1:1" x14ac:dyDescent="0.3">
      <c r="A3873" t="s">
        <v>709</v>
      </c>
    </row>
    <row r="3874" spans="1:1" x14ac:dyDescent="0.3">
      <c r="A3874" t="s">
        <v>709</v>
      </c>
    </row>
    <row r="3875" spans="1:1" x14ac:dyDescent="0.3">
      <c r="A3875" t="s">
        <v>709</v>
      </c>
    </row>
    <row r="3876" spans="1:1" x14ac:dyDescent="0.3">
      <c r="A3876" t="s">
        <v>709</v>
      </c>
    </row>
    <row r="3877" spans="1:1" x14ac:dyDescent="0.3">
      <c r="A3877" t="s">
        <v>709</v>
      </c>
    </row>
    <row r="3878" spans="1:1" x14ac:dyDescent="0.3">
      <c r="A3878" t="s">
        <v>709</v>
      </c>
    </row>
    <row r="3879" spans="1:1" x14ac:dyDescent="0.3">
      <c r="A3879" t="s">
        <v>709</v>
      </c>
    </row>
    <row r="3880" spans="1:1" x14ac:dyDescent="0.3">
      <c r="A3880" t="s">
        <v>709</v>
      </c>
    </row>
    <row r="3881" spans="1:1" x14ac:dyDescent="0.3">
      <c r="A3881" t="s">
        <v>709</v>
      </c>
    </row>
    <row r="3882" spans="1:1" x14ac:dyDescent="0.3">
      <c r="A3882" t="s">
        <v>709</v>
      </c>
    </row>
    <row r="3883" spans="1:1" x14ac:dyDescent="0.3">
      <c r="A3883" t="s">
        <v>709</v>
      </c>
    </row>
    <row r="3884" spans="1:1" x14ac:dyDescent="0.3">
      <c r="A3884" t="s">
        <v>709</v>
      </c>
    </row>
    <row r="3885" spans="1:1" x14ac:dyDescent="0.3">
      <c r="A3885" t="s">
        <v>709</v>
      </c>
    </row>
    <row r="3886" spans="1:1" x14ac:dyDescent="0.3">
      <c r="A3886" t="s">
        <v>709</v>
      </c>
    </row>
    <row r="3887" spans="1:1" x14ac:dyDescent="0.3">
      <c r="A3887" t="s">
        <v>709</v>
      </c>
    </row>
    <row r="3888" spans="1:1" x14ac:dyDescent="0.3">
      <c r="A3888" t="s">
        <v>709</v>
      </c>
    </row>
    <row r="3889" spans="1:1" x14ac:dyDescent="0.3">
      <c r="A3889" t="s">
        <v>709</v>
      </c>
    </row>
    <row r="3890" spans="1:1" x14ac:dyDescent="0.3">
      <c r="A3890" t="s">
        <v>709</v>
      </c>
    </row>
    <row r="3891" spans="1:1" x14ac:dyDescent="0.3">
      <c r="A3891" t="s">
        <v>709</v>
      </c>
    </row>
    <row r="3892" spans="1:1" x14ac:dyDescent="0.3">
      <c r="A3892" t="s">
        <v>709</v>
      </c>
    </row>
    <row r="3893" spans="1:1" x14ac:dyDescent="0.3">
      <c r="A3893" t="s">
        <v>709</v>
      </c>
    </row>
    <row r="3894" spans="1:1" x14ac:dyDescent="0.3">
      <c r="A3894" t="s">
        <v>709</v>
      </c>
    </row>
    <row r="3895" spans="1:1" x14ac:dyDescent="0.3">
      <c r="A3895" t="s">
        <v>709</v>
      </c>
    </row>
    <row r="3896" spans="1:1" x14ac:dyDescent="0.3">
      <c r="A3896" t="s">
        <v>709</v>
      </c>
    </row>
    <row r="3897" spans="1:1" x14ac:dyDescent="0.3">
      <c r="A3897" t="s">
        <v>709</v>
      </c>
    </row>
    <row r="3898" spans="1:1" x14ac:dyDescent="0.3">
      <c r="A3898" t="s">
        <v>709</v>
      </c>
    </row>
    <row r="3899" spans="1:1" x14ac:dyDescent="0.3">
      <c r="A3899" t="s">
        <v>709</v>
      </c>
    </row>
    <row r="3900" spans="1:1" x14ac:dyDescent="0.3">
      <c r="A3900" t="s">
        <v>709</v>
      </c>
    </row>
    <row r="3901" spans="1:1" x14ac:dyDescent="0.3">
      <c r="A3901" t="s">
        <v>709</v>
      </c>
    </row>
    <row r="3902" spans="1:1" x14ac:dyDescent="0.3">
      <c r="A3902" t="s">
        <v>709</v>
      </c>
    </row>
    <row r="3903" spans="1:1" x14ac:dyDescent="0.3">
      <c r="A3903" t="s">
        <v>709</v>
      </c>
    </row>
    <row r="3904" spans="1:1" x14ac:dyDescent="0.3">
      <c r="A3904" t="s">
        <v>709</v>
      </c>
    </row>
    <row r="3905" spans="1:1" x14ac:dyDescent="0.3">
      <c r="A3905" t="s">
        <v>709</v>
      </c>
    </row>
    <row r="3906" spans="1:1" x14ac:dyDescent="0.3">
      <c r="A3906" t="s">
        <v>709</v>
      </c>
    </row>
    <row r="3907" spans="1:1" x14ac:dyDescent="0.3">
      <c r="A3907" t="s">
        <v>709</v>
      </c>
    </row>
    <row r="3908" spans="1:1" x14ac:dyDescent="0.3">
      <c r="A3908" t="s">
        <v>709</v>
      </c>
    </row>
    <row r="3909" spans="1:1" x14ac:dyDescent="0.3">
      <c r="A3909" t="s">
        <v>709</v>
      </c>
    </row>
    <row r="3910" spans="1:1" x14ac:dyDescent="0.3">
      <c r="A3910" t="s">
        <v>709</v>
      </c>
    </row>
    <row r="3911" spans="1:1" x14ac:dyDescent="0.3">
      <c r="A3911" t="s">
        <v>709</v>
      </c>
    </row>
    <row r="3912" spans="1:1" x14ac:dyDescent="0.3">
      <c r="A3912" t="s">
        <v>709</v>
      </c>
    </row>
    <row r="3913" spans="1:1" x14ac:dyDescent="0.3">
      <c r="A3913" t="s">
        <v>709</v>
      </c>
    </row>
    <row r="3914" spans="1:1" x14ac:dyDescent="0.3">
      <c r="A3914" t="s">
        <v>709</v>
      </c>
    </row>
    <row r="3915" spans="1:1" x14ac:dyDescent="0.3">
      <c r="A3915" t="s">
        <v>709</v>
      </c>
    </row>
    <row r="3916" spans="1:1" x14ac:dyDescent="0.3">
      <c r="A3916" t="s">
        <v>709</v>
      </c>
    </row>
    <row r="3917" spans="1:1" x14ac:dyDescent="0.3">
      <c r="A3917" t="s">
        <v>709</v>
      </c>
    </row>
    <row r="3918" spans="1:1" x14ac:dyDescent="0.3">
      <c r="A3918" t="s">
        <v>709</v>
      </c>
    </row>
    <row r="3919" spans="1:1" x14ac:dyDescent="0.3">
      <c r="A3919" t="s">
        <v>709</v>
      </c>
    </row>
    <row r="3920" spans="1:1" x14ac:dyDescent="0.3">
      <c r="A3920" t="s">
        <v>709</v>
      </c>
    </row>
    <row r="3921" spans="1:1" x14ac:dyDescent="0.3">
      <c r="A3921" t="s">
        <v>709</v>
      </c>
    </row>
    <row r="3922" spans="1:1" x14ac:dyDescent="0.3">
      <c r="A3922" t="s">
        <v>709</v>
      </c>
    </row>
    <row r="3923" spans="1:1" x14ac:dyDescent="0.3">
      <c r="A3923" t="s">
        <v>709</v>
      </c>
    </row>
    <row r="3924" spans="1:1" x14ac:dyDescent="0.3">
      <c r="A3924" t="s">
        <v>709</v>
      </c>
    </row>
    <row r="3925" spans="1:1" x14ac:dyDescent="0.3">
      <c r="A3925" t="s">
        <v>709</v>
      </c>
    </row>
    <row r="3926" spans="1:1" x14ac:dyDescent="0.3">
      <c r="A3926" t="s">
        <v>709</v>
      </c>
    </row>
    <row r="3927" spans="1:1" x14ac:dyDescent="0.3">
      <c r="A3927" t="s">
        <v>709</v>
      </c>
    </row>
    <row r="3928" spans="1:1" x14ac:dyDescent="0.3">
      <c r="A3928" t="s">
        <v>709</v>
      </c>
    </row>
    <row r="3929" spans="1:1" x14ac:dyDescent="0.3">
      <c r="A3929" t="s">
        <v>709</v>
      </c>
    </row>
    <row r="3930" spans="1:1" x14ac:dyDescent="0.3">
      <c r="A3930" t="s">
        <v>709</v>
      </c>
    </row>
    <row r="3931" spans="1:1" x14ac:dyDescent="0.3">
      <c r="A3931" t="s">
        <v>709</v>
      </c>
    </row>
    <row r="3932" spans="1:1" x14ac:dyDescent="0.3">
      <c r="A3932" t="s">
        <v>709</v>
      </c>
    </row>
    <row r="3933" spans="1:1" x14ac:dyDescent="0.3">
      <c r="A3933" t="s">
        <v>709</v>
      </c>
    </row>
    <row r="3934" spans="1:1" x14ac:dyDescent="0.3">
      <c r="A3934" t="s">
        <v>709</v>
      </c>
    </row>
    <row r="3935" spans="1:1" x14ac:dyDescent="0.3">
      <c r="A3935" t="s">
        <v>709</v>
      </c>
    </row>
    <row r="3936" spans="1:1" x14ac:dyDescent="0.3">
      <c r="A3936" t="s">
        <v>709</v>
      </c>
    </row>
    <row r="3937" spans="1:1" x14ac:dyDescent="0.3">
      <c r="A3937" t="s">
        <v>709</v>
      </c>
    </row>
    <row r="3938" spans="1:1" x14ac:dyDescent="0.3">
      <c r="A3938" t="s">
        <v>709</v>
      </c>
    </row>
    <row r="3939" spans="1:1" x14ac:dyDescent="0.3">
      <c r="A3939" t="s">
        <v>709</v>
      </c>
    </row>
    <row r="3940" spans="1:1" x14ac:dyDescent="0.3">
      <c r="A3940" t="s">
        <v>709</v>
      </c>
    </row>
    <row r="3941" spans="1:1" x14ac:dyDescent="0.3">
      <c r="A3941" t="s">
        <v>709</v>
      </c>
    </row>
    <row r="3942" spans="1:1" x14ac:dyDescent="0.3">
      <c r="A3942" t="s">
        <v>709</v>
      </c>
    </row>
    <row r="3943" spans="1:1" x14ac:dyDescent="0.3">
      <c r="A3943" t="s">
        <v>709</v>
      </c>
    </row>
    <row r="3944" spans="1:1" x14ac:dyDescent="0.3">
      <c r="A3944" t="s">
        <v>709</v>
      </c>
    </row>
    <row r="3945" spans="1:1" x14ac:dyDescent="0.3">
      <c r="A3945" t="s">
        <v>709</v>
      </c>
    </row>
    <row r="3946" spans="1:1" x14ac:dyDescent="0.3">
      <c r="A3946" t="s">
        <v>709</v>
      </c>
    </row>
    <row r="3947" spans="1:1" x14ac:dyDescent="0.3">
      <c r="A3947" t="s">
        <v>709</v>
      </c>
    </row>
    <row r="3948" spans="1:1" x14ac:dyDescent="0.3">
      <c r="A3948" t="s">
        <v>709</v>
      </c>
    </row>
    <row r="3949" spans="1:1" x14ac:dyDescent="0.3">
      <c r="A3949" t="s">
        <v>709</v>
      </c>
    </row>
    <row r="3950" spans="1:1" x14ac:dyDescent="0.3">
      <c r="A3950" t="s">
        <v>709</v>
      </c>
    </row>
    <row r="3951" spans="1:1" x14ac:dyDescent="0.3">
      <c r="A3951" t="s">
        <v>709</v>
      </c>
    </row>
    <row r="3952" spans="1:1" x14ac:dyDescent="0.3">
      <c r="A3952" t="s">
        <v>709</v>
      </c>
    </row>
    <row r="3953" spans="1:1" x14ac:dyDescent="0.3">
      <c r="A3953" t="s">
        <v>709</v>
      </c>
    </row>
    <row r="3954" spans="1:1" x14ac:dyDescent="0.3">
      <c r="A3954" t="s">
        <v>709</v>
      </c>
    </row>
    <row r="3955" spans="1:1" x14ac:dyDescent="0.3">
      <c r="A3955" t="s">
        <v>709</v>
      </c>
    </row>
    <row r="3956" spans="1:1" x14ac:dyDescent="0.3">
      <c r="A3956" t="s">
        <v>709</v>
      </c>
    </row>
    <row r="3957" spans="1:1" x14ac:dyDescent="0.3">
      <c r="A3957" t="s">
        <v>709</v>
      </c>
    </row>
    <row r="3958" spans="1:1" x14ac:dyDescent="0.3">
      <c r="A3958" t="s">
        <v>709</v>
      </c>
    </row>
    <row r="3959" spans="1:1" x14ac:dyDescent="0.3">
      <c r="A3959" t="s">
        <v>709</v>
      </c>
    </row>
    <row r="3960" spans="1:1" x14ac:dyDescent="0.3">
      <c r="A3960" t="s">
        <v>709</v>
      </c>
    </row>
    <row r="3961" spans="1:1" x14ac:dyDescent="0.3">
      <c r="A3961" t="s">
        <v>709</v>
      </c>
    </row>
    <row r="3962" spans="1:1" x14ac:dyDescent="0.3">
      <c r="A3962" t="s">
        <v>709</v>
      </c>
    </row>
    <row r="3963" spans="1:1" x14ac:dyDescent="0.3">
      <c r="A3963" t="s">
        <v>709</v>
      </c>
    </row>
    <row r="3964" spans="1:1" x14ac:dyDescent="0.3">
      <c r="A3964" t="s">
        <v>709</v>
      </c>
    </row>
    <row r="3965" spans="1:1" x14ac:dyDescent="0.3">
      <c r="A3965" t="s">
        <v>709</v>
      </c>
    </row>
    <row r="3966" spans="1:1" x14ac:dyDescent="0.3">
      <c r="A3966" t="s">
        <v>709</v>
      </c>
    </row>
    <row r="3967" spans="1:1" x14ac:dyDescent="0.3">
      <c r="A3967" t="s">
        <v>709</v>
      </c>
    </row>
    <row r="3968" spans="1:1" x14ac:dyDescent="0.3">
      <c r="A3968" t="s">
        <v>709</v>
      </c>
    </row>
    <row r="3969" spans="1:1" x14ac:dyDescent="0.3">
      <c r="A3969" t="s">
        <v>709</v>
      </c>
    </row>
    <row r="3970" spans="1:1" x14ac:dyDescent="0.3">
      <c r="A3970" t="s">
        <v>709</v>
      </c>
    </row>
    <row r="3971" spans="1:1" x14ac:dyDescent="0.3">
      <c r="A3971" t="s">
        <v>709</v>
      </c>
    </row>
    <row r="3972" spans="1:1" x14ac:dyDescent="0.3">
      <c r="A3972" t="s">
        <v>709</v>
      </c>
    </row>
    <row r="3973" spans="1:1" x14ac:dyDescent="0.3">
      <c r="A3973" t="s">
        <v>709</v>
      </c>
    </row>
    <row r="3974" spans="1:1" x14ac:dyDescent="0.3">
      <c r="A3974" t="s">
        <v>709</v>
      </c>
    </row>
    <row r="3975" spans="1:1" x14ac:dyDescent="0.3">
      <c r="A3975" t="s">
        <v>709</v>
      </c>
    </row>
    <row r="3976" spans="1:1" x14ac:dyDescent="0.3">
      <c r="A3976" t="s">
        <v>709</v>
      </c>
    </row>
    <row r="3977" spans="1:1" x14ac:dyDescent="0.3">
      <c r="A3977" t="s">
        <v>709</v>
      </c>
    </row>
    <row r="3978" spans="1:1" x14ac:dyDescent="0.3">
      <c r="A3978" t="s">
        <v>709</v>
      </c>
    </row>
    <row r="3979" spans="1:1" x14ac:dyDescent="0.3">
      <c r="A3979" t="s">
        <v>709</v>
      </c>
    </row>
    <row r="3980" spans="1:1" x14ac:dyDescent="0.3">
      <c r="A3980" t="s">
        <v>709</v>
      </c>
    </row>
    <row r="3981" spans="1:1" x14ac:dyDescent="0.3">
      <c r="A3981" t="s">
        <v>709</v>
      </c>
    </row>
    <row r="3982" spans="1:1" x14ac:dyDescent="0.3">
      <c r="A3982" t="s">
        <v>709</v>
      </c>
    </row>
    <row r="3983" spans="1:1" x14ac:dyDescent="0.3">
      <c r="A3983" t="s">
        <v>709</v>
      </c>
    </row>
    <row r="3984" spans="1:1" x14ac:dyDescent="0.3">
      <c r="A3984" t="s">
        <v>709</v>
      </c>
    </row>
    <row r="3985" spans="1:2" x14ac:dyDescent="0.3">
      <c r="A3985" t="s">
        <v>709</v>
      </c>
    </row>
    <row r="3986" spans="1:2" x14ac:dyDescent="0.3">
      <c r="A3986" t="s">
        <v>709</v>
      </c>
    </row>
    <row r="3987" spans="1:2" x14ac:dyDescent="0.3">
      <c r="A3987" t="s">
        <v>709</v>
      </c>
    </row>
    <row r="3988" spans="1:2" x14ac:dyDescent="0.3">
      <c r="A3988" t="s">
        <v>709</v>
      </c>
    </row>
    <row r="3989" spans="1:2" x14ac:dyDescent="0.3">
      <c r="A3989" t="s">
        <v>709</v>
      </c>
    </row>
    <row r="3990" spans="1:2" x14ac:dyDescent="0.3">
      <c r="A3990" t="s">
        <v>709</v>
      </c>
    </row>
    <row r="3991" spans="1:2" x14ac:dyDescent="0.3">
      <c r="A3991" t="s">
        <v>709</v>
      </c>
    </row>
    <row r="3992" spans="1:2" x14ac:dyDescent="0.3">
      <c r="A3992" t="s">
        <v>709</v>
      </c>
    </row>
    <row r="3993" spans="1:2" x14ac:dyDescent="0.3">
      <c r="A3993" t="s">
        <v>709</v>
      </c>
    </row>
    <row r="3994" spans="1:2" x14ac:dyDescent="0.3">
      <c r="A3994" t="s">
        <v>709</v>
      </c>
    </row>
    <row r="3995" spans="1:2" x14ac:dyDescent="0.3">
      <c r="A3995" t="s">
        <v>709</v>
      </c>
    </row>
    <row r="3996" spans="1:2" x14ac:dyDescent="0.3">
      <c r="A3996" t="s">
        <v>710</v>
      </c>
    </row>
    <row r="3997" spans="1:2" x14ac:dyDescent="0.3">
      <c r="A3997" t="s">
        <v>711</v>
      </c>
    </row>
    <row r="3998" spans="1:2" x14ac:dyDescent="0.3">
      <c r="A3998" t="s">
        <v>712</v>
      </c>
    </row>
    <row r="3999" spans="1:2" x14ac:dyDescent="0.3">
      <c r="A3999" t="s">
        <v>713</v>
      </c>
    </row>
    <row r="4000" spans="1:2" x14ac:dyDescent="0.3">
      <c r="A4000" t="s">
        <v>714</v>
      </c>
      <c r="B4000" t="s">
        <v>715</v>
      </c>
    </row>
    <row r="4001" spans="1:1" x14ac:dyDescent="0.3">
      <c r="A4001" t="s">
        <v>716</v>
      </c>
    </row>
    <row r="4002" spans="1:1" x14ac:dyDescent="0.3">
      <c r="A4002" t="s">
        <v>717</v>
      </c>
    </row>
    <row r="4003" spans="1:1" x14ac:dyDescent="0.3">
      <c r="A4003" t="s">
        <v>718</v>
      </c>
    </row>
    <row r="4004" spans="1:1" x14ac:dyDescent="0.3">
      <c r="A4004" t="s">
        <v>719</v>
      </c>
    </row>
    <row r="4005" spans="1:1" x14ac:dyDescent="0.3">
      <c r="A4005" t="s">
        <v>720</v>
      </c>
    </row>
    <row r="4006" spans="1:1" x14ac:dyDescent="0.3">
      <c r="A4006" t="s">
        <v>721</v>
      </c>
    </row>
    <row r="4007" spans="1:1" x14ac:dyDescent="0.3">
      <c r="A4007" t="s">
        <v>722</v>
      </c>
    </row>
    <row r="4008" spans="1:1" x14ac:dyDescent="0.3">
      <c r="A4008" t="s">
        <v>723</v>
      </c>
    </row>
    <row r="4009" spans="1:1" x14ac:dyDescent="0.3">
      <c r="A4009" t="s">
        <v>724</v>
      </c>
    </row>
    <row r="4010" spans="1:1" x14ac:dyDescent="0.3">
      <c r="A4010" t="s">
        <v>725</v>
      </c>
    </row>
    <row r="4011" spans="1:1" x14ac:dyDescent="0.3">
      <c r="A4011" t="s">
        <v>726</v>
      </c>
    </row>
    <row r="4012" spans="1:1" x14ac:dyDescent="0.3">
      <c r="A4012" t="s">
        <v>727</v>
      </c>
    </row>
    <row r="4013" spans="1:1" x14ac:dyDescent="0.3">
      <c r="A4013" t="s">
        <v>728</v>
      </c>
    </row>
    <row r="4014" spans="1:1" x14ac:dyDescent="0.3">
      <c r="A4014" t="s">
        <v>729</v>
      </c>
    </row>
    <row r="4015" spans="1:1" x14ac:dyDescent="0.3">
      <c r="A4015" t="s">
        <v>730</v>
      </c>
    </row>
    <row r="4016" spans="1:1" x14ac:dyDescent="0.3">
      <c r="A4016" t="s">
        <v>730</v>
      </c>
    </row>
    <row r="4017" spans="1:1" x14ac:dyDescent="0.3">
      <c r="A4017" t="s">
        <v>730</v>
      </c>
    </row>
    <row r="4018" spans="1:1" x14ac:dyDescent="0.3">
      <c r="A4018" t="s">
        <v>730</v>
      </c>
    </row>
    <row r="4019" spans="1:1" x14ac:dyDescent="0.3">
      <c r="A4019" t="s">
        <v>730</v>
      </c>
    </row>
    <row r="4020" spans="1:1" x14ac:dyDescent="0.3">
      <c r="A4020" t="s">
        <v>730</v>
      </c>
    </row>
    <row r="4021" spans="1:1" x14ac:dyDescent="0.3">
      <c r="A4021" t="s">
        <v>730</v>
      </c>
    </row>
    <row r="4022" spans="1:1" x14ac:dyDescent="0.3">
      <c r="A4022" t="s">
        <v>730</v>
      </c>
    </row>
    <row r="4023" spans="1:1" x14ac:dyDescent="0.3">
      <c r="A4023" t="s">
        <v>730</v>
      </c>
    </row>
    <row r="4024" spans="1:1" x14ac:dyDescent="0.3">
      <c r="A4024" t="s">
        <v>730</v>
      </c>
    </row>
    <row r="4025" spans="1:1" x14ac:dyDescent="0.3">
      <c r="A4025" t="s">
        <v>730</v>
      </c>
    </row>
    <row r="4026" spans="1:1" x14ac:dyDescent="0.3">
      <c r="A4026" t="s">
        <v>730</v>
      </c>
    </row>
    <row r="4027" spans="1:1" x14ac:dyDescent="0.3">
      <c r="A4027" t="s">
        <v>730</v>
      </c>
    </row>
    <row r="4028" spans="1:1" x14ac:dyDescent="0.3">
      <c r="A4028" t="s">
        <v>730</v>
      </c>
    </row>
    <row r="4029" spans="1:1" x14ac:dyDescent="0.3">
      <c r="A4029" t="s">
        <v>730</v>
      </c>
    </row>
    <row r="4030" spans="1:1" x14ac:dyDescent="0.3">
      <c r="A4030" t="s">
        <v>730</v>
      </c>
    </row>
    <row r="4031" spans="1:1" x14ac:dyDescent="0.3">
      <c r="A4031" t="s">
        <v>730</v>
      </c>
    </row>
    <row r="4032" spans="1:1" x14ac:dyDescent="0.3">
      <c r="A4032" t="s">
        <v>730</v>
      </c>
    </row>
    <row r="4033" spans="1:1" x14ac:dyDescent="0.3">
      <c r="A4033" t="s">
        <v>730</v>
      </c>
    </row>
    <row r="4034" spans="1:1" x14ac:dyDescent="0.3">
      <c r="A4034" t="s">
        <v>730</v>
      </c>
    </row>
    <row r="4035" spans="1:1" x14ac:dyDescent="0.3">
      <c r="A4035" t="s">
        <v>730</v>
      </c>
    </row>
    <row r="4036" spans="1:1" x14ac:dyDescent="0.3">
      <c r="A4036" t="s">
        <v>730</v>
      </c>
    </row>
    <row r="4037" spans="1:1" x14ac:dyDescent="0.3">
      <c r="A4037" t="s">
        <v>730</v>
      </c>
    </row>
    <row r="4038" spans="1:1" x14ac:dyDescent="0.3">
      <c r="A4038" t="s">
        <v>730</v>
      </c>
    </row>
    <row r="4039" spans="1:1" x14ac:dyDescent="0.3">
      <c r="A4039" t="s">
        <v>730</v>
      </c>
    </row>
    <row r="4040" spans="1:1" x14ac:dyDescent="0.3">
      <c r="A4040" t="s">
        <v>730</v>
      </c>
    </row>
    <row r="4041" spans="1:1" x14ac:dyDescent="0.3">
      <c r="A4041" t="s">
        <v>730</v>
      </c>
    </row>
    <row r="4042" spans="1:1" x14ac:dyDescent="0.3">
      <c r="A4042" t="s">
        <v>730</v>
      </c>
    </row>
    <row r="4043" spans="1:1" x14ac:dyDescent="0.3">
      <c r="A4043" t="s">
        <v>730</v>
      </c>
    </row>
    <row r="4044" spans="1:1" x14ac:dyDescent="0.3">
      <c r="A4044" t="s">
        <v>730</v>
      </c>
    </row>
    <row r="4045" spans="1:1" x14ac:dyDescent="0.3">
      <c r="A4045" t="s">
        <v>730</v>
      </c>
    </row>
    <row r="4046" spans="1:1" x14ac:dyDescent="0.3">
      <c r="A4046" t="s">
        <v>730</v>
      </c>
    </row>
    <row r="4047" spans="1:1" x14ac:dyDescent="0.3">
      <c r="A4047" t="s">
        <v>730</v>
      </c>
    </row>
    <row r="4048" spans="1:1" x14ac:dyDescent="0.3">
      <c r="A4048" t="s">
        <v>730</v>
      </c>
    </row>
    <row r="4049" spans="1:1" x14ac:dyDescent="0.3">
      <c r="A4049" t="s">
        <v>730</v>
      </c>
    </row>
    <row r="4050" spans="1:1" x14ac:dyDescent="0.3">
      <c r="A4050" t="s">
        <v>730</v>
      </c>
    </row>
    <row r="4051" spans="1:1" x14ac:dyDescent="0.3">
      <c r="A4051" t="s">
        <v>730</v>
      </c>
    </row>
    <row r="4052" spans="1:1" x14ac:dyDescent="0.3">
      <c r="A4052" t="s">
        <v>730</v>
      </c>
    </row>
    <row r="4053" spans="1:1" x14ac:dyDescent="0.3">
      <c r="A4053" t="s">
        <v>730</v>
      </c>
    </row>
    <row r="4054" spans="1:1" x14ac:dyDescent="0.3">
      <c r="A4054" t="s">
        <v>730</v>
      </c>
    </row>
    <row r="4055" spans="1:1" x14ac:dyDescent="0.3">
      <c r="A4055" t="s">
        <v>730</v>
      </c>
    </row>
    <row r="4056" spans="1:1" x14ac:dyDescent="0.3">
      <c r="A4056" t="s">
        <v>730</v>
      </c>
    </row>
    <row r="4057" spans="1:1" x14ac:dyDescent="0.3">
      <c r="A4057" t="s">
        <v>730</v>
      </c>
    </row>
    <row r="4058" spans="1:1" x14ac:dyDescent="0.3">
      <c r="A4058" t="s">
        <v>730</v>
      </c>
    </row>
    <row r="4059" spans="1:1" x14ac:dyDescent="0.3">
      <c r="A4059" t="s">
        <v>730</v>
      </c>
    </row>
    <row r="4060" spans="1:1" x14ac:dyDescent="0.3">
      <c r="A4060" t="s">
        <v>730</v>
      </c>
    </row>
    <row r="4061" spans="1:1" x14ac:dyDescent="0.3">
      <c r="A4061" t="s">
        <v>730</v>
      </c>
    </row>
    <row r="4062" spans="1:1" x14ac:dyDescent="0.3">
      <c r="A4062" t="s">
        <v>730</v>
      </c>
    </row>
    <row r="4063" spans="1:1" x14ac:dyDescent="0.3">
      <c r="A4063" t="s">
        <v>730</v>
      </c>
    </row>
    <row r="4064" spans="1:1" x14ac:dyDescent="0.3">
      <c r="A4064" t="s">
        <v>730</v>
      </c>
    </row>
    <row r="4065" spans="1:1" x14ac:dyDescent="0.3">
      <c r="A4065" t="s">
        <v>730</v>
      </c>
    </row>
    <row r="4066" spans="1:1" x14ac:dyDescent="0.3">
      <c r="A4066" t="s">
        <v>730</v>
      </c>
    </row>
    <row r="4067" spans="1:1" x14ac:dyDescent="0.3">
      <c r="A4067" t="s">
        <v>730</v>
      </c>
    </row>
    <row r="4068" spans="1:1" x14ac:dyDescent="0.3">
      <c r="A4068" t="s">
        <v>730</v>
      </c>
    </row>
    <row r="4069" spans="1:1" x14ac:dyDescent="0.3">
      <c r="A4069" t="s">
        <v>730</v>
      </c>
    </row>
    <row r="4070" spans="1:1" x14ac:dyDescent="0.3">
      <c r="A4070" t="s">
        <v>730</v>
      </c>
    </row>
    <row r="4071" spans="1:1" x14ac:dyDescent="0.3">
      <c r="A4071" t="s">
        <v>730</v>
      </c>
    </row>
    <row r="4072" spans="1:1" x14ac:dyDescent="0.3">
      <c r="A4072" t="s">
        <v>730</v>
      </c>
    </row>
    <row r="4073" spans="1:1" x14ac:dyDescent="0.3">
      <c r="A4073" t="s">
        <v>730</v>
      </c>
    </row>
    <row r="4074" spans="1:1" x14ac:dyDescent="0.3">
      <c r="A4074" t="s">
        <v>730</v>
      </c>
    </row>
    <row r="4075" spans="1:1" x14ac:dyDescent="0.3">
      <c r="A4075" t="s">
        <v>730</v>
      </c>
    </row>
    <row r="4076" spans="1:1" x14ac:dyDescent="0.3">
      <c r="A4076" t="s">
        <v>730</v>
      </c>
    </row>
    <row r="4077" spans="1:1" x14ac:dyDescent="0.3">
      <c r="A4077" t="s">
        <v>730</v>
      </c>
    </row>
    <row r="4078" spans="1:1" x14ac:dyDescent="0.3">
      <c r="A4078" t="s">
        <v>730</v>
      </c>
    </row>
    <row r="4079" spans="1:1" x14ac:dyDescent="0.3">
      <c r="A4079" t="s">
        <v>730</v>
      </c>
    </row>
    <row r="4080" spans="1:1" x14ac:dyDescent="0.3">
      <c r="A4080" t="s">
        <v>730</v>
      </c>
    </row>
    <row r="4081" spans="1:1" x14ac:dyDescent="0.3">
      <c r="A4081" t="s">
        <v>730</v>
      </c>
    </row>
    <row r="4082" spans="1:1" x14ac:dyDescent="0.3">
      <c r="A4082" t="s">
        <v>730</v>
      </c>
    </row>
    <row r="4083" spans="1:1" x14ac:dyDescent="0.3">
      <c r="A4083" t="s">
        <v>730</v>
      </c>
    </row>
    <row r="4084" spans="1:1" x14ac:dyDescent="0.3">
      <c r="A4084" t="s">
        <v>730</v>
      </c>
    </row>
    <row r="4085" spans="1:1" x14ac:dyDescent="0.3">
      <c r="A4085" t="s">
        <v>730</v>
      </c>
    </row>
    <row r="4086" spans="1:1" x14ac:dyDescent="0.3">
      <c r="A4086" t="s">
        <v>730</v>
      </c>
    </row>
    <row r="4087" spans="1:1" x14ac:dyDescent="0.3">
      <c r="A4087" t="s">
        <v>730</v>
      </c>
    </row>
    <row r="4088" spans="1:1" x14ac:dyDescent="0.3">
      <c r="A4088" t="s">
        <v>730</v>
      </c>
    </row>
    <row r="4089" spans="1:1" x14ac:dyDescent="0.3">
      <c r="A4089" t="s">
        <v>730</v>
      </c>
    </row>
    <row r="4090" spans="1:1" x14ac:dyDescent="0.3">
      <c r="A4090" t="s">
        <v>730</v>
      </c>
    </row>
    <row r="4091" spans="1:1" x14ac:dyDescent="0.3">
      <c r="A4091" t="s">
        <v>730</v>
      </c>
    </row>
    <row r="4092" spans="1:1" x14ac:dyDescent="0.3">
      <c r="A4092" t="s">
        <v>730</v>
      </c>
    </row>
    <row r="4093" spans="1:1" x14ac:dyDescent="0.3">
      <c r="A4093" t="s">
        <v>730</v>
      </c>
    </row>
    <row r="4094" spans="1:1" x14ac:dyDescent="0.3">
      <c r="A4094" t="s">
        <v>730</v>
      </c>
    </row>
    <row r="4095" spans="1:1" x14ac:dyDescent="0.3">
      <c r="A4095" t="s">
        <v>730</v>
      </c>
    </row>
    <row r="4096" spans="1:1" x14ac:dyDescent="0.3">
      <c r="A4096" t="s">
        <v>730</v>
      </c>
    </row>
    <row r="4097" spans="1:1" x14ac:dyDescent="0.3">
      <c r="A4097" t="s">
        <v>730</v>
      </c>
    </row>
    <row r="4098" spans="1:1" x14ac:dyDescent="0.3">
      <c r="A4098" t="s">
        <v>730</v>
      </c>
    </row>
    <row r="4099" spans="1:1" x14ac:dyDescent="0.3">
      <c r="A4099" t="s">
        <v>730</v>
      </c>
    </row>
    <row r="4100" spans="1:1" x14ac:dyDescent="0.3">
      <c r="A4100" t="s">
        <v>730</v>
      </c>
    </row>
    <row r="4101" spans="1:1" x14ac:dyDescent="0.3">
      <c r="A4101" t="s">
        <v>730</v>
      </c>
    </row>
    <row r="4102" spans="1:1" x14ac:dyDescent="0.3">
      <c r="A4102" t="s">
        <v>730</v>
      </c>
    </row>
    <row r="4103" spans="1:1" x14ac:dyDescent="0.3">
      <c r="A4103" t="s">
        <v>730</v>
      </c>
    </row>
    <row r="4104" spans="1:1" x14ac:dyDescent="0.3">
      <c r="A4104" t="s">
        <v>730</v>
      </c>
    </row>
    <row r="4105" spans="1:1" x14ac:dyDescent="0.3">
      <c r="A4105" t="s">
        <v>731</v>
      </c>
    </row>
    <row r="4106" spans="1:1" x14ac:dyDescent="0.3">
      <c r="A4106" t="s">
        <v>732</v>
      </c>
    </row>
    <row r="4107" spans="1:1" x14ac:dyDescent="0.3">
      <c r="A4107" t="s">
        <v>733</v>
      </c>
    </row>
    <row r="4108" spans="1:1" x14ac:dyDescent="0.3">
      <c r="A4108" t="s">
        <v>734</v>
      </c>
    </row>
    <row r="4109" spans="1:1" x14ac:dyDescent="0.3">
      <c r="A4109" t="s">
        <v>735</v>
      </c>
    </row>
    <row r="4110" spans="1:1" x14ac:dyDescent="0.3">
      <c r="A4110" t="s">
        <v>736</v>
      </c>
    </row>
    <row r="4111" spans="1:1" x14ac:dyDescent="0.3">
      <c r="A4111" t="s">
        <v>737</v>
      </c>
    </row>
    <row r="4112" spans="1:1" x14ac:dyDescent="0.3">
      <c r="A4112" t="s">
        <v>738</v>
      </c>
    </row>
    <row r="4113" spans="1:1" x14ac:dyDescent="0.3">
      <c r="A4113" t="s">
        <v>739</v>
      </c>
    </row>
    <row r="4114" spans="1:1" x14ac:dyDescent="0.3">
      <c r="A4114" t="s">
        <v>740</v>
      </c>
    </row>
    <row r="4115" spans="1:1" x14ac:dyDescent="0.3">
      <c r="A4115" t="s">
        <v>741</v>
      </c>
    </row>
    <row r="4116" spans="1:1" x14ac:dyDescent="0.3">
      <c r="A4116" t="s">
        <v>742</v>
      </c>
    </row>
    <row r="4117" spans="1:1" x14ac:dyDescent="0.3">
      <c r="A4117" t="s">
        <v>743</v>
      </c>
    </row>
    <row r="4118" spans="1:1" x14ac:dyDescent="0.3">
      <c r="A4118" t="s">
        <v>744</v>
      </c>
    </row>
    <row r="4119" spans="1:1" x14ac:dyDescent="0.3">
      <c r="A4119" t="s">
        <v>745</v>
      </c>
    </row>
    <row r="4120" spans="1:1" x14ac:dyDescent="0.3">
      <c r="A4120" t="s">
        <v>746</v>
      </c>
    </row>
    <row r="4121" spans="1:1" x14ac:dyDescent="0.3">
      <c r="A4121" t="s">
        <v>747</v>
      </c>
    </row>
    <row r="4122" spans="1:1" x14ac:dyDescent="0.3">
      <c r="A4122" t="s">
        <v>748</v>
      </c>
    </row>
    <row r="4123" spans="1:1" x14ac:dyDescent="0.3">
      <c r="A4123" t="s">
        <v>749</v>
      </c>
    </row>
    <row r="4124" spans="1:1" x14ac:dyDescent="0.3">
      <c r="A4124" t="s">
        <v>750</v>
      </c>
    </row>
    <row r="4125" spans="1:1" x14ac:dyDescent="0.3">
      <c r="A4125" t="s">
        <v>751</v>
      </c>
    </row>
    <row r="4126" spans="1:1" x14ac:dyDescent="0.3">
      <c r="A4126" t="s">
        <v>752</v>
      </c>
    </row>
    <row r="4127" spans="1:1" x14ac:dyDescent="0.3">
      <c r="A4127" t="s">
        <v>753</v>
      </c>
    </row>
    <row r="4128" spans="1:1" x14ac:dyDescent="0.3">
      <c r="A4128" t="s">
        <v>754</v>
      </c>
    </row>
    <row r="4129" spans="1:1" x14ac:dyDescent="0.3">
      <c r="A4129" t="s">
        <v>755</v>
      </c>
    </row>
    <row r="4130" spans="1:1" x14ac:dyDescent="0.3">
      <c r="A4130" t="s">
        <v>755</v>
      </c>
    </row>
    <row r="4131" spans="1:1" x14ac:dyDescent="0.3">
      <c r="A4131" t="s">
        <v>755</v>
      </c>
    </row>
    <row r="4132" spans="1:1" x14ac:dyDescent="0.3">
      <c r="A4132" t="s">
        <v>756</v>
      </c>
    </row>
    <row r="4133" spans="1:1" x14ac:dyDescent="0.3">
      <c r="A4133" t="s">
        <v>757</v>
      </c>
    </row>
    <row r="4134" spans="1:1" x14ac:dyDescent="0.3">
      <c r="A4134" t="s">
        <v>758</v>
      </c>
    </row>
    <row r="4135" spans="1:1" x14ac:dyDescent="0.3">
      <c r="A4135" t="s">
        <v>759</v>
      </c>
    </row>
    <row r="4136" spans="1:1" x14ac:dyDescent="0.3">
      <c r="A4136" t="s">
        <v>760</v>
      </c>
    </row>
    <row r="4137" spans="1:1" x14ac:dyDescent="0.3">
      <c r="A4137" t="s">
        <v>761</v>
      </c>
    </row>
    <row r="4138" spans="1:1" x14ac:dyDescent="0.3">
      <c r="A4138" t="s">
        <v>762</v>
      </c>
    </row>
    <row r="4139" spans="1:1" x14ac:dyDescent="0.3">
      <c r="A4139" t="s">
        <v>763</v>
      </c>
    </row>
    <row r="4140" spans="1:1" x14ac:dyDescent="0.3">
      <c r="A4140" t="s">
        <v>764</v>
      </c>
    </row>
    <row r="4141" spans="1:1" x14ac:dyDescent="0.3">
      <c r="A4141" t="s">
        <v>765</v>
      </c>
    </row>
    <row r="4142" spans="1:1" x14ac:dyDescent="0.3">
      <c r="A4142" t="s">
        <v>766</v>
      </c>
    </row>
    <row r="4143" spans="1:1" x14ac:dyDescent="0.3">
      <c r="A4143" t="s">
        <v>767</v>
      </c>
    </row>
    <row r="4144" spans="1:1" x14ac:dyDescent="0.3">
      <c r="A4144" t="s">
        <v>768</v>
      </c>
    </row>
    <row r="4145" spans="1:1" x14ac:dyDescent="0.3">
      <c r="A4145" t="s">
        <v>769</v>
      </c>
    </row>
    <row r="4146" spans="1:1" x14ac:dyDescent="0.3">
      <c r="A4146" t="s">
        <v>770</v>
      </c>
    </row>
    <row r="4147" spans="1:1" x14ac:dyDescent="0.3">
      <c r="A4147" t="s">
        <v>771</v>
      </c>
    </row>
    <row r="4148" spans="1:1" x14ac:dyDescent="0.3">
      <c r="A4148" t="s">
        <v>772</v>
      </c>
    </row>
    <row r="4149" spans="1:1" x14ac:dyDescent="0.3">
      <c r="A4149" t="s">
        <v>773</v>
      </c>
    </row>
    <row r="4150" spans="1:1" x14ac:dyDescent="0.3">
      <c r="A4150" t="s">
        <v>774</v>
      </c>
    </row>
    <row r="4151" spans="1:1" x14ac:dyDescent="0.3">
      <c r="A4151" t="s">
        <v>775</v>
      </c>
    </row>
    <row r="4152" spans="1:1" x14ac:dyDescent="0.3">
      <c r="A4152" t="s">
        <v>776</v>
      </c>
    </row>
    <row r="4153" spans="1:1" x14ac:dyDescent="0.3">
      <c r="A4153" t="s">
        <v>777</v>
      </c>
    </row>
    <row r="4154" spans="1:1" x14ac:dyDescent="0.3">
      <c r="A4154" t="s">
        <v>778</v>
      </c>
    </row>
    <row r="4155" spans="1:1" x14ac:dyDescent="0.3">
      <c r="A4155" t="s">
        <v>779</v>
      </c>
    </row>
    <row r="4156" spans="1:1" x14ac:dyDescent="0.3">
      <c r="A4156" t="s">
        <v>780</v>
      </c>
    </row>
    <row r="4157" spans="1:1" x14ac:dyDescent="0.3">
      <c r="A4157" t="s">
        <v>781</v>
      </c>
    </row>
    <row r="4158" spans="1:1" x14ac:dyDescent="0.3">
      <c r="A4158" t="s">
        <v>782</v>
      </c>
    </row>
    <row r="4159" spans="1:1" x14ac:dyDescent="0.3">
      <c r="A4159" t="s">
        <v>783</v>
      </c>
    </row>
    <row r="4160" spans="1:1" x14ac:dyDescent="0.3">
      <c r="A4160" t="s">
        <v>784</v>
      </c>
    </row>
    <row r="4161" spans="1:1" x14ac:dyDescent="0.3">
      <c r="A4161" t="s">
        <v>785</v>
      </c>
    </row>
    <row r="4162" spans="1:1" x14ac:dyDescent="0.3">
      <c r="A4162" t="s">
        <v>786</v>
      </c>
    </row>
    <row r="4163" spans="1:1" x14ac:dyDescent="0.3">
      <c r="A4163" t="s">
        <v>787</v>
      </c>
    </row>
    <row r="4164" spans="1:1" x14ac:dyDescent="0.3">
      <c r="A4164" t="s">
        <v>788</v>
      </c>
    </row>
    <row r="4165" spans="1:1" x14ac:dyDescent="0.3">
      <c r="A4165" t="s">
        <v>789</v>
      </c>
    </row>
    <row r="4166" spans="1:1" x14ac:dyDescent="0.3">
      <c r="A4166" t="s">
        <v>790</v>
      </c>
    </row>
    <row r="4167" spans="1:1" x14ac:dyDescent="0.3">
      <c r="A4167" t="s">
        <v>791</v>
      </c>
    </row>
    <row r="4168" spans="1:1" x14ac:dyDescent="0.3">
      <c r="A4168" t="s">
        <v>792</v>
      </c>
    </row>
    <row r="4169" spans="1:1" x14ac:dyDescent="0.3">
      <c r="A4169" t="s">
        <v>793</v>
      </c>
    </row>
    <row r="4170" spans="1:1" x14ac:dyDescent="0.3">
      <c r="A4170" t="s">
        <v>794</v>
      </c>
    </row>
    <row r="4171" spans="1:1" x14ac:dyDescent="0.3">
      <c r="A4171" t="s">
        <v>795</v>
      </c>
    </row>
    <row r="4172" spans="1:1" x14ac:dyDescent="0.3">
      <c r="A4172" t="s">
        <v>796</v>
      </c>
    </row>
    <row r="4173" spans="1:1" x14ac:dyDescent="0.3">
      <c r="A4173" t="s">
        <v>797</v>
      </c>
    </row>
    <row r="4174" spans="1:1" x14ac:dyDescent="0.3">
      <c r="A4174" t="s">
        <v>798</v>
      </c>
    </row>
    <row r="4175" spans="1:1" x14ac:dyDescent="0.3">
      <c r="A4175" t="s">
        <v>799</v>
      </c>
    </row>
    <row r="4176" spans="1:1" x14ac:dyDescent="0.3">
      <c r="A4176" t="s">
        <v>800</v>
      </c>
    </row>
    <row r="4177" spans="1:1" x14ac:dyDescent="0.3">
      <c r="A4177" t="s">
        <v>801</v>
      </c>
    </row>
    <row r="4178" spans="1:1" x14ac:dyDescent="0.3">
      <c r="A4178" t="s">
        <v>802</v>
      </c>
    </row>
    <row r="4179" spans="1:1" x14ac:dyDescent="0.3">
      <c r="A4179" t="s">
        <v>803</v>
      </c>
    </row>
    <row r="4180" spans="1:1" x14ac:dyDescent="0.3">
      <c r="A4180" t="s">
        <v>804</v>
      </c>
    </row>
    <row r="4181" spans="1:1" x14ac:dyDescent="0.3">
      <c r="A4181" t="s">
        <v>805</v>
      </c>
    </row>
    <row r="4182" spans="1:1" x14ac:dyDescent="0.3">
      <c r="A4182" t="s">
        <v>806</v>
      </c>
    </row>
    <row r="4183" spans="1:1" x14ac:dyDescent="0.3">
      <c r="A4183" t="s">
        <v>807</v>
      </c>
    </row>
    <row r="4184" spans="1:1" x14ac:dyDescent="0.3">
      <c r="A4184" t="s">
        <v>808</v>
      </c>
    </row>
    <row r="4185" spans="1:1" x14ac:dyDescent="0.3">
      <c r="A4185" t="s">
        <v>809</v>
      </c>
    </row>
    <row r="4186" spans="1:1" x14ac:dyDescent="0.3">
      <c r="A4186" t="s">
        <v>810</v>
      </c>
    </row>
    <row r="4187" spans="1:1" x14ac:dyDescent="0.3">
      <c r="A4187" t="s">
        <v>811</v>
      </c>
    </row>
    <row r="4188" spans="1:1" x14ac:dyDescent="0.3">
      <c r="A4188" t="s">
        <v>812</v>
      </c>
    </row>
    <row r="4189" spans="1:1" x14ac:dyDescent="0.3">
      <c r="A4189" t="s">
        <v>813</v>
      </c>
    </row>
    <row r="4190" spans="1:1" x14ac:dyDescent="0.3">
      <c r="A4190" t="s">
        <v>814</v>
      </c>
    </row>
    <row r="4191" spans="1:1" x14ac:dyDescent="0.3">
      <c r="A4191" t="s">
        <v>815</v>
      </c>
    </row>
    <row r="4192" spans="1:1" x14ac:dyDescent="0.3">
      <c r="A4192" t="s">
        <v>816</v>
      </c>
    </row>
    <row r="4193" spans="1:1" x14ac:dyDescent="0.3">
      <c r="A4193" t="s">
        <v>817</v>
      </c>
    </row>
    <row r="4194" spans="1:1" x14ac:dyDescent="0.3">
      <c r="A4194" t="s">
        <v>818</v>
      </c>
    </row>
    <row r="4195" spans="1:1" x14ac:dyDescent="0.3">
      <c r="A4195" t="s">
        <v>818</v>
      </c>
    </row>
    <row r="4196" spans="1:1" x14ac:dyDescent="0.3">
      <c r="A4196" t="s">
        <v>818</v>
      </c>
    </row>
    <row r="4197" spans="1:1" x14ac:dyDescent="0.3">
      <c r="A4197" t="s">
        <v>818</v>
      </c>
    </row>
    <row r="4198" spans="1:1" x14ac:dyDescent="0.3">
      <c r="A4198" t="s">
        <v>818</v>
      </c>
    </row>
    <row r="4199" spans="1:1" x14ac:dyDescent="0.3">
      <c r="A4199" t="s">
        <v>818</v>
      </c>
    </row>
    <row r="4200" spans="1:1" x14ac:dyDescent="0.3">
      <c r="A4200" t="s">
        <v>818</v>
      </c>
    </row>
    <row r="4201" spans="1:1" x14ac:dyDescent="0.3">
      <c r="A4201" t="s">
        <v>818</v>
      </c>
    </row>
    <row r="4202" spans="1:1" x14ac:dyDescent="0.3">
      <c r="A4202" t="s">
        <v>818</v>
      </c>
    </row>
    <row r="4203" spans="1:1" x14ac:dyDescent="0.3">
      <c r="A4203" t="s">
        <v>818</v>
      </c>
    </row>
    <row r="4204" spans="1:1" x14ac:dyDescent="0.3">
      <c r="A4204" t="s">
        <v>818</v>
      </c>
    </row>
    <row r="4205" spans="1:1" x14ac:dyDescent="0.3">
      <c r="A4205" t="s">
        <v>818</v>
      </c>
    </row>
    <row r="4206" spans="1:1" x14ac:dyDescent="0.3">
      <c r="A4206" t="s">
        <v>818</v>
      </c>
    </row>
    <row r="4207" spans="1:1" x14ac:dyDescent="0.3">
      <c r="A4207" t="s">
        <v>818</v>
      </c>
    </row>
    <row r="4208" spans="1:1" x14ac:dyDescent="0.3">
      <c r="A4208" t="s">
        <v>818</v>
      </c>
    </row>
    <row r="4209" spans="1:1" x14ac:dyDescent="0.3">
      <c r="A4209" t="s">
        <v>818</v>
      </c>
    </row>
    <row r="4210" spans="1:1" x14ac:dyDescent="0.3">
      <c r="A4210" t="s">
        <v>818</v>
      </c>
    </row>
    <row r="4211" spans="1:1" x14ac:dyDescent="0.3">
      <c r="A4211" t="s">
        <v>818</v>
      </c>
    </row>
    <row r="4212" spans="1:1" x14ac:dyDescent="0.3">
      <c r="A4212" t="s">
        <v>818</v>
      </c>
    </row>
    <row r="4213" spans="1:1" x14ac:dyDescent="0.3">
      <c r="A4213" t="s">
        <v>818</v>
      </c>
    </row>
    <row r="4214" spans="1:1" x14ac:dyDescent="0.3">
      <c r="A4214" t="s">
        <v>818</v>
      </c>
    </row>
    <row r="4215" spans="1:1" x14ac:dyDescent="0.3">
      <c r="A4215" t="s">
        <v>818</v>
      </c>
    </row>
    <row r="4216" spans="1:1" x14ac:dyDescent="0.3">
      <c r="A4216" t="s">
        <v>818</v>
      </c>
    </row>
    <row r="4217" spans="1:1" x14ac:dyDescent="0.3">
      <c r="A4217" t="s">
        <v>818</v>
      </c>
    </row>
    <row r="4218" spans="1:1" x14ac:dyDescent="0.3">
      <c r="A4218" t="s">
        <v>818</v>
      </c>
    </row>
    <row r="4219" spans="1:1" x14ac:dyDescent="0.3">
      <c r="A4219" t="s">
        <v>818</v>
      </c>
    </row>
    <row r="4220" spans="1:1" x14ac:dyDescent="0.3">
      <c r="A4220" t="s">
        <v>818</v>
      </c>
    </row>
    <row r="4221" spans="1:1" x14ac:dyDescent="0.3">
      <c r="A4221" t="s">
        <v>818</v>
      </c>
    </row>
    <row r="4222" spans="1:1" x14ac:dyDescent="0.3">
      <c r="A4222" t="s">
        <v>818</v>
      </c>
    </row>
    <row r="4223" spans="1:1" x14ac:dyDescent="0.3">
      <c r="A4223" t="s">
        <v>818</v>
      </c>
    </row>
    <row r="4224" spans="1:1" x14ac:dyDescent="0.3">
      <c r="A4224" t="s">
        <v>818</v>
      </c>
    </row>
    <row r="4225" spans="1:1" x14ac:dyDescent="0.3">
      <c r="A4225" t="s">
        <v>818</v>
      </c>
    </row>
    <row r="4226" spans="1:1" x14ac:dyDescent="0.3">
      <c r="A4226" t="s">
        <v>818</v>
      </c>
    </row>
    <row r="4227" spans="1:1" x14ac:dyDescent="0.3">
      <c r="A4227" t="s">
        <v>818</v>
      </c>
    </row>
    <row r="4228" spans="1:1" x14ac:dyDescent="0.3">
      <c r="A4228" t="s">
        <v>818</v>
      </c>
    </row>
    <row r="4229" spans="1:1" x14ac:dyDescent="0.3">
      <c r="A4229" t="s">
        <v>818</v>
      </c>
    </row>
    <row r="4230" spans="1:1" x14ac:dyDescent="0.3">
      <c r="A4230" t="s">
        <v>818</v>
      </c>
    </row>
    <row r="4231" spans="1:1" x14ac:dyDescent="0.3">
      <c r="A4231" t="s">
        <v>818</v>
      </c>
    </row>
    <row r="4232" spans="1:1" x14ac:dyDescent="0.3">
      <c r="A4232" t="s">
        <v>818</v>
      </c>
    </row>
    <row r="4233" spans="1:1" x14ac:dyDescent="0.3">
      <c r="A4233" t="s">
        <v>818</v>
      </c>
    </row>
    <row r="4234" spans="1:1" x14ac:dyDescent="0.3">
      <c r="A4234" t="s">
        <v>818</v>
      </c>
    </row>
    <row r="4235" spans="1:1" x14ac:dyDescent="0.3">
      <c r="A4235" t="s">
        <v>818</v>
      </c>
    </row>
    <row r="4236" spans="1:1" x14ac:dyDescent="0.3">
      <c r="A4236" t="s">
        <v>818</v>
      </c>
    </row>
    <row r="4237" spans="1:1" x14ac:dyDescent="0.3">
      <c r="A4237" t="s">
        <v>818</v>
      </c>
    </row>
    <row r="4238" spans="1:1" x14ac:dyDescent="0.3">
      <c r="A4238" t="s">
        <v>818</v>
      </c>
    </row>
    <row r="4239" spans="1:1" x14ac:dyDescent="0.3">
      <c r="A4239" t="s">
        <v>818</v>
      </c>
    </row>
    <row r="4240" spans="1:1" x14ac:dyDescent="0.3">
      <c r="A4240" t="s">
        <v>818</v>
      </c>
    </row>
    <row r="4241" spans="1:1" x14ac:dyDescent="0.3">
      <c r="A4241" t="s">
        <v>818</v>
      </c>
    </row>
    <row r="4242" spans="1:1" x14ac:dyDescent="0.3">
      <c r="A4242" t="s">
        <v>818</v>
      </c>
    </row>
    <row r="4243" spans="1:1" x14ac:dyDescent="0.3">
      <c r="A4243" t="s">
        <v>818</v>
      </c>
    </row>
    <row r="4244" spans="1:1" x14ac:dyDescent="0.3">
      <c r="A4244" t="s">
        <v>818</v>
      </c>
    </row>
    <row r="4245" spans="1:1" x14ac:dyDescent="0.3">
      <c r="A4245" t="s">
        <v>818</v>
      </c>
    </row>
    <row r="4246" spans="1:1" x14ac:dyDescent="0.3">
      <c r="A4246" t="s">
        <v>818</v>
      </c>
    </row>
    <row r="4247" spans="1:1" x14ac:dyDescent="0.3">
      <c r="A4247" t="s">
        <v>818</v>
      </c>
    </row>
    <row r="4248" spans="1:1" x14ac:dyDescent="0.3">
      <c r="A4248" t="s">
        <v>818</v>
      </c>
    </row>
    <row r="4249" spans="1:1" x14ac:dyDescent="0.3">
      <c r="A4249" t="s">
        <v>818</v>
      </c>
    </row>
    <row r="4250" spans="1:1" x14ac:dyDescent="0.3">
      <c r="A4250" t="s">
        <v>818</v>
      </c>
    </row>
    <row r="4251" spans="1:1" x14ac:dyDescent="0.3">
      <c r="A4251" t="s">
        <v>818</v>
      </c>
    </row>
    <row r="4252" spans="1:1" x14ac:dyDescent="0.3">
      <c r="A4252" t="s">
        <v>818</v>
      </c>
    </row>
    <row r="4253" spans="1:1" x14ac:dyDescent="0.3">
      <c r="A4253" t="s">
        <v>818</v>
      </c>
    </row>
    <row r="4254" spans="1:1" x14ac:dyDescent="0.3">
      <c r="A4254" t="s">
        <v>818</v>
      </c>
    </row>
    <row r="4255" spans="1:1" x14ac:dyDescent="0.3">
      <c r="A4255" t="s">
        <v>818</v>
      </c>
    </row>
    <row r="4256" spans="1:1" x14ac:dyDescent="0.3">
      <c r="A4256" t="s">
        <v>818</v>
      </c>
    </row>
    <row r="4257" spans="1:1" x14ac:dyDescent="0.3">
      <c r="A4257" t="s">
        <v>818</v>
      </c>
    </row>
    <row r="4258" spans="1:1" x14ac:dyDescent="0.3">
      <c r="A4258" t="s">
        <v>818</v>
      </c>
    </row>
    <row r="4259" spans="1:1" x14ac:dyDescent="0.3">
      <c r="A4259" t="s">
        <v>818</v>
      </c>
    </row>
    <row r="4260" spans="1:1" x14ac:dyDescent="0.3">
      <c r="A4260" t="s">
        <v>818</v>
      </c>
    </row>
    <row r="4261" spans="1:1" x14ac:dyDescent="0.3">
      <c r="A4261" t="s">
        <v>818</v>
      </c>
    </row>
    <row r="4262" spans="1:1" x14ac:dyDescent="0.3">
      <c r="A4262" t="s">
        <v>818</v>
      </c>
    </row>
    <row r="4263" spans="1:1" x14ac:dyDescent="0.3">
      <c r="A4263" t="s">
        <v>818</v>
      </c>
    </row>
    <row r="4264" spans="1:1" x14ac:dyDescent="0.3">
      <c r="A4264" t="s">
        <v>818</v>
      </c>
    </row>
    <row r="4265" spans="1:1" x14ac:dyDescent="0.3">
      <c r="A4265" t="s">
        <v>818</v>
      </c>
    </row>
    <row r="4266" spans="1:1" x14ac:dyDescent="0.3">
      <c r="A4266" t="s">
        <v>818</v>
      </c>
    </row>
    <row r="4267" spans="1:1" x14ac:dyDescent="0.3">
      <c r="A4267" t="s">
        <v>818</v>
      </c>
    </row>
    <row r="4268" spans="1:1" x14ac:dyDescent="0.3">
      <c r="A4268" t="s">
        <v>818</v>
      </c>
    </row>
    <row r="4269" spans="1:1" x14ac:dyDescent="0.3">
      <c r="A4269" t="s">
        <v>818</v>
      </c>
    </row>
    <row r="4270" spans="1:1" x14ac:dyDescent="0.3">
      <c r="A4270" t="s">
        <v>818</v>
      </c>
    </row>
    <row r="4271" spans="1:1" x14ac:dyDescent="0.3">
      <c r="A4271" t="s">
        <v>818</v>
      </c>
    </row>
    <row r="4272" spans="1:1" x14ac:dyDescent="0.3">
      <c r="A4272" t="s">
        <v>818</v>
      </c>
    </row>
    <row r="4273" spans="1:1" x14ac:dyDescent="0.3">
      <c r="A4273" t="s">
        <v>818</v>
      </c>
    </row>
    <row r="4274" spans="1:1" x14ac:dyDescent="0.3">
      <c r="A4274" t="s">
        <v>818</v>
      </c>
    </row>
    <row r="4275" spans="1:1" x14ac:dyDescent="0.3">
      <c r="A4275" t="s">
        <v>818</v>
      </c>
    </row>
    <row r="4276" spans="1:1" x14ac:dyDescent="0.3">
      <c r="A4276" t="s">
        <v>818</v>
      </c>
    </row>
    <row r="4277" spans="1:1" x14ac:dyDescent="0.3">
      <c r="A4277" t="s">
        <v>818</v>
      </c>
    </row>
    <row r="4278" spans="1:1" x14ac:dyDescent="0.3">
      <c r="A4278" t="s">
        <v>818</v>
      </c>
    </row>
    <row r="4279" spans="1:1" x14ac:dyDescent="0.3">
      <c r="A4279" t="s">
        <v>818</v>
      </c>
    </row>
    <row r="4280" spans="1:1" x14ac:dyDescent="0.3">
      <c r="A4280" t="s">
        <v>818</v>
      </c>
    </row>
    <row r="4281" spans="1:1" x14ac:dyDescent="0.3">
      <c r="A4281" t="s">
        <v>818</v>
      </c>
    </row>
    <row r="4282" spans="1:1" x14ac:dyDescent="0.3">
      <c r="A4282" t="s">
        <v>818</v>
      </c>
    </row>
    <row r="4283" spans="1:1" x14ac:dyDescent="0.3">
      <c r="A4283" t="s">
        <v>818</v>
      </c>
    </row>
    <row r="4284" spans="1:1" x14ac:dyDescent="0.3">
      <c r="A4284" t="s">
        <v>818</v>
      </c>
    </row>
    <row r="4285" spans="1:1" x14ac:dyDescent="0.3">
      <c r="A4285" t="s">
        <v>818</v>
      </c>
    </row>
    <row r="4286" spans="1:1" x14ac:dyDescent="0.3">
      <c r="A4286" t="s">
        <v>818</v>
      </c>
    </row>
    <row r="4287" spans="1:1" x14ac:dyDescent="0.3">
      <c r="A4287" t="s">
        <v>818</v>
      </c>
    </row>
    <row r="4288" spans="1:1" x14ac:dyDescent="0.3">
      <c r="A4288" t="s">
        <v>818</v>
      </c>
    </row>
    <row r="4289" spans="1:1" x14ac:dyDescent="0.3">
      <c r="A4289" t="s">
        <v>818</v>
      </c>
    </row>
    <row r="4290" spans="1:1" x14ac:dyDescent="0.3">
      <c r="A4290" t="s">
        <v>818</v>
      </c>
    </row>
    <row r="4291" spans="1:1" x14ac:dyDescent="0.3">
      <c r="A4291" t="s">
        <v>818</v>
      </c>
    </row>
    <row r="4292" spans="1:1" x14ac:dyDescent="0.3">
      <c r="A4292" t="s">
        <v>818</v>
      </c>
    </row>
    <row r="4293" spans="1:1" x14ac:dyDescent="0.3">
      <c r="A4293" t="s">
        <v>818</v>
      </c>
    </row>
    <row r="4294" spans="1:1" x14ac:dyDescent="0.3">
      <c r="A4294" t="s">
        <v>818</v>
      </c>
    </row>
    <row r="4295" spans="1:1" x14ac:dyDescent="0.3">
      <c r="A4295" t="s">
        <v>818</v>
      </c>
    </row>
    <row r="4296" spans="1:1" x14ac:dyDescent="0.3">
      <c r="A4296" t="s">
        <v>818</v>
      </c>
    </row>
    <row r="4297" spans="1:1" x14ac:dyDescent="0.3">
      <c r="A4297" t="s">
        <v>818</v>
      </c>
    </row>
    <row r="4298" spans="1:1" x14ac:dyDescent="0.3">
      <c r="A4298" t="s">
        <v>818</v>
      </c>
    </row>
    <row r="4299" spans="1:1" x14ac:dyDescent="0.3">
      <c r="A4299" t="s">
        <v>818</v>
      </c>
    </row>
    <row r="4300" spans="1:1" x14ac:dyDescent="0.3">
      <c r="A4300" t="s">
        <v>818</v>
      </c>
    </row>
    <row r="4301" spans="1:1" x14ac:dyDescent="0.3">
      <c r="A4301" t="s">
        <v>818</v>
      </c>
    </row>
    <row r="4302" spans="1:1" x14ac:dyDescent="0.3">
      <c r="A4302" t="s">
        <v>818</v>
      </c>
    </row>
    <row r="4303" spans="1:1" x14ac:dyDescent="0.3">
      <c r="A4303" t="s">
        <v>818</v>
      </c>
    </row>
    <row r="4304" spans="1:1" x14ac:dyDescent="0.3">
      <c r="A4304" t="s">
        <v>818</v>
      </c>
    </row>
    <row r="4305" spans="1:1" x14ac:dyDescent="0.3">
      <c r="A4305" t="s">
        <v>818</v>
      </c>
    </row>
    <row r="4306" spans="1:1" x14ac:dyDescent="0.3">
      <c r="A4306" t="s">
        <v>818</v>
      </c>
    </row>
    <row r="4307" spans="1:1" x14ac:dyDescent="0.3">
      <c r="A4307" t="s">
        <v>818</v>
      </c>
    </row>
    <row r="4308" spans="1:1" x14ac:dyDescent="0.3">
      <c r="A4308" t="s">
        <v>818</v>
      </c>
    </row>
    <row r="4309" spans="1:1" x14ac:dyDescent="0.3">
      <c r="A4309" t="s">
        <v>818</v>
      </c>
    </row>
    <row r="4310" spans="1:1" x14ac:dyDescent="0.3">
      <c r="A4310" t="s">
        <v>818</v>
      </c>
    </row>
    <row r="4311" spans="1:1" x14ac:dyDescent="0.3">
      <c r="A4311" t="s">
        <v>818</v>
      </c>
    </row>
    <row r="4312" spans="1:1" x14ac:dyDescent="0.3">
      <c r="A4312" t="s">
        <v>818</v>
      </c>
    </row>
    <row r="4313" spans="1:1" x14ac:dyDescent="0.3">
      <c r="A4313" t="s">
        <v>818</v>
      </c>
    </row>
    <row r="4314" spans="1:1" x14ac:dyDescent="0.3">
      <c r="A4314" t="s">
        <v>818</v>
      </c>
    </row>
    <row r="4315" spans="1:1" x14ac:dyDescent="0.3">
      <c r="A4315" t="s">
        <v>818</v>
      </c>
    </row>
    <row r="4316" spans="1:1" x14ac:dyDescent="0.3">
      <c r="A4316" t="s">
        <v>818</v>
      </c>
    </row>
    <row r="4317" spans="1:1" x14ac:dyDescent="0.3">
      <c r="A4317" t="s">
        <v>818</v>
      </c>
    </row>
    <row r="4318" spans="1:1" x14ac:dyDescent="0.3">
      <c r="A4318" t="s">
        <v>818</v>
      </c>
    </row>
    <row r="4319" spans="1:1" x14ac:dyDescent="0.3">
      <c r="A4319" t="s">
        <v>818</v>
      </c>
    </row>
    <row r="4320" spans="1:1" x14ac:dyDescent="0.3">
      <c r="A4320" t="s">
        <v>818</v>
      </c>
    </row>
    <row r="4321" spans="1:1" x14ac:dyDescent="0.3">
      <c r="A4321" t="s">
        <v>818</v>
      </c>
    </row>
    <row r="4322" spans="1:1" x14ac:dyDescent="0.3">
      <c r="A4322" t="s">
        <v>818</v>
      </c>
    </row>
    <row r="4323" spans="1:1" x14ac:dyDescent="0.3">
      <c r="A4323" t="s">
        <v>818</v>
      </c>
    </row>
    <row r="4324" spans="1:1" x14ac:dyDescent="0.3">
      <c r="A4324" t="s">
        <v>818</v>
      </c>
    </row>
    <row r="4325" spans="1:1" x14ac:dyDescent="0.3">
      <c r="A4325" t="s">
        <v>818</v>
      </c>
    </row>
    <row r="4326" spans="1:1" x14ac:dyDescent="0.3">
      <c r="A4326" t="s">
        <v>818</v>
      </c>
    </row>
    <row r="4327" spans="1:1" x14ac:dyDescent="0.3">
      <c r="A4327" t="s">
        <v>818</v>
      </c>
    </row>
    <row r="4328" spans="1:1" x14ac:dyDescent="0.3">
      <c r="A4328" t="s">
        <v>818</v>
      </c>
    </row>
    <row r="4329" spans="1:1" x14ac:dyDescent="0.3">
      <c r="A4329" t="s">
        <v>818</v>
      </c>
    </row>
    <row r="4330" spans="1:1" x14ac:dyDescent="0.3">
      <c r="A4330" t="s">
        <v>818</v>
      </c>
    </row>
    <row r="4331" spans="1:1" x14ac:dyDescent="0.3">
      <c r="A4331" t="s">
        <v>818</v>
      </c>
    </row>
    <row r="4332" spans="1:1" x14ac:dyDescent="0.3">
      <c r="A4332" t="s">
        <v>818</v>
      </c>
    </row>
    <row r="4333" spans="1:1" x14ac:dyDescent="0.3">
      <c r="A4333" t="s">
        <v>818</v>
      </c>
    </row>
    <row r="4334" spans="1:1" x14ac:dyDescent="0.3">
      <c r="A4334" t="s">
        <v>818</v>
      </c>
    </row>
    <row r="4335" spans="1:1" x14ac:dyDescent="0.3">
      <c r="A4335" t="s">
        <v>818</v>
      </c>
    </row>
    <row r="4336" spans="1:1" x14ac:dyDescent="0.3">
      <c r="A4336" t="s">
        <v>818</v>
      </c>
    </row>
    <row r="4337" spans="1:1" x14ac:dyDescent="0.3">
      <c r="A4337" t="s">
        <v>818</v>
      </c>
    </row>
    <row r="4338" spans="1:1" x14ac:dyDescent="0.3">
      <c r="A4338" t="s">
        <v>818</v>
      </c>
    </row>
    <row r="4339" spans="1:1" x14ac:dyDescent="0.3">
      <c r="A4339" t="s">
        <v>818</v>
      </c>
    </row>
    <row r="4340" spans="1:1" x14ac:dyDescent="0.3">
      <c r="A4340" t="s">
        <v>818</v>
      </c>
    </row>
    <row r="4341" spans="1:1" x14ac:dyDescent="0.3">
      <c r="A4341" t="s">
        <v>818</v>
      </c>
    </row>
    <row r="4342" spans="1:1" x14ac:dyDescent="0.3">
      <c r="A4342" t="s">
        <v>818</v>
      </c>
    </row>
    <row r="4343" spans="1:1" x14ac:dyDescent="0.3">
      <c r="A4343" t="s">
        <v>818</v>
      </c>
    </row>
    <row r="4344" spans="1:1" x14ac:dyDescent="0.3">
      <c r="A4344" t="s">
        <v>818</v>
      </c>
    </row>
    <row r="4345" spans="1:1" x14ac:dyDescent="0.3">
      <c r="A4345" t="s">
        <v>818</v>
      </c>
    </row>
    <row r="4346" spans="1:1" x14ac:dyDescent="0.3">
      <c r="A4346" t="s">
        <v>818</v>
      </c>
    </row>
    <row r="4347" spans="1:1" x14ac:dyDescent="0.3">
      <c r="A4347" t="s">
        <v>818</v>
      </c>
    </row>
    <row r="4348" spans="1:1" x14ac:dyDescent="0.3">
      <c r="A4348" t="s">
        <v>818</v>
      </c>
    </row>
    <row r="4349" spans="1:1" x14ac:dyDescent="0.3">
      <c r="A4349" t="s">
        <v>818</v>
      </c>
    </row>
    <row r="4350" spans="1:1" x14ac:dyDescent="0.3">
      <c r="A4350" t="s">
        <v>818</v>
      </c>
    </row>
    <row r="4351" spans="1:1" x14ac:dyDescent="0.3">
      <c r="A4351" t="s">
        <v>818</v>
      </c>
    </row>
    <row r="4352" spans="1:1" x14ac:dyDescent="0.3">
      <c r="A4352" t="s">
        <v>818</v>
      </c>
    </row>
    <row r="4353" spans="1:1" x14ac:dyDescent="0.3">
      <c r="A4353" t="s">
        <v>818</v>
      </c>
    </row>
    <row r="4354" spans="1:1" x14ac:dyDescent="0.3">
      <c r="A4354" t="s">
        <v>818</v>
      </c>
    </row>
    <row r="4355" spans="1:1" x14ac:dyDescent="0.3">
      <c r="A4355" t="s">
        <v>818</v>
      </c>
    </row>
    <row r="4356" spans="1:1" x14ac:dyDescent="0.3">
      <c r="A4356" t="s">
        <v>818</v>
      </c>
    </row>
    <row r="4357" spans="1:1" x14ac:dyDescent="0.3">
      <c r="A4357" t="s">
        <v>818</v>
      </c>
    </row>
    <row r="4358" spans="1:1" x14ac:dyDescent="0.3">
      <c r="A4358" t="s">
        <v>818</v>
      </c>
    </row>
    <row r="4359" spans="1:1" x14ac:dyDescent="0.3">
      <c r="A4359" t="s">
        <v>818</v>
      </c>
    </row>
    <row r="4360" spans="1:1" x14ac:dyDescent="0.3">
      <c r="A4360" t="s">
        <v>818</v>
      </c>
    </row>
    <row r="4361" spans="1:1" x14ac:dyDescent="0.3">
      <c r="A4361" t="s">
        <v>818</v>
      </c>
    </row>
    <row r="4362" spans="1:1" x14ac:dyDescent="0.3">
      <c r="A4362" t="s">
        <v>818</v>
      </c>
    </row>
    <row r="4363" spans="1:1" x14ac:dyDescent="0.3">
      <c r="A4363" t="s">
        <v>818</v>
      </c>
    </row>
    <row r="4364" spans="1:1" x14ac:dyDescent="0.3">
      <c r="A4364" t="s">
        <v>818</v>
      </c>
    </row>
    <row r="4365" spans="1:1" x14ac:dyDescent="0.3">
      <c r="A4365" t="s">
        <v>818</v>
      </c>
    </row>
    <row r="4366" spans="1:1" x14ac:dyDescent="0.3">
      <c r="A4366" t="s">
        <v>818</v>
      </c>
    </row>
    <row r="4367" spans="1:1" x14ac:dyDescent="0.3">
      <c r="A4367" t="s">
        <v>818</v>
      </c>
    </row>
    <row r="4368" spans="1:1" x14ac:dyDescent="0.3">
      <c r="A4368" t="s">
        <v>818</v>
      </c>
    </row>
    <row r="4369" spans="1:1" x14ac:dyDescent="0.3">
      <c r="A4369" t="s">
        <v>818</v>
      </c>
    </row>
    <row r="4370" spans="1:1" x14ac:dyDescent="0.3">
      <c r="A4370" t="s">
        <v>818</v>
      </c>
    </row>
    <row r="4371" spans="1:1" x14ac:dyDescent="0.3">
      <c r="A4371" t="s">
        <v>818</v>
      </c>
    </row>
    <row r="4372" spans="1:1" x14ac:dyDescent="0.3">
      <c r="A4372" t="s">
        <v>818</v>
      </c>
    </row>
    <row r="4373" spans="1:1" x14ac:dyDescent="0.3">
      <c r="A4373" t="s">
        <v>818</v>
      </c>
    </row>
    <row r="4374" spans="1:1" x14ac:dyDescent="0.3">
      <c r="A4374" t="s">
        <v>818</v>
      </c>
    </row>
    <row r="4375" spans="1:1" x14ac:dyDescent="0.3">
      <c r="A4375" t="s">
        <v>818</v>
      </c>
    </row>
    <row r="4376" spans="1:1" x14ac:dyDescent="0.3">
      <c r="A4376" t="s">
        <v>818</v>
      </c>
    </row>
    <row r="4377" spans="1:1" x14ac:dyDescent="0.3">
      <c r="A4377" t="s">
        <v>818</v>
      </c>
    </row>
    <row r="4378" spans="1:1" x14ac:dyDescent="0.3">
      <c r="A4378" t="s">
        <v>818</v>
      </c>
    </row>
    <row r="4379" spans="1:1" x14ac:dyDescent="0.3">
      <c r="A4379" t="s">
        <v>818</v>
      </c>
    </row>
    <row r="4380" spans="1:1" x14ac:dyDescent="0.3">
      <c r="A4380" t="s">
        <v>818</v>
      </c>
    </row>
    <row r="4381" spans="1:1" x14ac:dyDescent="0.3">
      <c r="A4381" t="s">
        <v>818</v>
      </c>
    </row>
    <row r="4382" spans="1:1" x14ac:dyDescent="0.3">
      <c r="A4382" t="s">
        <v>818</v>
      </c>
    </row>
    <row r="4383" spans="1:1" x14ac:dyDescent="0.3">
      <c r="A4383" t="s">
        <v>818</v>
      </c>
    </row>
    <row r="4384" spans="1:1" x14ac:dyDescent="0.3">
      <c r="A4384" t="s">
        <v>818</v>
      </c>
    </row>
    <row r="4385" spans="1:1" x14ac:dyDescent="0.3">
      <c r="A4385" t="s">
        <v>818</v>
      </c>
    </row>
    <row r="4386" spans="1:1" x14ac:dyDescent="0.3">
      <c r="A4386" t="s">
        <v>818</v>
      </c>
    </row>
    <row r="4387" spans="1:1" x14ac:dyDescent="0.3">
      <c r="A4387" t="s">
        <v>818</v>
      </c>
    </row>
    <row r="4388" spans="1:1" x14ac:dyDescent="0.3">
      <c r="A4388" t="s">
        <v>818</v>
      </c>
    </row>
    <row r="4389" spans="1:1" x14ac:dyDescent="0.3">
      <c r="A4389" t="s">
        <v>818</v>
      </c>
    </row>
    <row r="4390" spans="1:1" x14ac:dyDescent="0.3">
      <c r="A4390" t="s">
        <v>818</v>
      </c>
    </row>
    <row r="4391" spans="1:1" x14ac:dyDescent="0.3">
      <c r="A4391" t="s">
        <v>818</v>
      </c>
    </row>
    <row r="4392" spans="1:1" x14ac:dyDescent="0.3">
      <c r="A4392" t="s">
        <v>818</v>
      </c>
    </row>
    <row r="4393" spans="1:1" x14ac:dyDescent="0.3">
      <c r="A4393" t="s">
        <v>818</v>
      </c>
    </row>
    <row r="4394" spans="1:1" x14ac:dyDescent="0.3">
      <c r="A4394" t="s">
        <v>818</v>
      </c>
    </row>
    <row r="4395" spans="1:1" x14ac:dyDescent="0.3">
      <c r="A4395" t="s">
        <v>818</v>
      </c>
    </row>
    <row r="4396" spans="1:1" x14ac:dyDescent="0.3">
      <c r="A4396" t="s">
        <v>818</v>
      </c>
    </row>
    <row r="4397" spans="1:1" x14ac:dyDescent="0.3">
      <c r="A4397" t="s">
        <v>818</v>
      </c>
    </row>
    <row r="4398" spans="1:1" x14ac:dyDescent="0.3">
      <c r="A4398" t="s">
        <v>818</v>
      </c>
    </row>
    <row r="4399" spans="1:1" x14ac:dyDescent="0.3">
      <c r="A4399" t="s">
        <v>818</v>
      </c>
    </row>
    <row r="4400" spans="1:1" x14ac:dyDescent="0.3">
      <c r="A4400" t="s">
        <v>818</v>
      </c>
    </row>
    <row r="4401" spans="1:1" x14ac:dyDescent="0.3">
      <c r="A4401" t="s">
        <v>818</v>
      </c>
    </row>
    <row r="4402" spans="1:1" x14ac:dyDescent="0.3">
      <c r="A4402" t="s">
        <v>818</v>
      </c>
    </row>
    <row r="4403" spans="1:1" x14ac:dyDescent="0.3">
      <c r="A4403" t="s">
        <v>818</v>
      </c>
    </row>
    <row r="4404" spans="1:1" x14ac:dyDescent="0.3">
      <c r="A4404" t="s">
        <v>818</v>
      </c>
    </row>
    <row r="4405" spans="1:1" x14ac:dyDescent="0.3">
      <c r="A4405" t="s">
        <v>818</v>
      </c>
    </row>
    <row r="4406" spans="1:1" x14ac:dyDescent="0.3">
      <c r="A4406" t="s">
        <v>818</v>
      </c>
    </row>
    <row r="4407" spans="1:1" x14ac:dyDescent="0.3">
      <c r="A4407" t="s">
        <v>818</v>
      </c>
    </row>
    <row r="4408" spans="1:1" x14ac:dyDescent="0.3">
      <c r="A4408" t="s">
        <v>818</v>
      </c>
    </row>
    <row r="4409" spans="1:1" x14ac:dyDescent="0.3">
      <c r="A4409" t="s">
        <v>818</v>
      </c>
    </row>
    <row r="4410" spans="1:1" x14ac:dyDescent="0.3">
      <c r="A4410" t="s">
        <v>818</v>
      </c>
    </row>
    <row r="4411" spans="1:1" x14ac:dyDescent="0.3">
      <c r="A4411" t="s">
        <v>818</v>
      </c>
    </row>
    <row r="4412" spans="1:1" x14ac:dyDescent="0.3">
      <c r="A4412" t="s">
        <v>818</v>
      </c>
    </row>
    <row r="4413" spans="1:1" x14ac:dyDescent="0.3">
      <c r="A4413" t="s">
        <v>818</v>
      </c>
    </row>
    <row r="4414" spans="1:1" x14ac:dyDescent="0.3">
      <c r="A4414" t="s">
        <v>818</v>
      </c>
    </row>
    <row r="4415" spans="1:1" x14ac:dyDescent="0.3">
      <c r="A4415" t="s">
        <v>818</v>
      </c>
    </row>
    <row r="4416" spans="1:1" x14ac:dyDescent="0.3">
      <c r="A4416" t="s">
        <v>818</v>
      </c>
    </row>
    <row r="4417" spans="1:1" x14ac:dyDescent="0.3">
      <c r="A4417" t="s">
        <v>818</v>
      </c>
    </row>
    <row r="4418" spans="1:1" x14ac:dyDescent="0.3">
      <c r="A4418" t="s">
        <v>818</v>
      </c>
    </row>
    <row r="4419" spans="1:1" x14ac:dyDescent="0.3">
      <c r="A4419" t="s">
        <v>818</v>
      </c>
    </row>
    <row r="4420" spans="1:1" x14ac:dyDescent="0.3">
      <c r="A4420" t="s">
        <v>818</v>
      </c>
    </row>
    <row r="4421" spans="1:1" x14ac:dyDescent="0.3">
      <c r="A4421" t="s">
        <v>818</v>
      </c>
    </row>
    <row r="4422" spans="1:1" x14ac:dyDescent="0.3">
      <c r="A4422" t="s">
        <v>818</v>
      </c>
    </row>
    <row r="4423" spans="1:1" x14ac:dyDescent="0.3">
      <c r="A4423" t="s">
        <v>818</v>
      </c>
    </row>
    <row r="4424" spans="1:1" x14ac:dyDescent="0.3">
      <c r="A4424" t="s">
        <v>818</v>
      </c>
    </row>
    <row r="4425" spans="1:1" x14ac:dyDescent="0.3">
      <c r="A4425" t="s">
        <v>818</v>
      </c>
    </row>
    <row r="4426" spans="1:1" x14ac:dyDescent="0.3">
      <c r="A4426" t="s">
        <v>818</v>
      </c>
    </row>
    <row r="4427" spans="1:1" x14ac:dyDescent="0.3">
      <c r="A4427" t="s">
        <v>818</v>
      </c>
    </row>
    <row r="4428" spans="1:1" x14ac:dyDescent="0.3">
      <c r="A4428" t="s">
        <v>818</v>
      </c>
    </row>
    <row r="4429" spans="1:1" x14ac:dyDescent="0.3">
      <c r="A4429" t="s">
        <v>818</v>
      </c>
    </row>
    <row r="4430" spans="1:1" x14ac:dyDescent="0.3">
      <c r="A4430" t="s">
        <v>818</v>
      </c>
    </row>
    <row r="4431" spans="1:1" x14ac:dyDescent="0.3">
      <c r="A4431" t="s">
        <v>818</v>
      </c>
    </row>
    <row r="4432" spans="1:1" x14ac:dyDescent="0.3">
      <c r="A4432" t="s">
        <v>818</v>
      </c>
    </row>
    <row r="4433" spans="1:1" x14ac:dyDescent="0.3">
      <c r="A4433" t="s">
        <v>818</v>
      </c>
    </row>
    <row r="4434" spans="1:1" x14ac:dyDescent="0.3">
      <c r="A4434" t="s">
        <v>818</v>
      </c>
    </row>
    <row r="4435" spans="1:1" x14ac:dyDescent="0.3">
      <c r="A4435" t="s">
        <v>818</v>
      </c>
    </row>
    <row r="4436" spans="1:1" x14ac:dyDescent="0.3">
      <c r="A4436" t="s">
        <v>818</v>
      </c>
    </row>
    <row r="4437" spans="1:1" x14ac:dyDescent="0.3">
      <c r="A4437" t="s">
        <v>818</v>
      </c>
    </row>
    <row r="4438" spans="1:1" x14ac:dyDescent="0.3">
      <c r="A4438" t="s">
        <v>818</v>
      </c>
    </row>
    <row r="4439" spans="1:1" x14ac:dyDescent="0.3">
      <c r="A4439" t="s">
        <v>818</v>
      </c>
    </row>
    <row r="4440" spans="1:1" x14ac:dyDescent="0.3">
      <c r="A4440" t="s">
        <v>818</v>
      </c>
    </row>
    <row r="4441" spans="1:1" x14ac:dyDescent="0.3">
      <c r="A4441" t="s">
        <v>818</v>
      </c>
    </row>
    <row r="4442" spans="1:1" x14ac:dyDescent="0.3">
      <c r="A4442" t="s">
        <v>818</v>
      </c>
    </row>
    <row r="4443" spans="1:1" x14ac:dyDescent="0.3">
      <c r="A4443" t="s">
        <v>818</v>
      </c>
    </row>
    <row r="4444" spans="1:1" x14ac:dyDescent="0.3">
      <c r="A4444" t="s">
        <v>818</v>
      </c>
    </row>
    <row r="4445" spans="1:1" x14ac:dyDescent="0.3">
      <c r="A4445" t="s">
        <v>818</v>
      </c>
    </row>
    <row r="4446" spans="1:1" x14ac:dyDescent="0.3">
      <c r="A4446" t="s">
        <v>818</v>
      </c>
    </row>
    <row r="4447" spans="1:1" x14ac:dyDescent="0.3">
      <c r="A4447" t="s">
        <v>818</v>
      </c>
    </row>
    <row r="4448" spans="1:1" x14ac:dyDescent="0.3">
      <c r="A4448" t="s">
        <v>818</v>
      </c>
    </row>
    <row r="4449" spans="1:1" x14ac:dyDescent="0.3">
      <c r="A4449" t="s">
        <v>818</v>
      </c>
    </row>
    <row r="4450" spans="1:1" x14ac:dyDescent="0.3">
      <c r="A4450" t="s">
        <v>818</v>
      </c>
    </row>
    <row r="4451" spans="1:1" x14ac:dyDescent="0.3">
      <c r="A4451" t="s">
        <v>818</v>
      </c>
    </row>
    <row r="4452" spans="1:1" x14ac:dyDescent="0.3">
      <c r="A4452" t="s">
        <v>818</v>
      </c>
    </row>
    <row r="4453" spans="1:1" x14ac:dyDescent="0.3">
      <c r="A4453" t="s">
        <v>818</v>
      </c>
    </row>
    <row r="4454" spans="1:1" x14ac:dyDescent="0.3">
      <c r="A4454" t="s">
        <v>818</v>
      </c>
    </row>
    <row r="4455" spans="1:1" x14ac:dyDescent="0.3">
      <c r="A4455" t="s">
        <v>818</v>
      </c>
    </row>
    <row r="4456" spans="1:1" x14ac:dyDescent="0.3">
      <c r="A4456" t="s">
        <v>818</v>
      </c>
    </row>
    <row r="4457" spans="1:1" x14ac:dyDescent="0.3">
      <c r="A4457" t="s">
        <v>818</v>
      </c>
    </row>
    <row r="4458" spans="1:1" x14ac:dyDescent="0.3">
      <c r="A4458" t="s">
        <v>818</v>
      </c>
    </row>
    <row r="4459" spans="1:1" x14ac:dyDescent="0.3">
      <c r="A4459" t="s">
        <v>818</v>
      </c>
    </row>
    <row r="4460" spans="1:1" x14ac:dyDescent="0.3">
      <c r="A4460" t="s">
        <v>818</v>
      </c>
    </row>
    <row r="4461" spans="1:1" x14ac:dyDescent="0.3">
      <c r="A4461" t="s">
        <v>818</v>
      </c>
    </row>
    <row r="4462" spans="1:1" x14ac:dyDescent="0.3">
      <c r="A4462" t="s">
        <v>818</v>
      </c>
    </row>
    <row r="4463" spans="1:1" x14ac:dyDescent="0.3">
      <c r="A4463" t="s">
        <v>818</v>
      </c>
    </row>
    <row r="4464" spans="1:1" x14ac:dyDescent="0.3">
      <c r="A4464" t="s">
        <v>818</v>
      </c>
    </row>
    <row r="4465" spans="1:1" x14ac:dyDescent="0.3">
      <c r="A4465" t="s">
        <v>818</v>
      </c>
    </row>
    <row r="4466" spans="1:1" x14ac:dyDescent="0.3">
      <c r="A4466" t="s">
        <v>818</v>
      </c>
    </row>
    <row r="4467" spans="1:1" x14ac:dyDescent="0.3">
      <c r="A4467" t="s">
        <v>818</v>
      </c>
    </row>
    <row r="4468" spans="1:1" x14ac:dyDescent="0.3">
      <c r="A4468" t="s">
        <v>818</v>
      </c>
    </row>
    <row r="4469" spans="1:1" x14ac:dyDescent="0.3">
      <c r="A4469" t="s">
        <v>818</v>
      </c>
    </row>
    <row r="4470" spans="1:1" x14ac:dyDescent="0.3">
      <c r="A4470" t="s">
        <v>818</v>
      </c>
    </row>
    <row r="4471" spans="1:1" x14ac:dyDescent="0.3">
      <c r="A4471" t="s">
        <v>818</v>
      </c>
    </row>
    <row r="4472" spans="1:1" x14ac:dyDescent="0.3">
      <c r="A4472" t="s">
        <v>818</v>
      </c>
    </row>
    <row r="4473" spans="1:1" x14ac:dyDescent="0.3">
      <c r="A4473" t="s">
        <v>818</v>
      </c>
    </row>
    <row r="4474" spans="1:1" x14ac:dyDescent="0.3">
      <c r="A4474" t="s">
        <v>818</v>
      </c>
    </row>
    <row r="4475" spans="1:1" x14ac:dyDescent="0.3">
      <c r="A4475" t="s">
        <v>818</v>
      </c>
    </row>
    <row r="4476" spans="1:1" x14ac:dyDescent="0.3">
      <c r="A4476" t="s">
        <v>818</v>
      </c>
    </row>
    <row r="4477" spans="1:1" x14ac:dyDescent="0.3">
      <c r="A4477" t="s">
        <v>818</v>
      </c>
    </row>
    <row r="4478" spans="1:1" x14ac:dyDescent="0.3">
      <c r="A4478" t="s">
        <v>818</v>
      </c>
    </row>
    <row r="4479" spans="1:1" x14ac:dyDescent="0.3">
      <c r="A4479" t="s">
        <v>818</v>
      </c>
    </row>
    <row r="4480" spans="1:1" x14ac:dyDescent="0.3">
      <c r="A4480" t="s">
        <v>818</v>
      </c>
    </row>
    <row r="4481" spans="1:1" x14ac:dyDescent="0.3">
      <c r="A4481" t="s">
        <v>818</v>
      </c>
    </row>
    <row r="4482" spans="1:1" x14ac:dyDescent="0.3">
      <c r="A4482" t="s">
        <v>818</v>
      </c>
    </row>
    <row r="4483" spans="1:1" x14ac:dyDescent="0.3">
      <c r="A4483" t="s">
        <v>818</v>
      </c>
    </row>
    <row r="4484" spans="1:1" x14ac:dyDescent="0.3">
      <c r="A4484" t="s">
        <v>818</v>
      </c>
    </row>
    <row r="4485" spans="1:1" x14ac:dyDescent="0.3">
      <c r="A4485" t="s">
        <v>818</v>
      </c>
    </row>
    <row r="4486" spans="1:1" x14ac:dyDescent="0.3">
      <c r="A4486" t="s">
        <v>819</v>
      </c>
    </row>
    <row r="4487" spans="1:1" x14ac:dyDescent="0.3">
      <c r="A4487" t="s">
        <v>820</v>
      </c>
    </row>
    <row r="4488" spans="1:1" x14ac:dyDescent="0.3">
      <c r="A4488" t="s">
        <v>821</v>
      </c>
    </row>
    <row r="4489" spans="1:1" x14ac:dyDescent="0.3">
      <c r="A4489" t="s">
        <v>822</v>
      </c>
    </row>
    <row r="4490" spans="1:1" x14ac:dyDescent="0.3">
      <c r="A4490" t="s">
        <v>823</v>
      </c>
    </row>
    <row r="4491" spans="1:1" x14ac:dyDescent="0.3">
      <c r="A4491" t="s">
        <v>824</v>
      </c>
    </row>
    <row r="4492" spans="1:1" x14ac:dyDescent="0.3">
      <c r="A4492" t="s">
        <v>825</v>
      </c>
    </row>
    <row r="4493" spans="1:1" x14ac:dyDescent="0.3">
      <c r="A4493" t="s">
        <v>826</v>
      </c>
    </row>
    <row r="4494" spans="1:1" x14ac:dyDescent="0.3">
      <c r="A4494" t="s">
        <v>827</v>
      </c>
    </row>
    <row r="4495" spans="1:1" x14ac:dyDescent="0.3">
      <c r="A4495" t="s">
        <v>828</v>
      </c>
    </row>
    <row r="4496" spans="1:1" x14ac:dyDescent="0.3">
      <c r="A4496" t="s">
        <v>829</v>
      </c>
    </row>
    <row r="4497" spans="1:2" x14ac:dyDescent="0.3">
      <c r="A4497" t="s">
        <v>830</v>
      </c>
    </row>
    <row r="4498" spans="1:2" x14ac:dyDescent="0.3">
      <c r="A4498" t="s">
        <v>831</v>
      </c>
    </row>
    <row r="4499" spans="1:2" x14ac:dyDescent="0.3">
      <c r="A4499" t="s">
        <v>832</v>
      </c>
    </row>
    <row r="4500" spans="1:2" x14ac:dyDescent="0.3">
      <c r="A4500" t="s">
        <v>833</v>
      </c>
    </row>
    <row r="4501" spans="1:2" x14ac:dyDescent="0.3">
      <c r="A4501" t="s">
        <v>834</v>
      </c>
    </row>
    <row r="4502" spans="1:2" x14ac:dyDescent="0.3">
      <c r="A4502" t="s">
        <v>835</v>
      </c>
    </row>
    <row r="4503" spans="1:2" x14ac:dyDescent="0.3">
      <c r="A4503" t="s">
        <v>836</v>
      </c>
    </row>
    <row r="4504" spans="1:2" x14ac:dyDescent="0.3">
      <c r="A4504" t="s">
        <v>837</v>
      </c>
    </row>
    <row r="4505" spans="1:2" x14ac:dyDescent="0.3">
      <c r="A4505" t="s">
        <v>838</v>
      </c>
    </row>
    <row r="4506" spans="1:2" x14ac:dyDescent="0.3">
      <c r="A4506" t="s">
        <v>839</v>
      </c>
    </row>
    <row r="4507" spans="1:2" x14ac:dyDescent="0.3">
      <c r="A4507" t="s">
        <v>840</v>
      </c>
      <c r="B4507" t="s">
        <v>841</v>
      </c>
    </row>
    <row r="4508" spans="1:2" x14ac:dyDescent="0.3">
      <c r="A4508" t="s">
        <v>842</v>
      </c>
    </row>
    <row r="4509" spans="1:2" x14ac:dyDescent="0.3">
      <c r="A4509" t="s">
        <v>843</v>
      </c>
      <c r="B4509" t="s">
        <v>844</v>
      </c>
    </row>
    <row r="4510" spans="1:2" x14ac:dyDescent="0.3">
      <c r="A4510" t="s">
        <v>845</v>
      </c>
    </row>
    <row r="4511" spans="1:2" x14ac:dyDescent="0.3">
      <c r="A4511" t="s">
        <v>846</v>
      </c>
    </row>
    <row r="4512" spans="1:2" x14ac:dyDescent="0.3">
      <c r="A4512" t="s">
        <v>847</v>
      </c>
    </row>
    <row r="4513" spans="1:1" x14ac:dyDescent="0.3">
      <c r="A4513" t="s">
        <v>848</v>
      </c>
    </row>
    <row r="4514" spans="1:1" x14ac:dyDescent="0.3">
      <c r="A4514" t="s">
        <v>849</v>
      </c>
    </row>
    <row r="4515" spans="1:1" x14ac:dyDescent="0.3">
      <c r="A4515" t="s">
        <v>850</v>
      </c>
    </row>
    <row r="4516" spans="1:1" x14ac:dyDescent="0.3">
      <c r="A4516" t="s">
        <v>851</v>
      </c>
    </row>
    <row r="4517" spans="1:1" x14ac:dyDescent="0.3">
      <c r="A4517" t="s">
        <v>851</v>
      </c>
    </row>
    <row r="4518" spans="1:1" x14ac:dyDescent="0.3">
      <c r="A4518" t="s">
        <v>851</v>
      </c>
    </row>
    <row r="4519" spans="1:1" x14ac:dyDescent="0.3">
      <c r="A4519" t="s">
        <v>851</v>
      </c>
    </row>
    <row r="4520" spans="1:1" x14ac:dyDescent="0.3">
      <c r="A4520" t="s">
        <v>851</v>
      </c>
    </row>
    <row r="4521" spans="1:1" x14ac:dyDescent="0.3">
      <c r="A4521" t="s">
        <v>851</v>
      </c>
    </row>
    <row r="4522" spans="1:1" x14ac:dyDescent="0.3">
      <c r="A4522" t="s">
        <v>851</v>
      </c>
    </row>
    <row r="4523" spans="1:1" x14ac:dyDescent="0.3">
      <c r="A4523" t="s">
        <v>851</v>
      </c>
    </row>
    <row r="4524" spans="1:1" x14ac:dyDescent="0.3">
      <c r="A4524" t="s">
        <v>851</v>
      </c>
    </row>
    <row r="4525" spans="1:1" x14ac:dyDescent="0.3">
      <c r="A4525" t="s">
        <v>851</v>
      </c>
    </row>
    <row r="4526" spans="1:1" x14ac:dyDescent="0.3">
      <c r="A4526" t="s">
        <v>851</v>
      </c>
    </row>
    <row r="4527" spans="1:1" x14ac:dyDescent="0.3">
      <c r="A4527" t="s">
        <v>851</v>
      </c>
    </row>
    <row r="4528" spans="1:1" x14ac:dyDescent="0.3">
      <c r="A4528" t="s">
        <v>851</v>
      </c>
    </row>
    <row r="4529" spans="1:1" x14ac:dyDescent="0.3">
      <c r="A4529" t="s">
        <v>851</v>
      </c>
    </row>
    <row r="4530" spans="1:1" x14ac:dyDescent="0.3">
      <c r="A4530" t="s">
        <v>851</v>
      </c>
    </row>
    <row r="4531" spans="1:1" x14ac:dyDescent="0.3">
      <c r="A4531" t="s">
        <v>851</v>
      </c>
    </row>
    <row r="4532" spans="1:1" x14ac:dyDescent="0.3">
      <c r="A4532" t="s">
        <v>851</v>
      </c>
    </row>
    <row r="4533" spans="1:1" x14ac:dyDescent="0.3">
      <c r="A4533" t="s">
        <v>851</v>
      </c>
    </row>
    <row r="4534" spans="1:1" x14ac:dyDescent="0.3">
      <c r="A4534" t="s">
        <v>851</v>
      </c>
    </row>
    <row r="4535" spans="1:1" x14ac:dyDescent="0.3">
      <c r="A4535" t="s">
        <v>851</v>
      </c>
    </row>
    <row r="4536" spans="1:1" x14ac:dyDescent="0.3">
      <c r="A4536" t="s">
        <v>851</v>
      </c>
    </row>
    <row r="4537" spans="1:1" x14ac:dyDescent="0.3">
      <c r="A4537" t="s">
        <v>851</v>
      </c>
    </row>
    <row r="4538" spans="1:1" x14ac:dyDescent="0.3">
      <c r="A4538" t="s">
        <v>851</v>
      </c>
    </row>
    <row r="4539" spans="1:1" x14ac:dyDescent="0.3">
      <c r="A4539" t="s">
        <v>851</v>
      </c>
    </row>
    <row r="4540" spans="1:1" x14ac:dyDescent="0.3">
      <c r="A4540" t="s">
        <v>851</v>
      </c>
    </row>
    <row r="4541" spans="1:1" x14ac:dyDescent="0.3">
      <c r="A4541" t="s">
        <v>851</v>
      </c>
    </row>
    <row r="4542" spans="1:1" x14ac:dyDescent="0.3">
      <c r="A4542" t="s">
        <v>851</v>
      </c>
    </row>
    <row r="4543" spans="1:1" x14ac:dyDescent="0.3">
      <c r="A4543" t="s">
        <v>851</v>
      </c>
    </row>
    <row r="4544" spans="1:1" x14ac:dyDescent="0.3">
      <c r="A4544" t="s">
        <v>851</v>
      </c>
    </row>
    <row r="4545" spans="1:1" x14ac:dyDescent="0.3">
      <c r="A4545" t="s">
        <v>851</v>
      </c>
    </row>
    <row r="4546" spans="1:1" x14ac:dyDescent="0.3">
      <c r="A4546" t="s">
        <v>851</v>
      </c>
    </row>
    <row r="4547" spans="1:1" x14ac:dyDescent="0.3">
      <c r="A4547" t="s">
        <v>851</v>
      </c>
    </row>
    <row r="4548" spans="1:1" x14ac:dyDescent="0.3">
      <c r="A4548" t="s">
        <v>851</v>
      </c>
    </row>
    <row r="4549" spans="1:1" x14ac:dyDescent="0.3">
      <c r="A4549" t="s">
        <v>851</v>
      </c>
    </row>
    <row r="4550" spans="1:1" x14ac:dyDescent="0.3">
      <c r="A4550" t="s">
        <v>851</v>
      </c>
    </row>
    <row r="4551" spans="1:1" x14ac:dyDescent="0.3">
      <c r="A4551" t="s">
        <v>851</v>
      </c>
    </row>
    <row r="4552" spans="1:1" x14ac:dyDescent="0.3">
      <c r="A4552" t="s">
        <v>851</v>
      </c>
    </row>
    <row r="4553" spans="1:1" x14ac:dyDescent="0.3">
      <c r="A4553" t="s">
        <v>851</v>
      </c>
    </row>
    <row r="4554" spans="1:1" x14ac:dyDescent="0.3">
      <c r="A4554" t="s">
        <v>851</v>
      </c>
    </row>
    <row r="4555" spans="1:1" x14ac:dyDescent="0.3">
      <c r="A4555" t="s">
        <v>851</v>
      </c>
    </row>
    <row r="4556" spans="1:1" x14ac:dyDescent="0.3">
      <c r="A4556" t="s">
        <v>851</v>
      </c>
    </row>
    <row r="4557" spans="1:1" x14ac:dyDescent="0.3">
      <c r="A4557" t="s">
        <v>851</v>
      </c>
    </row>
    <row r="4558" spans="1:1" x14ac:dyDescent="0.3">
      <c r="A4558" t="s">
        <v>851</v>
      </c>
    </row>
    <row r="4559" spans="1:1" x14ac:dyDescent="0.3">
      <c r="A4559" t="s">
        <v>851</v>
      </c>
    </row>
    <row r="4560" spans="1:1" x14ac:dyDescent="0.3">
      <c r="A4560" t="s">
        <v>851</v>
      </c>
    </row>
    <row r="4561" spans="1:1" x14ac:dyDescent="0.3">
      <c r="A4561" t="s">
        <v>851</v>
      </c>
    </row>
    <row r="4562" spans="1:1" x14ac:dyDescent="0.3">
      <c r="A4562" t="s">
        <v>851</v>
      </c>
    </row>
    <row r="4563" spans="1:1" x14ac:dyDescent="0.3">
      <c r="A4563" t="s">
        <v>851</v>
      </c>
    </row>
    <row r="4564" spans="1:1" x14ac:dyDescent="0.3">
      <c r="A4564" t="s">
        <v>851</v>
      </c>
    </row>
    <row r="4565" spans="1:1" x14ac:dyDescent="0.3">
      <c r="A4565" t="s">
        <v>851</v>
      </c>
    </row>
    <row r="4566" spans="1:1" x14ac:dyDescent="0.3">
      <c r="A4566" t="s">
        <v>851</v>
      </c>
    </row>
    <row r="4567" spans="1:1" x14ac:dyDescent="0.3">
      <c r="A4567" t="s">
        <v>851</v>
      </c>
    </row>
    <row r="4568" spans="1:1" x14ac:dyDescent="0.3">
      <c r="A4568" t="s">
        <v>851</v>
      </c>
    </row>
    <row r="4569" spans="1:1" x14ac:dyDescent="0.3">
      <c r="A4569" t="s">
        <v>851</v>
      </c>
    </row>
    <row r="4570" spans="1:1" x14ac:dyDescent="0.3">
      <c r="A4570" t="s">
        <v>851</v>
      </c>
    </row>
    <row r="4571" spans="1:1" x14ac:dyDescent="0.3">
      <c r="A4571" t="s">
        <v>851</v>
      </c>
    </row>
    <row r="4572" spans="1:1" x14ac:dyDescent="0.3">
      <c r="A4572" t="s">
        <v>851</v>
      </c>
    </row>
    <row r="4573" spans="1:1" x14ac:dyDescent="0.3">
      <c r="A4573" t="s">
        <v>851</v>
      </c>
    </row>
    <row r="4574" spans="1:1" x14ac:dyDescent="0.3">
      <c r="A4574" t="s">
        <v>851</v>
      </c>
    </row>
    <row r="4575" spans="1:1" x14ac:dyDescent="0.3">
      <c r="A4575" t="s">
        <v>851</v>
      </c>
    </row>
    <row r="4576" spans="1:1" x14ac:dyDescent="0.3">
      <c r="A4576" t="s">
        <v>851</v>
      </c>
    </row>
    <row r="4577" spans="1:1" x14ac:dyDescent="0.3">
      <c r="A4577" t="s">
        <v>851</v>
      </c>
    </row>
    <row r="4578" spans="1:1" x14ac:dyDescent="0.3">
      <c r="A4578" t="s">
        <v>851</v>
      </c>
    </row>
    <row r="4579" spans="1:1" x14ac:dyDescent="0.3">
      <c r="A4579" t="s">
        <v>851</v>
      </c>
    </row>
    <row r="4580" spans="1:1" x14ac:dyDescent="0.3">
      <c r="A4580" t="s">
        <v>851</v>
      </c>
    </row>
    <row r="4581" spans="1:1" x14ac:dyDescent="0.3">
      <c r="A4581" t="s">
        <v>851</v>
      </c>
    </row>
    <row r="4582" spans="1:1" x14ac:dyDescent="0.3">
      <c r="A4582" t="s">
        <v>851</v>
      </c>
    </row>
    <row r="4583" spans="1:1" x14ac:dyDescent="0.3">
      <c r="A4583" t="s">
        <v>851</v>
      </c>
    </row>
    <row r="4584" spans="1:1" x14ac:dyDescent="0.3">
      <c r="A4584" t="s">
        <v>851</v>
      </c>
    </row>
    <row r="4585" spans="1:1" x14ac:dyDescent="0.3">
      <c r="A4585" t="s">
        <v>851</v>
      </c>
    </row>
    <row r="4586" spans="1:1" x14ac:dyDescent="0.3">
      <c r="A4586" t="s">
        <v>851</v>
      </c>
    </row>
    <row r="4587" spans="1:1" x14ac:dyDescent="0.3">
      <c r="A4587" t="s">
        <v>851</v>
      </c>
    </row>
    <row r="4588" spans="1:1" x14ac:dyDescent="0.3">
      <c r="A4588" t="s">
        <v>851</v>
      </c>
    </row>
    <row r="4589" spans="1:1" x14ac:dyDescent="0.3">
      <c r="A4589" t="s">
        <v>851</v>
      </c>
    </row>
    <row r="4590" spans="1:1" x14ac:dyDescent="0.3">
      <c r="A4590" t="s">
        <v>851</v>
      </c>
    </row>
    <row r="4591" spans="1:1" x14ac:dyDescent="0.3">
      <c r="A4591" t="s">
        <v>851</v>
      </c>
    </row>
    <row r="4592" spans="1:1" x14ac:dyDescent="0.3">
      <c r="A4592" t="s">
        <v>851</v>
      </c>
    </row>
    <row r="4593" spans="1:1" x14ac:dyDescent="0.3">
      <c r="A4593" t="s">
        <v>851</v>
      </c>
    </row>
    <row r="4594" spans="1:1" x14ac:dyDescent="0.3">
      <c r="A4594" t="s">
        <v>851</v>
      </c>
    </row>
    <row r="4595" spans="1:1" x14ac:dyDescent="0.3">
      <c r="A4595" t="s">
        <v>851</v>
      </c>
    </row>
    <row r="4596" spans="1:1" x14ac:dyDescent="0.3">
      <c r="A4596" t="s">
        <v>851</v>
      </c>
    </row>
    <row r="4597" spans="1:1" x14ac:dyDescent="0.3">
      <c r="A4597" t="s">
        <v>851</v>
      </c>
    </row>
    <row r="4598" spans="1:1" x14ac:dyDescent="0.3">
      <c r="A4598" t="s">
        <v>851</v>
      </c>
    </row>
    <row r="4599" spans="1:1" x14ac:dyDescent="0.3">
      <c r="A4599" t="s">
        <v>851</v>
      </c>
    </row>
    <row r="4600" spans="1:1" x14ac:dyDescent="0.3">
      <c r="A4600" t="s">
        <v>851</v>
      </c>
    </row>
    <row r="4601" spans="1:1" x14ac:dyDescent="0.3">
      <c r="A4601" t="s">
        <v>851</v>
      </c>
    </row>
    <row r="4602" spans="1:1" x14ac:dyDescent="0.3">
      <c r="A4602" t="s">
        <v>851</v>
      </c>
    </row>
    <row r="4603" spans="1:1" x14ac:dyDescent="0.3">
      <c r="A4603" t="s">
        <v>851</v>
      </c>
    </row>
    <row r="4604" spans="1:1" x14ac:dyDescent="0.3">
      <c r="A4604" t="s">
        <v>851</v>
      </c>
    </row>
    <row r="4605" spans="1:1" x14ac:dyDescent="0.3">
      <c r="A4605" t="s">
        <v>851</v>
      </c>
    </row>
    <row r="4606" spans="1:1" x14ac:dyDescent="0.3">
      <c r="A4606" t="s">
        <v>851</v>
      </c>
    </row>
    <row r="4607" spans="1:1" x14ac:dyDescent="0.3">
      <c r="A4607" t="s">
        <v>851</v>
      </c>
    </row>
    <row r="4608" spans="1:1" x14ac:dyDescent="0.3">
      <c r="A4608" t="s">
        <v>851</v>
      </c>
    </row>
    <row r="4609" spans="1:1" x14ac:dyDescent="0.3">
      <c r="A4609" t="s">
        <v>851</v>
      </c>
    </row>
    <row r="4610" spans="1:1" x14ac:dyDescent="0.3">
      <c r="A4610" t="s">
        <v>851</v>
      </c>
    </row>
    <row r="4611" spans="1:1" x14ac:dyDescent="0.3">
      <c r="A4611" t="s">
        <v>851</v>
      </c>
    </row>
    <row r="4612" spans="1:1" x14ac:dyDescent="0.3">
      <c r="A4612" t="s">
        <v>851</v>
      </c>
    </row>
    <row r="4613" spans="1:1" x14ac:dyDescent="0.3">
      <c r="A4613" t="s">
        <v>851</v>
      </c>
    </row>
    <row r="4614" spans="1:1" x14ac:dyDescent="0.3">
      <c r="A4614" t="s">
        <v>851</v>
      </c>
    </row>
    <row r="4615" spans="1:1" x14ac:dyDescent="0.3">
      <c r="A4615" t="s">
        <v>851</v>
      </c>
    </row>
    <row r="4616" spans="1:1" x14ac:dyDescent="0.3">
      <c r="A4616" t="s">
        <v>851</v>
      </c>
    </row>
    <row r="4617" spans="1:1" x14ac:dyDescent="0.3">
      <c r="A4617" t="s">
        <v>851</v>
      </c>
    </row>
    <row r="4618" spans="1:1" x14ac:dyDescent="0.3">
      <c r="A4618" t="s">
        <v>851</v>
      </c>
    </row>
    <row r="4619" spans="1:1" x14ac:dyDescent="0.3">
      <c r="A4619" t="s">
        <v>851</v>
      </c>
    </row>
    <row r="4620" spans="1:1" x14ac:dyDescent="0.3">
      <c r="A4620" t="s">
        <v>851</v>
      </c>
    </row>
    <row r="4621" spans="1:1" x14ac:dyDescent="0.3">
      <c r="A4621" t="s">
        <v>851</v>
      </c>
    </row>
    <row r="4622" spans="1:1" x14ac:dyDescent="0.3">
      <c r="A4622" t="s">
        <v>851</v>
      </c>
    </row>
    <row r="4623" spans="1:1" x14ac:dyDescent="0.3">
      <c r="A4623" t="s">
        <v>851</v>
      </c>
    </row>
    <row r="4624" spans="1:1" x14ac:dyDescent="0.3">
      <c r="A4624" t="s">
        <v>851</v>
      </c>
    </row>
    <row r="4625" spans="1:1" x14ac:dyDescent="0.3">
      <c r="A4625" t="s">
        <v>851</v>
      </c>
    </row>
    <row r="4626" spans="1:1" x14ac:dyDescent="0.3">
      <c r="A4626" t="s">
        <v>851</v>
      </c>
    </row>
    <row r="4627" spans="1:1" x14ac:dyDescent="0.3">
      <c r="A4627" t="s">
        <v>851</v>
      </c>
    </row>
    <row r="4628" spans="1:1" x14ac:dyDescent="0.3">
      <c r="A4628" t="s">
        <v>851</v>
      </c>
    </row>
    <row r="4629" spans="1:1" x14ac:dyDescent="0.3">
      <c r="A4629" t="s">
        <v>851</v>
      </c>
    </row>
    <row r="4630" spans="1:1" x14ac:dyDescent="0.3">
      <c r="A4630" t="s">
        <v>851</v>
      </c>
    </row>
    <row r="4631" spans="1:1" x14ac:dyDescent="0.3">
      <c r="A4631" t="s">
        <v>851</v>
      </c>
    </row>
    <row r="4632" spans="1:1" x14ac:dyDescent="0.3">
      <c r="A4632" t="s">
        <v>851</v>
      </c>
    </row>
    <row r="4633" spans="1:1" x14ac:dyDescent="0.3">
      <c r="A4633" t="s">
        <v>851</v>
      </c>
    </row>
    <row r="4634" spans="1:1" x14ac:dyDescent="0.3">
      <c r="A4634" t="s">
        <v>851</v>
      </c>
    </row>
    <row r="4635" spans="1:1" x14ac:dyDescent="0.3">
      <c r="A4635" t="s">
        <v>851</v>
      </c>
    </row>
    <row r="4636" spans="1:1" x14ac:dyDescent="0.3">
      <c r="A4636" t="s">
        <v>851</v>
      </c>
    </row>
    <row r="4637" spans="1:1" x14ac:dyDescent="0.3">
      <c r="A4637" t="s">
        <v>851</v>
      </c>
    </row>
    <row r="4638" spans="1:1" x14ac:dyDescent="0.3">
      <c r="A4638" t="s">
        <v>851</v>
      </c>
    </row>
    <row r="4639" spans="1:1" x14ac:dyDescent="0.3">
      <c r="A4639" t="s">
        <v>851</v>
      </c>
    </row>
    <row r="4640" spans="1:1" x14ac:dyDescent="0.3">
      <c r="A4640" t="s">
        <v>851</v>
      </c>
    </row>
    <row r="4641" spans="1:1" x14ac:dyDescent="0.3">
      <c r="A4641" t="s">
        <v>851</v>
      </c>
    </row>
    <row r="4642" spans="1:1" x14ac:dyDescent="0.3">
      <c r="A4642" t="s">
        <v>851</v>
      </c>
    </row>
    <row r="4643" spans="1:1" x14ac:dyDescent="0.3">
      <c r="A4643" t="s">
        <v>851</v>
      </c>
    </row>
    <row r="4644" spans="1:1" x14ac:dyDescent="0.3">
      <c r="A4644" t="s">
        <v>851</v>
      </c>
    </row>
    <row r="4645" spans="1:1" x14ac:dyDescent="0.3">
      <c r="A4645" t="s">
        <v>851</v>
      </c>
    </row>
    <row r="4646" spans="1:1" x14ac:dyDescent="0.3">
      <c r="A4646" t="s">
        <v>851</v>
      </c>
    </row>
    <row r="4647" spans="1:1" x14ac:dyDescent="0.3">
      <c r="A4647" t="s">
        <v>851</v>
      </c>
    </row>
    <row r="4648" spans="1:1" x14ac:dyDescent="0.3">
      <c r="A4648" t="s">
        <v>851</v>
      </c>
    </row>
    <row r="4649" spans="1:1" x14ac:dyDescent="0.3">
      <c r="A4649" t="s">
        <v>851</v>
      </c>
    </row>
    <row r="4650" spans="1:1" x14ac:dyDescent="0.3">
      <c r="A4650" t="s">
        <v>851</v>
      </c>
    </row>
    <row r="4651" spans="1:1" x14ac:dyDescent="0.3">
      <c r="A4651" t="s">
        <v>851</v>
      </c>
    </row>
    <row r="4652" spans="1:1" x14ac:dyDescent="0.3">
      <c r="A4652" t="s">
        <v>851</v>
      </c>
    </row>
    <row r="4653" spans="1:1" x14ac:dyDescent="0.3">
      <c r="A4653" t="s">
        <v>851</v>
      </c>
    </row>
    <row r="4654" spans="1:1" x14ac:dyDescent="0.3">
      <c r="A4654" t="s">
        <v>851</v>
      </c>
    </row>
    <row r="4655" spans="1:1" x14ac:dyDescent="0.3">
      <c r="A4655" t="s">
        <v>851</v>
      </c>
    </row>
    <row r="4656" spans="1:1" x14ac:dyDescent="0.3">
      <c r="A4656" t="s">
        <v>851</v>
      </c>
    </row>
    <row r="4657" spans="1:1" x14ac:dyDescent="0.3">
      <c r="A4657" t="s">
        <v>851</v>
      </c>
    </row>
    <row r="4658" spans="1:1" x14ac:dyDescent="0.3">
      <c r="A4658" t="s">
        <v>851</v>
      </c>
    </row>
    <row r="4659" spans="1:1" x14ac:dyDescent="0.3">
      <c r="A4659" t="s">
        <v>851</v>
      </c>
    </row>
    <row r="4660" spans="1:1" x14ac:dyDescent="0.3">
      <c r="A4660" t="s">
        <v>851</v>
      </c>
    </row>
    <row r="4661" spans="1:1" x14ac:dyDescent="0.3">
      <c r="A4661" t="s">
        <v>851</v>
      </c>
    </row>
    <row r="4662" spans="1:1" x14ac:dyDescent="0.3">
      <c r="A4662" t="s">
        <v>851</v>
      </c>
    </row>
    <row r="4663" spans="1:1" x14ac:dyDescent="0.3">
      <c r="A4663" t="s">
        <v>851</v>
      </c>
    </row>
    <row r="4664" spans="1:1" x14ac:dyDescent="0.3">
      <c r="A4664" t="s">
        <v>851</v>
      </c>
    </row>
    <row r="4665" spans="1:1" x14ac:dyDescent="0.3">
      <c r="A4665" t="s">
        <v>851</v>
      </c>
    </row>
    <row r="4666" spans="1:1" x14ac:dyDescent="0.3">
      <c r="A4666" t="s">
        <v>851</v>
      </c>
    </row>
    <row r="4667" spans="1:1" x14ac:dyDescent="0.3">
      <c r="A4667" t="s">
        <v>851</v>
      </c>
    </row>
    <row r="4668" spans="1:1" x14ac:dyDescent="0.3">
      <c r="A4668" t="s">
        <v>851</v>
      </c>
    </row>
    <row r="4669" spans="1:1" x14ac:dyDescent="0.3">
      <c r="A4669" t="s">
        <v>851</v>
      </c>
    </row>
    <row r="4670" spans="1:1" x14ac:dyDescent="0.3">
      <c r="A4670" t="s">
        <v>851</v>
      </c>
    </row>
    <row r="4671" spans="1:1" x14ac:dyDescent="0.3">
      <c r="A4671" t="s">
        <v>851</v>
      </c>
    </row>
    <row r="4672" spans="1:1" x14ac:dyDescent="0.3">
      <c r="A4672" t="s">
        <v>851</v>
      </c>
    </row>
    <row r="4673" spans="1:1" x14ac:dyDescent="0.3">
      <c r="A4673" t="s">
        <v>851</v>
      </c>
    </row>
    <row r="4674" spans="1:1" x14ac:dyDescent="0.3">
      <c r="A4674" t="s">
        <v>851</v>
      </c>
    </row>
    <row r="4675" spans="1:1" x14ac:dyDescent="0.3">
      <c r="A4675" t="s">
        <v>851</v>
      </c>
    </row>
    <row r="4676" spans="1:1" x14ac:dyDescent="0.3">
      <c r="A4676" t="s">
        <v>851</v>
      </c>
    </row>
    <row r="4677" spans="1:1" x14ac:dyDescent="0.3">
      <c r="A4677" t="s">
        <v>851</v>
      </c>
    </row>
    <row r="4678" spans="1:1" x14ac:dyDescent="0.3">
      <c r="A4678" t="s">
        <v>851</v>
      </c>
    </row>
    <row r="4679" spans="1:1" x14ac:dyDescent="0.3">
      <c r="A4679" t="s">
        <v>851</v>
      </c>
    </row>
    <row r="4680" spans="1:1" x14ac:dyDescent="0.3">
      <c r="A4680" t="s">
        <v>851</v>
      </c>
    </row>
    <row r="4681" spans="1:1" x14ac:dyDescent="0.3">
      <c r="A4681" t="s">
        <v>851</v>
      </c>
    </row>
    <row r="4682" spans="1:1" x14ac:dyDescent="0.3">
      <c r="A4682" t="s">
        <v>851</v>
      </c>
    </row>
    <row r="4683" spans="1:1" x14ac:dyDescent="0.3">
      <c r="A4683" t="s">
        <v>851</v>
      </c>
    </row>
    <row r="4684" spans="1:1" x14ac:dyDescent="0.3">
      <c r="A4684" t="s">
        <v>851</v>
      </c>
    </row>
    <row r="4685" spans="1:1" x14ac:dyDescent="0.3">
      <c r="A4685" t="s">
        <v>851</v>
      </c>
    </row>
    <row r="4686" spans="1:1" x14ac:dyDescent="0.3">
      <c r="A4686" t="s">
        <v>851</v>
      </c>
    </row>
    <row r="4687" spans="1:1" x14ac:dyDescent="0.3">
      <c r="A4687" t="s">
        <v>851</v>
      </c>
    </row>
    <row r="4688" spans="1:1" x14ac:dyDescent="0.3">
      <c r="A4688" t="s">
        <v>851</v>
      </c>
    </row>
    <row r="4689" spans="1:1" x14ac:dyDescent="0.3">
      <c r="A4689" t="s">
        <v>851</v>
      </c>
    </row>
    <row r="4690" spans="1:1" x14ac:dyDescent="0.3">
      <c r="A4690" t="s">
        <v>851</v>
      </c>
    </row>
    <row r="4691" spans="1:1" x14ac:dyDescent="0.3">
      <c r="A4691" t="s">
        <v>851</v>
      </c>
    </row>
    <row r="4692" spans="1:1" x14ac:dyDescent="0.3">
      <c r="A4692" t="s">
        <v>851</v>
      </c>
    </row>
    <row r="4693" spans="1:1" x14ac:dyDescent="0.3">
      <c r="A4693" t="s">
        <v>851</v>
      </c>
    </row>
    <row r="4694" spans="1:1" x14ac:dyDescent="0.3">
      <c r="A4694" t="s">
        <v>851</v>
      </c>
    </row>
    <row r="4695" spans="1:1" x14ac:dyDescent="0.3">
      <c r="A4695" t="s">
        <v>851</v>
      </c>
    </row>
    <row r="4696" spans="1:1" x14ac:dyDescent="0.3">
      <c r="A4696" t="s">
        <v>851</v>
      </c>
    </row>
    <row r="4697" spans="1:1" x14ac:dyDescent="0.3">
      <c r="A4697" t="s">
        <v>851</v>
      </c>
    </row>
    <row r="4698" spans="1:1" x14ac:dyDescent="0.3">
      <c r="A4698" t="s">
        <v>851</v>
      </c>
    </row>
    <row r="4699" spans="1:1" x14ac:dyDescent="0.3">
      <c r="A4699" t="s">
        <v>851</v>
      </c>
    </row>
    <row r="4700" spans="1:1" x14ac:dyDescent="0.3">
      <c r="A4700" t="s">
        <v>851</v>
      </c>
    </row>
    <row r="4701" spans="1:1" x14ac:dyDescent="0.3">
      <c r="A4701" t="s">
        <v>851</v>
      </c>
    </row>
    <row r="4702" spans="1:1" x14ac:dyDescent="0.3">
      <c r="A4702" t="s">
        <v>851</v>
      </c>
    </row>
    <row r="4703" spans="1:1" x14ac:dyDescent="0.3">
      <c r="A4703" t="s">
        <v>851</v>
      </c>
    </row>
    <row r="4704" spans="1:1" x14ac:dyDescent="0.3">
      <c r="A4704" t="s">
        <v>851</v>
      </c>
    </row>
    <row r="4705" spans="1:1" x14ac:dyDescent="0.3">
      <c r="A4705" t="s">
        <v>851</v>
      </c>
    </row>
    <row r="4706" spans="1:1" x14ac:dyDescent="0.3">
      <c r="A4706" t="s">
        <v>851</v>
      </c>
    </row>
    <row r="4707" spans="1:1" x14ac:dyDescent="0.3">
      <c r="A4707" t="s">
        <v>851</v>
      </c>
    </row>
    <row r="4708" spans="1:1" x14ac:dyDescent="0.3">
      <c r="A4708" t="s">
        <v>851</v>
      </c>
    </row>
    <row r="4709" spans="1:1" x14ac:dyDescent="0.3">
      <c r="A4709" t="s">
        <v>851</v>
      </c>
    </row>
    <row r="4710" spans="1:1" x14ac:dyDescent="0.3">
      <c r="A4710" t="s">
        <v>851</v>
      </c>
    </row>
    <row r="4711" spans="1:1" x14ac:dyDescent="0.3">
      <c r="A4711" t="s">
        <v>851</v>
      </c>
    </row>
    <row r="4712" spans="1:1" x14ac:dyDescent="0.3">
      <c r="A4712" t="s">
        <v>851</v>
      </c>
    </row>
    <row r="4713" spans="1:1" x14ac:dyDescent="0.3">
      <c r="A4713" t="s">
        <v>851</v>
      </c>
    </row>
    <row r="4714" spans="1:1" x14ac:dyDescent="0.3">
      <c r="A4714" t="s">
        <v>851</v>
      </c>
    </row>
    <row r="4715" spans="1:1" x14ac:dyDescent="0.3">
      <c r="A4715" t="s">
        <v>851</v>
      </c>
    </row>
    <row r="4716" spans="1:1" x14ac:dyDescent="0.3">
      <c r="A4716" t="s">
        <v>851</v>
      </c>
    </row>
    <row r="4717" spans="1:1" x14ac:dyDescent="0.3">
      <c r="A4717" t="s">
        <v>851</v>
      </c>
    </row>
    <row r="4718" spans="1:1" x14ac:dyDescent="0.3">
      <c r="A4718" t="s">
        <v>851</v>
      </c>
    </row>
    <row r="4719" spans="1:1" x14ac:dyDescent="0.3">
      <c r="A4719" t="s">
        <v>851</v>
      </c>
    </row>
    <row r="4720" spans="1:1" x14ac:dyDescent="0.3">
      <c r="A4720" t="s">
        <v>851</v>
      </c>
    </row>
    <row r="4721" spans="1:1" x14ac:dyDescent="0.3">
      <c r="A4721" t="s">
        <v>851</v>
      </c>
    </row>
    <row r="4722" spans="1:1" x14ac:dyDescent="0.3">
      <c r="A4722" t="s">
        <v>851</v>
      </c>
    </row>
    <row r="4723" spans="1:1" x14ac:dyDescent="0.3">
      <c r="A4723" t="s">
        <v>851</v>
      </c>
    </row>
    <row r="4724" spans="1:1" x14ac:dyDescent="0.3">
      <c r="A4724" t="s">
        <v>851</v>
      </c>
    </row>
    <row r="4725" spans="1:1" x14ac:dyDescent="0.3">
      <c r="A4725" t="s">
        <v>851</v>
      </c>
    </row>
    <row r="4726" spans="1:1" x14ac:dyDescent="0.3">
      <c r="A4726" t="s">
        <v>851</v>
      </c>
    </row>
    <row r="4727" spans="1:1" x14ac:dyDescent="0.3">
      <c r="A4727" t="s">
        <v>851</v>
      </c>
    </row>
    <row r="4728" spans="1:1" x14ac:dyDescent="0.3">
      <c r="A4728" t="s">
        <v>851</v>
      </c>
    </row>
    <row r="4729" spans="1:1" x14ac:dyDescent="0.3">
      <c r="A4729" t="s">
        <v>851</v>
      </c>
    </row>
    <row r="4730" spans="1:1" x14ac:dyDescent="0.3">
      <c r="A4730" t="s">
        <v>851</v>
      </c>
    </row>
    <row r="4731" spans="1:1" x14ac:dyDescent="0.3">
      <c r="A4731" t="s">
        <v>851</v>
      </c>
    </row>
    <row r="4732" spans="1:1" x14ac:dyDescent="0.3">
      <c r="A4732" t="s">
        <v>851</v>
      </c>
    </row>
    <row r="4733" spans="1:1" x14ac:dyDescent="0.3">
      <c r="A4733" t="s">
        <v>851</v>
      </c>
    </row>
    <row r="4734" spans="1:1" x14ac:dyDescent="0.3">
      <c r="A4734" t="s">
        <v>851</v>
      </c>
    </row>
    <row r="4735" spans="1:1" x14ac:dyDescent="0.3">
      <c r="A4735" t="s">
        <v>851</v>
      </c>
    </row>
    <row r="4736" spans="1:1" x14ac:dyDescent="0.3">
      <c r="A4736" t="s">
        <v>851</v>
      </c>
    </row>
    <row r="4737" spans="1:1" x14ac:dyDescent="0.3">
      <c r="A4737" t="s">
        <v>851</v>
      </c>
    </row>
    <row r="4738" spans="1:1" x14ac:dyDescent="0.3">
      <c r="A4738" t="s">
        <v>851</v>
      </c>
    </row>
    <row r="4739" spans="1:1" x14ac:dyDescent="0.3">
      <c r="A4739" t="s">
        <v>851</v>
      </c>
    </row>
    <row r="4740" spans="1:1" x14ac:dyDescent="0.3">
      <c r="A4740" t="s">
        <v>851</v>
      </c>
    </row>
    <row r="4741" spans="1:1" x14ac:dyDescent="0.3">
      <c r="A4741" t="s">
        <v>851</v>
      </c>
    </row>
    <row r="4742" spans="1:1" x14ac:dyDescent="0.3">
      <c r="A4742" t="s">
        <v>851</v>
      </c>
    </row>
    <row r="4743" spans="1:1" x14ac:dyDescent="0.3">
      <c r="A4743" t="s">
        <v>851</v>
      </c>
    </row>
    <row r="4744" spans="1:1" x14ac:dyDescent="0.3">
      <c r="A4744" t="s">
        <v>851</v>
      </c>
    </row>
    <row r="4745" spans="1:1" x14ac:dyDescent="0.3">
      <c r="A4745" t="s">
        <v>851</v>
      </c>
    </row>
    <row r="4746" spans="1:1" x14ac:dyDescent="0.3">
      <c r="A4746" t="s">
        <v>851</v>
      </c>
    </row>
    <row r="4747" spans="1:1" x14ac:dyDescent="0.3">
      <c r="A4747" t="s">
        <v>851</v>
      </c>
    </row>
    <row r="4748" spans="1:1" x14ac:dyDescent="0.3">
      <c r="A4748" t="s">
        <v>851</v>
      </c>
    </row>
    <row r="4749" spans="1:1" x14ac:dyDescent="0.3">
      <c r="A4749" t="s">
        <v>851</v>
      </c>
    </row>
    <row r="4750" spans="1:1" x14ac:dyDescent="0.3">
      <c r="A4750" t="s">
        <v>851</v>
      </c>
    </row>
    <row r="4751" spans="1:1" x14ac:dyDescent="0.3">
      <c r="A4751" t="s">
        <v>851</v>
      </c>
    </row>
    <row r="4752" spans="1:1" x14ac:dyDescent="0.3">
      <c r="A4752" t="s">
        <v>851</v>
      </c>
    </row>
    <row r="4753" spans="1:1" x14ac:dyDescent="0.3">
      <c r="A4753" t="s">
        <v>851</v>
      </c>
    </row>
    <row r="4754" spans="1:1" x14ac:dyDescent="0.3">
      <c r="A4754" t="s">
        <v>851</v>
      </c>
    </row>
    <row r="4755" spans="1:1" x14ac:dyDescent="0.3">
      <c r="A4755" t="s">
        <v>851</v>
      </c>
    </row>
    <row r="4756" spans="1:1" x14ac:dyDescent="0.3">
      <c r="A4756" t="s">
        <v>851</v>
      </c>
    </row>
    <row r="4757" spans="1:1" x14ac:dyDescent="0.3">
      <c r="A4757" t="s">
        <v>851</v>
      </c>
    </row>
    <row r="4758" spans="1:1" x14ac:dyDescent="0.3">
      <c r="A4758" t="s">
        <v>851</v>
      </c>
    </row>
    <row r="4759" spans="1:1" x14ac:dyDescent="0.3">
      <c r="A4759" t="s">
        <v>851</v>
      </c>
    </row>
    <row r="4760" spans="1:1" x14ac:dyDescent="0.3">
      <c r="A4760" t="s">
        <v>851</v>
      </c>
    </row>
    <row r="4761" spans="1:1" x14ac:dyDescent="0.3">
      <c r="A4761" t="s">
        <v>851</v>
      </c>
    </row>
    <row r="4762" spans="1:1" x14ac:dyDescent="0.3">
      <c r="A4762" t="s">
        <v>851</v>
      </c>
    </row>
    <row r="4763" spans="1:1" x14ac:dyDescent="0.3">
      <c r="A4763" t="s">
        <v>851</v>
      </c>
    </row>
    <row r="4764" spans="1:1" x14ac:dyDescent="0.3">
      <c r="A4764" t="s">
        <v>851</v>
      </c>
    </row>
    <row r="4765" spans="1:1" x14ac:dyDescent="0.3">
      <c r="A4765" t="s">
        <v>851</v>
      </c>
    </row>
    <row r="4766" spans="1:1" x14ac:dyDescent="0.3">
      <c r="A4766" t="s">
        <v>851</v>
      </c>
    </row>
    <row r="4767" spans="1:1" x14ac:dyDescent="0.3">
      <c r="A4767" t="s">
        <v>851</v>
      </c>
    </row>
    <row r="4768" spans="1:1" x14ac:dyDescent="0.3">
      <c r="A4768" t="s">
        <v>851</v>
      </c>
    </row>
    <row r="4769" spans="1:1" x14ac:dyDescent="0.3">
      <c r="A4769" t="s">
        <v>851</v>
      </c>
    </row>
    <row r="4770" spans="1:1" x14ac:dyDescent="0.3">
      <c r="A4770" t="s">
        <v>851</v>
      </c>
    </row>
    <row r="4771" spans="1:1" x14ac:dyDescent="0.3">
      <c r="A4771" t="s">
        <v>851</v>
      </c>
    </row>
    <row r="4772" spans="1:1" x14ac:dyDescent="0.3">
      <c r="A4772" t="s">
        <v>851</v>
      </c>
    </row>
    <row r="4773" spans="1:1" x14ac:dyDescent="0.3">
      <c r="A4773" t="s">
        <v>851</v>
      </c>
    </row>
    <row r="4774" spans="1:1" x14ac:dyDescent="0.3">
      <c r="A4774" t="s">
        <v>851</v>
      </c>
    </row>
    <row r="4775" spans="1:1" x14ac:dyDescent="0.3">
      <c r="A4775" t="s">
        <v>851</v>
      </c>
    </row>
    <row r="4776" spans="1:1" x14ac:dyDescent="0.3">
      <c r="A4776" t="s">
        <v>851</v>
      </c>
    </row>
    <row r="4777" spans="1:1" x14ac:dyDescent="0.3">
      <c r="A4777" t="s">
        <v>851</v>
      </c>
    </row>
    <row r="4778" spans="1:1" x14ac:dyDescent="0.3">
      <c r="A4778" t="s">
        <v>851</v>
      </c>
    </row>
    <row r="4779" spans="1:1" x14ac:dyDescent="0.3">
      <c r="A4779" t="s">
        <v>851</v>
      </c>
    </row>
    <row r="4780" spans="1:1" x14ac:dyDescent="0.3">
      <c r="A4780" t="s">
        <v>851</v>
      </c>
    </row>
    <row r="4781" spans="1:1" x14ac:dyDescent="0.3">
      <c r="A4781" t="s">
        <v>851</v>
      </c>
    </row>
    <row r="4782" spans="1:1" x14ac:dyDescent="0.3">
      <c r="A4782" t="s">
        <v>851</v>
      </c>
    </row>
    <row r="4783" spans="1:1" x14ac:dyDescent="0.3">
      <c r="A4783" t="s">
        <v>851</v>
      </c>
    </row>
    <row r="4784" spans="1:1" x14ac:dyDescent="0.3">
      <c r="A4784" t="s">
        <v>851</v>
      </c>
    </row>
    <row r="4785" spans="1:1" x14ac:dyDescent="0.3">
      <c r="A4785" t="s">
        <v>851</v>
      </c>
    </row>
    <row r="4786" spans="1:1" x14ac:dyDescent="0.3">
      <c r="A4786" t="s">
        <v>851</v>
      </c>
    </row>
    <row r="4787" spans="1:1" x14ac:dyDescent="0.3">
      <c r="A4787" t="s">
        <v>851</v>
      </c>
    </row>
    <row r="4788" spans="1:1" x14ac:dyDescent="0.3">
      <c r="A4788" t="s">
        <v>851</v>
      </c>
    </row>
    <row r="4789" spans="1:1" x14ac:dyDescent="0.3">
      <c r="A4789" t="s">
        <v>852</v>
      </c>
    </row>
    <row r="4790" spans="1:1" x14ac:dyDescent="0.3">
      <c r="A4790" t="s">
        <v>853</v>
      </c>
    </row>
    <row r="4791" spans="1:1" x14ac:dyDescent="0.3">
      <c r="A4791" t="s">
        <v>854</v>
      </c>
    </row>
    <row r="4792" spans="1:1" x14ac:dyDescent="0.3">
      <c r="A4792" t="s">
        <v>855</v>
      </c>
    </row>
    <row r="4793" spans="1:1" x14ac:dyDescent="0.3">
      <c r="A4793" t="s">
        <v>856</v>
      </c>
    </row>
    <row r="4794" spans="1:1" x14ac:dyDescent="0.3">
      <c r="A4794" t="s">
        <v>857</v>
      </c>
    </row>
    <row r="4795" spans="1:1" x14ac:dyDescent="0.3">
      <c r="A4795" t="s">
        <v>854</v>
      </c>
    </row>
    <row r="4796" spans="1:1" x14ac:dyDescent="0.3">
      <c r="A4796" t="s">
        <v>855</v>
      </c>
    </row>
    <row r="4797" spans="1:1" x14ac:dyDescent="0.3">
      <c r="A4797" t="s">
        <v>858</v>
      </c>
    </row>
    <row r="4798" spans="1:1" x14ac:dyDescent="0.3">
      <c r="A4798" t="s">
        <v>859</v>
      </c>
    </row>
    <row r="4799" spans="1:1" x14ac:dyDescent="0.3">
      <c r="A4799" t="s">
        <v>860</v>
      </c>
    </row>
    <row r="4800" spans="1:1" x14ac:dyDescent="0.3">
      <c r="A4800" t="s">
        <v>861</v>
      </c>
    </row>
    <row r="4801" spans="1:2" x14ac:dyDescent="0.3">
      <c r="A4801" t="s">
        <v>862</v>
      </c>
    </row>
    <row r="4802" spans="1:2" x14ac:dyDescent="0.3">
      <c r="A4802" t="s">
        <v>863</v>
      </c>
    </row>
    <row r="4803" spans="1:2" x14ac:dyDescent="0.3">
      <c r="A4803" t="s">
        <v>864</v>
      </c>
    </row>
    <row r="4804" spans="1:2" x14ac:dyDescent="0.3">
      <c r="A4804" t="s">
        <v>865</v>
      </c>
    </row>
    <row r="4805" spans="1:2" x14ac:dyDescent="0.3">
      <c r="A4805" t="s">
        <v>866</v>
      </c>
    </row>
    <row r="4806" spans="1:2" x14ac:dyDescent="0.3">
      <c r="A4806" t="s">
        <v>867</v>
      </c>
    </row>
    <row r="4807" spans="1:2" x14ac:dyDescent="0.3">
      <c r="A4807" t="s">
        <v>868</v>
      </c>
      <c r="B4807" t="s">
        <v>869</v>
      </c>
    </row>
    <row r="4808" spans="1:2" x14ac:dyDescent="0.3">
      <c r="A4808" t="s">
        <v>870</v>
      </c>
      <c r="B4808" t="s">
        <v>871</v>
      </c>
    </row>
    <row r="4809" spans="1:2" x14ac:dyDescent="0.3">
      <c r="A4809" t="s">
        <v>872</v>
      </c>
    </row>
    <row r="4810" spans="1:2" x14ac:dyDescent="0.3">
      <c r="A4810" t="s">
        <v>873</v>
      </c>
      <c r="B4810" t="s">
        <v>874</v>
      </c>
    </row>
    <row r="4811" spans="1:2" x14ac:dyDescent="0.3">
      <c r="A4811" t="s">
        <v>875</v>
      </c>
      <c r="B4811" t="s">
        <v>876</v>
      </c>
    </row>
    <row r="4812" spans="1:2" x14ac:dyDescent="0.3">
      <c r="A4812" t="s">
        <v>877</v>
      </c>
    </row>
    <row r="4813" spans="1:2" x14ac:dyDescent="0.3">
      <c r="A4813" t="s">
        <v>878</v>
      </c>
    </row>
    <row r="4814" spans="1:2" x14ac:dyDescent="0.3">
      <c r="A4814" t="s">
        <v>879</v>
      </c>
    </row>
    <row r="4815" spans="1:2" x14ac:dyDescent="0.3">
      <c r="A4815" t="s">
        <v>880</v>
      </c>
    </row>
    <row r="4816" spans="1:2" x14ac:dyDescent="0.3">
      <c r="A4816" t="s">
        <v>881</v>
      </c>
    </row>
    <row r="4817" spans="1:1" x14ac:dyDescent="0.3">
      <c r="A4817" t="s">
        <v>882</v>
      </c>
    </row>
    <row r="4818" spans="1:1" x14ac:dyDescent="0.3">
      <c r="A4818" t="s">
        <v>883</v>
      </c>
    </row>
    <row r="4819" spans="1:1" x14ac:dyDescent="0.3">
      <c r="A4819" t="s">
        <v>884</v>
      </c>
    </row>
    <row r="4820" spans="1:1" x14ac:dyDescent="0.3">
      <c r="A4820" t="s">
        <v>885</v>
      </c>
    </row>
    <row r="4821" spans="1:1" x14ac:dyDescent="0.3">
      <c r="A4821" t="s">
        <v>886</v>
      </c>
    </row>
    <row r="4822" spans="1:1" x14ac:dyDescent="0.3">
      <c r="A4822" t="s">
        <v>887</v>
      </c>
    </row>
    <row r="4823" spans="1:1" x14ac:dyDescent="0.3">
      <c r="A4823" t="s">
        <v>888</v>
      </c>
    </row>
    <row r="4824" spans="1:1" x14ac:dyDescent="0.3">
      <c r="A4824" t="s">
        <v>889</v>
      </c>
    </row>
    <row r="4825" spans="1:1" x14ac:dyDescent="0.3">
      <c r="A4825" t="s">
        <v>890</v>
      </c>
    </row>
    <row r="4826" spans="1:1" x14ac:dyDescent="0.3">
      <c r="A4826" t="s">
        <v>891</v>
      </c>
    </row>
    <row r="4827" spans="1:1" x14ac:dyDescent="0.3">
      <c r="A4827" t="s">
        <v>892</v>
      </c>
    </row>
    <row r="4828" spans="1:1" x14ac:dyDescent="0.3">
      <c r="A4828" t="s">
        <v>893</v>
      </c>
    </row>
    <row r="4829" spans="1:1" x14ac:dyDescent="0.3">
      <c r="A4829" t="s">
        <v>894</v>
      </c>
    </row>
    <row r="4830" spans="1:1" x14ac:dyDescent="0.3">
      <c r="A4830" t="s">
        <v>895</v>
      </c>
    </row>
    <row r="4831" spans="1:1" x14ac:dyDescent="0.3">
      <c r="A4831" t="s">
        <v>896</v>
      </c>
    </row>
    <row r="4832" spans="1:1" x14ac:dyDescent="0.3">
      <c r="A4832" t="s">
        <v>897</v>
      </c>
    </row>
    <row r="4833" spans="1:1" x14ac:dyDescent="0.3">
      <c r="A4833" t="s">
        <v>898</v>
      </c>
    </row>
    <row r="4834" spans="1:1" x14ac:dyDescent="0.3">
      <c r="A4834" t="s">
        <v>899</v>
      </c>
    </row>
    <row r="4835" spans="1:1" x14ac:dyDescent="0.3">
      <c r="A4835" t="s">
        <v>900</v>
      </c>
    </row>
    <row r="4836" spans="1:1" x14ac:dyDescent="0.3">
      <c r="A4836" t="s">
        <v>901</v>
      </c>
    </row>
    <row r="4837" spans="1:1" x14ac:dyDescent="0.3">
      <c r="A4837" t="s">
        <v>902</v>
      </c>
    </row>
    <row r="4838" spans="1:1" x14ac:dyDescent="0.3">
      <c r="A4838" t="s">
        <v>903</v>
      </c>
    </row>
    <row r="4839" spans="1:1" x14ac:dyDescent="0.3">
      <c r="A4839" t="s">
        <v>904</v>
      </c>
    </row>
    <row r="4840" spans="1:1" x14ac:dyDescent="0.3">
      <c r="A4840" t="s">
        <v>905</v>
      </c>
    </row>
    <row r="4841" spans="1:1" x14ac:dyDescent="0.3">
      <c r="A4841" t="s">
        <v>906</v>
      </c>
    </row>
    <row r="4842" spans="1:1" x14ac:dyDescent="0.3">
      <c r="A4842" t="s">
        <v>907</v>
      </c>
    </row>
    <row r="4843" spans="1:1" x14ac:dyDescent="0.3">
      <c r="A4843" t="s">
        <v>908</v>
      </c>
    </row>
    <row r="4844" spans="1:1" x14ac:dyDescent="0.3">
      <c r="A4844" t="s">
        <v>909</v>
      </c>
    </row>
    <row r="4845" spans="1:1" x14ac:dyDescent="0.3">
      <c r="A4845" t="s">
        <v>910</v>
      </c>
    </row>
    <row r="4846" spans="1:1" x14ac:dyDescent="0.3">
      <c r="A4846" t="s">
        <v>911</v>
      </c>
    </row>
    <row r="4847" spans="1:1" x14ac:dyDescent="0.3">
      <c r="A4847" t="s">
        <v>912</v>
      </c>
    </row>
    <row r="4848" spans="1:1" x14ac:dyDescent="0.3">
      <c r="A4848" t="s">
        <v>913</v>
      </c>
    </row>
    <row r="4849" spans="1:1" x14ac:dyDescent="0.3">
      <c r="A4849" t="s">
        <v>914</v>
      </c>
    </row>
    <row r="4850" spans="1:1" x14ac:dyDescent="0.3">
      <c r="A4850" t="s">
        <v>915</v>
      </c>
    </row>
    <row r="4851" spans="1:1" x14ac:dyDescent="0.3">
      <c r="A4851" t="s">
        <v>916</v>
      </c>
    </row>
    <row r="4852" spans="1:1" x14ac:dyDescent="0.3">
      <c r="A4852" t="s">
        <v>917</v>
      </c>
    </row>
    <row r="4853" spans="1:1" x14ac:dyDescent="0.3">
      <c r="A4853" t="s">
        <v>918</v>
      </c>
    </row>
    <row r="4854" spans="1:1" x14ac:dyDescent="0.3">
      <c r="A4854" t="s">
        <v>919</v>
      </c>
    </row>
    <row r="4855" spans="1:1" x14ac:dyDescent="0.3">
      <c r="A4855" t="s">
        <v>920</v>
      </c>
    </row>
    <row r="4856" spans="1:1" x14ac:dyDescent="0.3">
      <c r="A4856" t="s">
        <v>921</v>
      </c>
    </row>
    <row r="4857" spans="1:1" x14ac:dyDescent="0.3">
      <c r="A4857" t="s">
        <v>922</v>
      </c>
    </row>
    <row r="4858" spans="1:1" x14ac:dyDescent="0.3">
      <c r="A4858" t="s">
        <v>923</v>
      </c>
    </row>
    <row r="4859" spans="1:1" x14ac:dyDescent="0.3">
      <c r="A4859" t="s">
        <v>924</v>
      </c>
    </row>
    <row r="4860" spans="1:1" x14ac:dyDescent="0.3">
      <c r="A4860" t="s">
        <v>925</v>
      </c>
    </row>
    <row r="4861" spans="1:1" x14ac:dyDescent="0.3">
      <c r="A4861" t="s">
        <v>926</v>
      </c>
    </row>
    <row r="4862" spans="1:1" x14ac:dyDescent="0.3">
      <c r="A4862" t="s">
        <v>927</v>
      </c>
    </row>
    <row r="4863" spans="1:1" x14ac:dyDescent="0.3">
      <c r="A4863" t="s">
        <v>928</v>
      </c>
    </row>
    <row r="4864" spans="1:1" x14ac:dyDescent="0.3">
      <c r="A4864" t="s">
        <v>929</v>
      </c>
    </row>
    <row r="4865" spans="1:1" x14ac:dyDescent="0.3">
      <c r="A4865" t="s">
        <v>930</v>
      </c>
    </row>
    <row r="4866" spans="1:1" x14ac:dyDescent="0.3">
      <c r="A4866" t="s">
        <v>931</v>
      </c>
    </row>
    <row r="4867" spans="1:1" x14ac:dyDescent="0.3">
      <c r="A4867" t="s">
        <v>932</v>
      </c>
    </row>
    <row r="4868" spans="1:1" x14ac:dyDescent="0.3">
      <c r="A4868" t="s">
        <v>933</v>
      </c>
    </row>
    <row r="4869" spans="1:1" x14ac:dyDescent="0.3">
      <c r="A4869" t="s">
        <v>934</v>
      </c>
    </row>
    <row r="4870" spans="1:1" x14ac:dyDescent="0.3">
      <c r="A4870" t="s">
        <v>935</v>
      </c>
    </row>
    <row r="4871" spans="1:1" x14ac:dyDescent="0.3">
      <c r="A4871" t="s">
        <v>936</v>
      </c>
    </row>
    <row r="4872" spans="1:1" x14ac:dyDescent="0.3">
      <c r="A4872" t="s">
        <v>937</v>
      </c>
    </row>
    <row r="4873" spans="1:1" x14ac:dyDescent="0.3">
      <c r="A4873" t="s">
        <v>938</v>
      </c>
    </row>
    <row r="4874" spans="1:1" x14ac:dyDescent="0.3">
      <c r="A4874" t="s">
        <v>939</v>
      </c>
    </row>
    <row r="4875" spans="1:1" x14ac:dyDescent="0.3">
      <c r="A4875" t="s">
        <v>940</v>
      </c>
    </row>
    <row r="4876" spans="1:1" x14ac:dyDescent="0.3">
      <c r="A4876" t="s">
        <v>941</v>
      </c>
    </row>
    <row r="4877" spans="1:1" x14ac:dyDescent="0.3">
      <c r="A4877" t="s">
        <v>942</v>
      </c>
    </row>
    <row r="4878" spans="1:1" x14ac:dyDescent="0.3">
      <c r="A4878" t="s">
        <v>943</v>
      </c>
    </row>
    <row r="4879" spans="1:1" x14ac:dyDescent="0.3">
      <c r="A4879" t="s">
        <v>944</v>
      </c>
    </row>
    <row r="4880" spans="1:1" x14ac:dyDescent="0.3">
      <c r="A4880" t="s">
        <v>944</v>
      </c>
    </row>
    <row r="4881" spans="1:1" x14ac:dyDescent="0.3">
      <c r="A4881" t="s">
        <v>944</v>
      </c>
    </row>
    <row r="4882" spans="1:1" x14ac:dyDescent="0.3">
      <c r="A4882" t="s">
        <v>944</v>
      </c>
    </row>
    <row r="4883" spans="1:1" x14ac:dyDescent="0.3">
      <c r="A4883" t="s">
        <v>944</v>
      </c>
    </row>
    <row r="4884" spans="1:1" x14ac:dyDescent="0.3">
      <c r="A4884" t="s">
        <v>944</v>
      </c>
    </row>
    <row r="4885" spans="1:1" x14ac:dyDescent="0.3">
      <c r="A4885" t="s">
        <v>944</v>
      </c>
    </row>
    <row r="4886" spans="1:1" x14ac:dyDescent="0.3">
      <c r="A4886" t="s">
        <v>944</v>
      </c>
    </row>
    <row r="4887" spans="1:1" x14ac:dyDescent="0.3">
      <c r="A4887" t="s">
        <v>944</v>
      </c>
    </row>
    <row r="4888" spans="1:1" x14ac:dyDescent="0.3">
      <c r="A4888" t="s">
        <v>944</v>
      </c>
    </row>
    <row r="4889" spans="1:1" x14ac:dyDescent="0.3">
      <c r="A4889" t="s">
        <v>944</v>
      </c>
    </row>
    <row r="4890" spans="1:1" x14ac:dyDescent="0.3">
      <c r="A4890" t="s">
        <v>944</v>
      </c>
    </row>
    <row r="4891" spans="1:1" x14ac:dyDescent="0.3">
      <c r="A4891" t="s">
        <v>944</v>
      </c>
    </row>
    <row r="4892" spans="1:1" x14ac:dyDescent="0.3">
      <c r="A4892" t="s">
        <v>944</v>
      </c>
    </row>
    <row r="4893" spans="1:1" x14ac:dyDescent="0.3">
      <c r="A4893" t="s">
        <v>944</v>
      </c>
    </row>
    <row r="4894" spans="1:1" x14ac:dyDescent="0.3">
      <c r="A4894" t="s">
        <v>944</v>
      </c>
    </row>
    <row r="4895" spans="1:1" x14ac:dyDescent="0.3">
      <c r="A4895" t="s">
        <v>944</v>
      </c>
    </row>
    <row r="4896" spans="1:1" x14ac:dyDescent="0.3">
      <c r="A4896" t="s">
        <v>944</v>
      </c>
    </row>
    <row r="4897" spans="1:1" x14ac:dyDescent="0.3">
      <c r="A4897" t="s">
        <v>944</v>
      </c>
    </row>
    <row r="4898" spans="1:1" x14ac:dyDescent="0.3">
      <c r="A4898" t="s">
        <v>944</v>
      </c>
    </row>
    <row r="4899" spans="1:1" x14ac:dyDescent="0.3">
      <c r="A4899" t="s">
        <v>944</v>
      </c>
    </row>
    <row r="4900" spans="1:1" x14ac:dyDescent="0.3">
      <c r="A4900" t="s">
        <v>944</v>
      </c>
    </row>
    <row r="4901" spans="1:1" x14ac:dyDescent="0.3">
      <c r="A4901" t="s">
        <v>944</v>
      </c>
    </row>
    <row r="4902" spans="1:1" x14ac:dyDescent="0.3">
      <c r="A4902" t="s">
        <v>944</v>
      </c>
    </row>
    <row r="4903" spans="1:1" x14ac:dyDescent="0.3">
      <c r="A4903" t="s">
        <v>944</v>
      </c>
    </row>
    <row r="4904" spans="1:1" x14ac:dyDescent="0.3">
      <c r="A4904" t="s">
        <v>944</v>
      </c>
    </row>
    <row r="4905" spans="1:1" x14ac:dyDescent="0.3">
      <c r="A4905" t="s">
        <v>944</v>
      </c>
    </row>
    <row r="4906" spans="1:1" x14ac:dyDescent="0.3">
      <c r="A4906" t="s">
        <v>944</v>
      </c>
    </row>
    <row r="4907" spans="1:1" x14ac:dyDescent="0.3">
      <c r="A4907" t="s">
        <v>944</v>
      </c>
    </row>
    <row r="4908" spans="1:1" x14ac:dyDescent="0.3">
      <c r="A4908" t="s">
        <v>944</v>
      </c>
    </row>
    <row r="4909" spans="1:1" x14ac:dyDescent="0.3">
      <c r="A4909" t="s">
        <v>944</v>
      </c>
    </row>
    <row r="4910" spans="1:1" x14ac:dyDescent="0.3">
      <c r="A4910" t="s">
        <v>944</v>
      </c>
    </row>
    <row r="4911" spans="1:1" x14ac:dyDescent="0.3">
      <c r="A4911" t="s">
        <v>944</v>
      </c>
    </row>
    <row r="4912" spans="1:1" x14ac:dyDescent="0.3">
      <c r="A4912" t="s">
        <v>944</v>
      </c>
    </row>
    <row r="4913" spans="1:1" x14ac:dyDescent="0.3">
      <c r="A4913" t="s">
        <v>944</v>
      </c>
    </row>
    <row r="4914" spans="1:1" x14ac:dyDescent="0.3">
      <c r="A4914" t="s">
        <v>944</v>
      </c>
    </row>
    <row r="4915" spans="1:1" x14ac:dyDescent="0.3">
      <c r="A4915" t="s">
        <v>944</v>
      </c>
    </row>
    <row r="4916" spans="1:1" x14ac:dyDescent="0.3">
      <c r="A4916" t="s">
        <v>944</v>
      </c>
    </row>
    <row r="4917" spans="1:1" x14ac:dyDescent="0.3">
      <c r="A4917" t="s">
        <v>944</v>
      </c>
    </row>
    <row r="4918" spans="1:1" x14ac:dyDescent="0.3">
      <c r="A4918" t="s">
        <v>944</v>
      </c>
    </row>
    <row r="4919" spans="1:1" x14ac:dyDescent="0.3">
      <c r="A4919" t="s">
        <v>944</v>
      </c>
    </row>
    <row r="4920" spans="1:1" x14ac:dyDescent="0.3">
      <c r="A4920" t="s">
        <v>944</v>
      </c>
    </row>
    <row r="4921" spans="1:1" x14ac:dyDescent="0.3">
      <c r="A4921" t="s">
        <v>944</v>
      </c>
    </row>
    <row r="4922" spans="1:1" x14ac:dyDescent="0.3">
      <c r="A4922" t="s">
        <v>944</v>
      </c>
    </row>
    <row r="4923" spans="1:1" x14ac:dyDescent="0.3">
      <c r="A4923" t="s">
        <v>944</v>
      </c>
    </row>
    <row r="4924" spans="1:1" x14ac:dyDescent="0.3">
      <c r="A4924" t="s">
        <v>944</v>
      </c>
    </row>
    <row r="4925" spans="1:1" x14ac:dyDescent="0.3">
      <c r="A4925" t="s">
        <v>944</v>
      </c>
    </row>
    <row r="4926" spans="1:1" x14ac:dyDescent="0.3">
      <c r="A4926" t="s">
        <v>944</v>
      </c>
    </row>
    <row r="4927" spans="1:1" x14ac:dyDescent="0.3">
      <c r="A4927" t="s">
        <v>944</v>
      </c>
    </row>
    <row r="4928" spans="1:1" x14ac:dyDescent="0.3">
      <c r="A4928" t="s">
        <v>944</v>
      </c>
    </row>
    <row r="4929" spans="1:1" x14ac:dyDescent="0.3">
      <c r="A4929" t="s">
        <v>944</v>
      </c>
    </row>
    <row r="4930" spans="1:1" x14ac:dyDescent="0.3">
      <c r="A4930" t="s">
        <v>944</v>
      </c>
    </row>
    <row r="4931" spans="1:1" x14ac:dyDescent="0.3">
      <c r="A4931" t="s">
        <v>944</v>
      </c>
    </row>
    <row r="4932" spans="1:1" x14ac:dyDescent="0.3">
      <c r="A4932" t="s">
        <v>944</v>
      </c>
    </row>
    <row r="4933" spans="1:1" x14ac:dyDescent="0.3">
      <c r="A4933" t="s">
        <v>944</v>
      </c>
    </row>
    <row r="4934" spans="1:1" x14ac:dyDescent="0.3">
      <c r="A4934" t="s">
        <v>944</v>
      </c>
    </row>
    <row r="4935" spans="1:1" x14ac:dyDescent="0.3">
      <c r="A4935" t="s">
        <v>944</v>
      </c>
    </row>
    <row r="4936" spans="1:1" x14ac:dyDescent="0.3">
      <c r="A4936" t="s">
        <v>944</v>
      </c>
    </row>
    <row r="4937" spans="1:1" x14ac:dyDescent="0.3">
      <c r="A4937" t="s">
        <v>944</v>
      </c>
    </row>
    <row r="4938" spans="1:1" x14ac:dyDescent="0.3">
      <c r="A4938" t="s">
        <v>944</v>
      </c>
    </row>
    <row r="4939" spans="1:1" x14ac:dyDescent="0.3">
      <c r="A4939" t="s">
        <v>944</v>
      </c>
    </row>
    <row r="4940" spans="1:1" x14ac:dyDescent="0.3">
      <c r="A4940" t="s">
        <v>944</v>
      </c>
    </row>
    <row r="4941" spans="1:1" x14ac:dyDescent="0.3">
      <c r="A4941" t="s">
        <v>944</v>
      </c>
    </row>
    <row r="4942" spans="1:1" x14ac:dyDescent="0.3">
      <c r="A4942" t="s">
        <v>944</v>
      </c>
    </row>
    <row r="4943" spans="1:1" x14ac:dyDescent="0.3">
      <c r="A4943" t="s">
        <v>944</v>
      </c>
    </row>
    <row r="4944" spans="1:1" x14ac:dyDescent="0.3">
      <c r="A4944" t="s">
        <v>944</v>
      </c>
    </row>
    <row r="4945" spans="1:1" x14ac:dyDescent="0.3">
      <c r="A4945" t="s">
        <v>944</v>
      </c>
    </row>
    <row r="4946" spans="1:1" x14ac:dyDescent="0.3">
      <c r="A4946" t="s">
        <v>944</v>
      </c>
    </row>
    <row r="4947" spans="1:1" x14ac:dyDescent="0.3">
      <c r="A4947" t="s">
        <v>944</v>
      </c>
    </row>
    <row r="4948" spans="1:1" x14ac:dyDescent="0.3">
      <c r="A4948" t="s">
        <v>944</v>
      </c>
    </row>
    <row r="4949" spans="1:1" x14ac:dyDescent="0.3">
      <c r="A4949" t="s">
        <v>944</v>
      </c>
    </row>
    <row r="4950" spans="1:1" x14ac:dyDescent="0.3">
      <c r="A4950" t="s">
        <v>944</v>
      </c>
    </row>
    <row r="4951" spans="1:1" x14ac:dyDescent="0.3">
      <c r="A4951" t="s">
        <v>944</v>
      </c>
    </row>
    <row r="4952" spans="1:1" x14ac:dyDescent="0.3">
      <c r="A4952" t="s">
        <v>944</v>
      </c>
    </row>
    <row r="4953" spans="1:1" x14ac:dyDescent="0.3">
      <c r="A4953" t="s">
        <v>944</v>
      </c>
    </row>
    <row r="4954" spans="1:1" x14ac:dyDescent="0.3">
      <c r="A4954" t="s">
        <v>944</v>
      </c>
    </row>
    <row r="4955" spans="1:1" x14ac:dyDescent="0.3">
      <c r="A4955" t="s">
        <v>944</v>
      </c>
    </row>
    <row r="4956" spans="1:1" x14ac:dyDescent="0.3">
      <c r="A4956" t="s">
        <v>944</v>
      </c>
    </row>
    <row r="4957" spans="1:1" x14ac:dyDescent="0.3">
      <c r="A4957" t="s">
        <v>944</v>
      </c>
    </row>
    <row r="4958" spans="1:1" x14ac:dyDescent="0.3">
      <c r="A4958" t="s">
        <v>944</v>
      </c>
    </row>
    <row r="4959" spans="1:1" x14ac:dyDescent="0.3">
      <c r="A4959" t="s">
        <v>944</v>
      </c>
    </row>
    <row r="4960" spans="1:1" x14ac:dyDescent="0.3">
      <c r="A4960" t="s">
        <v>944</v>
      </c>
    </row>
    <row r="4961" spans="1:1" x14ac:dyDescent="0.3">
      <c r="A4961" t="s">
        <v>944</v>
      </c>
    </row>
    <row r="4962" spans="1:1" x14ac:dyDescent="0.3">
      <c r="A4962" t="s">
        <v>944</v>
      </c>
    </row>
    <row r="4963" spans="1:1" x14ac:dyDescent="0.3">
      <c r="A4963" t="s">
        <v>944</v>
      </c>
    </row>
    <row r="4964" spans="1:1" x14ac:dyDescent="0.3">
      <c r="A4964" t="s">
        <v>944</v>
      </c>
    </row>
    <row r="4965" spans="1:1" x14ac:dyDescent="0.3">
      <c r="A4965" t="s">
        <v>944</v>
      </c>
    </row>
    <row r="4966" spans="1:1" x14ac:dyDescent="0.3">
      <c r="A4966" t="s">
        <v>944</v>
      </c>
    </row>
    <row r="4967" spans="1:1" x14ac:dyDescent="0.3">
      <c r="A4967" t="s">
        <v>944</v>
      </c>
    </row>
    <row r="4968" spans="1:1" x14ac:dyDescent="0.3">
      <c r="A4968" t="s">
        <v>944</v>
      </c>
    </row>
    <row r="4969" spans="1:1" x14ac:dyDescent="0.3">
      <c r="A4969" t="s">
        <v>944</v>
      </c>
    </row>
    <row r="4970" spans="1:1" x14ac:dyDescent="0.3">
      <c r="A4970" t="s">
        <v>944</v>
      </c>
    </row>
    <row r="4971" spans="1:1" x14ac:dyDescent="0.3">
      <c r="A4971" t="s">
        <v>944</v>
      </c>
    </row>
    <row r="4972" spans="1:1" x14ac:dyDescent="0.3">
      <c r="A4972" t="s">
        <v>944</v>
      </c>
    </row>
    <row r="4973" spans="1:1" x14ac:dyDescent="0.3">
      <c r="A4973" t="s">
        <v>944</v>
      </c>
    </row>
    <row r="4974" spans="1:1" x14ac:dyDescent="0.3">
      <c r="A4974" t="s">
        <v>944</v>
      </c>
    </row>
    <row r="4975" spans="1:1" x14ac:dyDescent="0.3">
      <c r="A4975" t="s">
        <v>944</v>
      </c>
    </row>
    <row r="4976" spans="1:1" x14ac:dyDescent="0.3">
      <c r="A4976" t="s">
        <v>944</v>
      </c>
    </row>
    <row r="4977" spans="1:1" x14ac:dyDescent="0.3">
      <c r="A4977" t="s">
        <v>944</v>
      </c>
    </row>
    <row r="4978" spans="1:1" x14ac:dyDescent="0.3">
      <c r="A4978" t="s">
        <v>944</v>
      </c>
    </row>
    <row r="4979" spans="1:1" x14ac:dyDescent="0.3">
      <c r="A4979" t="s">
        <v>944</v>
      </c>
    </row>
    <row r="4980" spans="1:1" x14ac:dyDescent="0.3">
      <c r="A4980" t="s">
        <v>944</v>
      </c>
    </row>
    <row r="4981" spans="1:1" x14ac:dyDescent="0.3">
      <c r="A4981" t="s">
        <v>944</v>
      </c>
    </row>
    <row r="4982" spans="1:1" x14ac:dyDescent="0.3">
      <c r="A4982" t="s">
        <v>944</v>
      </c>
    </row>
    <row r="4983" spans="1:1" x14ac:dyDescent="0.3">
      <c r="A4983" t="s">
        <v>944</v>
      </c>
    </row>
    <row r="4984" spans="1:1" x14ac:dyDescent="0.3">
      <c r="A4984" t="s">
        <v>944</v>
      </c>
    </row>
    <row r="4985" spans="1:1" x14ac:dyDescent="0.3">
      <c r="A4985" t="s">
        <v>944</v>
      </c>
    </row>
    <row r="4986" spans="1:1" x14ac:dyDescent="0.3">
      <c r="A4986" t="s">
        <v>944</v>
      </c>
    </row>
    <row r="4987" spans="1:1" x14ac:dyDescent="0.3">
      <c r="A4987" t="s">
        <v>944</v>
      </c>
    </row>
    <row r="4988" spans="1:1" x14ac:dyDescent="0.3">
      <c r="A4988" t="s">
        <v>944</v>
      </c>
    </row>
    <row r="4989" spans="1:1" x14ac:dyDescent="0.3">
      <c r="A4989" t="s">
        <v>944</v>
      </c>
    </row>
    <row r="4990" spans="1:1" x14ac:dyDescent="0.3">
      <c r="A4990" t="s">
        <v>944</v>
      </c>
    </row>
    <row r="4991" spans="1:1" x14ac:dyDescent="0.3">
      <c r="A4991" t="s">
        <v>944</v>
      </c>
    </row>
    <row r="4992" spans="1:1" x14ac:dyDescent="0.3">
      <c r="A4992" t="s">
        <v>944</v>
      </c>
    </row>
    <row r="4993" spans="1:1" x14ac:dyDescent="0.3">
      <c r="A4993" t="s">
        <v>944</v>
      </c>
    </row>
    <row r="4994" spans="1:1" x14ac:dyDescent="0.3">
      <c r="A4994" t="s">
        <v>944</v>
      </c>
    </row>
    <row r="4995" spans="1:1" x14ac:dyDescent="0.3">
      <c r="A4995" t="s">
        <v>944</v>
      </c>
    </row>
    <row r="4996" spans="1:1" x14ac:dyDescent="0.3">
      <c r="A4996" t="s">
        <v>944</v>
      </c>
    </row>
    <row r="4997" spans="1:1" x14ac:dyDescent="0.3">
      <c r="A4997" t="s">
        <v>944</v>
      </c>
    </row>
    <row r="4998" spans="1:1" x14ac:dyDescent="0.3">
      <c r="A4998" t="s">
        <v>944</v>
      </c>
    </row>
    <row r="4999" spans="1:1" x14ac:dyDescent="0.3">
      <c r="A4999" t="s">
        <v>944</v>
      </c>
    </row>
    <row r="5000" spans="1:1" x14ac:dyDescent="0.3">
      <c r="A5000" t="s">
        <v>944</v>
      </c>
    </row>
    <row r="5001" spans="1:1" x14ac:dyDescent="0.3">
      <c r="A5001" t="s">
        <v>944</v>
      </c>
    </row>
    <row r="5002" spans="1:1" x14ac:dyDescent="0.3">
      <c r="A5002" t="s">
        <v>944</v>
      </c>
    </row>
    <row r="5003" spans="1:1" x14ac:dyDescent="0.3">
      <c r="A5003" t="s">
        <v>944</v>
      </c>
    </row>
    <row r="5004" spans="1:1" x14ac:dyDescent="0.3">
      <c r="A5004" t="s">
        <v>944</v>
      </c>
    </row>
    <row r="5005" spans="1:1" x14ac:dyDescent="0.3">
      <c r="A5005" t="s">
        <v>944</v>
      </c>
    </row>
    <row r="5006" spans="1:1" x14ac:dyDescent="0.3">
      <c r="A5006" t="s">
        <v>944</v>
      </c>
    </row>
    <row r="5007" spans="1:1" x14ac:dyDescent="0.3">
      <c r="A5007" t="s">
        <v>944</v>
      </c>
    </row>
    <row r="5008" spans="1:1" x14ac:dyDescent="0.3">
      <c r="A5008" t="s">
        <v>944</v>
      </c>
    </row>
    <row r="5009" spans="1:1" x14ac:dyDescent="0.3">
      <c r="A5009" t="s">
        <v>944</v>
      </c>
    </row>
    <row r="5010" spans="1:1" x14ac:dyDescent="0.3">
      <c r="A5010" t="s">
        <v>944</v>
      </c>
    </row>
    <row r="5011" spans="1:1" x14ac:dyDescent="0.3">
      <c r="A5011" t="s">
        <v>944</v>
      </c>
    </row>
    <row r="5012" spans="1:1" x14ac:dyDescent="0.3">
      <c r="A5012" t="s">
        <v>944</v>
      </c>
    </row>
    <row r="5013" spans="1:1" x14ac:dyDescent="0.3">
      <c r="A5013" t="s">
        <v>944</v>
      </c>
    </row>
    <row r="5014" spans="1:1" x14ac:dyDescent="0.3">
      <c r="A5014" t="s">
        <v>944</v>
      </c>
    </row>
    <row r="5015" spans="1:1" x14ac:dyDescent="0.3">
      <c r="A5015" t="s">
        <v>944</v>
      </c>
    </row>
    <row r="5016" spans="1:1" x14ac:dyDescent="0.3">
      <c r="A5016" t="s">
        <v>944</v>
      </c>
    </row>
    <row r="5017" spans="1:1" x14ac:dyDescent="0.3">
      <c r="A5017" t="s">
        <v>944</v>
      </c>
    </row>
    <row r="5018" spans="1:1" x14ac:dyDescent="0.3">
      <c r="A5018" t="s">
        <v>944</v>
      </c>
    </row>
    <row r="5019" spans="1:1" x14ac:dyDescent="0.3">
      <c r="A5019" t="s">
        <v>944</v>
      </c>
    </row>
    <row r="5020" spans="1:1" x14ac:dyDescent="0.3">
      <c r="A5020" t="s">
        <v>944</v>
      </c>
    </row>
    <row r="5021" spans="1:1" x14ac:dyDescent="0.3">
      <c r="A5021" t="s">
        <v>944</v>
      </c>
    </row>
    <row r="5022" spans="1:1" x14ac:dyDescent="0.3">
      <c r="A5022" t="s">
        <v>944</v>
      </c>
    </row>
    <row r="5023" spans="1:1" x14ac:dyDescent="0.3">
      <c r="A5023" t="s">
        <v>944</v>
      </c>
    </row>
    <row r="5024" spans="1:1" x14ac:dyDescent="0.3">
      <c r="A5024" t="s">
        <v>944</v>
      </c>
    </row>
    <row r="5025" spans="1:1" x14ac:dyDescent="0.3">
      <c r="A5025" t="s">
        <v>944</v>
      </c>
    </row>
    <row r="5026" spans="1:1" x14ac:dyDescent="0.3">
      <c r="A5026" t="s">
        <v>944</v>
      </c>
    </row>
    <row r="5027" spans="1:1" x14ac:dyDescent="0.3">
      <c r="A5027" t="s">
        <v>944</v>
      </c>
    </row>
    <row r="5028" spans="1:1" x14ac:dyDescent="0.3">
      <c r="A5028" t="s">
        <v>944</v>
      </c>
    </row>
    <row r="5029" spans="1:1" x14ac:dyDescent="0.3">
      <c r="A5029" t="s">
        <v>944</v>
      </c>
    </row>
    <row r="5030" spans="1:1" x14ac:dyDescent="0.3">
      <c r="A5030" t="s">
        <v>944</v>
      </c>
    </row>
    <row r="5031" spans="1:1" x14ac:dyDescent="0.3">
      <c r="A5031" t="s">
        <v>944</v>
      </c>
    </row>
    <row r="5032" spans="1:1" x14ac:dyDescent="0.3">
      <c r="A5032" t="s">
        <v>944</v>
      </c>
    </row>
    <row r="5033" spans="1:1" x14ac:dyDescent="0.3">
      <c r="A5033" t="s">
        <v>944</v>
      </c>
    </row>
    <row r="5034" spans="1:1" x14ac:dyDescent="0.3">
      <c r="A5034" t="s">
        <v>944</v>
      </c>
    </row>
    <row r="5035" spans="1:1" x14ac:dyDescent="0.3">
      <c r="A5035" t="s">
        <v>944</v>
      </c>
    </row>
    <row r="5036" spans="1:1" x14ac:dyDescent="0.3">
      <c r="A5036" t="s">
        <v>944</v>
      </c>
    </row>
    <row r="5037" spans="1:1" x14ac:dyDescent="0.3">
      <c r="A5037" t="s">
        <v>944</v>
      </c>
    </row>
    <row r="5038" spans="1:1" x14ac:dyDescent="0.3">
      <c r="A5038" t="s">
        <v>944</v>
      </c>
    </row>
    <row r="5039" spans="1:1" x14ac:dyDescent="0.3">
      <c r="A5039" t="s">
        <v>944</v>
      </c>
    </row>
    <row r="5040" spans="1:1" x14ac:dyDescent="0.3">
      <c r="A5040" t="s">
        <v>944</v>
      </c>
    </row>
    <row r="5041" spans="1:1" x14ac:dyDescent="0.3">
      <c r="A5041" t="s">
        <v>944</v>
      </c>
    </row>
    <row r="5042" spans="1:1" x14ac:dyDescent="0.3">
      <c r="A5042" t="s">
        <v>944</v>
      </c>
    </row>
    <row r="5043" spans="1:1" x14ac:dyDescent="0.3">
      <c r="A5043" t="s">
        <v>944</v>
      </c>
    </row>
    <row r="5044" spans="1:1" x14ac:dyDescent="0.3">
      <c r="A5044" t="s">
        <v>944</v>
      </c>
    </row>
    <row r="5045" spans="1:1" x14ac:dyDescent="0.3">
      <c r="A5045" t="s">
        <v>944</v>
      </c>
    </row>
    <row r="5046" spans="1:1" x14ac:dyDescent="0.3">
      <c r="A5046" t="s">
        <v>944</v>
      </c>
    </row>
    <row r="5047" spans="1:1" x14ac:dyDescent="0.3">
      <c r="A5047" t="s">
        <v>944</v>
      </c>
    </row>
    <row r="5048" spans="1:1" x14ac:dyDescent="0.3">
      <c r="A5048" t="s">
        <v>944</v>
      </c>
    </row>
    <row r="5049" spans="1:1" x14ac:dyDescent="0.3">
      <c r="A5049" t="s">
        <v>944</v>
      </c>
    </row>
    <row r="5050" spans="1:1" x14ac:dyDescent="0.3">
      <c r="A5050" t="s">
        <v>944</v>
      </c>
    </row>
    <row r="5051" spans="1:1" x14ac:dyDescent="0.3">
      <c r="A5051" t="s">
        <v>944</v>
      </c>
    </row>
    <row r="5052" spans="1:1" x14ac:dyDescent="0.3">
      <c r="A5052" t="s">
        <v>944</v>
      </c>
    </row>
    <row r="5053" spans="1:1" x14ac:dyDescent="0.3">
      <c r="A5053" t="s">
        <v>944</v>
      </c>
    </row>
    <row r="5054" spans="1:1" x14ac:dyDescent="0.3">
      <c r="A5054" t="s">
        <v>944</v>
      </c>
    </row>
    <row r="5055" spans="1:1" x14ac:dyDescent="0.3">
      <c r="A5055" t="s">
        <v>944</v>
      </c>
    </row>
    <row r="5056" spans="1:1" x14ac:dyDescent="0.3">
      <c r="A5056" t="s">
        <v>944</v>
      </c>
    </row>
    <row r="5057" spans="1:1" x14ac:dyDescent="0.3">
      <c r="A5057" t="s">
        <v>944</v>
      </c>
    </row>
    <row r="5058" spans="1:1" x14ac:dyDescent="0.3">
      <c r="A5058" t="s">
        <v>944</v>
      </c>
    </row>
    <row r="5059" spans="1:1" x14ac:dyDescent="0.3">
      <c r="A5059" t="s">
        <v>944</v>
      </c>
    </row>
    <row r="5060" spans="1:1" x14ac:dyDescent="0.3">
      <c r="A5060" t="s">
        <v>944</v>
      </c>
    </row>
    <row r="5061" spans="1:1" x14ac:dyDescent="0.3">
      <c r="A5061" t="s">
        <v>944</v>
      </c>
    </row>
    <row r="5062" spans="1:1" x14ac:dyDescent="0.3">
      <c r="A5062" t="s">
        <v>944</v>
      </c>
    </row>
    <row r="5063" spans="1:1" x14ac:dyDescent="0.3">
      <c r="A5063" t="s">
        <v>944</v>
      </c>
    </row>
    <row r="5064" spans="1:1" x14ac:dyDescent="0.3">
      <c r="A5064" t="s">
        <v>944</v>
      </c>
    </row>
    <row r="5065" spans="1:1" x14ac:dyDescent="0.3">
      <c r="A5065" t="s">
        <v>944</v>
      </c>
    </row>
    <row r="5066" spans="1:1" x14ac:dyDescent="0.3">
      <c r="A5066" t="s">
        <v>944</v>
      </c>
    </row>
    <row r="5067" spans="1:1" x14ac:dyDescent="0.3">
      <c r="A5067" t="s">
        <v>944</v>
      </c>
    </row>
    <row r="5068" spans="1:1" x14ac:dyDescent="0.3">
      <c r="A5068" t="s">
        <v>944</v>
      </c>
    </row>
    <row r="5069" spans="1:1" x14ac:dyDescent="0.3">
      <c r="A5069" t="s">
        <v>944</v>
      </c>
    </row>
    <row r="5070" spans="1:1" x14ac:dyDescent="0.3">
      <c r="A5070" t="s">
        <v>944</v>
      </c>
    </row>
    <row r="5071" spans="1:1" x14ac:dyDescent="0.3">
      <c r="A5071" t="s">
        <v>944</v>
      </c>
    </row>
    <row r="5072" spans="1:1" x14ac:dyDescent="0.3">
      <c r="A5072" t="s">
        <v>944</v>
      </c>
    </row>
    <row r="5073" spans="1:1" x14ac:dyDescent="0.3">
      <c r="A5073" t="s">
        <v>944</v>
      </c>
    </row>
    <row r="5074" spans="1:1" x14ac:dyDescent="0.3">
      <c r="A5074" t="s">
        <v>944</v>
      </c>
    </row>
    <row r="5075" spans="1:1" x14ac:dyDescent="0.3">
      <c r="A5075" t="s">
        <v>944</v>
      </c>
    </row>
    <row r="5076" spans="1:1" x14ac:dyDescent="0.3">
      <c r="A5076" t="s">
        <v>944</v>
      </c>
    </row>
    <row r="5077" spans="1:1" x14ac:dyDescent="0.3">
      <c r="A5077" t="s">
        <v>944</v>
      </c>
    </row>
    <row r="5078" spans="1:1" x14ac:dyDescent="0.3">
      <c r="A5078" t="s">
        <v>944</v>
      </c>
    </row>
    <row r="5079" spans="1:1" x14ac:dyDescent="0.3">
      <c r="A5079" t="s">
        <v>944</v>
      </c>
    </row>
    <row r="5080" spans="1:1" x14ac:dyDescent="0.3">
      <c r="A5080" t="s">
        <v>944</v>
      </c>
    </row>
    <row r="5081" spans="1:1" x14ac:dyDescent="0.3">
      <c r="A5081" t="s">
        <v>944</v>
      </c>
    </row>
    <row r="5082" spans="1:1" x14ac:dyDescent="0.3">
      <c r="A5082" t="s">
        <v>944</v>
      </c>
    </row>
    <row r="5083" spans="1:1" x14ac:dyDescent="0.3">
      <c r="A5083" t="s">
        <v>944</v>
      </c>
    </row>
    <row r="5084" spans="1:1" x14ac:dyDescent="0.3">
      <c r="A5084" t="s">
        <v>944</v>
      </c>
    </row>
    <row r="5085" spans="1:1" x14ac:dyDescent="0.3">
      <c r="A5085" t="s">
        <v>944</v>
      </c>
    </row>
    <row r="5086" spans="1:1" x14ac:dyDescent="0.3">
      <c r="A5086" t="s">
        <v>944</v>
      </c>
    </row>
    <row r="5087" spans="1:1" x14ac:dyDescent="0.3">
      <c r="A5087" t="s">
        <v>944</v>
      </c>
    </row>
    <row r="5088" spans="1:1" x14ac:dyDescent="0.3">
      <c r="A5088" t="s">
        <v>944</v>
      </c>
    </row>
    <row r="5089" spans="1:1" x14ac:dyDescent="0.3">
      <c r="A5089" t="s">
        <v>944</v>
      </c>
    </row>
    <row r="5090" spans="1:1" x14ac:dyDescent="0.3">
      <c r="A5090" t="s">
        <v>944</v>
      </c>
    </row>
    <row r="5091" spans="1:1" x14ac:dyDescent="0.3">
      <c r="A5091" t="s">
        <v>944</v>
      </c>
    </row>
    <row r="5092" spans="1:1" x14ac:dyDescent="0.3">
      <c r="A5092" t="s">
        <v>944</v>
      </c>
    </row>
    <row r="5093" spans="1:1" x14ac:dyDescent="0.3">
      <c r="A5093" t="s">
        <v>944</v>
      </c>
    </row>
    <row r="5094" spans="1:1" x14ac:dyDescent="0.3">
      <c r="A5094" t="s">
        <v>944</v>
      </c>
    </row>
    <row r="5095" spans="1:1" x14ac:dyDescent="0.3">
      <c r="A5095" t="s">
        <v>944</v>
      </c>
    </row>
    <row r="5096" spans="1:1" x14ac:dyDescent="0.3">
      <c r="A5096" t="s">
        <v>944</v>
      </c>
    </row>
    <row r="5097" spans="1:1" x14ac:dyDescent="0.3">
      <c r="A5097" t="s">
        <v>944</v>
      </c>
    </row>
    <row r="5098" spans="1:1" x14ac:dyDescent="0.3">
      <c r="A5098" t="s">
        <v>944</v>
      </c>
    </row>
    <row r="5099" spans="1:1" x14ac:dyDescent="0.3">
      <c r="A5099" t="s">
        <v>944</v>
      </c>
    </row>
    <row r="5100" spans="1:1" x14ac:dyDescent="0.3">
      <c r="A5100" t="s">
        <v>944</v>
      </c>
    </row>
    <row r="5101" spans="1:1" x14ac:dyDescent="0.3">
      <c r="A5101" t="s">
        <v>944</v>
      </c>
    </row>
    <row r="5102" spans="1:1" x14ac:dyDescent="0.3">
      <c r="A5102" t="s">
        <v>944</v>
      </c>
    </row>
    <row r="5103" spans="1:1" x14ac:dyDescent="0.3">
      <c r="A5103" t="s">
        <v>944</v>
      </c>
    </row>
    <row r="5104" spans="1:1" x14ac:dyDescent="0.3">
      <c r="A5104" t="s">
        <v>944</v>
      </c>
    </row>
    <row r="5105" spans="1:1" x14ac:dyDescent="0.3">
      <c r="A5105" t="s">
        <v>944</v>
      </c>
    </row>
    <row r="5106" spans="1:1" x14ac:dyDescent="0.3">
      <c r="A5106" t="s">
        <v>944</v>
      </c>
    </row>
    <row r="5107" spans="1:1" x14ac:dyDescent="0.3">
      <c r="A5107" t="s">
        <v>944</v>
      </c>
    </row>
    <row r="5108" spans="1:1" x14ac:dyDescent="0.3">
      <c r="A5108" t="s">
        <v>944</v>
      </c>
    </row>
    <row r="5109" spans="1:1" x14ac:dyDescent="0.3">
      <c r="A5109" t="s">
        <v>944</v>
      </c>
    </row>
    <row r="5110" spans="1:1" x14ac:dyDescent="0.3">
      <c r="A5110" t="s">
        <v>944</v>
      </c>
    </row>
    <row r="5111" spans="1:1" x14ac:dyDescent="0.3">
      <c r="A5111" t="s">
        <v>944</v>
      </c>
    </row>
    <row r="5112" spans="1:1" x14ac:dyDescent="0.3">
      <c r="A5112" t="s">
        <v>944</v>
      </c>
    </row>
    <row r="5113" spans="1:1" x14ac:dyDescent="0.3">
      <c r="A5113" t="s">
        <v>944</v>
      </c>
    </row>
    <row r="5114" spans="1:1" x14ac:dyDescent="0.3">
      <c r="A5114" t="s">
        <v>944</v>
      </c>
    </row>
    <row r="5115" spans="1:1" x14ac:dyDescent="0.3">
      <c r="A5115" t="s">
        <v>944</v>
      </c>
    </row>
    <row r="5116" spans="1:1" x14ac:dyDescent="0.3">
      <c r="A5116" t="s">
        <v>944</v>
      </c>
    </row>
    <row r="5117" spans="1:1" x14ac:dyDescent="0.3">
      <c r="A5117" t="s">
        <v>944</v>
      </c>
    </row>
    <row r="5118" spans="1:1" x14ac:dyDescent="0.3">
      <c r="A5118" t="s">
        <v>945</v>
      </c>
    </row>
    <row r="5119" spans="1:1" x14ac:dyDescent="0.3">
      <c r="A5119" t="s">
        <v>946</v>
      </c>
    </row>
    <row r="5120" spans="1:1" x14ac:dyDescent="0.3">
      <c r="A5120" t="s">
        <v>947</v>
      </c>
    </row>
    <row r="5121" spans="1:1" x14ac:dyDescent="0.3">
      <c r="A5121" t="s">
        <v>948</v>
      </c>
    </row>
    <row r="5122" spans="1:1" x14ac:dyDescent="0.3">
      <c r="A5122" t="s">
        <v>949</v>
      </c>
    </row>
    <row r="5123" spans="1:1" x14ac:dyDescent="0.3">
      <c r="A5123" t="s">
        <v>950</v>
      </c>
    </row>
    <row r="5124" spans="1:1" x14ac:dyDescent="0.3">
      <c r="A5124" t="s">
        <v>951</v>
      </c>
    </row>
    <row r="5125" spans="1:1" x14ac:dyDescent="0.3">
      <c r="A5125" t="s">
        <v>952</v>
      </c>
    </row>
    <row r="5126" spans="1:1" x14ac:dyDescent="0.3">
      <c r="A5126" t="s">
        <v>953</v>
      </c>
    </row>
    <row r="5127" spans="1:1" x14ac:dyDescent="0.3">
      <c r="A5127" t="s">
        <v>954</v>
      </c>
    </row>
    <row r="5128" spans="1:1" x14ac:dyDescent="0.3">
      <c r="A5128" t="s">
        <v>955</v>
      </c>
    </row>
    <row r="5129" spans="1:1" x14ac:dyDescent="0.3">
      <c r="A5129" t="s">
        <v>956</v>
      </c>
    </row>
    <row r="5130" spans="1:1" x14ac:dyDescent="0.3">
      <c r="A5130" t="s">
        <v>957</v>
      </c>
    </row>
    <row r="5131" spans="1:1" x14ac:dyDescent="0.3">
      <c r="A5131" t="s">
        <v>958</v>
      </c>
    </row>
    <row r="5132" spans="1:1" x14ac:dyDescent="0.3">
      <c r="A5132" t="s">
        <v>958</v>
      </c>
    </row>
    <row r="5133" spans="1:1" x14ac:dyDescent="0.3">
      <c r="A5133" t="s">
        <v>958</v>
      </c>
    </row>
    <row r="5134" spans="1:1" x14ac:dyDescent="0.3">
      <c r="A5134" t="s">
        <v>959</v>
      </c>
    </row>
    <row r="5135" spans="1:1" x14ac:dyDescent="0.3">
      <c r="A5135" t="s">
        <v>960</v>
      </c>
    </row>
    <row r="5136" spans="1:1" x14ac:dyDescent="0.3">
      <c r="A5136" t="s">
        <v>961</v>
      </c>
    </row>
    <row r="5137" spans="1:1" x14ac:dyDescent="0.3">
      <c r="A5137" t="s">
        <v>962</v>
      </c>
    </row>
    <row r="5138" spans="1:1" x14ac:dyDescent="0.3">
      <c r="A5138" t="s">
        <v>963</v>
      </c>
    </row>
    <row r="5139" spans="1:1" x14ac:dyDescent="0.3">
      <c r="A5139" t="s">
        <v>964</v>
      </c>
    </row>
    <row r="5140" spans="1:1" x14ac:dyDescent="0.3">
      <c r="A5140" t="s">
        <v>965</v>
      </c>
    </row>
    <row r="5141" spans="1:1" x14ac:dyDescent="0.3">
      <c r="A5141" t="s">
        <v>966</v>
      </c>
    </row>
    <row r="5142" spans="1:1" x14ac:dyDescent="0.3">
      <c r="A5142" t="s">
        <v>967</v>
      </c>
    </row>
    <row r="5143" spans="1:1" x14ac:dyDescent="0.3">
      <c r="A5143" t="s">
        <v>968</v>
      </c>
    </row>
    <row r="5144" spans="1:1" x14ac:dyDescent="0.3">
      <c r="A5144" t="s">
        <v>969</v>
      </c>
    </row>
    <row r="5145" spans="1:1" x14ac:dyDescent="0.3">
      <c r="A5145" t="s">
        <v>970</v>
      </c>
    </row>
    <row r="5146" spans="1:1" x14ac:dyDescent="0.3">
      <c r="A5146" t="s">
        <v>971</v>
      </c>
    </row>
    <row r="5147" spans="1:1" x14ac:dyDescent="0.3">
      <c r="A5147" t="s">
        <v>972</v>
      </c>
    </row>
    <row r="5148" spans="1:1" x14ac:dyDescent="0.3">
      <c r="A5148" t="s">
        <v>973</v>
      </c>
    </row>
    <row r="5149" spans="1:1" x14ac:dyDescent="0.3">
      <c r="A5149" t="s">
        <v>974</v>
      </c>
    </row>
    <row r="5150" spans="1:1" x14ac:dyDescent="0.3">
      <c r="A5150" t="s">
        <v>975</v>
      </c>
    </row>
    <row r="5151" spans="1:1" x14ac:dyDescent="0.3">
      <c r="A5151" t="s">
        <v>976</v>
      </c>
    </row>
    <row r="5152" spans="1:1" x14ac:dyDescent="0.3">
      <c r="A5152" t="s">
        <v>977</v>
      </c>
    </row>
    <row r="5153" spans="1:1" x14ac:dyDescent="0.3">
      <c r="A5153" t="s">
        <v>978</v>
      </c>
    </row>
    <row r="5154" spans="1:1" x14ac:dyDescent="0.3">
      <c r="A5154" t="s">
        <v>979</v>
      </c>
    </row>
    <row r="5155" spans="1:1" x14ac:dyDescent="0.3">
      <c r="A5155" t="s">
        <v>980</v>
      </c>
    </row>
    <row r="5156" spans="1:1" x14ac:dyDescent="0.3">
      <c r="A5156" t="s">
        <v>981</v>
      </c>
    </row>
    <row r="5157" spans="1:1" x14ac:dyDescent="0.3">
      <c r="A5157" t="s">
        <v>982</v>
      </c>
    </row>
    <row r="5158" spans="1:1" x14ac:dyDescent="0.3">
      <c r="A5158" t="s">
        <v>983</v>
      </c>
    </row>
    <row r="5159" spans="1:1" x14ac:dyDescent="0.3">
      <c r="A5159" t="s">
        <v>984</v>
      </c>
    </row>
    <row r="5160" spans="1:1" x14ac:dyDescent="0.3">
      <c r="A5160" t="s">
        <v>985</v>
      </c>
    </row>
    <row r="5161" spans="1:1" x14ac:dyDescent="0.3">
      <c r="A5161" t="s">
        <v>986</v>
      </c>
    </row>
    <row r="5162" spans="1:1" x14ac:dyDescent="0.3">
      <c r="A5162" t="s">
        <v>987</v>
      </c>
    </row>
    <row r="5163" spans="1:1" x14ac:dyDescent="0.3">
      <c r="A5163" t="s">
        <v>988</v>
      </c>
    </row>
    <row r="5164" spans="1:1" x14ac:dyDescent="0.3">
      <c r="A5164" t="s">
        <v>989</v>
      </c>
    </row>
    <row r="5165" spans="1:1" x14ac:dyDescent="0.3">
      <c r="A5165" t="s">
        <v>990</v>
      </c>
    </row>
    <row r="5166" spans="1:1" x14ac:dyDescent="0.3">
      <c r="A5166" t="s">
        <v>991</v>
      </c>
    </row>
    <row r="5167" spans="1:1" x14ac:dyDescent="0.3">
      <c r="A5167" t="s">
        <v>992</v>
      </c>
    </row>
    <row r="5168" spans="1:1" x14ac:dyDescent="0.3">
      <c r="A5168" t="s">
        <v>993</v>
      </c>
    </row>
    <row r="5169" spans="1:1" x14ac:dyDescent="0.3">
      <c r="A5169" t="s">
        <v>994</v>
      </c>
    </row>
    <row r="5170" spans="1:1" x14ac:dyDescent="0.3">
      <c r="A5170" t="s">
        <v>995</v>
      </c>
    </row>
    <row r="5171" spans="1:1" x14ac:dyDescent="0.3">
      <c r="A5171" t="s">
        <v>996</v>
      </c>
    </row>
    <row r="5172" spans="1:1" x14ac:dyDescent="0.3">
      <c r="A5172" t="s">
        <v>997</v>
      </c>
    </row>
    <row r="5173" spans="1:1" x14ac:dyDescent="0.3">
      <c r="A5173" t="s">
        <v>998</v>
      </c>
    </row>
    <row r="5174" spans="1:1" x14ac:dyDescent="0.3">
      <c r="A5174" t="s">
        <v>999</v>
      </c>
    </row>
    <row r="5175" spans="1:1" x14ac:dyDescent="0.3">
      <c r="A5175" t="s">
        <v>1000</v>
      </c>
    </row>
    <row r="5176" spans="1:1" x14ac:dyDescent="0.3">
      <c r="A5176" t="s">
        <v>1001</v>
      </c>
    </row>
    <row r="5177" spans="1:1" x14ac:dyDescent="0.3">
      <c r="A5177" t="s">
        <v>1002</v>
      </c>
    </row>
    <row r="5178" spans="1:1" x14ac:dyDescent="0.3">
      <c r="A5178" t="s">
        <v>1003</v>
      </c>
    </row>
    <row r="5179" spans="1:1" x14ac:dyDescent="0.3">
      <c r="A5179" t="s">
        <v>1004</v>
      </c>
    </row>
    <row r="5180" spans="1:1" x14ac:dyDescent="0.3">
      <c r="A5180" t="s">
        <v>1005</v>
      </c>
    </row>
    <row r="5181" spans="1:1" x14ac:dyDescent="0.3">
      <c r="A5181" t="s">
        <v>1006</v>
      </c>
    </row>
    <row r="5182" spans="1:1" x14ac:dyDescent="0.3">
      <c r="A5182" t="s">
        <v>1007</v>
      </c>
    </row>
    <row r="5183" spans="1:1" x14ac:dyDescent="0.3">
      <c r="A5183" t="s">
        <v>1008</v>
      </c>
    </row>
    <row r="5184" spans="1:1" x14ac:dyDescent="0.3">
      <c r="A5184" t="s">
        <v>1009</v>
      </c>
    </row>
    <row r="5185" spans="1:1" x14ac:dyDescent="0.3">
      <c r="A5185" t="s">
        <v>1010</v>
      </c>
    </row>
    <row r="5186" spans="1:1" x14ac:dyDescent="0.3">
      <c r="A5186" t="s">
        <v>1011</v>
      </c>
    </row>
    <row r="5187" spans="1:1" x14ac:dyDescent="0.3">
      <c r="A5187" t="s">
        <v>1012</v>
      </c>
    </row>
    <row r="5188" spans="1:1" x14ac:dyDescent="0.3">
      <c r="A5188" t="s">
        <v>1013</v>
      </c>
    </row>
    <row r="5189" spans="1:1" x14ac:dyDescent="0.3">
      <c r="A5189" t="s">
        <v>1014</v>
      </c>
    </row>
    <row r="5190" spans="1:1" x14ac:dyDescent="0.3">
      <c r="A5190" t="s">
        <v>1015</v>
      </c>
    </row>
    <row r="5191" spans="1:1" x14ac:dyDescent="0.3">
      <c r="A5191" t="s">
        <v>1014</v>
      </c>
    </row>
    <row r="5192" spans="1:1" x14ac:dyDescent="0.3">
      <c r="A5192" t="s">
        <v>1016</v>
      </c>
    </row>
    <row r="5193" spans="1:1" x14ac:dyDescent="0.3">
      <c r="A5193" t="s">
        <v>1017</v>
      </c>
    </row>
    <row r="5194" spans="1:1" x14ac:dyDescent="0.3">
      <c r="A5194" t="s">
        <v>1018</v>
      </c>
    </row>
    <row r="5195" spans="1:1" x14ac:dyDescent="0.3">
      <c r="A5195" t="s">
        <v>1019</v>
      </c>
    </row>
    <row r="5196" spans="1:1" x14ac:dyDescent="0.3">
      <c r="A5196" t="s">
        <v>1020</v>
      </c>
    </row>
    <row r="5197" spans="1:1" x14ac:dyDescent="0.3">
      <c r="A5197" t="s">
        <v>1021</v>
      </c>
    </row>
    <row r="5198" spans="1:1" x14ac:dyDescent="0.3">
      <c r="A5198" t="s">
        <v>1022</v>
      </c>
    </row>
    <row r="5199" spans="1:1" x14ac:dyDescent="0.3">
      <c r="A5199" t="s">
        <v>1023</v>
      </c>
    </row>
    <row r="5200" spans="1:1" x14ac:dyDescent="0.3">
      <c r="A5200" t="s">
        <v>1024</v>
      </c>
    </row>
    <row r="5201" spans="1:1" x14ac:dyDescent="0.3">
      <c r="A5201" t="s">
        <v>1025</v>
      </c>
    </row>
    <row r="5202" spans="1:1" x14ac:dyDescent="0.3">
      <c r="A5202" t="s">
        <v>1026</v>
      </c>
    </row>
    <row r="5203" spans="1:1" x14ac:dyDescent="0.3">
      <c r="A5203" t="s">
        <v>1027</v>
      </c>
    </row>
    <row r="5204" spans="1:1" x14ac:dyDescent="0.3">
      <c r="A5204" t="s">
        <v>1027</v>
      </c>
    </row>
    <row r="5205" spans="1:1" x14ac:dyDescent="0.3">
      <c r="A5205" t="s">
        <v>1027</v>
      </c>
    </row>
    <row r="5206" spans="1:1" x14ac:dyDescent="0.3">
      <c r="A5206" t="s">
        <v>1027</v>
      </c>
    </row>
    <row r="5207" spans="1:1" x14ac:dyDescent="0.3">
      <c r="A5207" t="s">
        <v>1027</v>
      </c>
    </row>
    <row r="5208" spans="1:1" x14ac:dyDescent="0.3">
      <c r="A5208" t="s">
        <v>1027</v>
      </c>
    </row>
    <row r="5209" spans="1:1" x14ac:dyDescent="0.3">
      <c r="A5209" t="s">
        <v>1027</v>
      </c>
    </row>
    <row r="5210" spans="1:1" x14ac:dyDescent="0.3">
      <c r="A5210" t="s">
        <v>1027</v>
      </c>
    </row>
    <row r="5211" spans="1:1" x14ac:dyDescent="0.3">
      <c r="A5211" t="s">
        <v>1027</v>
      </c>
    </row>
    <row r="5212" spans="1:1" x14ac:dyDescent="0.3">
      <c r="A5212" t="s">
        <v>1027</v>
      </c>
    </row>
    <row r="5213" spans="1:1" x14ac:dyDescent="0.3">
      <c r="A5213" t="s">
        <v>1027</v>
      </c>
    </row>
    <row r="5214" spans="1:1" x14ac:dyDescent="0.3">
      <c r="A5214" t="s">
        <v>1027</v>
      </c>
    </row>
    <row r="5215" spans="1:1" x14ac:dyDescent="0.3">
      <c r="A5215" t="s">
        <v>1027</v>
      </c>
    </row>
    <row r="5216" spans="1:1" x14ac:dyDescent="0.3">
      <c r="A5216" t="s">
        <v>1027</v>
      </c>
    </row>
    <row r="5217" spans="1:1" x14ac:dyDescent="0.3">
      <c r="A5217" t="s">
        <v>1027</v>
      </c>
    </row>
    <row r="5218" spans="1:1" x14ac:dyDescent="0.3">
      <c r="A5218" t="s">
        <v>1027</v>
      </c>
    </row>
    <row r="5219" spans="1:1" x14ac:dyDescent="0.3">
      <c r="A5219" t="s">
        <v>1027</v>
      </c>
    </row>
    <row r="5220" spans="1:1" x14ac:dyDescent="0.3">
      <c r="A5220" t="s">
        <v>1027</v>
      </c>
    </row>
    <row r="5221" spans="1:1" x14ac:dyDescent="0.3">
      <c r="A5221" t="s">
        <v>1027</v>
      </c>
    </row>
    <row r="5222" spans="1:1" x14ac:dyDescent="0.3">
      <c r="A5222" t="s">
        <v>1027</v>
      </c>
    </row>
    <row r="5223" spans="1:1" x14ac:dyDescent="0.3">
      <c r="A5223" t="s">
        <v>1027</v>
      </c>
    </row>
    <row r="5224" spans="1:1" x14ac:dyDescent="0.3">
      <c r="A5224" t="s">
        <v>1027</v>
      </c>
    </row>
    <row r="5225" spans="1:1" x14ac:dyDescent="0.3">
      <c r="A5225" t="s">
        <v>1027</v>
      </c>
    </row>
    <row r="5226" spans="1:1" x14ac:dyDescent="0.3">
      <c r="A5226" t="s">
        <v>1027</v>
      </c>
    </row>
    <row r="5227" spans="1:1" x14ac:dyDescent="0.3">
      <c r="A5227" t="s">
        <v>1027</v>
      </c>
    </row>
    <row r="5228" spans="1:1" x14ac:dyDescent="0.3">
      <c r="A5228" t="s">
        <v>1027</v>
      </c>
    </row>
    <row r="5229" spans="1:1" x14ac:dyDescent="0.3">
      <c r="A5229" t="s">
        <v>1027</v>
      </c>
    </row>
    <row r="5230" spans="1:1" x14ac:dyDescent="0.3">
      <c r="A5230" t="s">
        <v>1027</v>
      </c>
    </row>
    <row r="5231" spans="1:1" x14ac:dyDescent="0.3">
      <c r="A5231" t="s">
        <v>1027</v>
      </c>
    </row>
    <row r="5232" spans="1:1" x14ac:dyDescent="0.3">
      <c r="A5232" t="s">
        <v>1027</v>
      </c>
    </row>
    <row r="5233" spans="1:1" x14ac:dyDescent="0.3">
      <c r="A5233" t="s">
        <v>1027</v>
      </c>
    </row>
    <row r="5234" spans="1:1" x14ac:dyDescent="0.3">
      <c r="A5234" t="s">
        <v>1027</v>
      </c>
    </row>
    <row r="5235" spans="1:1" x14ac:dyDescent="0.3">
      <c r="A5235" t="s">
        <v>1027</v>
      </c>
    </row>
    <row r="5236" spans="1:1" x14ac:dyDescent="0.3">
      <c r="A5236" t="s">
        <v>1027</v>
      </c>
    </row>
    <row r="5237" spans="1:1" x14ac:dyDescent="0.3">
      <c r="A5237" t="s">
        <v>1027</v>
      </c>
    </row>
    <row r="5238" spans="1:1" x14ac:dyDescent="0.3">
      <c r="A5238" t="s">
        <v>1027</v>
      </c>
    </row>
    <row r="5239" spans="1:1" x14ac:dyDescent="0.3">
      <c r="A5239" t="s">
        <v>1027</v>
      </c>
    </row>
    <row r="5240" spans="1:1" x14ac:dyDescent="0.3">
      <c r="A5240" t="s">
        <v>1027</v>
      </c>
    </row>
    <row r="5241" spans="1:1" x14ac:dyDescent="0.3">
      <c r="A5241" t="s">
        <v>1027</v>
      </c>
    </row>
    <row r="5242" spans="1:1" x14ac:dyDescent="0.3">
      <c r="A5242" t="s">
        <v>1027</v>
      </c>
    </row>
    <row r="5243" spans="1:1" x14ac:dyDescent="0.3">
      <c r="A5243" t="s">
        <v>1027</v>
      </c>
    </row>
    <row r="5244" spans="1:1" x14ac:dyDescent="0.3">
      <c r="A5244" t="s">
        <v>1027</v>
      </c>
    </row>
    <row r="5245" spans="1:1" x14ac:dyDescent="0.3">
      <c r="A5245" t="s">
        <v>1027</v>
      </c>
    </row>
    <row r="5246" spans="1:1" x14ac:dyDescent="0.3">
      <c r="A5246" t="s">
        <v>1027</v>
      </c>
    </row>
    <row r="5247" spans="1:1" x14ac:dyDescent="0.3">
      <c r="A5247" t="s">
        <v>1027</v>
      </c>
    </row>
    <row r="5248" spans="1:1" x14ac:dyDescent="0.3">
      <c r="A5248" t="s">
        <v>1027</v>
      </c>
    </row>
    <row r="5249" spans="1:1" x14ac:dyDescent="0.3">
      <c r="A5249" t="s">
        <v>1027</v>
      </c>
    </row>
    <row r="5250" spans="1:1" x14ac:dyDescent="0.3">
      <c r="A5250" t="s">
        <v>1027</v>
      </c>
    </row>
    <row r="5251" spans="1:1" x14ac:dyDescent="0.3">
      <c r="A5251" t="s">
        <v>1027</v>
      </c>
    </row>
    <row r="5252" spans="1:1" x14ac:dyDescent="0.3">
      <c r="A5252" t="s">
        <v>1027</v>
      </c>
    </row>
    <row r="5253" spans="1:1" x14ac:dyDescent="0.3">
      <c r="A5253" t="s">
        <v>1027</v>
      </c>
    </row>
    <row r="5254" spans="1:1" x14ac:dyDescent="0.3">
      <c r="A5254" t="s">
        <v>1027</v>
      </c>
    </row>
    <row r="5255" spans="1:1" x14ac:dyDescent="0.3">
      <c r="A5255" t="s">
        <v>1027</v>
      </c>
    </row>
    <row r="5256" spans="1:1" x14ac:dyDescent="0.3">
      <c r="A5256" t="s">
        <v>1027</v>
      </c>
    </row>
    <row r="5257" spans="1:1" x14ac:dyDescent="0.3">
      <c r="A5257" t="s">
        <v>1027</v>
      </c>
    </row>
    <row r="5258" spans="1:1" x14ac:dyDescent="0.3">
      <c r="A5258" t="s">
        <v>1027</v>
      </c>
    </row>
    <row r="5259" spans="1:1" x14ac:dyDescent="0.3">
      <c r="A5259" t="s">
        <v>1027</v>
      </c>
    </row>
    <row r="5260" spans="1:1" x14ac:dyDescent="0.3">
      <c r="A5260" t="s">
        <v>1027</v>
      </c>
    </row>
    <row r="5261" spans="1:1" x14ac:dyDescent="0.3">
      <c r="A5261" t="s">
        <v>1027</v>
      </c>
    </row>
    <row r="5262" spans="1:1" x14ac:dyDescent="0.3">
      <c r="A5262" t="s">
        <v>1027</v>
      </c>
    </row>
    <row r="5263" spans="1:1" x14ac:dyDescent="0.3">
      <c r="A5263" t="s">
        <v>1027</v>
      </c>
    </row>
    <row r="5264" spans="1:1" x14ac:dyDescent="0.3">
      <c r="A5264" t="s">
        <v>1027</v>
      </c>
    </row>
    <row r="5265" spans="1:1" x14ac:dyDescent="0.3">
      <c r="A5265" t="s">
        <v>1027</v>
      </c>
    </row>
    <row r="5266" spans="1:1" x14ac:dyDescent="0.3">
      <c r="A5266" t="s">
        <v>1027</v>
      </c>
    </row>
    <row r="5267" spans="1:1" x14ac:dyDescent="0.3">
      <c r="A5267" t="s">
        <v>1027</v>
      </c>
    </row>
    <row r="5268" spans="1:1" x14ac:dyDescent="0.3">
      <c r="A5268" t="s">
        <v>1027</v>
      </c>
    </row>
    <row r="5269" spans="1:1" x14ac:dyDescent="0.3">
      <c r="A5269" t="s">
        <v>1027</v>
      </c>
    </row>
    <row r="5270" spans="1:1" x14ac:dyDescent="0.3">
      <c r="A5270" t="s">
        <v>1027</v>
      </c>
    </row>
    <row r="5271" spans="1:1" x14ac:dyDescent="0.3">
      <c r="A5271" t="s">
        <v>1027</v>
      </c>
    </row>
    <row r="5272" spans="1:1" x14ac:dyDescent="0.3">
      <c r="A5272" t="s">
        <v>1027</v>
      </c>
    </row>
    <row r="5273" spans="1:1" x14ac:dyDescent="0.3">
      <c r="A5273" t="s">
        <v>1027</v>
      </c>
    </row>
    <row r="5274" spans="1:1" x14ac:dyDescent="0.3">
      <c r="A5274" t="s">
        <v>1027</v>
      </c>
    </row>
    <row r="5275" spans="1:1" x14ac:dyDescent="0.3">
      <c r="A5275" t="s">
        <v>1027</v>
      </c>
    </row>
    <row r="5276" spans="1:1" x14ac:dyDescent="0.3">
      <c r="A5276" t="s">
        <v>1027</v>
      </c>
    </row>
    <row r="5277" spans="1:1" x14ac:dyDescent="0.3">
      <c r="A5277" t="s">
        <v>1027</v>
      </c>
    </row>
    <row r="5278" spans="1:1" x14ac:dyDescent="0.3">
      <c r="A5278" t="s">
        <v>1027</v>
      </c>
    </row>
    <row r="5279" spans="1:1" x14ac:dyDescent="0.3">
      <c r="A5279" t="s">
        <v>1027</v>
      </c>
    </row>
    <row r="5280" spans="1:1" x14ac:dyDescent="0.3">
      <c r="A5280" t="s">
        <v>1027</v>
      </c>
    </row>
    <row r="5281" spans="1:1" x14ac:dyDescent="0.3">
      <c r="A5281" t="s">
        <v>1027</v>
      </c>
    </row>
    <row r="5282" spans="1:1" x14ac:dyDescent="0.3">
      <c r="A5282" t="s">
        <v>1027</v>
      </c>
    </row>
    <row r="5283" spans="1:1" x14ac:dyDescent="0.3">
      <c r="A5283" t="s">
        <v>1027</v>
      </c>
    </row>
    <row r="5284" spans="1:1" x14ac:dyDescent="0.3">
      <c r="A5284" t="s">
        <v>1027</v>
      </c>
    </row>
    <row r="5285" spans="1:1" x14ac:dyDescent="0.3">
      <c r="A5285" t="s">
        <v>1027</v>
      </c>
    </row>
    <row r="5286" spans="1:1" x14ac:dyDescent="0.3">
      <c r="A5286" t="s">
        <v>1027</v>
      </c>
    </row>
    <row r="5287" spans="1:1" x14ac:dyDescent="0.3">
      <c r="A5287" t="s">
        <v>1027</v>
      </c>
    </row>
    <row r="5288" spans="1:1" x14ac:dyDescent="0.3">
      <c r="A5288" t="s">
        <v>1027</v>
      </c>
    </row>
    <row r="5289" spans="1:1" x14ac:dyDescent="0.3">
      <c r="A5289" t="s">
        <v>1027</v>
      </c>
    </row>
    <row r="5290" spans="1:1" x14ac:dyDescent="0.3">
      <c r="A5290" t="s">
        <v>1027</v>
      </c>
    </row>
    <row r="5291" spans="1:1" x14ac:dyDescent="0.3">
      <c r="A5291" t="s">
        <v>1027</v>
      </c>
    </row>
    <row r="5292" spans="1:1" x14ac:dyDescent="0.3">
      <c r="A5292" t="s">
        <v>1027</v>
      </c>
    </row>
    <row r="5293" spans="1:1" x14ac:dyDescent="0.3">
      <c r="A5293" t="s">
        <v>1027</v>
      </c>
    </row>
    <row r="5294" spans="1:1" x14ac:dyDescent="0.3">
      <c r="A5294" t="s">
        <v>1027</v>
      </c>
    </row>
    <row r="5295" spans="1:1" x14ac:dyDescent="0.3">
      <c r="A5295" t="s">
        <v>1028</v>
      </c>
    </row>
    <row r="5296" spans="1:1" x14ac:dyDescent="0.3">
      <c r="A5296" t="s">
        <v>1029</v>
      </c>
    </row>
    <row r="5297" spans="1:1" x14ac:dyDescent="0.3">
      <c r="A5297" t="s">
        <v>1030</v>
      </c>
    </row>
    <row r="5298" spans="1:1" x14ac:dyDescent="0.3">
      <c r="A5298" t="s">
        <v>1031</v>
      </c>
    </row>
    <row r="5299" spans="1:1" x14ac:dyDescent="0.3">
      <c r="A5299" t="s">
        <v>1032</v>
      </c>
    </row>
    <row r="5300" spans="1:1" x14ac:dyDescent="0.3">
      <c r="A5300" t="s">
        <v>1033</v>
      </c>
    </row>
    <row r="5301" spans="1:1" x14ac:dyDescent="0.3">
      <c r="A5301" t="s">
        <v>1034</v>
      </c>
    </row>
    <row r="5302" spans="1:1" x14ac:dyDescent="0.3">
      <c r="A5302" t="s">
        <v>1035</v>
      </c>
    </row>
    <row r="5303" spans="1:1" x14ac:dyDescent="0.3">
      <c r="A5303" t="s">
        <v>1036</v>
      </c>
    </row>
    <row r="5304" spans="1:1" x14ac:dyDescent="0.3">
      <c r="A5304" t="s">
        <v>1037</v>
      </c>
    </row>
    <row r="5305" spans="1:1" x14ac:dyDescent="0.3">
      <c r="A5305" t="s">
        <v>1038</v>
      </c>
    </row>
    <row r="5306" spans="1:1" x14ac:dyDescent="0.3">
      <c r="A5306" t="s">
        <v>1039</v>
      </c>
    </row>
    <row r="5307" spans="1:1" x14ac:dyDescent="0.3">
      <c r="A5307" t="s">
        <v>1040</v>
      </c>
    </row>
    <row r="5308" spans="1:1" x14ac:dyDescent="0.3">
      <c r="A5308" t="s">
        <v>1041</v>
      </c>
    </row>
    <row r="5309" spans="1:1" x14ac:dyDescent="0.3">
      <c r="A5309" t="s">
        <v>1042</v>
      </c>
    </row>
    <row r="5310" spans="1:1" x14ac:dyDescent="0.3">
      <c r="A5310" t="s">
        <v>1043</v>
      </c>
    </row>
    <row r="5311" spans="1:1" x14ac:dyDescent="0.3">
      <c r="A5311" t="s">
        <v>1044</v>
      </c>
    </row>
    <row r="5312" spans="1:1" x14ac:dyDescent="0.3">
      <c r="A5312" t="s">
        <v>1045</v>
      </c>
    </row>
    <row r="5313" spans="1:1" x14ac:dyDescent="0.3">
      <c r="A5313" t="s">
        <v>1046</v>
      </c>
    </row>
    <row r="5314" spans="1:1" x14ac:dyDescent="0.3">
      <c r="A5314" t="s">
        <v>1047</v>
      </c>
    </row>
    <row r="5315" spans="1:1" x14ac:dyDescent="0.3">
      <c r="A5315" t="s">
        <v>1048</v>
      </c>
    </row>
    <row r="5316" spans="1:1" x14ac:dyDescent="0.3">
      <c r="A5316" t="s">
        <v>1049</v>
      </c>
    </row>
    <row r="5317" spans="1:1" x14ac:dyDescent="0.3">
      <c r="A5317" t="s">
        <v>1050</v>
      </c>
    </row>
    <row r="5318" spans="1:1" x14ac:dyDescent="0.3">
      <c r="A5318" t="s">
        <v>1051</v>
      </c>
    </row>
    <row r="5319" spans="1:1" x14ac:dyDescent="0.3">
      <c r="A5319" t="s">
        <v>1052</v>
      </c>
    </row>
    <row r="5320" spans="1:1" x14ac:dyDescent="0.3">
      <c r="A5320" t="s">
        <v>1053</v>
      </c>
    </row>
    <row r="5321" spans="1:1" x14ac:dyDescent="0.3">
      <c r="A5321" t="s">
        <v>1054</v>
      </c>
    </row>
    <row r="5322" spans="1:1" x14ac:dyDescent="0.3">
      <c r="A5322" t="s">
        <v>1055</v>
      </c>
    </row>
    <row r="5323" spans="1:1" x14ac:dyDescent="0.3">
      <c r="A5323" t="s">
        <v>1056</v>
      </c>
    </row>
    <row r="5324" spans="1:1" x14ac:dyDescent="0.3">
      <c r="A5324" t="s">
        <v>1057</v>
      </c>
    </row>
    <row r="5325" spans="1:1" x14ac:dyDescent="0.3">
      <c r="A5325" t="s">
        <v>1058</v>
      </c>
    </row>
    <row r="5326" spans="1:1" x14ac:dyDescent="0.3">
      <c r="A5326" t="s">
        <v>1059</v>
      </c>
    </row>
    <row r="5327" spans="1:1" x14ac:dyDescent="0.3">
      <c r="A5327" t="s">
        <v>1060</v>
      </c>
    </row>
    <row r="5328" spans="1:1" x14ac:dyDescent="0.3">
      <c r="A5328" t="s">
        <v>1061</v>
      </c>
    </row>
    <row r="5329" spans="1:1" x14ac:dyDescent="0.3">
      <c r="A5329" t="s">
        <v>1062</v>
      </c>
    </row>
    <row r="5330" spans="1:1" x14ac:dyDescent="0.3">
      <c r="A5330" t="s">
        <v>1059</v>
      </c>
    </row>
    <row r="5331" spans="1:1" x14ac:dyDescent="0.3">
      <c r="A5331" t="s">
        <v>1063</v>
      </c>
    </row>
    <row r="5332" spans="1:1" x14ac:dyDescent="0.3">
      <c r="A5332" t="s">
        <v>1064</v>
      </c>
    </row>
    <row r="5333" spans="1:1" x14ac:dyDescent="0.3">
      <c r="A5333" t="s">
        <v>1065</v>
      </c>
    </row>
    <row r="5334" spans="1:1" x14ac:dyDescent="0.3">
      <c r="A5334" t="s">
        <v>1059</v>
      </c>
    </row>
    <row r="5335" spans="1:1" x14ac:dyDescent="0.3">
      <c r="A5335" t="s">
        <v>1060</v>
      </c>
    </row>
    <row r="5336" spans="1:1" x14ac:dyDescent="0.3">
      <c r="A5336" t="s">
        <v>1061</v>
      </c>
    </row>
    <row r="5337" spans="1:1" x14ac:dyDescent="0.3">
      <c r="A5337" t="s">
        <v>1062</v>
      </c>
    </row>
    <row r="5338" spans="1:1" x14ac:dyDescent="0.3">
      <c r="A5338" t="s">
        <v>1059</v>
      </c>
    </row>
    <row r="5339" spans="1:1" x14ac:dyDescent="0.3">
      <c r="A5339" t="s">
        <v>1063</v>
      </c>
    </row>
    <row r="5340" spans="1:1" x14ac:dyDescent="0.3">
      <c r="A5340" t="s">
        <v>1064</v>
      </c>
    </row>
    <row r="5341" spans="1:1" x14ac:dyDescent="0.3">
      <c r="A5341" t="s">
        <v>1066</v>
      </c>
    </row>
    <row r="5342" spans="1:1" x14ac:dyDescent="0.3">
      <c r="A5342" t="s">
        <v>1059</v>
      </c>
    </row>
    <row r="5343" spans="1:1" x14ac:dyDescent="0.3">
      <c r="A5343" t="s">
        <v>1060</v>
      </c>
    </row>
    <row r="5344" spans="1:1" x14ac:dyDescent="0.3">
      <c r="A5344" t="s">
        <v>1061</v>
      </c>
    </row>
    <row r="5345" spans="1:1" x14ac:dyDescent="0.3">
      <c r="A5345" t="s">
        <v>1062</v>
      </c>
    </row>
    <row r="5346" spans="1:1" x14ac:dyDescent="0.3">
      <c r="A5346" t="s">
        <v>1059</v>
      </c>
    </row>
    <row r="5347" spans="1:1" x14ac:dyDescent="0.3">
      <c r="A5347" t="s">
        <v>1063</v>
      </c>
    </row>
    <row r="5348" spans="1:1" x14ac:dyDescent="0.3">
      <c r="A5348" t="s">
        <v>1064</v>
      </c>
    </row>
    <row r="5349" spans="1:1" x14ac:dyDescent="0.3">
      <c r="A5349" t="s">
        <v>1067</v>
      </c>
    </row>
    <row r="5350" spans="1:1" x14ac:dyDescent="0.3">
      <c r="A5350" t="s">
        <v>1059</v>
      </c>
    </row>
    <row r="5351" spans="1:1" x14ac:dyDescent="0.3">
      <c r="A5351" t="s">
        <v>1060</v>
      </c>
    </row>
    <row r="5352" spans="1:1" x14ac:dyDescent="0.3">
      <c r="A5352" t="s">
        <v>1061</v>
      </c>
    </row>
    <row r="5353" spans="1:1" x14ac:dyDescent="0.3">
      <c r="A5353" t="s">
        <v>1062</v>
      </c>
    </row>
    <row r="5354" spans="1:1" x14ac:dyDescent="0.3">
      <c r="A5354" t="s">
        <v>1059</v>
      </c>
    </row>
    <row r="5355" spans="1:1" x14ac:dyDescent="0.3">
      <c r="A5355" t="s">
        <v>1063</v>
      </c>
    </row>
    <row r="5356" spans="1:1" x14ac:dyDescent="0.3">
      <c r="A5356" t="s">
        <v>1064</v>
      </c>
    </row>
    <row r="5357" spans="1:1" x14ac:dyDescent="0.3">
      <c r="A5357" t="s">
        <v>1068</v>
      </c>
    </row>
    <row r="5358" spans="1:1" x14ac:dyDescent="0.3">
      <c r="A5358" t="s">
        <v>1059</v>
      </c>
    </row>
    <row r="5359" spans="1:1" x14ac:dyDescent="0.3">
      <c r="A5359" t="s">
        <v>1060</v>
      </c>
    </row>
    <row r="5360" spans="1:1" x14ac:dyDescent="0.3">
      <c r="A5360" t="s">
        <v>1061</v>
      </c>
    </row>
    <row r="5361" spans="1:1" x14ac:dyDescent="0.3">
      <c r="A5361" t="s">
        <v>1062</v>
      </c>
    </row>
    <row r="5362" spans="1:1" x14ac:dyDescent="0.3">
      <c r="A5362" t="s">
        <v>1059</v>
      </c>
    </row>
    <row r="5363" spans="1:1" x14ac:dyDescent="0.3">
      <c r="A5363" t="s">
        <v>1063</v>
      </c>
    </row>
    <row r="5364" spans="1:1" x14ac:dyDescent="0.3">
      <c r="A5364" t="s">
        <v>1064</v>
      </c>
    </row>
    <row r="5365" spans="1:1" x14ac:dyDescent="0.3">
      <c r="A5365" t="s">
        <v>1069</v>
      </c>
    </row>
    <row r="5366" spans="1:1" x14ac:dyDescent="0.3">
      <c r="A5366" t="s">
        <v>1059</v>
      </c>
    </row>
    <row r="5367" spans="1:1" x14ac:dyDescent="0.3">
      <c r="A5367" t="s">
        <v>1060</v>
      </c>
    </row>
    <row r="5368" spans="1:1" x14ac:dyDescent="0.3">
      <c r="A5368" t="s">
        <v>1061</v>
      </c>
    </row>
    <row r="5369" spans="1:1" x14ac:dyDescent="0.3">
      <c r="A5369" t="s">
        <v>1062</v>
      </c>
    </row>
    <row r="5370" spans="1:1" x14ac:dyDescent="0.3">
      <c r="A5370" t="s">
        <v>1059</v>
      </c>
    </row>
    <row r="5371" spans="1:1" x14ac:dyDescent="0.3">
      <c r="A5371" t="s">
        <v>1063</v>
      </c>
    </row>
    <row r="5372" spans="1:1" x14ac:dyDescent="0.3">
      <c r="A5372" t="s">
        <v>1064</v>
      </c>
    </row>
    <row r="5373" spans="1:1" x14ac:dyDescent="0.3">
      <c r="A5373" t="s">
        <v>1070</v>
      </c>
    </row>
    <row r="5374" spans="1:1" x14ac:dyDescent="0.3">
      <c r="A5374" t="s">
        <v>1059</v>
      </c>
    </row>
    <row r="5375" spans="1:1" x14ac:dyDescent="0.3">
      <c r="A5375" t="s">
        <v>1060</v>
      </c>
    </row>
    <row r="5376" spans="1:1" x14ac:dyDescent="0.3">
      <c r="A5376" t="s">
        <v>1061</v>
      </c>
    </row>
    <row r="5377" spans="1:1" x14ac:dyDescent="0.3">
      <c r="A5377" t="s">
        <v>1062</v>
      </c>
    </row>
    <row r="5378" spans="1:1" x14ac:dyDescent="0.3">
      <c r="A5378" t="s">
        <v>1059</v>
      </c>
    </row>
    <row r="5379" spans="1:1" x14ac:dyDescent="0.3">
      <c r="A5379" t="s">
        <v>1063</v>
      </c>
    </row>
    <row r="5380" spans="1:1" x14ac:dyDescent="0.3">
      <c r="A5380" t="s">
        <v>1064</v>
      </c>
    </row>
    <row r="5381" spans="1:1" x14ac:dyDescent="0.3">
      <c r="A5381" t="s">
        <v>1071</v>
      </c>
    </row>
    <row r="5382" spans="1:1" x14ac:dyDescent="0.3">
      <c r="A5382" t="s">
        <v>1072</v>
      </c>
    </row>
    <row r="5383" spans="1:1" x14ac:dyDescent="0.3">
      <c r="A5383" t="s">
        <v>1073</v>
      </c>
    </row>
    <row r="5384" spans="1:1" x14ac:dyDescent="0.3">
      <c r="A5384" t="s">
        <v>1074</v>
      </c>
    </row>
    <row r="5385" spans="1:1" x14ac:dyDescent="0.3">
      <c r="A5385" t="s">
        <v>1075</v>
      </c>
    </row>
    <row r="5386" spans="1:1" x14ac:dyDescent="0.3">
      <c r="A5386" t="s">
        <v>1076</v>
      </c>
    </row>
    <row r="5387" spans="1:1" x14ac:dyDescent="0.3">
      <c r="A5387" t="s">
        <v>1077</v>
      </c>
    </row>
    <row r="5388" spans="1:1" x14ac:dyDescent="0.3">
      <c r="A5388" t="s">
        <v>1078</v>
      </c>
    </row>
    <row r="5389" spans="1:1" x14ac:dyDescent="0.3">
      <c r="A5389" t="s">
        <v>1079</v>
      </c>
    </row>
    <row r="5390" spans="1:1" x14ac:dyDescent="0.3">
      <c r="A5390" t="s">
        <v>1080</v>
      </c>
    </row>
    <row r="5391" spans="1:1" x14ac:dyDescent="0.3">
      <c r="A5391" t="s">
        <v>1081</v>
      </c>
    </row>
    <row r="5392" spans="1:1" x14ac:dyDescent="0.3">
      <c r="A5392" t="s">
        <v>1082</v>
      </c>
    </row>
    <row r="5393" spans="1:1" x14ac:dyDescent="0.3">
      <c r="A5393" t="s">
        <v>1083</v>
      </c>
    </row>
    <row r="5394" spans="1:1" x14ac:dyDescent="0.3">
      <c r="A5394" t="s">
        <v>1084</v>
      </c>
    </row>
    <row r="5395" spans="1:1" x14ac:dyDescent="0.3">
      <c r="A5395" t="s">
        <v>1085</v>
      </c>
    </row>
    <row r="5396" spans="1:1" x14ac:dyDescent="0.3">
      <c r="A5396" t="s">
        <v>1086</v>
      </c>
    </row>
    <row r="5397" spans="1:1" x14ac:dyDescent="0.3">
      <c r="A5397" t="s">
        <v>1087</v>
      </c>
    </row>
    <row r="5398" spans="1:1" x14ac:dyDescent="0.3">
      <c r="A5398" t="s">
        <v>1088</v>
      </c>
    </row>
    <row r="5399" spans="1:1" x14ac:dyDescent="0.3">
      <c r="A5399" t="s">
        <v>1089</v>
      </c>
    </row>
    <row r="5400" spans="1:1" x14ac:dyDescent="0.3">
      <c r="A5400" t="s">
        <v>1090</v>
      </c>
    </row>
    <row r="5401" spans="1:1" x14ac:dyDescent="0.3">
      <c r="A5401" t="s">
        <v>1091</v>
      </c>
    </row>
    <row r="5402" spans="1:1" x14ac:dyDescent="0.3">
      <c r="A5402" t="s">
        <v>1092</v>
      </c>
    </row>
    <row r="5403" spans="1:1" x14ac:dyDescent="0.3">
      <c r="A5403" t="s">
        <v>1093</v>
      </c>
    </row>
    <row r="5404" spans="1:1" x14ac:dyDescent="0.3">
      <c r="A5404" t="s">
        <v>1089</v>
      </c>
    </row>
    <row r="5405" spans="1:1" x14ac:dyDescent="0.3">
      <c r="A5405" t="s">
        <v>1089</v>
      </c>
    </row>
    <row r="5406" spans="1:1" x14ac:dyDescent="0.3">
      <c r="A5406" t="s">
        <v>1092</v>
      </c>
    </row>
    <row r="5407" spans="1:1" x14ac:dyDescent="0.3">
      <c r="A5407" t="s">
        <v>1093</v>
      </c>
    </row>
    <row r="5408" spans="1:1" x14ac:dyDescent="0.3">
      <c r="A5408" t="s">
        <v>1091</v>
      </c>
    </row>
    <row r="5409" spans="1:1" x14ac:dyDescent="0.3">
      <c r="A5409" t="s">
        <v>1092</v>
      </c>
    </row>
    <row r="5410" spans="1:1" x14ac:dyDescent="0.3">
      <c r="A5410" t="s">
        <v>1089</v>
      </c>
    </row>
    <row r="5411" spans="1:1" x14ac:dyDescent="0.3">
      <c r="A5411" t="s">
        <v>1089</v>
      </c>
    </row>
    <row r="5412" spans="1:1" x14ac:dyDescent="0.3">
      <c r="A5412" t="s">
        <v>1089</v>
      </c>
    </row>
    <row r="5413" spans="1:1" x14ac:dyDescent="0.3">
      <c r="A5413" t="s">
        <v>1089</v>
      </c>
    </row>
    <row r="5414" spans="1:1" x14ac:dyDescent="0.3">
      <c r="A5414" t="s">
        <v>1089</v>
      </c>
    </row>
    <row r="5415" spans="1:1" x14ac:dyDescent="0.3">
      <c r="A5415" t="s">
        <v>1089</v>
      </c>
    </row>
    <row r="5416" spans="1:1" x14ac:dyDescent="0.3">
      <c r="A5416" t="s">
        <v>1089</v>
      </c>
    </row>
    <row r="5417" spans="1:1" x14ac:dyDescent="0.3">
      <c r="A5417" t="s">
        <v>1089</v>
      </c>
    </row>
    <row r="5418" spans="1:1" x14ac:dyDescent="0.3">
      <c r="A5418" t="s">
        <v>1089</v>
      </c>
    </row>
    <row r="5419" spans="1:1" x14ac:dyDescent="0.3">
      <c r="A5419" t="s">
        <v>1089</v>
      </c>
    </row>
    <row r="5420" spans="1:1" x14ac:dyDescent="0.3">
      <c r="A5420" t="s">
        <v>1089</v>
      </c>
    </row>
    <row r="5421" spans="1:1" x14ac:dyDescent="0.3">
      <c r="A5421" t="s">
        <v>1089</v>
      </c>
    </row>
    <row r="5422" spans="1:1" x14ac:dyDescent="0.3">
      <c r="A5422" t="s">
        <v>1089</v>
      </c>
    </row>
    <row r="5423" spans="1:1" x14ac:dyDescent="0.3">
      <c r="A5423" t="s">
        <v>1089</v>
      </c>
    </row>
    <row r="5424" spans="1:1" x14ac:dyDescent="0.3">
      <c r="A5424" t="s">
        <v>1089</v>
      </c>
    </row>
    <row r="5425" spans="1:1" x14ac:dyDescent="0.3">
      <c r="A5425" t="s">
        <v>1089</v>
      </c>
    </row>
    <row r="5426" spans="1:1" x14ac:dyDescent="0.3">
      <c r="A5426" t="s">
        <v>1089</v>
      </c>
    </row>
    <row r="5427" spans="1:1" x14ac:dyDescent="0.3">
      <c r="A5427" t="s">
        <v>1089</v>
      </c>
    </row>
    <row r="5428" spans="1:1" x14ac:dyDescent="0.3">
      <c r="A5428" t="s">
        <v>1089</v>
      </c>
    </row>
    <row r="5429" spans="1:1" x14ac:dyDescent="0.3">
      <c r="A5429" t="s">
        <v>1089</v>
      </c>
    </row>
    <row r="5430" spans="1:1" x14ac:dyDescent="0.3">
      <c r="A5430" t="s">
        <v>1089</v>
      </c>
    </row>
    <row r="5431" spans="1:1" x14ac:dyDescent="0.3">
      <c r="A5431" t="s">
        <v>1089</v>
      </c>
    </row>
    <row r="5432" spans="1:1" x14ac:dyDescent="0.3">
      <c r="A5432" t="s">
        <v>1089</v>
      </c>
    </row>
    <row r="5433" spans="1:1" x14ac:dyDescent="0.3">
      <c r="A5433" t="s">
        <v>1089</v>
      </c>
    </row>
    <row r="5434" spans="1:1" x14ac:dyDescent="0.3">
      <c r="A5434" t="s">
        <v>1089</v>
      </c>
    </row>
    <row r="5435" spans="1:1" x14ac:dyDescent="0.3">
      <c r="A5435" t="s">
        <v>1089</v>
      </c>
    </row>
    <row r="5436" spans="1:1" x14ac:dyDescent="0.3">
      <c r="A5436" t="s">
        <v>1089</v>
      </c>
    </row>
    <row r="5437" spans="1:1" x14ac:dyDescent="0.3">
      <c r="A5437" t="s">
        <v>1089</v>
      </c>
    </row>
    <row r="5438" spans="1:1" x14ac:dyDescent="0.3">
      <c r="A5438" t="s">
        <v>1089</v>
      </c>
    </row>
    <row r="5439" spans="1:1" x14ac:dyDescent="0.3">
      <c r="A5439" t="s">
        <v>1089</v>
      </c>
    </row>
    <row r="5440" spans="1:1" x14ac:dyDescent="0.3">
      <c r="A5440" t="s">
        <v>1089</v>
      </c>
    </row>
    <row r="5441" spans="1:1" x14ac:dyDescent="0.3">
      <c r="A5441" t="s">
        <v>1089</v>
      </c>
    </row>
    <row r="5442" spans="1:1" x14ac:dyDescent="0.3">
      <c r="A5442" t="s">
        <v>1089</v>
      </c>
    </row>
    <row r="5443" spans="1:1" x14ac:dyDescent="0.3">
      <c r="A5443" t="s">
        <v>1089</v>
      </c>
    </row>
    <row r="5444" spans="1:1" x14ac:dyDescent="0.3">
      <c r="A5444" t="s">
        <v>1089</v>
      </c>
    </row>
    <row r="5445" spans="1:1" x14ac:dyDescent="0.3">
      <c r="A5445" t="s">
        <v>1089</v>
      </c>
    </row>
    <row r="5446" spans="1:1" x14ac:dyDescent="0.3">
      <c r="A5446" t="s">
        <v>1089</v>
      </c>
    </row>
    <row r="5447" spans="1:1" x14ac:dyDescent="0.3">
      <c r="A5447" t="s">
        <v>1089</v>
      </c>
    </row>
    <row r="5448" spans="1:1" x14ac:dyDescent="0.3">
      <c r="A5448" t="s">
        <v>1089</v>
      </c>
    </row>
    <row r="5449" spans="1:1" x14ac:dyDescent="0.3">
      <c r="A5449" t="s">
        <v>1089</v>
      </c>
    </row>
    <row r="5450" spans="1:1" x14ac:dyDescent="0.3">
      <c r="A5450" t="s">
        <v>1089</v>
      </c>
    </row>
    <row r="5451" spans="1:1" x14ac:dyDescent="0.3">
      <c r="A5451" t="s">
        <v>1089</v>
      </c>
    </row>
    <row r="5452" spans="1:1" x14ac:dyDescent="0.3">
      <c r="A5452" t="s">
        <v>1089</v>
      </c>
    </row>
    <row r="5453" spans="1:1" x14ac:dyDescent="0.3">
      <c r="A5453" t="s">
        <v>1089</v>
      </c>
    </row>
    <row r="5454" spans="1:1" x14ac:dyDescent="0.3">
      <c r="A5454" t="s">
        <v>1089</v>
      </c>
    </row>
    <row r="5455" spans="1:1" x14ac:dyDescent="0.3">
      <c r="A5455" t="s">
        <v>1089</v>
      </c>
    </row>
    <row r="5456" spans="1:1" x14ac:dyDescent="0.3">
      <c r="A5456" t="s">
        <v>1089</v>
      </c>
    </row>
    <row r="5457" spans="1:1" x14ac:dyDescent="0.3">
      <c r="A5457" t="s">
        <v>1089</v>
      </c>
    </row>
    <row r="5458" spans="1:1" x14ac:dyDescent="0.3">
      <c r="A5458" t="s">
        <v>1089</v>
      </c>
    </row>
    <row r="5459" spans="1:1" x14ac:dyDescent="0.3">
      <c r="A5459" t="s">
        <v>1089</v>
      </c>
    </row>
    <row r="5460" spans="1:1" x14ac:dyDescent="0.3">
      <c r="A5460" t="s">
        <v>1089</v>
      </c>
    </row>
    <row r="5461" spans="1:1" x14ac:dyDescent="0.3">
      <c r="A5461" t="s">
        <v>1089</v>
      </c>
    </row>
    <row r="5462" spans="1:1" x14ac:dyDescent="0.3">
      <c r="A5462" t="s">
        <v>1089</v>
      </c>
    </row>
    <row r="5463" spans="1:1" x14ac:dyDescent="0.3">
      <c r="A5463" t="s">
        <v>1089</v>
      </c>
    </row>
    <row r="5464" spans="1:1" x14ac:dyDescent="0.3">
      <c r="A5464" t="s">
        <v>1089</v>
      </c>
    </row>
    <row r="5465" spans="1:1" x14ac:dyDescent="0.3">
      <c r="A5465" t="s">
        <v>1089</v>
      </c>
    </row>
    <row r="5466" spans="1:1" x14ac:dyDescent="0.3">
      <c r="A5466" t="s">
        <v>1089</v>
      </c>
    </row>
    <row r="5467" spans="1:1" x14ac:dyDescent="0.3">
      <c r="A5467" t="s">
        <v>1089</v>
      </c>
    </row>
    <row r="5468" spans="1:1" x14ac:dyDescent="0.3">
      <c r="A5468" t="s">
        <v>1089</v>
      </c>
    </row>
    <row r="5469" spans="1:1" x14ac:dyDescent="0.3">
      <c r="A5469" t="s">
        <v>1089</v>
      </c>
    </row>
    <row r="5470" spans="1:1" x14ac:dyDescent="0.3">
      <c r="A5470" t="s">
        <v>1089</v>
      </c>
    </row>
    <row r="5471" spans="1:1" x14ac:dyDescent="0.3">
      <c r="A5471" t="s">
        <v>1089</v>
      </c>
    </row>
    <row r="5472" spans="1:1" x14ac:dyDescent="0.3">
      <c r="A5472" t="s">
        <v>1089</v>
      </c>
    </row>
    <row r="5473" spans="1:1" x14ac:dyDescent="0.3">
      <c r="A5473" t="s">
        <v>1089</v>
      </c>
    </row>
    <row r="5474" spans="1:1" x14ac:dyDescent="0.3">
      <c r="A5474" t="s">
        <v>1089</v>
      </c>
    </row>
    <row r="5475" spans="1:1" x14ac:dyDescent="0.3">
      <c r="A5475" t="s">
        <v>1089</v>
      </c>
    </row>
    <row r="5476" spans="1:1" x14ac:dyDescent="0.3">
      <c r="A5476" t="s">
        <v>1089</v>
      </c>
    </row>
    <row r="5477" spans="1:1" x14ac:dyDescent="0.3">
      <c r="A5477" t="s">
        <v>1089</v>
      </c>
    </row>
    <row r="5478" spans="1:1" x14ac:dyDescent="0.3">
      <c r="A5478" t="s">
        <v>1089</v>
      </c>
    </row>
    <row r="5479" spans="1:1" x14ac:dyDescent="0.3">
      <c r="A5479" t="s">
        <v>1089</v>
      </c>
    </row>
    <row r="5480" spans="1:1" x14ac:dyDescent="0.3">
      <c r="A5480" t="s">
        <v>1089</v>
      </c>
    </row>
    <row r="5481" spans="1:1" x14ac:dyDescent="0.3">
      <c r="A5481" t="s">
        <v>1089</v>
      </c>
    </row>
    <row r="5482" spans="1:1" x14ac:dyDescent="0.3">
      <c r="A5482" t="s">
        <v>1089</v>
      </c>
    </row>
    <row r="5483" spans="1:1" x14ac:dyDescent="0.3">
      <c r="A5483" t="s">
        <v>1089</v>
      </c>
    </row>
    <row r="5484" spans="1:1" x14ac:dyDescent="0.3">
      <c r="A5484" t="s">
        <v>1089</v>
      </c>
    </row>
    <row r="5485" spans="1:1" x14ac:dyDescent="0.3">
      <c r="A5485" t="s">
        <v>1089</v>
      </c>
    </row>
    <row r="5486" spans="1:1" x14ac:dyDescent="0.3">
      <c r="A5486" t="s">
        <v>1089</v>
      </c>
    </row>
    <row r="5487" spans="1:1" x14ac:dyDescent="0.3">
      <c r="A5487" t="s">
        <v>1089</v>
      </c>
    </row>
    <row r="5488" spans="1:1" x14ac:dyDescent="0.3">
      <c r="A5488" t="s">
        <v>1089</v>
      </c>
    </row>
    <row r="5489" spans="1:1" x14ac:dyDescent="0.3">
      <c r="A5489" t="s">
        <v>1089</v>
      </c>
    </row>
    <row r="5490" spans="1:1" x14ac:dyDescent="0.3">
      <c r="A5490" t="s">
        <v>1089</v>
      </c>
    </row>
    <row r="5491" spans="1:1" x14ac:dyDescent="0.3">
      <c r="A5491" t="s">
        <v>1089</v>
      </c>
    </row>
    <row r="5492" spans="1:1" x14ac:dyDescent="0.3">
      <c r="A5492" t="s">
        <v>1089</v>
      </c>
    </row>
    <row r="5493" spans="1:1" x14ac:dyDescent="0.3">
      <c r="A5493" t="s">
        <v>1089</v>
      </c>
    </row>
    <row r="5494" spans="1:1" x14ac:dyDescent="0.3">
      <c r="A5494" t="s">
        <v>1089</v>
      </c>
    </row>
    <row r="5495" spans="1:1" x14ac:dyDescent="0.3">
      <c r="A5495" t="s">
        <v>1089</v>
      </c>
    </row>
    <row r="5496" spans="1:1" x14ac:dyDescent="0.3">
      <c r="A5496" t="s">
        <v>1089</v>
      </c>
    </row>
    <row r="5497" spans="1:1" x14ac:dyDescent="0.3">
      <c r="A5497" t="s">
        <v>1089</v>
      </c>
    </row>
    <row r="5498" spans="1:1" x14ac:dyDescent="0.3">
      <c r="A5498" t="s">
        <v>1089</v>
      </c>
    </row>
    <row r="5499" spans="1:1" x14ac:dyDescent="0.3">
      <c r="A5499" t="s">
        <v>1089</v>
      </c>
    </row>
    <row r="5500" spans="1:1" x14ac:dyDescent="0.3">
      <c r="A5500" t="s">
        <v>1089</v>
      </c>
    </row>
    <row r="5501" spans="1:1" x14ac:dyDescent="0.3">
      <c r="A5501" t="s">
        <v>1089</v>
      </c>
    </row>
    <row r="5502" spans="1:1" x14ac:dyDescent="0.3">
      <c r="A5502" t="s">
        <v>1089</v>
      </c>
    </row>
    <row r="5503" spans="1:1" x14ac:dyDescent="0.3">
      <c r="A5503" t="s">
        <v>1089</v>
      </c>
    </row>
    <row r="5504" spans="1:1" x14ac:dyDescent="0.3">
      <c r="A5504" t="s">
        <v>1089</v>
      </c>
    </row>
    <row r="5505" spans="1:1" x14ac:dyDescent="0.3">
      <c r="A5505" t="s">
        <v>1089</v>
      </c>
    </row>
    <row r="5506" spans="1:1" x14ac:dyDescent="0.3">
      <c r="A5506" t="s">
        <v>1089</v>
      </c>
    </row>
    <row r="5507" spans="1:1" x14ac:dyDescent="0.3">
      <c r="A5507" t="s">
        <v>1089</v>
      </c>
    </row>
    <row r="5508" spans="1:1" x14ac:dyDescent="0.3">
      <c r="A5508" t="s">
        <v>1089</v>
      </c>
    </row>
    <row r="5509" spans="1:1" x14ac:dyDescent="0.3">
      <c r="A5509" t="s">
        <v>1089</v>
      </c>
    </row>
    <row r="5510" spans="1:1" x14ac:dyDescent="0.3">
      <c r="A5510" t="s">
        <v>1089</v>
      </c>
    </row>
    <row r="5511" spans="1:1" x14ac:dyDescent="0.3">
      <c r="A5511" t="s">
        <v>1089</v>
      </c>
    </row>
    <row r="5512" spans="1:1" x14ac:dyDescent="0.3">
      <c r="A5512" t="s">
        <v>1089</v>
      </c>
    </row>
    <row r="5513" spans="1:1" x14ac:dyDescent="0.3">
      <c r="A5513" t="s">
        <v>1089</v>
      </c>
    </row>
    <row r="5514" spans="1:1" x14ac:dyDescent="0.3">
      <c r="A5514" t="s">
        <v>1089</v>
      </c>
    </row>
    <row r="5515" spans="1:1" x14ac:dyDescent="0.3">
      <c r="A5515" t="s">
        <v>1089</v>
      </c>
    </row>
    <row r="5516" spans="1:1" x14ac:dyDescent="0.3">
      <c r="A5516" t="s">
        <v>1089</v>
      </c>
    </row>
    <row r="5517" spans="1:1" x14ac:dyDescent="0.3">
      <c r="A5517" t="s">
        <v>1089</v>
      </c>
    </row>
    <row r="5518" spans="1:1" x14ac:dyDescent="0.3">
      <c r="A5518" t="s">
        <v>1089</v>
      </c>
    </row>
    <row r="5519" spans="1:1" x14ac:dyDescent="0.3">
      <c r="A5519" t="s">
        <v>1089</v>
      </c>
    </row>
    <row r="5520" spans="1:1" x14ac:dyDescent="0.3">
      <c r="A5520" t="s">
        <v>1089</v>
      </c>
    </row>
    <row r="5521" spans="1:1" x14ac:dyDescent="0.3">
      <c r="A5521" t="s">
        <v>1089</v>
      </c>
    </row>
    <row r="5522" spans="1:1" x14ac:dyDescent="0.3">
      <c r="A5522" t="s">
        <v>1089</v>
      </c>
    </row>
    <row r="5523" spans="1:1" x14ac:dyDescent="0.3">
      <c r="A5523" t="s">
        <v>1089</v>
      </c>
    </row>
    <row r="5524" spans="1:1" x14ac:dyDescent="0.3">
      <c r="A5524" t="s">
        <v>1089</v>
      </c>
    </row>
    <row r="5525" spans="1:1" x14ac:dyDescent="0.3">
      <c r="A5525" t="s">
        <v>1089</v>
      </c>
    </row>
    <row r="5526" spans="1:1" x14ac:dyDescent="0.3">
      <c r="A5526" t="s">
        <v>1089</v>
      </c>
    </row>
    <row r="5527" spans="1:1" x14ac:dyDescent="0.3">
      <c r="A5527" t="s">
        <v>1089</v>
      </c>
    </row>
    <row r="5528" spans="1:1" x14ac:dyDescent="0.3">
      <c r="A5528" t="s">
        <v>1089</v>
      </c>
    </row>
    <row r="5529" spans="1:1" x14ac:dyDescent="0.3">
      <c r="A5529" t="s">
        <v>1089</v>
      </c>
    </row>
    <row r="5530" spans="1:1" x14ac:dyDescent="0.3">
      <c r="A5530" t="s">
        <v>1089</v>
      </c>
    </row>
    <row r="5531" spans="1:1" x14ac:dyDescent="0.3">
      <c r="A5531" t="s">
        <v>1089</v>
      </c>
    </row>
    <row r="5532" spans="1:1" x14ac:dyDescent="0.3">
      <c r="A5532" t="s">
        <v>1089</v>
      </c>
    </row>
    <row r="5533" spans="1:1" x14ac:dyDescent="0.3">
      <c r="A5533" t="s">
        <v>1089</v>
      </c>
    </row>
    <row r="5534" spans="1:1" x14ac:dyDescent="0.3">
      <c r="A5534" t="s">
        <v>1089</v>
      </c>
    </row>
    <row r="5535" spans="1:1" x14ac:dyDescent="0.3">
      <c r="A5535" t="s">
        <v>1089</v>
      </c>
    </row>
    <row r="5536" spans="1:1" x14ac:dyDescent="0.3">
      <c r="A5536" t="s">
        <v>1089</v>
      </c>
    </row>
    <row r="5537" spans="1:1" x14ac:dyDescent="0.3">
      <c r="A5537" t="s">
        <v>1089</v>
      </c>
    </row>
    <row r="5538" spans="1:1" x14ac:dyDescent="0.3">
      <c r="A5538" t="s">
        <v>1089</v>
      </c>
    </row>
    <row r="5539" spans="1:1" x14ac:dyDescent="0.3">
      <c r="A5539" t="s">
        <v>1089</v>
      </c>
    </row>
    <row r="5540" spans="1:1" x14ac:dyDescent="0.3">
      <c r="A5540" t="s">
        <v>1089</v>
      </c>
    </row>
    <row r="5541" spans="1:1" x14ac:dyDescent="0.3">
      <c r="A5541" t="s">
        <v>1089</v>
      </c>
    </row>
    <row r="5542" spans="1:1" x14ac:dyDescent="0.3">
      <c r="A5542" t="s">
        <v>1089</v>
      </c>
    </row>
    <row r="5543" spans="1:1" x14ac:dyDescent="0.3">
      <c r="A5543" t="s">
        <v>1089</v>
      </c>
    </row>
    <row r="5544" spans="1:1" x14ac:dyDescent="0.3">
      <c r="A5544" t="s">
        <v>1089</v>
      </c>
    </row>
    <row r="5545" spans="1:1" x14ac:dyDescent="0.3">
      <c r="A5545" t="s">
        <v>1089</v>
      </c>
    </row>
    <row r="5546" spans="1:1" x14ac:dyDescent="0.3">
      <c r="A5546" t="s">
        <v>1089</v>
      </c>
    </row>
    <row r="5547" spans="1:1" x14ac:dyDescent="0.3">
      <c r="A5547" t="s">
        <v>1089</v>
      </c>
    </row>
    <row r="5548" spans="1:1" x14ac:dyDescent="0.3">
      <c r="A5548" t="s">
        <v>1089</v>
      </c>
    </row>
    <row r="5549" spans="1:1" x14ac:dyDescent="0.3">
      <c r="A5549" t="s">
        <v>1089</v>
      </c>
    </row>
    <row r="5550" spans="1:1" x14ac:dyDescent="0.3">
      <c r="A5550" t="s">
        <v>1089</v>
      </c>
    </row>
    <row r="5551" spans="1:1" x14ac:dyDescent="0.3">
      <c r="A5551" t="s">
        <v>1089</v>
      </c>
    </row>
    <row r="5552" spans="1:1" x14ac:dyDescent="0.3">
      <c r="A5552" t="s">
        <v>1089</v>
      </c>
    </row>
    <row r="5553" spans="1:1" x14ac:dyDescent="0.3">
      <c r="A5553" t="s">
        <v>1089</v>
      </c>
    </row>
    <row r="5554" spans="1:1" x14ac:dyDescent="0.3">
      <c r="A5554" t="s">
        <v>1089</v>
      </c>
    </row>
    <row r="5555" spans="1:1" x14ac:dyDescent="0.3">
      <c r="A5555" t="s">
        <v>1089</v>
      </c>
    </row>
    <row r="5556" spans="1:1" x14ac:dyDescent="0.3">
      <c r="A5556" t="s">
        <v>1089</v>
      </c>
    </row>
    <row r="5557" spans="1:1" x14ac:dyDescent="0.3">
      <c r="A5557" t="s">
        <v>1089</v>
      </c>
    </row>
    <row r="5558" spans="1:1" x14ac:dyDescent="0.3">
      <c r="A5558" t="s">
        <v>1089</v>
      </c>
    </row>
    <row r="5559" spans="1:1" x14ac:dyDescent="0.3">
      <c r="A5559" t="s">
        <v>1089</v>
      </c>
    </row>
    <row r="5560" spans="1:1" x14ac:dyDescent="0.3">
      <c r="A5560" t="s">
        <v>1089</v>
      </c>
    </row>
    <row r="5561" spans="1:1" x14ac:dyDescent="0.3">
      <c r="A5561" t="s">
        <v>1089</v>
      </c>
    </row>
    <row r="5562" spans="1:1" x14ac:dyDescent="0.3">
      <c r="A5562" t="s">
        <v>1089</v>
      </c>
    </row>
    <row r="5563" spans="1:1" x14ac:dyDescent="0.3">
      <c r="A5563" t="s">
        <v>1089</v>
      </c>
    </row>
    <row r="5564" spans="1:1" x14ac:dyDescent="0.3">
      <c r="A5564" t="s">
        <v>1089</v>
      </c>
    </row>
    <row r="5565" spans="1:1" x14ac:dyDescent="0.3">
      <c r="A5565" t="s">
        <v>1089</v>
      </c>
    </row>
    <row r="5566" spans="1:1" x14ac:dyDescent="0.3">
      <c r="A5566" t="s">
        <v>1089</v>
      </c>
    </row>
    <row r="5567" spans="1:1" x14ac:dyDescent="0.3">
      <c r="A5567" t="s">
        <v>1089</v>
      </c>
    </row>
    <row r="5568" spans="1:1" x14ac:dyDescent="0.3">
      <c r="A5568" t="s">
        <v>1089</v>
      </c>
    </row>
    <row r="5569" spans="1:1" x14ac:dyDescent="0.3">
      <c r="A5569" t="s">
        <v>1089</v>
      </c>
    </row>
    <row r="5570" spans="1:1" x14ac:dyDescent="0.3">
      <c r="A5570" t="s">
        <v>1089</v>
      </c>
    </row>
    <row r="5571" spans="1:1" x14ac:dyDescent="0.3">
      <c r="A5571" t="s">
        <v>1089</v>
      </c>
    </row>
    <row r="5572" spans="1:1" x14ac:dyDescent="0.3">
      <c r="A5572" t="s">
        <v>1089</v>
      </c>
    </row>
    <row r="5573" spans="1:1" x14ac:dyDescent="0.3">
      <c r="A5573" t="s">
        <v>1089</v>
      </c>
    </row>
    <row r="5574" spans="1:1" x14ac:dyDescent="0.3">
      <c r="A5574" t="s">
        <v>1089</v>
      </c>
    </row>
    <row r="5575" spans="1:1" x14ac:dyDescent="0.3">
      <c r="A5575" t="s">
        <v>1089</v>
      </c>
    </row>
    <row r="5576" spans="1:1" x14ac:dyDescent="0.3">
      <c r="A5576" t="s">
        <v>1089</v>
      </c>
    </row>
    <row r="5577" spans="1:1" x14ac:dyDescent="0.3">
      <c r="A5577" t="s">
        <v>1089</v>
      </c>
    </row>
    <row r="5578" spans="1:1" x14ac:dyDescent="0.3">
      <c r="A5578" t="s">
        <v>1089</v>
      </c>
    </row>
    <row r="5579" spans="1:1" x14ac:dyDescent="0.3">
      <c r="A5579" t="s">
        <v>1089</v>
      </c>
    </row>
    <row r="5580" spans="1:1" x14ac:dyDescent="0.3">
      <c r="A5580" t="s">
        <v>1089</v>
      </c>
    </row>
    <row r="5581" spans="1:1" x14ac:dyDescent="0.3">
      <c r="A5581" t="s">
        <v>1089</v>
      </c>
    </row>
    <row r="5582" spans="1:1" x14ac:dyDescent="0.3">
      <c r="A5582" t="s">
        <v>1089</v>
      </c>
    </row>
    <row r="5583" spans="1:1" x14ac:dyDescent="0.3">
      <c r="A5583" t="s">
        <v>1089</v>
      </c>
    </row>
    <row r="5584" spans="1:1" x14ac:dyDescent="0.3">
      <c r="A5584" t="s">
        <v>1089</v>
      </c>
    </row>
    <row r="5585" spans="1:1" x14ac:dyDescent="0.3">
      <c r="A5585" t="s">
        <v>1089</v>
      </c>
    </row>
    <row r="5586" spans="1:1" x14ac:dyDescent="0.3">
      <c r="A5586" t="s">
        <v>1089</v>
      </c>
    </row>
    <row r="5587" spans="1:1" x14ac:dyDescent="0.3">
      <c r="A5587" t="s">
        <v>1089</v>
      </c>
    </row>
    <row r="5588" spans="1:1" x14ac:dyDescent="0.3">
      <c r="A5588" t="s">
        <v>1089</v>
      </c>
    </row>
    <row r="5589" spans="1:1" x14ac:dyDescent="0.3">
      <c r="A5589" t="s">
        <v>1089</v>
      </c>
    </row>
    <row r="5590" spans="1:1" x14ac:dyDescent="0.3">
      <c r="A5590" t="s">
        <v>1089</v>
      </c>
    </row>
    <row r="5591" spans="1:1" x14ac:dyDescent="0.3">
      <c r="A5591" t="s">
        <v>1089</v>
      </c>
    </row>
    <row r="5592" spans="1:1" x14ac:dyDescent="0.3">
      <c r="A5592" t="s">
        <v>1089</v>
      </c>
    </row>
    <row r="5593" spans="1:1" x14ac:dyDescent="0.3">
      <c r="A5593" t="s">
        <v>1089</v>
      </c>
    </row>
    <row r="5594" spans="1:1" x14ac:dyDescent="0.3">
      <c r="A5594" t="s">
        <v>1089</v>
      </c>
    </row>
    <row r="5595" spans="1:1" x14ac:dyDescent="0.3">
      <c r="A5595" t="s">
        <v>1089</v>
      </c>
    </row>
    <row r="5596" spans="1:1" x14ac:dyDescent="0.3">
      <c r="A5596" t="s">
        <v>1089</v>
      </c>
    </row>
    <row r="5597" spans="1:1" x14ac:dyDescent="0.3">
      <c r="A5597" t="s">
        <v>1089</v>
      </c>
    </row>
    <row r="5598" spans="1:1" x14ac:dyDescent="0.3">
      <c r="A5598" t="s">
        <v>1089</v>
      </c>
    </row>
    <row r="5599" spans="1:1" x14ac:dyDescent="0.3">
      <c r="A5599" t="s">
        <v>1089</v>
      </c>
    </row>
    <row r="5600" spans="1:1" x14ac:dyDescent="0.3">
      <c r="A5600" t="s">
        <v>1089</v>
      </c>
    </row>
    <row r="5601" spans="1:1" x14ac:dyDescent="0.3">
      <c r="A5601" t="s">
        <v>1089</v>
      </c>
    </row>
    <row r="5602" spans="1:1" x14ac:dyDescent="0.3">
      <c r="A5602" t="s">
        <v>1089</v>
      </c>
    </row>
    <row r="5603" spans="1:1" x14ac:dyDescent="0.3">
      <c r="A5603" t="s">
        <v>1089</v>
      </c>
    </row>
    <row r="5604" spans="1:1" x14ac:dyDescent="0.3">
      <c r="A5604" t="s">
        <v>1089</v>
      </c>
    </row>
    <row r="5605" spans="1:1" x14ac:dyDescent="0.3">
      <c r="A5605" t="s">
        <v>1089</v>
      </c>
    </row>
    <row r="5606" spans="1:1" x14ac:dyDescent="0.3">
      <c r="A5606" t="s">
        <v>1089</v>
      </c>
    </row>
    <row r="5607" spans="1:1" x14ac:dyDescent="0.3">
      <c r="A5607" t="s">
        <v>1089</v>
      </c>
    </row>
    <row r="5608" spans="1:1" x14ac:dyDescent="0.3">
      <c r="A5608" t="s">
        <v>1089</v>
      </c>
    </row>
    <row r="5609" spans="1:1" x14ac:dyDescent="0.3">
      <c r="A5609" t="s">
        <v>1089</v>
      </c>
    </row>
    <row r="5610" spans="1:1" x14ac:dyDescent="0.3">
      <c r="A5610" t="s">
        <v>1089</v>
      </c>
    </row>
    <row r="5611" spans="1:1" x14ac:dyDescent="0.3">
      <c r="A5611" t="s">
        <v>1089</v>
      </c>
    </row>
    <row r="5612" spans="1:1" x14ac:dyDescent="0.3">
      <c r="A5612" t="s">
        <v>1089</v>
      </c>
    </row>
    <row r="5613" spans="1:1" x14ac:dyDescent="0.3">
      <c r="A5613" t="s">
        <v>1089</v>
      </c>
    </row>
    <row r="5614" spans="1:1" x14ac:dyDescent="0.3">
      <c r="A5614" t="s">
        <v>1089</v>
      </c>
    </row>
    <row r="5615" spans="1:1" x14ac:dyDescent="0.3">
      <c r="A5615" t="s">
        <v>1089</v>
      </c>
    </row>
    <row r="5616" spans="1:1" x14ac:dyDescent="0.3">
      <c r="A5616" t="s">
        <v>1089</v>
      </c>
    </row>
    <row r="5617" spans="1:1" x14ac:dyDescent="0.3">
      <c r="A5617" t="s">
        <v>1089</v>
      </c>
    </row>
    <row r="5618" spans="1:1" x14ac:dyDescent="0.3">
      <c r="A5618" t="s">
        <v>1089</v>
      </c>
    </row>
    <row r="5619" spans="1:1" x14ac:dyDescent="0.3">
      <c r="A5619" t="s">
        <v>1089</v>
      </c>
    </row>
    <row r="5620" spans="1:1" x14ac:dyDescent="0.3">
      <c r="A5620" t="s">
        <v>1089</v>
      </c>
    </row>
    <row r="5621" spans="1:1" x14ac:dyDescent="0.3">
      <c r="A5621" t="s">
        <v>1089</v>
      </c>
    </row>
    <row r="5622" spans="1:1" x14ac:dyDescent="0.3">
      <c r="A5622" t="s">
        <v>1089</v>
      </c>
    </row>
    <row r="5623" spans="1:1" x14ac:dyDescent="0.3">
      <c r="A5623" t="s">
        <v>1089</v>
      </c>
    </row>
    <row r="5624" spans="1:1" x14ac:dyDescent="0.3">
      <c r="A5624" t="s">
        <v>1089</v>
      </c>
    </row>
    <row r="5625" spans="1:1" x14ac:dyDescent="0.3">
      <c r="A5625" t="s">
        <v>1089</v>
      </c>
    </row>
    <row r="5626" spans="1:1" x14ac:dyDescent="0.3">
      <c r="A5626" t="s">
        <v>1089</v>
      </c>
    </row>
    <row r="5627" spans="1:1" x14ac:dyDescent="0.3">
      <c r="A5627" t="s">
        <v>1089</v>
      </c>
    </row>
    <row r="5628" spans="1:1" x14ac:dyDescent="0.3">
      <c r="A5628" t="s">
        <v>1089</v>
      </c>
    </row>
    <row r="5629" spans="1:1" x14ac:dyDescent="0.3">
      <c r="A5629" t="s">
        <v>1089</v>
      </c>
    </row>
    <row r="5630" spans="1:1" x14ac:dyDescent="0.3">
      <c r="A5630" t="s">
        <v>1089</v>
      </c>
    </row>
    <row r="5631" spans="1:1" x14ac:dyDescent="0.3">
      <c r="A5631" t="s">
        <v>1089</v>
      </c>
    </row>
    <row r="5632" spans="1:1" x14ac:dyDescent="0.3">
      <c r="A5632" t="s">
        <v>1089</v>
      </c>
    </row>
    <row r="5633" spans="1:1" x14ac:dyDescent="0.3">
      <c r="A5633" t="s">
        <v>1089</v>
      </c>
    </row>
    <row r="5634" spans="1:1" x14ac:dyDescent="0.3">
      <c r="A5634" t="s">
        <v>1089</v>
      </c>
    </row>
    <row r="5635" spans="1:1" x14ac:dyDescent="0.3">
      <c r="A5635" t="s">
        <v>1089</v>
      </c>
    </row>
    <row r="5636" spans="1:1" x14ac:dyDescent="0.3">
      <c r="A5636" t="s">
        <v>1089</v>
      </c>
    </row>
    <row r="5637" spans="1:1" x14ac:dyDescent="0.3">
      <c r="A5637" t="s">
        <v>1089</v>
      </c>
    </row>
    <row r="5638" spans="1:1" x14ac:dyDescent="0.3">
      <c r="A5638" t="s">
        <v>1089</v>
      </c>
    </row>
    <row r="5639" spans="1:1" x14ac:dyDescent="0.3">
      <c r="A5639" t="s">
        <v>1089</v>
      </c>
    </row>
    <row r="5640" spans="1:1" x14ac:dyDescent="0.3">
      <c r="A5640" t="s">
        <v>1089</v>
      </c>
    </row>
    <row r="5641" spans="1:1" x14ac:dyDescent="0.3">
      <c r="A5641" t="s">
        <v>1089</v>
      </c>
    </row>
    <row r="5642" spans="1:1" x14ac:dyDescent="0.3">
      <c r="A5642" t="s">
        <v>1089</v>
      </c>
    </row>
    <row r="5643" spans="1:1" x14ac:dyDescent="0.3">
      <c r="A5643" t="s">
        <v>1089</v>
      </c>
    </row>
    <row r="5644" spans="1:1" x14ac:dyDescent="0.3">
      <c r="A5644" t="s">
        <v>1089</v>
      </c>
    </row>
    <row r="5645" spans="1:1" x14ac:dyDescent="0.3">
      <c r="A5645" t="s">
        <v>1089</v>
      </c>
    </row>
    <row r="5646" spans="1:1" x14ac:dyDescent="0.3">
      <c r="A5646" t="s">
        <v>1089</v>
      </c>
    </row>
    <row r="5647" spans="1:1" x14ac:dyDescent="0.3">
      <c r="A5647" t="s">
        <v>1089</v>
      </c>
    </row>
    <row r="5648" spans="1:1" x14ac:dyDescent="0.3">
      <c r="A5648" t="s">
        <v>1089</v>
      </c>
    </row>
    <row r="5649" spans="1:1" x14ac:dyDescent="0.3">
      <c r="A5649" t="s">
        <v>1089</v>
      </c>
    </row>
    <row r="5650" spans="1:1" x14ac:dyDescent="0.3">
      <c r="A5650" t="s">
        <v>1094</v>
      </c>
    </row>
    <row r="5651" spans="1:1" x14ac:dyDescent="0.3">
      <c r="A5651" t="s">
        <v>1095</v>
      </c>
    </row>
    <row r="5652" spans="1:1" x14ac:dyDescent="0.3">
      <c r="A5652" t="s">
        <v>1096</v>
      </c>
    </row>
    <row r="5653" spans="1:1" x14ac:dyDescent="0.3">
      <c r="A5653" t="s">
        <v>1097</v>
      </c>
    </row>
    <row r="5654" spans="1:1" x14ac:dyDescent="0.3">
      <c r="A5654" t="s">
        <v>1098</v>
      </c>
    </row>
    <row r="5655" spans="1:1" x14ac:dyDescent="0.3">
      <c r="A5655" t="s">
        <v>1099</v>
      </c>
    </row>
    <row r="5656" spans="1:1" x14ac:dyDescent="0.3">
      <c r="A5656" t="s">
        <v>1100</v>
      </c>
    </row>
    <row r="5657" spans="1:1" x14ac:dyDescent="0.3">
      <c r="A5657" t="s">
        <v>1101</v>
      </c>
    </row>
    <row r="5658" spans="1:1" x14ac:dyDescent="0.3">
      <c r="A5658" t="s">
        <v>1102</v>
      </c>
    </row>
    <row r="5659" spans="1:1" x14ac:dyDescent="0.3">
      <c r="A5659" t="s">
        <v>1103</v>
      </c>
    </row>
    <row r="5660" spans="1:1" x14ac:dyDescent="0.3">
      <c r="A5660" t="s">
        <v>1104</v>
      </c>
    </row>
    <row r="5661" spans="1:1" x14ac:dyDescent="0.3">
      <c r="A5661" t="s">
        <v>1105</v>
      </c>
    </row>
    <row r="5662" spans="1:1" x14ac:dyDescent="0.3">
      <c r="A5662" t="s">
        <v>1099</v>
      </c>
    </row>
    <row r="5663" spans="1:1" x14ac:dyDescent="0.3">
      <c r="A5663" t="s">
        <v>1100</v>
      </c>
    </row>
    <row r="5664" spans="1:1" x14ac:dyDescent="0.3">
      <c r="A5664" t="s">
        <v>1101</v>
      </c>
    </row>
    <row r="5665" spans="1:1" x14ac:dyDescent="0.3">
      <c r="A5665" t="s">
        <v>1102</v>
      </c>
    </row>
    <row r="5666" spans="1:1" x14ac:dyDescent="0.3">
      <c r="A5666" t="s">
        <v>1103</v>
      </c>
    </row>
    <row r="5667" spans="1:1" x14ac:dyDescent="0.3">
      <c r="A5667" t="s">
        <v>1104</v>
      </c>
    </row>
    <row r="5668" spans="1:1" x14ac:dyDescent="0.3">
      <c r="A5668" t="s">
        <v>1105</v>
      </c>
    </row>
    <row r="5669" spans="1:1" x14ac:dyDescent="0.3">
      <c r="A5669" t="s">
        <v>1099</v>
      </c>
    </row>
    <row r="5670" spans="1:1" x14ac:dyDescent="0.3">
      <c r="A5670" t="s">
        <v>1100</v>
      </c>
    </row>
    <row r="5671" spans="1:1" x14ac:dyDescent="0.3">
      <c r="A5671" t="s">
        <v>1101</v>
      </c>
    </row>
    <row r="5672" spans="1:1" x14ac:dyDescent="0.3">
      <c r="A5672" t="s">
        <v>1102</v>
      </c>
    </row>
    <row r="5673" spans="1:1" x14ac:dyDescent="0.3">
      <c r="A5673" t="s">
        <v>1103</v>
      </c>
    </row>
    <row r="5674" spans="1:1" x14ac:dyDescent="0.3">
      <c r="A5674" t="s">
        <v>1104</v>
      </c>
    </row>
    <row r="5675" spans="1:1" x14ac:dyDescent="0.3">
      <c r="A5675" t="s">
        <v>1105</v>
      </c>
    </row>
    <row r="5676" spans="1:1" x14ac:dyDescent="0.3">
      <c r="A5676" t="s">
        <v>1099</v>
      </c>
    </row>
    <row r="5677" spans="1:1" x14ac:dyDescent="0.3">
      <c r="A5677" t="s">
        <v>1100</v>
      </c>
    </row>
    <row r="5678" spans="1:1" x14ac:dyDescent="0.3">
      <c r="A5678" t="s">
        <v>1101</v>
      </c>
    </row>
    <row r="5679" spans="1:1" x14ac:dyDescent="0.3">
      <c r="A5679" t="s">
        <v>1102</v>
      </c>
    </row>
    <row r="5680" spans="1:1" x14ac:dyDescent="0.3">
      <c r="A5680" t="s">
        <v>1103</v>
      </c>
    </row>
    <row r="5681" spans="1:1" x14ac:dyDescent="0.3">
      <c r="A5681" t="s">
        <v>1104</v>
      </c>
    </row>
    <row r="5682" spans="1:1" x14ac:dyDescent="0.3">
      <c r="A5682" t="s">
        <v>1105</v>
      </c>
    </row>
    <row r="5683" spans="1:1" x14ac:dyDescent="0.3">
      <c r="A5683" t="s">
        <v>1099</v>
      </c>
    </row>
    <row r="5684" spans="1:1" x14ac:dyDescent="0.3">
      <c r="A5684" t="s">
        <v>1100</v>
      </c>
    </row>
    <row r="5685" spans="1:1" x14ac:dyDescent="0.3">
      <c r="A5685" t="s">
        <v>1101</v>
      </c>
    </row>
    <row r="5686" spans="1:1" x14ac:dyDescent="0.3">
      <c r="A5686" t="s">
        <v>1102</v>
      </c>
    </row>
    <row r="5687" spans="1:1" x14ac:dyDescent="0.3">
      <c r="A5687" t="s">
        <v>1103</v>
      </c>
    </row>
    <row r="5688" spans="1:1" x14ac:dyDescent="0.3">
      <c r="A5688" t="s">
        <v>1104</v>
      </c>
    </row>
    <row r="5689" spans="1:1" x14ac:dyDescent="0.3">
      <c r="A5689" t="s">
        <v>1105</v>
      </c>
    </row>
    <row r="5690" spans="1:1" x14ac:dyDescent="0.3">
      <c r="A5690" t="s">
        <v>1099</v>
      </c>
    </row>
    <row r="5691" spans="1:1" x14ac:dyDescent="0.3">
      <c r="A5691" t="s">
        <v>1100</v>
      </c>
    </row>
    <row r="5692" spans="1:1" x14ac:dyDescent="0.3">
      <c r="A5692" t="s">
        <v>1101</v>
      </c>
    </row>
    <row r="5693" spans="1:1" x14ac:dyDescent="0.3">
      <c r="A5693" t="s">
        <v>1102</v>
      </c>
    </row>
    <row r="5694" spans="1:1" x14ac:dyDescent="0.3">
      <c r="A5694" t="s">
        <v>1103</v>
      </c>
    </row>
    <row r="5695" spans="1:1" x14ac:dyDescent="0.3">
      <c r="A5695" t="s">
        <v>1104</v>
      </c>
    </row>
    <row r="5696" spans="1:1" x14ac:dyDescent="0.3">
      <c r="A5696" t="s">
        <v>1105</v>
      </c>
    </row>
    <row r="5697" spans="1:1" x14ac:dyDescent="0.3">
      <c r="A5697" t="s">
        <v>1106</v>
      </c>
    </row>
    <row r="5698" spans="1:1" x14ac:dyDescent="0.3">
      <c r="A5698" t="s">
        <v>1106</v>
      </c>
    </row>
    <row r="5699" spans="1:1" x14ac:dyDescent="0.3">
      <c r="A5699" t="s">
        <v>1106</v>
      </c>
    </row>
    <row r="5700" spans="1:1" x14ac:dyDescent="0.3">
      <c r="A5700" t="s">
        <v>1106</v>
      </c>
    </row>
    <row r="5701" spans="1:1" x14ac:dyDescent="0.3">
      <c r="A5701" t="s">
        <v>1106</v>
      </c>
    </row>
    <row r="5702" spans="1:1" x14ac:dyDescent="0.3">
      <c r="A5702" t="s">
        <v>1106</v>
      </c>
    </row>
    <row r="5703" spans="1:1" x14ac:dyDescent="0.3">
      <c r="A5703" t="s">
        <v>1106</v>
      </c>
    </row>
    <row r="5704" spans="1:1" x14ac:dyDescent="0.3">
      <c r="A5704" t="s">
        <v>1106</v>
      </c>
    </row>
    <row r="5705" spans="1:1" x14ac:dyDescent="0.3">
      <c r="A5705" t="s">
        <v>1106</v>
      </c>
    </row>
    <row r="5706" spans="1:1" x14ac:dyDescent="0.3">
      <c r="A5706" t="s">
        <v>1106</v>
      </c>
    </row>
    <row r="5707" spans="1:1" x14ac:dyDescent="0.3">
      <c r="A5707" t="s">
        <v>1106</v>
      </c>
    </row>
    <row r="5708" spans="1:1" x14ac:dyDescent="0.3">
      <c r="A5708" t="s">
        <v>1106</v>
      </c>
    </row>
    <row r="5709" spans="1:1" x14ac:dyDescent="0.3">
      <c r="A5709" t="s">
        <v>1106</v>
      </c>
    </row>
    <row r="5710" spans="1:1" x14ac:dyDescent="0.3">
      <c r="A5710" t="s">
        <v>1106</v>
      </c>
    </row>
    <row r="5711" spans="1:1" x14ac:dyDescent="0.3">
      <c r="A5711" t="s">
        <v>1106</v>
      </c>
    </row>
    <row r="5712" spans="1:1" x14ac:dyDescent="0.3">
      <c r="A5712" t="s">
        <v>1106</v>
      </c>
    </row>
    <row r="5713" spans="1:1" x14ac:dyDescent="0.3">
      <c r="A5713" t="s">
        <v>1106</v>
      </c>
    </row>
    <row r="5714" spans="1:1" x14ac:dyDescent="0.3">
      <c r="A5714" t="s">
        <v>1106</v>
      </c>
    </row>
    <row r="5715" spans="1:1" x14ac:dyDescent="0.3">
      <c r="A5715" t="s">
        <v>1106</v>
      </c>
    </row>
    <row r="5716" spans="1:1" x14ac:dyDescent="0.3">
      <c r="A5716" t="s">
        <v>1106</v>
      </c>
    </row>
    <row r="5717" spans="1:1" x14ac:dyDescent="0.3">
      <c r="A5717" t="s">
        <v>1106</v>
      </c>
    </row>
    <row r="5718" spans="1:1" x14ac:dyDescent="0.3">
      <c r="A5718" t="s">
        <v>1106</v>
      </c>
    </row>
    <row r="5719" spans="1:1" x14ac:dyDescent="0.3">
      <c r="A5719" t="s">
        <v>1106</v>
      </c>
    </row>
    <row r="5720" spans="1:1" x14ac:dyDescent="0.3">
      <c r="A5720" t="s">
        <v>1106</v>
      </c>
    </row>
    <row r="5721" spans="1:1" x14ac:dyDescent="0.3">
      <c r="A5721" t="s">
        <v>1106</v>
      </c>
    </row>
    <row r="5722" spans="1:1" x14ac:dyDescent="0.3">
      <c r="A5722" t="s">
        <v>1106</v>
      </c>
    </row>
    <row r="5723" spans="1:1" x14ac:dyDescent="0.3">
      <c r="A5723" t="s">
        <v>1106</v>
      </c>
    </row>
    <row r="5724" spans="1:1" x14ac:dyDescent="0.3">
      <c r="A5724" t="s">
        <v>1106</v>
      </c>
    </row>
    <row r="5725" spans="1:1" x14ac:dyDescent="0.3">
      <c r="A5725" t="s">
        <v>1106</v>
      </c>
    </row>
    <row r="5726" spans="1:1" x14ac:dyDescent="0.3">
      <c r="A5726" t="s">
        <v>1106</v>
      </c>
    </row>
    <row r="5727" spans="1:1" x14ac:dyDescent="0.3">
      <c r="A5727" t="s">
        <v>1106</v>
      </c>
    </row>
    <row r="5728" spans="1:1" x14ac:dyDescent="0.3">
      <c r="A5728" t="s">
        <v>1106</v>
      </c>
    </row>
    <row r="5729" spans="1:1" x14ac:dyDescent="0.3">
      <c r="A5729" t="s">
        <v>1106</v>
      </c>
    </row>
    <row r="5730" spans="1:1" x14ac:dyDescent="0.3">
      <c r="A5730" t="s">
        <v>1106</v>
      </c>
    </row>
    <row r="5731" spans="1:1" x14ac:dyDescent="0.3">
      <c r="A5731" t="s">
        <v>1106</v>
      </c>
    </row>
    <row r="5732" spans="1:1" x14ac:dyDescent="0.3">
      <c r="A5732" t="s">
        <v>1106</v>
      </c>
    </row>
    <row r="5733" spans="1:1" x14ac:dyDescent="0.3">
      <c r="A5733" t="s">
        <v>1106</v>
      </c>
    </row>
    <row r="5734" spans="1:1" x14ac:dyDescent="0.3">
      <c r="A5734" t="s">
        <v>1106</v>
      </c>
    </row>
    <row r="5735" spans="1:1" x14ac:dyDescent="0.3">
      <c r="A5735" t="s">
        <v>1106</v>
      </c>
    </row>
    <row r="5736" spans="1:1" x14ac:dyDescent="0.3">
      <c r="A5736" t="s">
        <v>1106</v>
      </c>
    </row>
    <row r="5737" spans="1:1" x14ac:dyDescent="0.3">
      <c r="A5737" t="s">
        <v>1106</v>
      </c>
    </row>
    <row r="5738" spans="1:1" x14ac:dyDescent="0.3">
      <c r="A5738" t="s">
        <v>1106</v>
      </c>
    </row>
    <row r="5739" spans="1:1" x14ac:dyDescent="0.3">
      <c r="A5739" t="s">
        <v>1106</v>
      </c>
    </row>
    <row r="5740" spans="1:1" x14ac:dyDescent="0.3">
      <c r="A5740" t="s">
        <v>1106</v>
      </c>
    </row>
    <row r="5741" spans="1:1" x14ac:dyDescent="0.3">
      <c r="A5741" t="s">
        <v>1106</v>
      </c>
    </row>
    <row r="5742" spans="1:1" x14ac:dyDescent="0.3">
      <c r="A5742" t="s">
        <v>1106</v>
      </c>
    </row>
    <row r="5743" spans="1:1" x14ac:dyDescent="0.3">
      <c r="A5743" t="s">
        <v>1106</v>
      </c>
    </row>
    <row r="5744" spans="1:1" x14ac:dyDescent="0.3">
      <c r="A5744" t="s">
        <v>1106</v>
      </c>
    </row>
    <row r="5745" spans="1:1" x14ac:dyDescent="0.3">
      <c r="A5745" t="s">
        <v>1106</v>
      </c>
    </row>
    <row r="5746" spans="1:1" x14ac:dyDescent="0.3">
      <c r="A5746" t="s">
        <v>1106</v>
      </c>
    </row>
    <row r="5747" spans="1:1" x14ac:dyDescent="0.3">
      <c r="A5747" t="s">
        <v>1106</v>
      </c>
    </row>
    <row r="5748" spans="1:1" x14ac:dyDescent="0.3">
      <c r="A5748" t="s">
        <v>1106</v>
      </c>
    </row>
    <row r="5749" spans="1:1" x14ac:dyDescent="0.3">
      <c r="A5749" t="s">
        <v>1106</v>
      </c>
    </row>
    <row r="5750" spans="1:1" x14ac:dyDescent="0.3">
      <c r="A5750" t="s">
        <v>1106</v>
      </c>
    </row>
    <row r="5751" spans="1:1" x14ac:dyDescent="0.3">
      <c r="A5751" t="s">
        <v>1106</v>
      </c>
    </row>
    <row r="5752" spans="1:1" x14ac:dyDescent="0.3">
      <c r="A5752" t="s">
        <v>1106</v>
      </c>
    </row>
    <row r="5753" spans="1:1" x14ac:dyDescent="0.3">
      <c r="A5753" t="s">
        <v>1106</v>
      </c>
    </row>
    <row r="5754" spans="1:1" x14ac:dyDescent="0.3">
      <c r="A5754" t="s">
        <v>1106</v>
      </c>
    </row>
    <row r="5755" spans="1:1" x14ac:dyDescent="0.3">
      <c r="A5755" t="s">
        <v>1106</v>
      </c>
    </row>
    <row r="5756" spans="1:1" x14ac:dyDescent="0.3">
      <c r="A5756" t="s">
        <v>1106</v>
      </c>
    </row>
    <row r="5757" spans="1:1" x14ac:dyDescent="0.3">
      <c r="A5757" t="s">
        <v>1106</v>
      </c>
    </row>
    <row r="5758" spans="1:1" x14ac:dyDescent="0.3">
      <c r="A5758" t="s">
        <v>1106</v>
      </c>
    </row>
    <row r="5759" spans="1:1" x14ac:dyDescent="0.3">
      <c r="A5759" t="s">
        <v>1106</v>
      </c>
    </row>
    <row r="5760" spans="1:1" x14ac:dyDescent="0.3">
      <c r="A5760" t="s">
        <v>1106</v>
      </c>
    </row>
    <row r="5761" spans="1:1" x14ac:dyDescent="0.3">
      <c r="A5761" t="s">
        <v>1106</v>
      </c>
    </row>
    <row r="5762" spans="1:1" x14ac:dyDescent="0.3">
      <c r="A5762" t="s">
        <v>1106</v>
      </c>
    </row>
    <row r="5763" spans="1:1" x14ac:dyDescent="0.3">
      <c r="A5763" t="s">
        <v>1106</v>
      </c>
    </row>
    <row r="5764" spans="1:1" x14ac:dyDescent="0.3">
      <c r="A5764" t="s">
        <v>1106</v>
      </c>
    </row>
    <row r="5765" spans="1:1" x14ac:dyDescent="0.3">
      <c r="A5765" t="s">
        <v>1106</v>
      </c>
    </row>
    <row r="5766" spans="1:1" x14ac:dyDescent="0.3">
      <c r="A5766" t="s">
        <v>1106</v>
      </c>
    </row>
    <row r="5767" spans="1:1" x14ac:dyDescent="0.3">
      <c r="A5767" t="s">
        <v>1106</v>
      </c>
    </row>
    <row r="5768" spans="1:1" x14ac:dyDescent="0.3">
      <c r="A5768" t="s">
        <v>1106</v>
      </c>
    </row>
    <row r="5769" spans="1:1" x14ac:dyDescent="0.3">
      <c r="A5769" t="s">
        <v>1106</v>
      </c>
    </row>
    <row r="5770" spans="1:1" x14ac:dyDescent="0.3">
      <c r="A5770" t="s">
        <v>1106</v>
      </c>
    </row>
    <row r="5771" spans="1:1" x14ac:dyDescent="0.3">
      <c r="A5771" t="s">
        <v>1106</v>
      </c>
    </row>
    <row r="5772" spans="1:1" x14ac:dyDescent="0.3">
      <c r="A5772" t="s">
        <v>1106</v>
      </c>
    </row>
    <row r="5773" spans="1:1" x14ac:dyDescent="0.3">
      <c r="A5773" t="s">
        <v>1106</v>
      </c>
    </row>
    <row r="5774" spans="1:1" x14ac:dyDescent="0.3">
      <c r="A5774" t="s">
        <v>1106</v>
      </c>
    </row>
    <row r="5775" spans="1:1" x14ac:dyDescent="0.3">
      <c r="A5775" t="s">
        <v>1106</v>
      </c>
    </row>
    <row r="5776" spans="1:1" x14ac:dyDescent="0.3">
      <c r="A5776" t="s">
        <v>1106</v>
      </c>
    </row>
    <row r="5777" spans="1:1" x14ac:dyDescent="0.3">
      <c r="A5777" t="s">
        <v>1106</v>
      </c>
    </row>
    <row r="5778" spans="1:1" x14ac:dyDescent="0.3">
      <c r="A5778" t="s">
        <v>1106</v>
      </c>
    </row>
    <row r="5779" spans="1:1" x14ac:dyDescent="0.3">
      <c r="A5779" t="s">
        <v>1106</v>
      </c>
    </row>
    <row r="5780" spans="1:1" x14ac:dyDescent="0.3">
      <c r="A5780" t="s">
        <v>1106</v>
      </c>
    </row>
    <row r="5781" spans="1:1" x14ac:dyDescent="0.3">
      <c r="A5781" t="s">
        <v>1106</v>
      </c>
    </row>
    <row r="5782" spans="1:1" x14ac:dyDescent="0.3">
      <c r="A5782" t="s">
        <v>1106</v>
      </c>
    </row>
    <row r="5783" spans="1:1" x14ac:dyDescent="0.3">
      <c r="A5783" t="s">
        <v>1106</v>
      </c>
    </row>
    <row r="5784" spans="1:1" x14ac:dyDescent="0.3">
      <c r="A5784" t="s">
        <v>1106</v>
      </c>
    </row>
    <row r="5785" spans="1:1" x14ac:dyDescent="0.3">
      <c r="A5785" t="s">
        <v>1106</v>
      </c>
    </row>
    <row r="5786" spans="1:1" x14ac:dyDescent="0.3">
      <c r="A5786" t="s">
        <v>1106</v>
      </c>
    </row>
    <row r="5787" spans="1:1" x14ac:dyDescent="0.3">
      <c r="A5787" t="s">
        <v>1106</v>
      </c>
    </row>
    <row r="5788" spans="1:1" x14ac:dyDescent="0.3">
      <c r="A5788" t="s">
        <v>1106</v>
      </c>
    </row>
    <row r="5789" spans="1:1" x14ac:dyDescent="0.3">
      <c r="A5789" t="s">
        <v>1106</v>
      </c>
    </row>
    <row r="5790" spans="1:1" x14ac:dyDescent="0.3">
      <c r="A5790" t="s">
        <v>1106</v>
      </c>
    </row>
    <row r="5791" spans="1:1" x14ac:dyDescent="0.3">
      <c r="A5791" t="s">
        <v>1106</v>
      </c>
    </row>
    <row r="5792" spans="1:1" x14ac:dyDescent="0.3">
      <c r="A5792" t="s">
        <v>1106</v>
      </c>
    </row>
    <row r="5793" spans="1:1" x14ac:dyDescent="0.3">
      <c r="A5793" t="s">
        <v>1106</v>
      </c>
    </row>
    <row r="5794" spans="1:1" x14ac:dyDescent="0.3">
      <c r="A5794" t="s">
        <v>1106</v>
      </c>
    </row>
    <row r="5795" spans="1:1" x14ac:dyDescent="0.3">
      <c r="A5795" t="s">
        <v>1106</v>
      </c>
    </row>
    <row r="5796" spans="1:1" x14ac:dyDescent="0.3">
      <c r="A5796" t="s">
        <v>1106</v>
      </c>
    </row>
    <row r="5797" spans="1:1" x14ac:dyDescent="0.3">
      <c r="A5797" t="s">
        <v>1106</v>
      </c>
    </row>
    <row r="5798" spans="1:1" x14ac:dyDescent="0.3">
      <c r="A5798" t="s">
        <v>1106</v>
      </c>
    </row>
    <row r="5799" spans="1:1" x14ac:dyDescent="0.3">
      <c r="A5799" t="s">
        <v>1106</v>
      </c>
    </row>
    <row r="5800" spans="1:1" x14ac:dyDescent="0.3">
      <c r="A5800" t="s">
        <v>1106</v>
      </c>
    </row>
    <row r="5801" spans="1:1" x14ac:dyDescent="0.3">
      <c r="A5801" t="s">
        <v>1106</v>
      </c>
    </row>
    <row r="5802" spans="1:1" x14ac:dyDescent="0.3">
      <c r="A5802" t="s">
        <v>1106</v>
      </c>
    </row>
    <row r="5803" spans="1:1" x14ac:dyDescent="0.3">
      <c r="A5803" t="s">
        <v>1106</v>
      </c>
    </row>
    <row r="5804" spans="1:1" x14ac:dyDescent="0.3">
      <c r="A5804" t="s">
        <v>1106</v>
      </c>
    </row>
    <row r="5805" spans="1:1" x14ac:dyDescent="0.3">
      <c r="A5805" t="s">
        <v>1106</v>
      </c>
    </row>
    <row r="5806" spans="1:1" x14ac:dyDescent="0.3">
      <c r="A5806" t="s">
        <v>1106</v>
      </c>
    </row>
    <row r="5807" spans="1:1" x14ac:dyDescent="0.3">
      <c r="A5807" t="s">
        <v>1106</v>
      </c>
    </row>
    <row r="5808" spans="1:1" x14ac:dyDescent="0.3">
      <c r="A5808" t="s">
        <v>1106</v>
      </c>
    </row>
    <row r="5809" spans="1:1" x14ac:dyDescent="0.3">
      <c r="A5809" t="s">
        <v>1106</v>
      </c>
    </row>
    <row r="5810" spans="1:1" x14ac:dyDescent="0.3">
      <c r="A5810" t="s">
        <v>1106</v>
      </c>
    </row>
    <row r="5811" spans="1:1" x14ac:dyDescent="0.3">
      <c r="A5811" t="s">
        <v>1106</v>
      </c>
    </row>
    <row r="5812" spans="1:1" x14ac:dyDescent="0.3">
      <c r="A5812" t="s">
        <v>1106</v>
      </c>
    </row>
    <row r="5813" spans="1:1" x14ac:dyDescent="0.3">
      <c r="A5813" t="s">
        <v>1106</v>
      </c>
    </row>
    <row r="5814" spans="1:1" x14ac:dyDescent="0.3">
      <c r="A5814" t="s">
        <v>1106</v>
      </c>
    </row>
    <row r="5815" spans="1:1" x14ac:dyDescent="0.3">
      <c r="A5815" t="s">
        <v>1106</v>
      </c>
    </row>
    <row r="5816" spans="1:1" x14ac:dyDescent="0.3">
      <c r="A5816" t="s">
        <v>1106</v>
      </c>
    </row>
    <row r="5817" spans="1:1" x14ac:dyDescent="0.3">
      <c r="A5817" t="s">
        <v>1106</v>
      </c>
    </row>
    <row r="5818" spans="1:1" x14ac:dyDescent="0.3">
      <c r="A5818" t="s">
        <v>1106</v>
      </c>
    </row>
    <row r="5819" spans="1:1" x14ac:dyDescent="0.3">
      <c r="A5819" t="s">
        <v>1106</v>
      </c>
    </row>
    <row r="5820" spans="1:1" x14ac:dyDescent="0.3">
      <c r="A5820" t="s">
        <v>1106</v>
      </c>
    </row>
    <row r="5821" spans="1:1" x14ac:dyDescent="0.3">
      <c r="A5821" t="s">
        <v>1106</v>
      </c>
    </row>
    <row r="5822" spans="1:1" x14ac:dyDescent="0.3">
      <c r="A5822" t="s">
        <v>1106</v>
      </c>
    </row>
    <row r="5823" spans="1:1" x14ac:dyDescent="0.3">
      <c r="A5823" t="s">
        <v>1106</v>
      </c>
    </row>
    <row r="5824" spans="1:1" x14ac:dyDescent="0.3">
      <c r="A5824" t="s">
        <v>1106</v>
      </c>
    </row>
    <row r="5825" spans="1:1" x14ac:dyDescent="0.3">
      <c r="A5825" t="s">
        <v>1106</v>
      </c>
    </row>
    <row r="5826" spans="1:1" x14ac:dyDescent="0.3">
      <c r="A5826" t="s">
        <v>1106</v>
      </c>
    </row>
    <row r="5827" spans="1:1" x14ac:dyDescent="0.3">
      <c r="A5827" t="s">
        <v>1106</v>
      </c>
    </row>
    <row r="5828" spans="1:1" x14ac:dyDescent="0.3">
      <c r="A5828" t="s">
        <v>1106</v>
      </c>
    </row>
    <row r="5829" spans="1:1" x14ac:dyDescent="0.3">
      <c r="A5829" t="s">
        <v>1106</v>
      </c>
    </row>
    <row r="5830" spans="1:1" x14ac:dyDescent="0.3">
      <c r="A5830" t="s">
        <v>1106</v>
      </c>
    </row>
    <row r="5831" spans="1:1" x14ac:dyDescent="0.3">
      <c r="A5831" t="s">
        <v>1106</v>
      </c>
    </row>
    <row r="5832" spans="1:1" x14ac:dyDescent="0.3">
      <c r="A5832" t="s">
        <v>1106</v>
      </c>
    </row>
    <row r="5833" spans="1:1" x14ac:dyDescent="0.3">
      <c r="A5833" t="s">
        <v>1106</v>
      </c>
    </row>
    <row r="5834" spans="1:1" x14ac:dyDescent="0.3">
      <c r="A5834" t="s">
        <v>1106</v>
      </c>
    </row>
    <row r="5835" spans="1:1" x14ac:dyDescent="0.3">
      <c r="A5835" t="s">
        <v>1106</v>
      </c>
    </row>
    <row r="5836" spans="1:1" x14ac:dyDescent="0.3">
      <c r="A5836" t="s">
        <v>1106</v>
      </c>
    </row>
    <row r="5837" spans="1:1" x14ac:dyDescent="0.3">
      <c r="A5837" t="s">
        <v>1106</v>
      </c>
    </row>
    <row r="5838" spans="1:1" x14ac:dyDescent="0.3">
      <c r="A5838" t="s">
        <v>1106</v>
      </c>
    </row>
    <row r="5839" spans="1:1" x14ac:dyDescent="0.3">
      <c r="A5839" t="s">
        <v>1106</v>
      </c>
    </row>
    <row r="5840" spans="1:1" x14ac:dyDescent="0.3">
      <c r="A5840" t="s">
        <v>1106</v>
      </c>
    </row>
    <row r="5841" spans="1:1" x14ac:dyDescent="0.3">
      <c r="A5841" t="s">
        <v>1106</v>
      </c>
    </row>
    <row r="5842" spans="1:1" x14ac:dyDescent="0.3">
      <c r="A5842" t="s">
        <v>1106</v>
      </c>
    </row>
    <row r="5843" spans="1:1" x14ac:dyDescent="0.3">
      <c r="A5843" t="s">
        <v>1106</v>
      </c>
    </row>
    <row r="5844" spans="1:1" x14ac:dyDescent="0.3">
      <c r="A5844" t="s">
        <v>1106</v>
      </c>
    </row>
    <row r="5845" spans="1:1" x14ac:dyDescent="0.3">
      <c r="A5845" t="s">
        <v>1106</v>
      </c>
    </row>
    <row r="5846" spans="1:1" x14ac:dyDescent="0.3">
      <c r="A5846" t="s">
        <v>1106</v>
      </c>
    </row>
    <row r="5847" spans="1:1" x14ac:dyDescent="0.3">
      <c r="A5847" t="s">
        <v>1106</v>
      </c>
    </row>
    <row r="5848" spans="1:1" x14ac:dyDescent="0.3">
      <c r="A5848" t="s">
        <v>1106</v>
      </c>
    </row>
    <row r="5849" spans="1:1" x14ac:dyDescent="0.3">
      <c r="A5849" t="s">
        <v>1106</v>
      </c>
    </row>
    <row r="5850" spans="1:1" x14ac:dyDescent="0.3">
      <c r="A5850" t="s">
        <v>1106</v>
      </c>
    </row>
    <row r="5851" spans="1:1" x14ac:dyDescent="0.3">
      <c r="A5851" t="s">
        <v>1106</v>
      </c>
    </row>
    <row r="5852" spans="1:1" x14ac:dyDescent="0.3">
      <c r="A5852" t="s">
        <v>1106</v>
      </c>
    </row>
    <row r="5853" spans="1:1" x14ac:dyDescent="0.3">
      <c r="A5853" t="s">
        <v>1106</v>
      </c>
    </row>
    <row r="5854" spans="1:1" x14ac:dyDescent="0.3">
      <c r="A5854" t="s">
        <v>1106</v>
      </c>
    </row>
    <row r="5855" spans="1:1" x14ac:dyDescent="0.3">
      <c r="A5855" t="s">
        <v>1106</v>
      </c>
    </row>
    <row r="5856" spans="1:1" x14ac:dyDescent="0.3">
      <c r="A5856" t="s">
        <v>1106</v>
      </c>
    </row>
    <row r="5857" spans="1:1" x14ac:dyDescent="0.3">
      <c r="A5857" t="s">
        <v>1106</v>
      </c>
    </row>
    <row r="5858" spans="1:1" x14ac:dyDescent="0.3">
      <c r="A5858" t="s">
        <v>1106</v>
      </c>
    </row>
    <row r="5859" spans="1:1" x14ac:dyDescent="0.3">
      <c r="A5859" t="s">
        <v>1106</v>
      </c>
    </row>
    <row r="5860" spans="1:1" x14ac:dyDescent="0.3">
      <c r="A5860" t="s">
        <v>1106</v>
      </c>
    </row>
    <row r="5861" spans="1:1" x14ac:dyDescent="0.3">
      <c r="A5861" t="s">
        <v>1106</v>
      </c>
    </row>
    <row r="5862" spans="1:1" x14ac:dyDescent="0.3">
      <c r="A5862" t="s">
        <v>1106</v>
      </c>
    </row>
    <row r="5863" spans="1:1" x14ac:dyDescent="0.3">
      <c r="A5863" t="s">
        <v>1106</v>
      </c>
    </row>
    <row r="5864" spans="1:1" x14ac:dyDescent="0.3">
      <c r="A5864" t="s">
        <v>1106</v>
      </c>
    </row>
    <row r="5865" spans="1:1" x14ac:dyDescent="0.3">
      <c r="A5865" t="s">
        <v>1106</v>
      </c>
    </row>
    <row r="5866" spans="1:1" x14ac:dyDescent="0.3">
      <c r="A5866" t="s">
        <v>1106</v>
      </c>
    </row>
    <row r="5867" spans="1:1" x14ac:dyDescent="0.3">
      <c r="A5867" t="s">
        <v>1106</v>
      </c>
    </row>
    <row r="5868" spans="1:1" x14ac:dyDescent="0.3">
      <c r="A5868" t="s">
        <v>1106</v>
      </c>
    </row>
    <row r="5869" spans="1:1" x14ac:dyDescent="0.3">
      <c r="A5869" t="s">
        <v>1106</v>
      </c>
    </row>
    <row r="5870" spans="1:1" x14ac:dyDescent="0.3">
      <c r="A5870" t="s">
        <v>1106</v>
      </c>
    </row>
    <row r="5871" spans="1:1" x14ac:dyDescent="0.3">
      <c r="A5871" t="s">
        <v>1106</v>
      </c>
    </row>
    <row r="5872" spans="1:1" x14ac:dyDescent="0.3">
      <c r="A5872" t="s">
        <v>1106</v>
      </c>
    </row>
    <row r="5873" spans="1:1" x14ac:dyDescent="0.3">
      <c r="A5873" t="s">
        <v>1106</v>
      </c>
    </row>
    <row r="5874" spans="1:1" x14ac:dyDescent="0.3">
      <c r="A5874" t="s">
        <v>1106</v>
      </c>
    </row>
    <row r="5875" spans="1:1" x14ac:dyDescent="0.3">
      <c r="A5875" t="s">
        <v>1106</v>
      </c>
    </row>
    <row r="5876" spans="1:1" x14ac:dyDescent="0.3">
      <c r="A5876" t="s">
        <v>1106</v>
      </c>
    </row>
    <row r="5877" spans="1:1" x14ac:dyDescent="0.3">
      <c r="A5877" t="s">
        <v>1106</v>
      </c>
    </row>
    <row r="5878" spans="1:1" x14ac:dyDescent="0.3">
      <c r="A5878" t="s">
        <v>1106</v>
      </c>
    </row>
    <row r="5879" spans="1:1" x14ac:dyDescent="0.3">
      <c r="A5879" t="s">
        <v>1106</v>
      </c>
    </row>
    <row r="5880" spans="1:1" x14ac:dyDescent="0.3">
      <c r="A5880" t="s">
        <v>1106</v>
      </c>
    </row>
    <row r="5881" spans="1:1" x14ac:dyDescent="0.3">
      <c r="A5881" t="s">
        <v>1106</v>
      </c>
    </row>
    <row r="5882" spans="1:1" x14ac:dyDescent="0.3">
      <c r="A5882" t="s">
        <v>1106</v>
      </c>
    </row>
    <row r="5883" spans="1:1" x14ac:dyDescent="0.3">
      <c r="A5883" t="s">
        <v>1106</v>
      </c>
    </row>
    <row r="5884" spans="1:1" x14ac:dyDescent="0.3">
      <c r="A5884" t="s">
        <v>1106</v>
      </c>
    </row>
    <row r="5885" spans="1:1" x14ac:dyDescent="0.3">
      <c r="A5885" t="s">
        <v>1106</v>
      </c>
    </row>
    <row r="5886" spans="1:1" x14ac:dyDescent="0.3">
      <c r="A5886" t="s">
        <v>1106</v>
      </c>
    </row>
    <row r="5887" spans="1:1" x14ac:dyDescent="0.3">
      <c r="A5887" t="s">
        <v>1106</v>
      </c>
    </row>
    <row r="5888" spans="1:1" x14ac:dyDescent="0.3">
      <c r="A5888" t="s">
        <v>1106</v>
      </c>
    </row>
    <row r="5889" spans="1:1" x14ac:dyDescent="0.3">
      <c r="A5889" t="s">
        <v>1106</v>
      </c>
    </row>
    <row r="5890" spans="1:1" x14ac:dyDescent="0.3">
      <c r="A5890" t="s">
        <v>1106</v>
      </c>
    </row>
    <row r="5891" spans="1:1" x14ac:dyDescent="0.3">
      <c r="A5891" t="s">
        <v>1106</v>
      </c>
    </row>
    <row r="5892" spans="1:1" x14ac:dyDescent="0.3">
      <c r="A5892" t="s">
        <v>1106</v>
      </c>
    </row>
    <row r="5893" spans="1:1" x14ac:dyDescent="0.3">
      <c r="A5893" t="s">
        <v>1106</v>
      </c>
    </row>
    <row r="5894" spans="1:1" x14ac:dyDescent="0.3">
      <c r="A5894" t="s">
        <v>1106</v>
      </c>
    </row>
    <row r="5895" spans="1:1" x14ac:dyDescent="0.3">
      <c r="A5895" t="s">
        <v>1106</v>
      </c>
    </row>
    <row r="5896" spans="1:1" x14ac:dyDescent="0.3">
      <c r="A5896" t="s">
        <v>1106</v>
      </c>
    </row>
    <row r="5897" spans="1:1" x14ac:dyDescent="0.3">
      <c r="A5897" t="s">
        <v>1106</v>
      </c>
    </row>
    <row r="5898" spans="1:1" x14ac:dyDescent="0.3">
      <c r="A5898" t="s">
        <v>1106</v>
      </c>
    </row>
    <row r="5899" spans="1:1" x14ac:dyDescent="0.3">
      <c r="A5899" t="s">
        <v>1106</v>
      </c>
    </row>
    <row r="5900" spans="1:1" x14ac:dyDescent="0.3">
      <c r="A5900" t="s">
        <v>1106</v>
      </c>
    </row>
    <row r="5901" spans="1:1" x14ac:dyDescent="0.3">
      <c r="A5901" t="s">
        <v>1106</v>
      </c>
    </row>
    <row r="5902" spans="1:1" x14ac:dyDescent="0.3">
      <c r="A5902" t="s">
        <v>1106</v>
      </c>
    </row>
    <row r="5903" spans="1:1" x14ac:dyDescent="0.3">
      <c r="A5903" t="s">
        <v>1106</v>
      </c>
    </row>
    <row r="5904" spans="1:1" x14ac:dyDescent="0.3">
      <c r="A5904" t="s">
        <v>1106</v>
      </c>
    </row>
    <row r="5905" spans="1:1" x14ac:dyDescent="0.3">
      <c r="A5905" t="s">
        <v>1106</v>
      </c>
    </row>
    <row r="5906" spans="1:1" x14ac:dyDescent="0.3">
      <c r="A5906" t="s">
        <v>1106</v>
      </c>
    </row>
    <row r="5907" spans="1:1" x14ac:dyDescent="0.3">
      <c r="A5907" t="s">
        <v>1106</v>
      </c>
    </row>
    <row r="5908" spans="1:1" x14ac:dyDescent="0.3">
      <c r="A5908" t="s">
        <v>1106</v>
      </c>
    </row>
    <row r="5909" spans="1:1" x14ac:dyDescent="0.3">
      <c r="A5909" t="s">
        <v>1106</v>
      </c>
    </row>
    <row r="5910" spans="1:1" x14ac:dyDescent="0.3">
      <c r="A5910" t="s">
        <v>1106</v>
      </c>
    </row>
    <row r="5911" spans="1:1" x14ac:dyDescent="0.3">
      <c r="A5911" t="s">
        <v>1106</v>
      </c>
    </row>
    <row r="5912" spans="1:1" x14ac:dyDescent="0.3">
      <c r="A5912" t="s">
        <v>1107</v>
      </c>
    </row>
    <row r="5913" spans="1:1" x14ac:dyDescent="0.3">
      <c r="A5913" t="s">
        <v>1108</v>
      </c>
    </row>
    <row r="5914" spans="1:1" x14ac:dyDescent="0.3">
      <c r="A5914" t="s">
        <v>1109</v>
      </c>
    </row>
    <row r="5915" spans="1:1" x14ac:dyDescent="0.3">
      <c r="A5915" t="s">
        <v>1110</v>
      </c>
    </row>
    <row r="5916" spans="1:1" x14ac:dyDescent="0.3">
      <c r="A5916" t="s">
        <v>1111</v>
      </c>
    </row>
    <row r="5917" spans="1:1" x14ac:dyDescent="0.3">
      <c r="A5917" t="s">
        <v>1112</v>
      </c>
    </row>
    <row r="5918" spans="1:1" x14ac:dyDescent="0.3">
      <c r="A5918" t="s">
        <v>1113</v>
      </c>
    </row>
    <row r="5919" spans="1:1" x14ac:dyDescent="0.3">
      <c r="A5919" t="s">
        <v>1114</v>
      </c>
    </row>
    <row r="5920" spans="1:1" x14ac:dyDescent="0.3">
      <c r="A5920" t="s">
        <v>1114</v>
      </c>
    </row>
    <row r="5921" spans="1:1" x14ac:dyDescent="0.3">
      <c r="A5921" t="s">
        <v>1114</v>
      </c>
    </row>
    <row r="5922" spans="1:1" x14ac:dyDescent="0.3">
      <c r="A5922" t="s">
        <v>1114</v>
      </c>
    </row>
    <row r="5923" spans="1:1" x14ac:dyDescent="0.3">
      <c r="A5923" t="s">
        <v>1114</v>
      </c>
    </row>
    <row r="5924" spans="1:1" x14ac:dyDescent="0.3">
      <c r="A5924" t="s">
        <v>1114</v>
      </c>
    </row>
    <row r="5925" spans="1:1" x14ac:dyDescent="0.3">
      <c r="A5925" t="s">
        <v>1114</v>
      </c>
    </row>
    <row r="5926" spans="1:1" x14ac:dyDescent="0.3">
      <c r="A5926" t="s">
        <v>1114</v>
      </c>
    </row>
    <row r="5927" spans="1:1" x14ac:dyDescent="0.3">
      <c r="A5927" t="s">
        <v>1114</v>
      </c>
    </row>
    <row r="5928" spans="1:1" x14ac:dyDescent="0.3">
      <c r="A5928" t="s">
        <v>1114</v>
      </c>
    </row>
    <row r="5929" spans="1:1" x14ac:dyDescent="0.3">
      <c r="A5929" t="s">
        <v>1114</v>
      </c>
    </row>
    <row r="5930" spans="1:1" x14ac:dyDescent="0.3">
      <c r="A5930" t="s">
        <v>1114</v>
      </c>
    </row>
    <row r="5931" spans="1:1" x14ac:dyDescent="0.3">
      <c r="A5931" t="s">
        <v>1114</v>
      </c>
    </row>
    <row r="5932" spans="1:1" x14ac:dyDescent="0.3">
      <c r="A5932" t="s">
        <v>1114</v>
      </c>
    </row>
    <row r="5933" spans="1:1" x14ac:dyDescent="0.3">
      <c r="A5933" t="s">
        <v>1114</v>
      </c>
    </row>
    <row r="5934" spans="1:1" x14ac:dyDescent="0.3">
      <c r="A5934" t="s">
        <v>1114</v>
      </c>
    </row>
    <row r="5935" spans="1:1" x14ac:dyDescent="0.3">
      <c r="A5935" t="s">
        <v>1114</v>
      </c>
    </row>
    <row r="5936" spans="1:1" x14ac:dyDescent="0.3">
      <c r="A5936" t="s">
        <v>1114</v>
      </c>
    </row>
    <row r="5937" spans="1:1" x14ac:dyDescent="0.3">
      <c r="A5937" t="s">
        <v>1114</v>
      </c>
    </row>
    <row r="5938" spans="1:1" x14ac:dyDescent="0.3">
      <c r="A5938" t="s">
        <v>1114</v>
      </c>
    </row>
    <row r="5939" spans="1:1" x14ac:dyDescent="0.3">
      <c r="A5939" t="s">
        <v>1114</v>
      </c>
    </row>
    <row r="5940" spans="1:1" x14ac:dyDescent="0.3">
      <c r="A5940" t="s">
        <v>1114</v>
      </c>
    </row>
    <row r="5941" spans="1:1" x14ac:dyDescent="0.3">
      <c r="A5941" t="s">
        <v>1114</v>
      </c>
    </row>
    <row r="5942" spans="1:1" x14ac:dyDescent="0.3">
      <c r="A5942" t="s">
        <v>1114</v>
      </c>
    </row>
    <row r="5943" spans="1:1" x14ac:dyDescent="0.3">
      <c r="A5943" t="s">
        <v>1114</v>
      </c>
    </row>
    <row r="5944" spans="1:1" x14ac:dyDescent="0.3">
      <c r="A5944" t="s">
        <v>1114</v>
      </c>
    </row>
    <row r="5945" spans="1:1" x14ac:dyDescent="0.3">
      <c r="A5945" t="s">
        <v>1114</v>
      </c>
    </row>
    <row r="5946" spans="1:1" x14ac:dyDescent="0.3">
      <c r="A5946" t="s">
        <v>1114</v>
      </c>
    </row>
    <row r="5947" spans="1:1" x14ac:dyDescent="0.3">
      <c r="A5947" t="s">
        <v>1114</v>
      </c>
    </row>
    <row r="5948" spans="1:1" x14ac:dyDescent="0.3">
      <c r="A5948" t="s">
        <v>1114</v>
      </c>
    </row>
    <row r="5949" spans="1:1" x14ac:dyDescent="0.3">
      <c r="A5949" t="s">
        <v>1114</v>
      </c>
    </row>
    <row r="5950" spans="1:1" x14ac:dyDescent="0.3">
      <c r="A5950" t="s">
        <v>1114</v>
      </c>
    </row>
    <row r="5951" spans="1:1" x14ac:dyDescent="0.3">
      <c r="A5951" t="s">
        <v>1114</v>
      </c>
    </row>
    <row r="5952" spans="1:1" x14ac:dyDescent="0.3">
      <c r="A5952" t="s">
        <v>1114</v>
      </c>
    </row>
    <row r="5953" spans="1:1" x14ac:dyDescent="0.3">
      <c r="A5953" t="s">
        <v>1114</v>
      </c>
    </row>
    <row r="5954" spans="1:1" x14ac:dyDescent="0.3">
      <c r="A5954" t="s">
        <v>1114</v>
      </c>
    </row>
    <row r="5955" spans="1:1" x14ac:dyDescent="0.3">
      <c r="A5955" t="s">
        <v>1114</v>
      </c>
    </row>
    <row r="5956" spans="1:1" x14ac:dyDescent="0.3">
      <c r="A5956" t="s">
        <v>1114</v>
      </c>
    </row>
    <row r="5957" spans="1:1" x14ac:dyDescent="0.3">
      <c r="A5957" t="s">
        <v>1114</v>
      </c>
    </row>
    <row r="5958" spans="1:1" x14ac:dyDescent="0.3">
      <c r="A5958" t="s">
        <v>1114</v>
      </c>
    </row>
    <row r="5959" spans="1:1" x14ac:dyDescent="0.3">
      <c r="A5959" t="s">
        <v>1114</v>
      </c>
    </row>
    <row r="5960" spans="1:1" x14ac:dyDescent="0.3">
      <c r="A5960" t="s">
        <v>1114</v>
      </c>
    </row>
    <row r="5961" spans="1:1" x14ac:dyDescent="0.3">
      <c r="A5961" t="s">
        <v>1114</v>
      </c>
    </row>
    <row r="5962" spans="1:1" x14ac:dyDescent="0.3">
      <c r="A5962" t="s">
        <v>1114</v>
      </c>
    </row>
    <row r="5963" spans="1:1" x14ac:dyDescent="0.3">
      <c r="A5963" t="s">
        <v>1114</v>
      </c>
    </row>
    <row r="5964" spans="1:1" x14ac:dyDescent="0.3">
      <c r="A5964" t="s">
        <v>1114</v>
      </c>
    </row>
    <row r="5965" spans="1:1" x14ac:dyDescent="0.3">
      <c r="A5965" t="s">
        <v>1114</v>
      </c>
    </row>
    <row r="5966" spans="1:1" x14ac:dyDescent="0.3">
      <c r="A5966" t="s">
        <v>1114</v>
      </c>
    </row>
    <row r="5967" spans="1:1" x14ac:dyDescent="0.3">
      <c r="A5967" t="s">
        <v>1114</v>
      </c>
    </row>
    <row r="5968" spans="1:1" x14ac:dyDescent="0.3">
      <c r="A5968" t="s">
        <v>1114</v>
      </c>
    </row>
    <row r="5969" spans="1:1" x14ac:dyDescent="0.3">
      <c r="A5969" t="s">
        <v>1114</v>
      </c>
    </row>
    <row r="5970" spans="1:1" x14ac:dyDescent="0.3">
      <c r="A5970" t="s">
        <v>1114</v>
      </c>
    </row>
    <row r="5971" spans="1:1" x14ac:dyDescent="0.3">
      <c r="A5971" t="s">
        <v>1114</v>
      </c>
    </row>
    <row r="5972" spans="1:1" x14ac:dyDescent="0.3">
      <c r="A5972" t="s">
        <v>1114</v>
      </c>
    </row>
    <row r="5973" spans="1:1" x14ac:dyDescent="0.3">
      <c r="A5973" t="s">
        <v>1114</v>
      </c>
    </row>
    <row r="5974" spans="1:1" x14ac:dyDescent="0.3">
      <c r="A5974" t="s">
        <v>1114</v>
      </c>
    </row>
    <row r="5975" spans="1:1" x14ac:dyDescent="0.3">
      <c r="A5975" t="s">
        <v>1114</v>
      </c>
    </row>
    <row r="5976" spans="1:1" x14ac:dyDescent="0.3">
      <c r="A5976" t="s">
        <v>1114</v>
      </c>
    </row>
    <row r="5977" spans="1:1" x14ac:dyDescent="0.3">
      <c r="A5977" t="s">
        <v>1114</v>
      </c>
    </row>
    <row r="5978" spans="1:1" x14ac:dyDescent="0.3">
      <c r="A5978" t="s">
        <v>1114</v>
      </c>
    </row>
    <row r="5979" spans="1:1" x14ac:dyDescent="0.3">
      <c r="A5979" t="s">
        <v>1114</v>
      </c>
    </row>
    <row r="5980" spans="1:1" x14ac:dyDescent="0.3">
      <c r="A5980" t="s">
        <v>1114</v>
      </c>
    </row>
    <row r="5981" spans="1:1" x14ac:dyDescent="0.3">
      <c r="A5981" t="s">
        <v>1114</v>
      </c>
    </row>
    <row r="5982" spans="1:1" x14ac:dyDescent="0.3">
      <c r="A5982" t="s">
        <v>1114</v>
      </c>
    </row>
    <row r="5983" spans="1:1" x14ac:dyDescent="0.3">
      <c r="A5983" t="s">
        <v>1114</v>
      </c>
    </row>
    <row r="5984" spans="1:1" x14ac:dyDescent="0.3">
      <c r="A5984" t="s">
        <v>1114</v>
      </c>
    </row>
    <row r="5985" spans="1:1" x14ac:dyDescent="0.3">
      <c r="A5985" t="s">
        <v>1114</v>
      </c>
    </row>
    <row r="5986" spans="1:1" x14ac:dyDescent="0.3">
      <c r="A5986" t="s">
        <v>1114</v>
      </c>
    </row>
    <row r="5987" spans="1:1" x14ac:dyDescent="0.3">
      <c r="A5987" t="s">
        <v>1114</v>
      </c>
    </row>
    <row r="5988" spans="1:1" x14ac:dyDescent="0.3">
      <c r="A5988" t="s">
        <v>1114</v>
      </c>
    </row>
    <row r="5989" spans="1:1" x14ac:dyDescent="0.3">
      <c r="A5989" t="s">
        <v>1114</v>
      </c>
    </row>
    <row r="5990" spans="1:1" x14ac:dyDescent="0.3">
      <c r="A5990" t="s">
        <v>1114</v>
      </c>
    </row>
    <row r="5991" spans="1:1" x14ac:dyDescent="0.3">
      <c r="A5991" t="s">
        <v>1114</v>
      </c>
    </row>
    <row r="5992" spans="1:1" x14ac:dyDescent="0.3">
      <c r="A5992" t="s">
        <v>1114</v>
      </c>
    </row>
    <row r="5993" spans="1:1" x14ac:dyDescent="0.3">
      <c r="A5993" t="s">
        <v>1114</v>
      </c>
    </row>
    <row r="5994" spans="1:1" x14ac:dyDescent="0.3">
      <c r="A5994" t="s">
        <v>1114</v>
      </c>
    </row>
    <row r="5995" spans="1:1" x14ac:dyDescent="0.3">
      <c r="A5995" t="s">
        <v>1114</v>
      </c>
    </row>
    <row r="5996" spans="1:1" x14ac:dyDescent="0.3">
      <c r="A5996" t="s">
        <v>1114</v>
      </c>
    </row>
    <row r="5997" spans="1:1" x14ac:dyDescent="0.3">
      <c r="A5997" t="s">
        <v>1114</v>
      </c>
    </row>
    <row r="5998" spans="1:1" x14ac:dyDescent="0.3">
      <c r="A5998" t="s">
        <v>1114</v>
      </c>
    </row>
    <row r="5999" spans="1:1" x14ac:dyDescent="0.3">
      <c r="A5999" t="s">
        <v>1114</v>
      </c>
    </row>
    <row r="6000" spans="1:1" x14ac:dyDescent="0.3">
      <c r="A6000" t="s">
        <v>1114</v>
      </c>
    </row>
    <row r="6001" spans="1:1" x14ac:dyDescent="0.3">
      <c r="A6001" t="s">
        <v>1114</v>
      </c>
    </row>
    <row r="6002" spans="1:1" x14ac:dyDescent="0.3">
      <c r="A6002" t="s">
        <v>1114</v>
      </c>
    </row>
    <row r="6003" spans="1:1" x14ac:dyDescent="0.3">
      <c r="A6003" t="s">
        <v>1114</v>
      </c>
    </row>
    <row r="6004" spans="1:1" x14ac:dyDescent="0.3">
      <c r="A6004" t="s">
        <v>1114</v>
      </c>
    </row>
    <row r="6005" spans="1:1" x14ac:dyDescent="0.3">
      <c r="A6005" t="s">
        <v>1114</v>
      </c>
    </row>
    <row r="6006" spans="1:1" x14ac:dyDescent="0.3">
      <c r="A6006" t="s">
        <v>1114</v>
      </c>
    </row>
    <row r="6007" spans="1:1" x14ac:dyDescent="0.3">
      <c r="A6007" t="s">
        <v>1114</v>
      </c>
    </row>
    <row r="6008" spans="1:1" x14ac:dyDescent="0.3">
      <c r="A6008" t="s">
        <v>1114</v>
      </c>
    </row>
    <row r="6009" spans="1:1" x14ac:dyDescent="0.3">
      <c r="A6009" t="s">
        <v>1114</v>
      </c>
    </row>
    <row r="6010" spans="1:1" x14ac:dyDescent="0.3">
      <c r="A6010" t="s">
        <v>1114</v>
      </c>
    </row>
    <row r="6011" spans="1:1" x14ac:dyDescent="0.3">
      <c r="A6011" t="s">
        <v>1114</v>
      </c>
    </row>
    <row r="6012" spans="1:1" x14ac:dyDescent="0.3">
      <c r="A6012" t="s">
        <v>1114</v>
      </c>
    </row>
    <row r="6013" spans="1:1" x14ac:dyDescent="0.3">
      <c r="A6013" t="s">
        <v>1114</v>
      </c>
    </row>
    <row r="6014" spans="1:1" x14ac:dyDescent="0.3">
      <c r="A6014" t="s">
        <v>1114</v>
      </c>
    </row>
    <row r="6015" spans="1:1" x14ac:dyDescent="0.3">
      <c r="A6015" t="s">
        <v>1114</v>
      </c>
    </row>
    <row r="6016" spans="1:1" x14ac:dyDescent="0.3">
      <c r="A6016" t="s">
        <v>1114</v>
      </c>
    </row>
    <row r="6017" spans="1:1" x14ac:dyDescent="0.3">
      <c r="A6017" t="s">
        <v>1114</v>
      </c>
    </row>
    <row r="6018" spans="1:1" x14ac:dyDescent="0.3">
      <c r="A6018" t="s">
        <v>1114</v>
      </c>
    </row>
    <row r="6019" spans="1:1" x14ac:dyDescent="0.3">
      <c r="A6019" t="s">
        <v>1114</v>
      </c>
    </row>
    <row r="6020" spans="1:1" x14ac:dyDescent="0.3">
      <c r="A6020" t="s">
        <v>1114</v>
      </c>
    </row>
    <row r="6021" spans="1:1" x14ac:dyDescent="0.3">
      <c r="A6021" t="s">
        <v>1114</v>
      </c>
    </row>
    <row r="6022" spans="1:1" x14ac:dyDescent="0.3">
      <c r="A6022" t="s">
        <v>1114</v>
      </c>
    </row>
    <row r="6023" spans="1:1" x14ac:dyDescent="0.3">
      <c r="A6023" t="s">
        <v>1114</v>
      </c>
    </row>
    <row r="6024" spans="1:1" x14ac:dyDescent="0.3">
      <c r="A6024" t="s">
        <v>1114</v>
      </c>
    </row>
    <row r="6025" spans="1:1" x14ac:dyDescent="0.3">
      <c r="A6025" t="s">
        <v>1114</v>
      </c>
    </row>
    <row r="6026" spans="1:1" x14ac:dyDescent="0.3">
      <c r="A6026" t="s">
        <v>1114</v>
      </c>
    </row>
    <row r="6027" spans="1:1" x14ac:dyDescent="0.3">
      <c r="A6027" t="s">
        <v>1114</v>
      </c>
    </row>
    <row r="6028" spans="1:1" x14ac:dyDescent="0.3">
      <c r="A6028" t="s">
        <v>1114</v>
      </c>
    </row>
    <row r="6029" spans="1:1" x14ac:dyDescent="0.3">
      <c r="A6029" t="s">
        <v>1114</v>
      </c>
    </row>
    <row r="6030" spans="1:1" x14ac:dyDescent="0.3">
      <c r="A6030" t="s">
        <v>1114</v>
      </c>
    </row>
    <row r="6031" spans="1:1" x14ac:dyDescent="0.3">
      <c r="A6031" t="s">
        <v>1114</v>
      </c>
    </row>
    <row r="6032" spans="1:1" x14ac:dyDescent="0.3">
      <c r="A6032" t="s">
        <v>1114</v>
      </c>
    </row>
    <row r="6033" spans="1:1" x14ac:dyDescent="0.3">
      <c r="A6033" t="s">
        <v>1114</v>
      </c>
    </row>
    <row r="6034" spans="1:1" x14ac:dyDescent="0.3">
      <c r="A6034" t="s">
        <v>1114</v>
      </c>
    </row>
    <row r="6035" spans="1:1" x14ac:dyDescent="0.3">
      <c r="A6035" t="s">
        <v>1114</v>
      </c>
    </row>
    <row r="6036" spans="1:1" x14ac:dyDescent="0.3">
      <c r="A6036" t="s">
        <v>1114</v>
      </c>
    </row>
    <row r="6037" spans="1:1" x14ac:dyDescent="0.3">
      <c r="A6037" t="s">
        <v>1114</v>
      </c>
    </row>
    <row r="6038" spans="1:1" x14ac:dyDescent="0.3">
      <c r="A6038" t="s">
        <v>1114</v>
      </c>
    </row>
    <row r="6039" spans="1:1" x14ac:dyDescent="0.3">
      <c r="A6039" t="s">
        <v>1114</v>
      </c>
    </row>
    <row r="6040" spans="1:1" x14ac:dyDescent="0.3">
      <c r="A6040" t="s">
        <v>1114</v>
      </c>
    </row>
    <row r="6041" spans="1:1" x14ac:dyDescent="0.3">
      <c r="A6041" t="s">
        <v>1114</v>
      </c>
    </row>
    <row r="6042" spans="1:1" x14ac:dyDescent="0.3">
      <c r="A6042" t="s">
        <v>1114</v>
      </c>
    </row>
    <row r="6043" spans="1:1" x14ac:dyDescent="0.3">
      <c r="A6043" t="s">
        <v>1114</v>
      </c>
    </row>
    <row r="6044" spans="1:1" x14ac:dyDescent="0.3">
      <c r="A6044" t="s">
        <v>1114</v>
      </c>
    </row>
    <row r="6045" spans="1:1" x14ac:dyDescent="0.3">
      <c r="A6045" t="s">
        <v>1114</v>
      </c>
    </row>
    <row r="6046" spans="1:1" x14ac:dyDescent="0.3">
      <c r="A6046" t="s">
        <v>1114</v>
      </c>
    </row>
    <row r="6047" spans="1:1" x14ac:dyDescent="0.3">
      <c r="A6047" t="s">
        <v>1114</v>
      </c>
    </row>
    <row r="6048" spans="1:1" x14ac:dyDescent="0.3">
      <c r="A6048" t="s">
        <v>1114</v>
      </c>
    </row>
    <row r="6049" spans="1:1" x14ac:dyDescent="0.3">
      <c r="A6049" t="s">
        <v>1114</v>
      </c>
    </row>
    <row r="6050" spans="1:1" x14ac:dyDescent="0.3">
      <c r="A6050" t="s">
        <v>1114</v>
      </c>
    </row>
    <row r="6051" spans="1:1" x14ac:dyDescent="0.3">
      <c r="A6051" t="s">
        <v>1114</v>
      </c>
    </row>
    <row r="6052" spans="1:1" x14ac:dyDescent="0.3">
      <c r="A6052" t="s">
        <v>1114</v>
      </c>
    </row>
    <row r="6053" spans="1:1" x14ac:dyDescent="0.3">
      <c r="A6053" t="s">
        <v>1114</v>
      </c>
    </row>
    <row r="6054" spans="1:1" x14ac:dyDescent="0.3">
      <c r="A6054" t="s">
        <v>1114</v>
      </c>
    </row>
    <row r="6055" spans="1:1" x14ac:dyDescent="0.3">
      <c r="A6055" t="s">
        <v>1114</v>
      </c>
    </row>
    <row r="6056" spans="1:1" x14ac:dyDescent="0.3">
      <c r="A6056" t="s">
        <v>1114</v>
      </c>
    </row>
    <row r="6057" spans="1:1" x14ac:dyDescent="0.3">
      <c r="A6057" t="s">
        <v>1114</v>
      </c>
    </row>
    <row r="6058" spans="1:1" x14ac:dyDescent="0.3">
      <c r="A6058" t="s">
        <v>1114</v>
      </c>
    </row>
    <row r="6059" spans="1:1" x14ac:dyDescent="0.3">
      <c r="A6059" t="s">
        <v>1114</v>
      </c>
    </row>
    <row r="6060" spans="1:1" x14ac:dyDescent="0.3">
      <c r="A6060" t="s">
        <v>1114</v>
      </c>
    </row>
    <row r="6061" spans="1:1" x14ac:dyDescent="0.3">
      <c r="A6061" t="s">
        <v>1114</v>
      </c>
    </row>
    <row r="6062" spans="1:1" x14ac:dyDescent="0.3">
      <c r="A6062" t="s">
        <v>1114</v>
      </c>
    </row>
    <row r="6063" spans="1:1" x14ac:dyDescent="0.3">
      <c r="A6063" t="s">
        <v>1114</v>
      </c>
    </row>
    <row r="6064" spans="1:1" x14ac:dyDescent="0.3">
      <c r="A6064" t="s">
        <v>1114</v>
      </c>
    </row>
    <row r="6065" spans="1:1" x14ac:dyDescent="0.3">
      <c r="A6065" t="s">
        <v>1114</v>
      </c>
    </row>
    <row r="6066" spans="1:1" x14ac:dyDescent="0.3">
      <c r="A6066" t="s">
        <v>1114</v>
      </c>
    </row>
    <row r="6067" spans="1:1" x14ac:dyDescent="0.3">
      <c r="A6067" t="s">
        <v>1115</v>
      </c>
    </row>
    <row r="6068" spans="1:1" x14ac:dyDescent="0.3">
      <c r="A6068" t="s">
        <v>1116</v>
      </c>
    </row>
    <row r="6069" spans="1:1" x14ac:dyDescent="0.3">
      <c r="A6069" t="s">
        <v>1117</v>
      </c>
    </row>
    <row r="6070" spans="1:1" x14ac:dyDescent="0.3">
      <c r="A6070" t="s">
        <v>1118</v>
      </c>
    </row>
    <row r="6071" spans="1:1" x14ac:dyDescent="0.3">
      <c r="A6071" t="s">
        <v>1119</v>
      </c>
    </row>
    <row r="6072" spans="1:1" x14ac:dyDescent="0.3">
      <c r="A6072" t="s">
        <v>1120</v>
      </c>
    </row>
    <row r="6073" spans="1:1" x14ac:dyDescent="0.3">
      <c r="A6073" t="s">
        <v>1121</v>
      </c>
    </row>
    <row r="6074" spans="1:1" x14ac:dyDescent="0.3">
      <c r="A6074" t="s">
        <v>1122</v>
      </c>
    </row>
    <row r="6075" spans="1:1" x14ac:dyDescent="0.3">
      <c r="A6075" t="s">
        <v>1123</v>
      </c>
    </row>
    <row r="6076" spans="1:1" x14ac:dyDescent="0.3">
      <c r="A6076" t="s">
        <v>1124</v>
      </c>
    </row>
    <row r="6077" spans="1:1" x14ac:dyDescent="0.3">
      <c r="A6077" t="s">
        <v>1125</v>
      </c>
    </row>
    <row r="6078" spans="1:1" x14ac:dyDescent="0.3">
      <c r="A6078" t="s">
        <v>1126</v>
      </c>
    </row>
    <row r="6079" spans="1:1" x14ac:dyDescent="0.3">
      <c r="A6079" t="s">
        <v>1127</v>
      </c>
    </row>
    <row r="6080" spans="1:1" x14ac:dyDescent="0.3">
      <c r="A6080" t="s">
        <v>1128</v>
      </c>
    </row>
    <row r="6081" spans="1:1" x14ac:dyDescent="0.3">
      <c r="A6081" t="s">
        <v>1129</v>
      </c>
    </row>
    <row r="6082" spans="1:1" x14ac:dyDescent="0.3">
      <c r="A6082" t="s">
        <v>1130</v>
      </c>
    </row>
    <row r="6083" spans="1:1" x14ac:dyDescent="0.3">
      <c r="A6083" t="s">
        <v>1131</v>
      </c>
    </row>
    <row r="6084" spans="1:1" x14ac:dyDescent="0.3">
      <c r="A6084" t="s">
        <v>1132</v>
      </c>
    </row>
    <row r="6085" spans="1:1" x14ac:dyDescent="0.3">
      <c r="A6085" t="s">
        <v>1133</v>
      </c>
    </row>
    <row r="6086" spans="1:1" x14ac:dyDescent="0.3">
      <c r="A6086" t="s">
        <v>1134</v>
      </c>
    </row>
    <row r="6087" spans="1:1" x14ac:dyDescent="0.3">
      <c r="A6087" t="s">
        <v>1135</v>
      </c>
    </row>
    <row r="6088" spans="1:1" x14ac:dyDescent="0.3">
      <c r="A6088" t="s">
        <v>1136</v>
      </c>
    </row>
    <row r="6089" spans="1:1" x14ac:dyDescent="0.3">
      <c r="A6089" t="s">
        <v>1137</v>
      </c>
    </row>
    <row r="6090" spans="1:1" x14ac:dyDescent="0.3">
      <c r="A6090" t="s">
        <v>1138</v>
      </c>
    </row>
    <row r="6091" spans="1:1" x14ac:dyDescent="0.3">
      <c r="A6091" t="s">
        <v>1139</v>
      </c>
    </row>
    <row r="6092" spans="1:1" x14ac:dyDescent="0.3">
      <c r="A6092" t="s">
        <v>1140</v>
      </c>
    </row>
    <row r="6093" spans="1:1" x14ac:dyDescent="0.3">
      <c r="A6093" t="s">
        <v>1141</v>
      </c>
    </row>
    <row r="6094" spans="1:1" x14ac:dyDescent="0.3">
      <c r="A6094" t="s">
        <v>1142</v>
      </c>
    </row>
    <row r="6095" spans="1:1" x14ac:dyDescent="0.3">
      <c r="A6095" t="s">
        <v>1143</v>
      </c>
    </row>
    <row r="6096" spans="1:1" x14ac:dyDescent="0.3">
      <c r="A6096" t="s">
        <v>1144</v>
      </c>
    </row>
    <row r="6097" spans="1:1" x14ac:dyDescent="0.3">
      <c r="A6097" t="s">
        <v>1145</v>
      </c>
    </row>
    <row r="6098" spans="1:1" x14ac:dyDescent="0.3">
      <c r="A6098" t="s">
        <v>1146</v>
      </c>
    </row>
    <row r="6099" spans="1:1" x14ac:dyDescent="0.3">
      <c r="A6099" t="s">
        <v>1147</v>
      </c>
    </row>
    <row r="6100" spans="1:1" x14ac:dyDescent="0.3">
      <c r="A6100" t="s">
        <v>1148</v>
      </c>
    </row>
    <row r="6101" spans="1:1" x14ac:dyDescent="0.3">
      <c r="A6101" t="s">
        <v>1149</v>
      </c>
    </row>
    <row r="6102" spans="1:1" x14ac:dyDescent="0.3">
      <c r="A6102" t="s">
        <v>1150</v>
      </c>
    </row>
    <row r="6103" spans="1:1" x14ac:dyDescent="0.3">
      <c r="A6103" t="s">
        <v>1151</v>
      </c>
    </row>
    <row r="6104" spans="1:1" x14ac:dyDescent="0.3">
      <c r="A6104" t="s">
        <v>1152</v>
      </c>
    </row>
    <row r="6105" spans="1:1" x14ac:dyDescent="0.3">
      <c r="A6105" t="s">
        <v>1153</v>
      </c>
    </row>
    <row r="6106" spans="1:1" x14ac:dyDescent="0.3">
      <c r="A6106" t="s">
        <v>1154</v>
      </c>
    </row>
    <row r="6107" spans="1:1" x14ac:dyDescent="0.3">
      <c r="A6107" t="s">
        <v>1155</v>
      </c>
    </row>
    <row r="6108" spans="1:1" x14ac:dyDescent="0.3">
      <c r="A6108" t="s">
        <v>1156</v>
      </c>
    </row>
    <row r="6109" spans="1:1" x14ac:dyDescent="0.3">
      <c r="A6109" t="s">
        <v>1157</v>
      </c>
    </row>
    <row r="6110" spans="1:1" x14ac:dyDescent="0.3">
      <c r="A6110" t="s">
        <v>1158</v>
      </c>
    </row>
    <row r="6111" spans="1:1" x14ac:dyDescent="0.3">
      <c r="A6111" t="s">
        <v>1159</v>
      </c>
    </row>
    <row r="6112" spans="1:1" x14ac:dyDescent="0.3">
      <c r="A6112" t="s">
        <v>1160</v>
      </c>
    </row>
    <row r="6113" spans="1:1" x14ac:dyDescent="0.3">
      <c r="A6113" t="s">
        <v>1161</v>
      </c>
    </row>
    <row r="6114" spans="1:1" x14ac:dyDescent="0.3">
      <c r="A6114" t="s">
        <v>1162</v>
      </c>
    </row>
    <row r="6115" spans="1:1" x14ac:dyDescent="0.3">
      <c r="A6115" t="s">
        <v>1163</v>
      </c>
    </row>
    <row r="6116" spans="1:1" x14ac:dyDescent="0.3">
      <c r="A6116" t="s">
        <v>1164</v>
      </c>
    </row>
    <row r="6117" spans="1:1" x14ac:dyDescent="0.3">
      <c r="A6117" t="s">
        <v>1165</v>
      </c>
    </row>
    <row r="6118" spans="1:1" x14ac:dyDescent="0.3">
      <c r="A6118" t="s">
        <v>1166</v>
      </c>
    </row>
    <row r="6119" spans="1:1" x14ac:dyDescent="0.3">
      <c r="A6119" t="s">
        <v>1167</v>
      </c>
    </row>
    <row r="6120" spans="1:1" x14ac:dyDescent="0.3">
      <c r="A6120" t="s">
        <v>1168</v>
      </c>
    </row>
    <row r="6121" spans="1:1" x14ac:dyDescent="0.3">
      <c r="A6121" t="s">
        <v>1169</v>
      </c>
    </row>
    <row r="6122" spans="1:1" x14ac:dyDescent="0.3">
      <c r="A6122" t="s">
        <v>1170</v>
      </c>
    </row>
    <row r="6123" spans="1:1" x14ac:dyDescent="0.3">
      <c r="A6123" t="s">
        <v>1171</v>
      </c>
    </row>
    <row r="6124" spans="1:1" x14ac:dyDescent="0.3">
      <c r="A6124" t="s">
        <v>1172</v>
      </c>
    </row>
    <row r="6125" spans="1:1" x14ac:dyDescent="0.3">
      <c r="A6125" t="s">
        <v>1173</v>
      </c>
    </row>
    <row r="6126" spans="1:1" x14ac:dyDescent="0.3">
      <c r="A6126" t="s">
        <v>1174</v>
      </c>
    </row>
    <row r="6127" spans="1:1" x14ac:dyDescent="0.3">
      <c r="A6127" t="s">
        <v>1175</v>
      </c>
    </row>
    <row r="6128" spans="1:1" x14ac:dyDescent="0.3">
      <c r="A6128" t="s">
        <v>1176</v>
      </c>
    </row>
    <row r="6129" spans="1:1" x14ac:dyDescent="0.3">
      <c r="A6129" t="s">
        <v>1177</v>
      </c>
    </row>
    <row r="6130" spans="1:1" x14ac:dyDescent="0.3">
      <c r="A6130" t="s">
        <v>1178</v>
      </c>
    </row>
    <row r="6131" spans="1:1" x14ac:dyDescent="0.3">
      <c r="A6131" t="s">
        <v>1179</v>
      </c>
    </row>
    <row r="6132" spans="1:1" x14ac:dyDescent="0.3">
      <c r="A6132" t="s">
        <v>1177</v>
      </c>
    </row>
    <row r="6133" spans="1:1" x14ac:dyDescent="0.3">
      <c r="A6133" t="s">
        <v>1180</v>
      </c>
    </row>
    <row r="6134" spans="1:1" x14ac:dyDescent="0.3">
      <c r="A6134" t="s">
        <v>1177</v>
      </c>
    </row>
    <row r="6135" spans="1:1" x14ac:dyDescent="0.3">
      <c r="A6135" t="s">
        <v>1181</v>
      </c>
    </row>
    <row r="6136" spans="1:1" x14ac:dyDescent="0.3">
      <c r="A6136" t="s">
        <v>1182</v>
      </c>
    </row>
    <row r="6137" spans="1:1" x14ac:dyDescent="0.3">
      <c r="A6137" t="s">
        <v>1177</v>
      </c>
    </row>
    <row r="6138" spans="1:1" x14ac:dyDescent="0.3">
      <c r="A6138" t="s">
        <v>1183</v>
      </c>
    </row>
    <row r="6139" spans="1:1" x14ac:dyDescent="0.3">
      <c r="A6139" t="s">
        <v>1184</v>
      </c>
    </row>
    <row r="6140" spans="1:1" x14ac:dyDescent="0.3">
      <c r="A6140" t="s">
        <v>1185</v>
      </c>
    </row>
    <row r="6141" spans="1:1" x14ac:dyDescent="0.3">
      <c r="A6141" t="s">
        <v>1186</v>
      </c>
    </row>
    <row r="6142" spans="1:1" x14ac:dyDescent="0.3">
      <c r="A6142" t="s">
        <v>1187</v>
      </c>
    </row>
    <row r="6143" spans="1:1" x14ac:dyDescent="0.3">
      <c r="A6143" t="s">
        <v>1188</v>
      </c>
    </row>
    <row r="6144" spans="1:1" x14ac:dyDescent="0.3">
      <c r="A6144" t="s">
        <v>1189</v>
      </c>
    </row>
    <row r="6145" spans="1:1" x14ac:dyDescent="0.3">
      <c r="A6145" t="s">
        <v>1189</v>
      </c>
    </row>
    <row r="6146" spans="1:1" x14ac:dyDescent="0.3">
      <c r="A6146" t="s">
        <v>1189</v>
      </c>
    </row>
    <row r="6147" spans="1:1" x14ac:dyDescent="0.3">
      <c r="A6147" t="s">
        <v>1189</v>
      </c>
    </row>
    <row r="6148" spans="1:1" x14ac:dyDescent="0.3">
      <c r="A6148" t="s">
        <v>1189</v>
      </c>
    </row>
    <row r="6149" spans="1:1" x14ac:dyDescent="0.3">
      <c r="A6149" t="s">
        <v>1189</v>
      </c>
    </row>
    <row r="6150" spans="1:1" x14ac:dyDescent="0.3">
      <c r="A6150" t="s">
        <v>1189</v>
      </c>
    </row>
    <row r="6151" spans="1:1" x14ac:dyDescent="0.3">
      <c r="A6151" t="s">
        <v>1189</v>
      </c>
    </row>
    <row r="6152" spans="1:1" x14ac:dyDescent="0.3">
      <c r="A6152" t="s">
        <v>1189</v>
      </c>
    </row>
    <row r="6153" spans="1:1" x14ac:dyDescent="0.3">
      <c r="A6153" t="s">
        <v>1189</v>
      </c>
    </row>
    <row r="6154" spans="1:1" x14ac:dyDescent="0.3">
      <c r="A6154" t="s">
        <v>1189</v>
      </c>
    </row>
    <row r="6155" spans="1:1" x14ac:dyDescent="0.3">
      <c r="A6155" t="s">
        <v>1189</v>
      </c>
    </row>
    <row r="6156" spans="1:1" x14ac:dyDescent="0.3">
      <c r="A6156" t="s">
        <v>1189</v>
      </c>
    </row>
    <row r="6157" spans="1:1" x14ac:dyDescent="0.3">
      <c r="A6157" t="s">
        <v>1189</v>
      </c>
    </row>
    <row r="6158" spans="1:1" x14ac:dyDescent="0.3">
      <c r="A6158" t="s">
        <v>1189</v>
      </c>
    </row>
    <row r="6159" spans="1:1" x14ac:dyDescent="0.3">
      <c r="A6159" t="s">
        <v>1189</v>
      </c>
    </row>
    <row r="6160" spans="1:1" x14ac:dyDescent="0.3">
      <c r="A6160" t="s">
        <v>1189</v>
      </c>
    </row>
    <row r="6161" spans="1:1" x14ac:dyDescent="0.3">
      <c r="A6161" t="s">
        <v>1189</v>
      </c>
    </row>
    <row r="6162" spans="1:1" x14ac:dyDescent="0.3">
      <c r="A6162" t="s">
        <v>1189</v>
      </c>
    </row>
    <row r="6163" spans="1:1" x14ac:dyDescent="0.3">
      <c r="A6163" t="s">
        <v>1189</v>
      </c>
    </row>
    <row r="6164" spans="1:1" x14ac:dyDescent="0.3">
      <c r="A6164" t="s">
        <v>1189</v>
      </c>
    </row>
    <row r="6165" spans="1:1" x14ac:dyDescent="0.3">
      <c r="A6165" t="s">
        <v>1189</v>
      </c>
    </row>
    <row r="6166" spans="1:1" x14ac:dyDescent="0.3">
      <c r="A6166" t="s">
        <v>1189</v>
      </c>
    </row>
    <row r="6167" spans="1:1" x14ac:dyDescent="0.3">
      <c r="A6167" t="s">
        <v>1189</v>
      </c>
    </row>
    <row r="6168" spans="1:1" x14ac:dyDescent="0.3">
      <c r="A6168" t="s">
        <v>1189</v>
      </c>
    </row>
    <row r="6169" spans="1:1" x14ac:dyDescent="0.3">
      <c r="A6169" t="s">
        <v>1189</v>
      </c>
    </row>
    <row r="6170" spans="1:1" x14ac:dyDescent="0.3">
      <c r="A6170" t="s">
        <v>1189</v>
      </c>
    </row>
    <row r="6171" spans="1:1" x14ac:dyDescent="0.3">
      <c r="A6171" t="s">
        <v>1189</v>
      </c>
    </row>
    <row r="6172" spans="1:1" x14ac:dyDescent="0.3">
      <c r="A6172" t="s">
        <v>1189</v>
      </c>
    </row>
    <row r="6173" spans="1:1" x14ac:dyDescent="0.3">
      <c r="A6173" t="s">
        <v>1189</v>
      </c>
    </row>
    <row r="6174" spans="1:1" x14ac:dyDescent="0.3">
      <c r="A6174" t="s">
        <v>1189</v>
      </c>
    </row>
    <row r="6175" spans="1:1" x14ac:dyDescent="0.3">
      <c r="A6175" t="s">
        <v>1189</v>
      </c>
    </row>
    <row r="6176" spans="1:1" x14ac:dyDescent="0.3">
      <c r="A6176" t="s">
        <v>1189</v>
      </c>
    </row>
    <row r="6177" spans="1:1" x14ac:dyDescent="0.3">
      <c r="A6177" t="s">
        <v>1189</v>
      </c>
    </row>
    <row r="6178" spans="1:1" x14ac:dyDescent="0.3">
      <c r="A6178" t="s">
        <v>1189</v>
      </c>
    </row>
    <row r="6179" spans="1:1" x14ac:dyDescent="0.3">
      <c r="A6179" t="s">
        <v>1189</v>
      </c>
    </row>
    <row r="6180" spans="1:1" x14ac:dyDescent="0.3">
      <c r="A6180" t="s">
        <v>1189</v>
      </c>
    </row>
    <row r="6181" spans="1:1" x14ac:dyDescent="0.3">
      <c r="A6181" t="s">
        <v>1189</v>
      </c>
    </row>
    <row r="6182" spans="1:1" x14ac:dyDescent="0.3">
      <c r="A6182" t="s">
        <v>1189</v>
      </c>
    </row>
    <row r="6183" spans="1:1" x14ac:dyDescent="0.3">
      <c r="A6183" t="s">
        <v>1189</v>
      </c>
    </row>
    <row r="6184" spans="1:1" x14ac:dyDescent="0.3">
      <c r="A6184" t="s">
        <v>1189</v>
      </c>
    </row>
    <row r="6185" spans="1:1" x14ac:dyDescent="0.3">
      <c r="A6185" t="s">
        <v>1189</v>
      </c>
    </row>
    <row r="6186" spans="1:1" x14ac:dyDescent="0.3">
      <c r="A6186" t="s">
        <v>1189</v>
      </c>
    </row>
    <row r="6187" spans="1:1" x14ac:dyDescent="0.3">
      <c r="A6187" t="s">
        <v>1189</v>
      </c>
    </row>
    <row r="6188" spans="1:1" x14ac:dyDescent="0.3">
      <c r="A6188" t="s">
        <v>1189</v>
      </c>
    </row>
    <row r="6189" spans="1:1" x14ac:dyDescent="0.3">
      <c r="A6189" t="s">
        <v>1189</v>
      </c>
    </row>
    <row r="6190" spans="1:1" x14ac:dyDescent="0.3">
      <c r="A6190" t="s">
        <v>1189</v>
      </c>
    </row>
    <row r="6191" spans="1:1" x14ac:dyDescent="0.3">
      <c r="A6191" t="s">
        <v>1189</v>
      </c>
    </row>
    <row r="6192" spans="1:1" x14ac:dyDescent="0.3">
      <c r="A6192" t="s">
        <v>1189</v>
      </c>
    </row>
    <row r="6193" spans="1:1" x14ac:dyDescent="0.3">
      <c r="A6193" t="s">
        <v>1189</v>
      </c>
    </row>
    <row r="6194" spans="1:1" x14ac:dyDescent="0.3">
      <c r="A6194" t="s">
        <v>1189</v>
      </c>
    </row>
    <row r="6195" spans="1:1" x14ac:dyDescent="0.3">
      <c r="A6195" t="s">
        <v>1189</v>
      </c>
    </row>
    <row r="6196" spans="1:1" x14ac:dyDescent="0.3">
      <c r="A6196" t="s">
        <v>1189</v>
      </c>
    </row>
    <row r="6197" spans="1:1" x14ac:dyDescent="0.3">
      <c r="A6197" t="s">
        <v>1189</v>
      </c>
    </row>
    <row r="6198" spans="1:1" x14ac:dyDescent="0.3">
      <c r="A6198" t="s">
        <v>1189</v>
      </c>
    </row>
    <row r="6199" spans="1:1" x14ac:dyDescent="0.3">
      <c r="A6199" t="s">
        <v>1189</v>
      </c>
    </row>
    <row r="6200" spans="1:1" x14ac:dyDescent="0.3">
      <c r="A6200" t="s">
        <v>1189</v>
      </c>
    </row>
    <row r="6201" spans="1:1" x14ac:dyDescent="0.3">
      <c r="A6201" t="s">
        <v>1189</v>
      </c>
    </row>
    <row r="6202" spans="1:1" x14ac:dyDescent="0.3">
      <c r="A6202" t="s">
        <v>1189</v>
      </c>
    </row>
    <row r="6203" spans="1:1" x14ac:dyDescent="0.3">
      <c r="A6203" t="s">
        <v>1189</v>
      </c>
    </row>
    <row r="6204" spans="1:1" x14ac:dyDescent="0.3">
      <c r="A6204" t="s">
        <v>1189</v>
      </c>
    </row>
    <row r="6205" spans="1:1" x14ac:dyDescent="0.3">
      <c r="A6205" t="s">
        <v>1189</v>
      </c>
    </row>
    <row r="6206" spans="1:1" x14ac:dyDescent="0.3">
      <c r="A6206" t="s">
        <v>1189</v>
      </c>
    </row>
    <row r="6207" spans="1:1" x14ac:dyDescent="0.3">
      <c r="A6207" t="s">
        <v>1189</v>
      </c>
    </row>
    <row r="6208" spans="1:1" x14ac:dyDescent="0.3">
      <c r="A6208" t="s">
        <v>1189</v>
      </c>
    </row>
    <row r="6209" spans="1:1" x14ac:dyDescent="0.3">
      <c r="A6209" t="s">
        <v>1189</v>
      </c>
    </row>
    <row r="6210" spans="1:1" x14ac:dyDescent="0.3">
      <c r="A6210" t="s">
        <v>1189</v>
      </c>
    </row>
    <row r="6211" spans="1:1" x14ac:dyDescent="0.3">
      <c r="A6211" t="s">
        <v>1189</v>
      </c>
    </row>
    <row r="6212" spans="1:1" x14ac:dyDescent="0.3">
      <c r="A6212" t="s">
        <v>1189</v>
      </c>
    </row>
    <row r="6213" spans="1:1" x14ac:dyDescent="0.3">
      <c r="A6213" t="s">
        <v>1189</v>
      </c>
    </row>
    <row r="6214" spans="1:1" x14ac:dyDescent="0.3">
      <c r="A6214" t="s">
        <v>1189</v>
      </c>
    </row>
    <row r="6215" spans="1:1" x14ac:dyDescent="0.3">
      <c r="A6215" t="s">
        <v>1189</v>
      </c>
    </row>
    <row r="6216" spans="1:1" x14ac:dyDescent="0.3">
      <c r="A6216" t="s">
        <v>1189</v>
      </c>
    </row>
    <row r="6217" spans="1:1" x14ac:dyDescent="0.3">
      <c r="A6217" t="s">
        <v>1189</v>
      </c>
    </row>
    <row r="6218" spans="1:1" x14ac:dyDescent="0.3">
      <c r="A6218" t="s">
        <v>1189</v>
      </c>
    </row>
    <row r="6219" spans="1:1" x14ac:dyDescent="0.3">
      <c r="A6219" t="s">
        <v>1189</v>
      </c>
    </row>
    <row r="6220" spans="1:1" x14ac:dyDescent="0.3">
      <c r="A6220" t="s">
        <v>1189</v>
      </c>
    </row>
    <row r="6221" spans="1:1" x14ac:dyDescent="0.3">
      <c r="A6221" t="s">
        <v>1189</v>
      </c>
    </row>
    <row r="6222" spans="1:1" x14ac:dyDescent="0.3">
      <c r="A6222" t="s">
        <v>1189</v>
      </c>
    </row>
    <row r="6223" spans="1:1" x14ac:dyDescent="0.3">
      <c r="A6223" t="s">
        <v>1189</v>
      </c>
    </row>
    <row r="6224" spans="1:1" x14ac:dyDescent="0.3">
      <c r="A6224" t="s">
        <v>1189</v>
      </c>
    </row>
    <row r="6225" spans="1:1" x14ac:dyDescent="0.3">
      <c r="A6225" t="s">
        <v>1189</v>
      </c>
    </row>
    <row r="6226" spans="1:1" x14ac:dyDescent="0.3">
      <c r="A6226" t="s">
        <v>1189</v>
      </c>
    </row>
    <row r="6227" spans="1:1" x14ac:dyDescent="0.3">
      <c r="A6227" t="s">
        <v>1189</v>
      </c>
    </row>
    <row r="6228" spans="1:1" x14ac:dyDescent="0.3">
      <c r="A6228" t="s">
        <v>1189</v>
      </c>
    </row>
    <row r="6229" spans="1:1" x14ac:dyDescent="0.3">
      <c r="A6229" t="s">
        <v>1189</v>
      </c>
    </row>
    <row r="6230" spans="1:1" x14ac:dyDescent="0.3">
      <c r="A6230" t="s">
        <v>1189</v>
      </c>
    </row>
    <row r="6231" spans="1:1" x14ac:dyDescent="0.3">
      <c r="A6231" t="s">
        <v>1189</v>
      </c>
    </row>
    <row r="6232" spans="1:1" x14ac:dyDescent="0.3">
      <c r="A6232" t="s">
        <v>1189</v>
      </c>
    </row>
    <row r="6233" spans="1:1" x14ac:dyDescent="0.3">
      <c r="A6233" t="s">
        <v>1189</v>
      </c>
    </row>
    <row r="6234" spans="1:1" x14ac:dyDescent="0.3">
      <c r="A6234" t="s">
        <v>1189</v>
      </c>
    </row>
    <row r="6235" spans="1:1" x14ac:dyDescent="0.3">
      <c r="A6235" t="s">
        <v>1189</v>
      </c>
    </row>
    <row r="6236" spans="1:1" x14ac:dyDescent="0.3">
      <c r="A6236" t="s">
        <v>1189</v>
      </c>
    </row>
    <row r="6237" spans="1:1" x14ac:dyDescent="0.3">
      <c r="A6237" t="s">
        <v>1189</v>
      </c>
    </row>
    <row r="6238" spans="1:1" x14ac:dyDescent="0.3">
      <c r="A6238" t="s">
        <v>1189</v>
      </c>
    </row>
    <row r="6239" spans="1:1" x14ac:dyDescent="0.3">
      <c r="A6239" t="s">
        <v>1189</v>
      </c>
    </row>
    <row r="6240" spans="1:1" x14ac:dyDescent="0.3">
      <c r="A6240" t="s">
        <v>1189</v>
      </c>
    </row>
    <row r="6241" spans="1:1" x14ac:dyDescent="0.3">
      <c r="A6241" t="s">
        <v>1189</v>
      </c>
    </row>
    <row r="6242" spans="1:1" x14ac:dyDescent="0.3">
      <c r="A6242" t="s">
        <v>1189</v>
      </c>
    </row>
    <row r="6243" spans="1:1" x14ac:dyDescent="0.3">
      <c r="A6243" t="s">
        <v>1189</v>
      </c>
    </row>
    <row r="6244" spans="1:1" x14ac:dyDescent="0.3">
      <c r="A6244" t="s">
        <v>1189</v>
      </c>
    </row>
    <row r="6245" spans="1:1" x14ac:dyDescent="0.3">
      <c r="A6245" t="s">
        <v>1189</v>
      </c>
    </row>
    <row r="6246" spans="1:1" x14ac:dyDescent="0.3">
      <c r="A6246" t="s">
        <v>1189</v>
      </c>
    </row>
    <row r="6247" spans="1:1" x14ac:dyDescent="0.3">
      <c r="A6247" t="s">
        <v>1189</v>
      </c>
    </row>
    <row r="6248" spans="1:1" x14ac:dyDescent="0.3">
      <c r="A6248" t="s">
        <v>1189</v>
      </c>
    </row>
    <row r="6249" spans="1:1" x14ac:dyDescent="0.3">
      <c r="A6249" t="s">
        <v>1189</v>
      </c>
    </row>
    <row r="6250" spans="1:1" x14ac:dyDescent="0.3">
      <c r="A6250" t="s">
        <v>1189</v>
      </c>
    </row>
    <row r="6251" spans="1:1" x14ac:dyDescent="0.3">
      <c r="A6251" t="s">
        <v>1189</v>
      </c>
    </row>
    <row r="6252" spans="1:1" x14ac:dyDescent="0.3">
      <c r="A6252" t="s">
        <v>1189</v>
      </c>
    </row>
    <row r="6253" spans="1:1" x14ac:dyDescent="0.3">
      <c r="A6253" t="s">
        <v>1189</v>
      </c>
    </row>
    <row r="6254" spans="1:1" x14ac:dyDescent="0.3">
      <c r="A6254" t="s">
        <v>1189</v>
      </c>
    </row>
    <row r="6255" spans="1:1" x14ac:dyDescent="0.3">
      <c r="A6255" t="s">
        <v>1189</v>
      </c>
    </row>
    <row r="6256" spans="1:1" x14ac:dyDescent="0.3">
      <c r="A6256" t="s">
        <v>1189</v>
      </c>
    </row>
    <row r="6257" spans="1:1" x14ac:dyDescent="0.3">
      <c r="A6257" t="s">
        <v>1189</v>
      </c>
    </row>
    <row r="6258" spans="1:1" x14ac:dyDescent="0.3">
      <c r="A6258" t="s">
        <v>1189</v>
      </c>
    </row>
    <row r="6259" spans="1:1" x14ac:dyDescent="0.3">
      <c r="A6259" t="s">
        <v>1189</v>
      </c>
    </row>
    <row r="6260" spans="1:1" x14ac:dyDescent="0.3">
      <c r="A6260" t="s">
        <v>1189</v>
      </c>
    </row>
    <row r="6261" spans="1:1" x14ac:dyDescent="0.3">
      <c r="A6261" t="s">
        <v>1189</v>
      </c>
    </row>
    <row r="6262" spans="1:1" x14ac:dyDescent="0.3">
      <c r="A6262" t="s">
        <v>1189</v>
      </c>
    </row>
    <row r="6263" spans="1:1" x14ac:dyDescent="0.3">
      <c r="A6263" t="s">
        <v>1189</v>
      </c>
    </row>
    <row r="6264" spans="1:1" x14ac:dyDescent="0.3">
      <c r="A6264" t="s">
        <v>1189</v>
      </c>
    </row>
    <row r="6265" spans="1:1" x14ac:dyDescent="0.3">
      <c r="A6265" t="s">
        <v>1189</v>
      </c>
    </row>
    <row r="6266" spans="1:1" x14ac:dyDescent="0.3">
      <c r="A6266" t="s">
        <v>1189</v>
      </c>
    </row>
    <row r="6267" spans="1:1" x14ac:dyDescent="0.3">
      <c r="A6267" t="s">
        <v>1189</v>
      </c>
    </row>
    <row r="6268" spans="1:1" x14ac:dyDescent="0.3">
      <c r="A6268" t="s">
        <v>1189</v>
      </c>
    </row>
    <row r="6269" spans="1:1" x14ac:dyDescent="0.3">
      <c r="A6269" t="s">
        <v>1189</v>
      </c>
    </row>
    <row r="6270" spans="1:1" x14ac:dyDescent="0.3">
      <c r="A6270" t="s">
        <v>1189</v>
      </c>
    </row>
    <row r="6271" spans="1:1" x14ac:dyDescent="0.3">
      <c r="A6271" t="s">
        <v>1189</v>
      </c>
    </row>
    <row r="6272" spans="1:1" x14ac:dyDescent="0.3">
      <c r="A6272" t="s">
        <v>1189</v>
      </c>
    </row>
    <row r="6273" spans="1:1" x14ac:dyDescent="0.3">
      <c r="A6273" t="s">
        <v>1189</v>
      </c>
    </row>
    <row r="6274" spans="1:1" x14ac:dyDescent="0.3">
      <c r="A6274" t="s">
        <v>1189</v>
      </c>
    </row>
    <row r="6275" spans="1:1" x14ac:dyDescent="0.3">
      <c r="A6275" t="s">
        <v>1189</v>
      </c>
    </row>
    <row r="6276" spans="1:1" x14ac:dyDescent="0.3">
      <c r="A6276" t="s">
        <v>1189</v>
      </c>
    </row>
    <row r="6277" spans="1:1" x14ac:dyDescent="0.3">
      <c r="A6277" t="s">
        <v>1189</v>
      </c>
    </row>
    <row r="6278" spans="1:1" x14ac:dyDescent="0.3">
      <c r="A6278" t="s">
        <v>1189</v>
      </c>
    </row>
    <row r="6279" spans="1:1" x14ac:dyDescent="0.3">
      <c r="A6279" t="s">
        <v>1189</v>
      </c>
    </row>
    <row r="6280" spans="1:1" x14ac:dyDescent="0.3">
      <c r="A6280" t="s">
        <v>1189</v>
      </c>
    </row>
    <row r="6281" spans="1:1" x14ac:dyDescent="0.3">
      <c r="A6281" t="s">
        <v>1189</v>
      </c>
    </row>
    <row r="6282" spans="1:1" x14ac:dyDescent="0.3">
      <c r="A6282" t="s">
        <v>1189</v>
      </c>
    </row>
    <row r="6283" spans="1:1" x14ac:dyDescent="0.3">
      <c r="A6283" t="s">
        <v>1189</v>
      </c>
    </row>
    <row r="6284" spans="1:1" x14ac:dyDescent="0.3">
      <c r="A6284" t="s">
        <v>1189</v>
      </c>
    </row>
    <row r="6285" spans="1:1" x14ac:dyDescent="0.3">
      <c r="A6285" t="s">
        <v>1189</v>
      </c>
    </row>
    <row r="6286" spans="1:1" x14ac:dyDescent="0.3">
      <c r="A6286" t="s">
        <v>1189</v>
      </c>
    </row>
    <row r="6287" spans="1:1" x14ac:dyDescent="0.3">
      <c r="A6287" t="s">
        <v>1189</v>
      </c>
    </row>
    <row r="6288" spans="1:1" x14ac:dyDescent="0.3">
      <c r="A6288" t="s">
        <v>1189</v>
      </c>
    </row>
    <row r="6289" spans="1:1" x14ac:dyDescent="0.3">
      <c r="A6289" t="s">
        <v>1189</v>
      </c>
    </row>
    <row r="6290" spans="1:1" x14ac:dyDescent="0.3">
      <c r="A6290" t="s">
        <v>1189</v>
      </c>
    </row>
    <row r="6291" spans="1:1" x14ac:dyDescent="0.3">
      <c r="A6291" t="s">
        <v>1189</v>
      </c>
    </row>
    <row r="6292" spans="1:1" x14ac:dyDescent="0.3">
      <c r="A6292" t="s">
        <v>1189</v>
      </c>
    </row>
    <row r="6293" spans="1:1" x14ac:dyDescent="0.3">
      <c r="A6293" t="s">
        <v>1189</v>
      </c>
    </row>
    <row r="6294" spans="1:1" x14ac:dyDescent="0.3">
      <c r="A6294" t="s">
        <v>1189</v>
      </c>
    </row>
    <row r="6295" spans="1:1" x14ac:dyDescent="0.3">
      <c r="A6295" t="s">
        <v>1189</v>
      </c>
    </row>
    <row r="6296" spans="1:1" x14ac:dyDescent="0.3">
      <c r="A6296" t="s">
        <v>1189</v>
      </c>
    </row>
    <row r="6297" spans="1:1" x14ac:dyDescent="0.3">
      <c r="A6297" t="s">
        <v>1189</v>
      </c>
    </row>
    <row r="6298" spans="1:1" x14ac:dyDescent="0.3">
      <c r="A6298" t="s">
        <v>1189</v>
      </c>
    </row>
    <row r="6299" spans="1:1" x14ac:dyDescent="0.3">
      <c r="A6299" t="s">
        <v>1189</v>
      </c>
    </row>
    <row r="6300" spans="1:1" x14ac:dyDescent="0.3">
      <c r="A6300" t="s">
        <v>1189</v>
      </c>
    </row>
    <row r="6301" spans="1:1" x14ac:dyDescent="0.3">
      <c r="A6301" t="s">
        <v>1189</v>
      </c>
    </row>
    <row r="6302" spans="1:1" x14ac:dyDescent="0.3">
      <c r="A6302" t="s">
        <v>1189</v>
      </c>
    </row>
    <row r="6303" spans="1:1" x14ac:dyDescent="0.3">
      <c r="A6303" t="s">
        <v>1189</v>
      </c>
    </row>
    <row r="6304" spans="1:1" x14ac:dyDescent="0.3">
      <c r="A6304" t="s">
        <v>1189</v>
      </c>
    </row>
    <row r="6305" spans="1:1" x14ac:dyDescent="0.3">
      <c r="A6305" t="s">
        <v>1189</v>
      </c>
    </row>
    <row r="6306" spans="1:1" x14ac:dyDescent="0.3">
      <c r="A6306" t="s">
        <v>1189</v>
      </c>
    </row>
    <row r="6307" spans="1:1" x14ac:dyDescent="0.3">
      <c r="A6307" t="s">
        <v>1189</v>
      </c>
    </row>
    <row r="6308" spans="1:1" x14ac:dyDescent="0.3">
      <c r="A6308" t="s">
        <v>1189</v>
      </c>
    </row>
    <row r="6309" spans="1:1" x14ac:dyDescent="0.3">
      <c r="A6309" t="s">
        <v>1189</v>
      </c>
    </row>
    <row r="6310" spans="1:1" x14ac:dyDescent="0.3">
      <c r="A6310" t="s">
        <v>1189</v>
      </c>
    </row>
    <row r="6311" spans="1:1" x14ac:dyDescent="0.3">
      <c r="A6311" t="s">
        <v>1189</v>
      </c>
    </row>
    <row r="6312" spans="1:1" x14ac:dyDescent="0.3">
      <c r="A6312" t="s">
        <v>1189</v>
      </c>
    </row>
    <row r="6313" spans="1:1" x14ac:dyDescent="0.3">
      <c r="A6313" t="s">
        <v>1189</v>
      </c>
    </row>
    <row r="6314" spans="1:1" x14ac:dyDescent="0.3">
      <c r="A6314" t="s">
        <v>1189</v>
      </c>
    </row>
    <row r="6315" spans="1:1" x14ac:dyDescent="0.3">
      <c r="A6315" t="s">
        <v>1189</v>
      </c>
    </row>
    <row r="6316" spans="1:1" x14ac:dyDescent="0.3">
      <c r="A6316" t="s">
        <v>1189</v>
      </c>
    </row>
    <row r="6317" spans="1:1" x14ac:dyDescent="0.3">
      <c r="A6317" t="s">
        <v>1189</v>
      </c>
    </row>
    <row r="6318" spans="1:1" x14ac:dyDescent="0.3">
      <c r="A6318" t="s">
        <v>1189</v>
      </c>
    </row>
    <row r="6319" spans="1:1" x14ac:dyDescent="0.3">
      <c r="A6319" t="s">
        <v>1189</v>
      </c>
    </row>
    <row r="6320" spans="1:1" x14ac:dyDescent="0.3">
      <c r="A6320" t="s">
        <v>1189</v>
      </c>
    </row>
    <row r="6321" spans="1:1" x14ac:dyDescent="0.3">
      <c r="A6321" t="s">
        <v>1189</v>
      </c>
    </row>
    <row r="6322" spans="1:1" x14ac:dyDescent="0.3">
      <c r="A6322" t="s">
        <v>1189</v>
      </c>
    </row>
    <row r="6323" spans="1:1" x14ac:dyDescent="0.3">
      <c r="A6323" t="s">
        <v>1189</v>
      </c>
    </row>
    <row r="6324" spans="1:1" x14ac:dyDescent="0.3">
      <c r="A6324" t="s">
        <v>1189</v>
      </c>
    </row>
    <row r="6325" spans="1:1" x14ac:dyDescent="0.3">
      <c r="A6325" t="s">
        <v>1189</v>
      </c>
    </row>
    <row r="6326" spans="1:1" x14ac:dyDescent="0.3">
      <c r="A6326" t="s">
        <v>1189</v>
      </c>
    </row>
    <row r="6327" spans="1:1" x14ac:dyDescent="0.3">
      <c r="A6327" t="s">
        <v>1189</v>
      </c>
    </row>
    <row r="6328" spans="1:1" x14ac:dyDescent="0.3">
      <c r="A6328" t="s">
        <v>1189</v>
      </c>
    </row>
    <row r="6329" spans="1:1" x14ac:dyDescent="0.3">
      <c r="A6329" t="s">
        <v>1189</v>
      </c>
    </row>
    <row r="6330" spans="1:1" x14ac:dyDescent="0.3">
      <c r="A6330" t="s">
        <v>1189</v>
      </c>
    </row>
    <row r="6331" spans="1:1" x14ac:dyDescent="0.3">
      <c r="A6331" t="s">
        <v>1189</v>
      </c>
    </row>
    <row r="6332" spans="1:1" x14ac:dyDescent="0.3">
      <c r="A6332" t="s">
        <v>1189</v>
      </c>
    </row>
    <row r="6333" spans="1:1" x14ac:dyDescent="0.3">
      <c r="A6333" t="s">
        <v>1189</v>
      </c>
    </row>
    <row r="6334" spans="1:1" x14ac:dyDescent="0.3">
      <c r="A6334" t="s">
        <v>1189</v>
      </c>
    </row>
    <row r="6335" spans="1:1" x14ac:dyDescent="0.3">
      <c r="A6335" t="s">
        <v>1189</v>
      </c>
    </row>
    <row r="6336" spans="1:1" x14ac:dyDescent="0.3">
      <c r="A6336" t="s">
        <v>1189</v>
      </c>
    </row>
    <row r="6337" spans="1:1" x14ac:dyDescent="0.3">
      <c r="A6337" t="s">
        <v>1189</v>
      </c>
    </row>
    <row r="6338" spans="1:1" x14ac:dyDescent="0.3">
      <c r="A6338" t="s">
        <v>1189</v>
      </c>
    </row>
    <row r="6339" spans="1:1" x14ac:dyDescent="0.3">
      <c r="A6339" t="s">
        <v>1189</v>
      </c>
    </row>
    <row r="6340" spans="1:1" x14ac:dyDescent="0.3">
      <c r="A6340" t="s">
        <v>1189</v>
      </c>
    </row>
    <row r="6341" spans="1:1" x14ac:dyDescent="0.3">
      <c r="A6341" t="s">
        <v>1189</v>
      </c>
    </row>
    <row r="6342" spans="1:1" x14ac:dyDescent="0.3">
      <c r="A6342" t="s">
        <v>1189</v>
      </c>
    </row>
    <row r="6343" spans="1:1" x14ac:dyDescent="0.3">
      <c r="A6343" t="s">
        <v>1189</v>
      </c>
    </row>
    <row r="6344" spans="1:1" x14ac:dyDescent="0.3">
      <c r="A6344" t="s">
        <v>1189</v>
      </c>
    </row>
    <row r="6345" spans="1:1" x14ac:dyDescent="0.3">
      <c r="A6345" t="s">
        <v>1189</v>
      </c>
    </row>
    <row r="6346" spans="1:1" x14ac:dyDescent="0.3">
      <c r="A6346" t="s">
        <v>1189</v>
      </c>
    </row>
    <row r="6347" spans="1:1" x14ac:dyDescent="0.3">
      <c r="A6347" t="s">
        <v>1189</v>
      </c>
    </row>
    <row r="6348" spans="1:1" x14ac:dyDescent="0.3">
      <c r="A6348" t="s">
        <v>1189</v>
      </c>
    </row>
    <row r="6349" spans="1:1" x14ac:dyDescent="0.3">
      <c r="A6349" t="s">
        <v>1189</v>
      </c>
    </row>
    <row r="6350" spans="1:1" x14ac:dyDescent="0.3">
      <c r="A6350" t="s">
        <v>1189</v>
      </c>
    </row>
    <row r="6351" spans="1:1" x14ac:dyDescent="0.3">
      <c r="A6351" t="s">
        <v>1189</v>
      </c>
    </row>
    <row r="6352" spans="1:1" x14ac:dyDescent="0.3">
      <c r="A6352" t="s">
        <v>1189</v>
      </c>
    </row>
    <row r="6353" spans="1:1" x14ac:dyDescent="0.3">
      <c r="A6353" t="s">
        <v>1189</v>
      </c>
    </row>
    <row r="6354" spans="1:1" x14ac:dyDescent="0.3">
      <c r="A6354" t="s">
        <v>1189</v>
      </c>
    </row>
    <row r="6355" spans="1:1" x14ac:dyDescent="0.3">
      <c r="A6355" t="s">
        <v>1189</v>
      </c>
    </row>
    <row r="6356" spans="1:1" x14ac:dyDescent="0.3">
      <c r="A6356" t="s">
        <v>1189</v>
      </c>
    </row>
    <row r="6357" spans="1:1" x14ac:dyDescent="0.3">
      <c r="A6357" t="s">
        <v>1189</v>
      </c>
    </row>
    <row r="6358" spans="1:1" x14ac:dyDescent="0.3">
      <c r="A6358" t="s">
        <v>1189</v>
      </c>
    </row>
    <row r="6359" spans="1:1" x14ac:dyDescent="0.3">
      <c r="A6359" t="s">
        <v>1189</v>
      </c>
    </row>
    <row r="6360" spans="1:1" x14ac:dyDescent="0.3">
      <c r="A6360" t="s">
        <v>1189</v>
      </c>
    </row>
    <row r="6361" spans="1:1" x14ac:dyDescent="0.3">
      <c r="A6361" t="s">
        <v>1189</v>
      </c>
    </row>
    <row r="6362" spans="1:1" x14ac:dyDescent="0.3">
      <c r="A6362" t="s">
        <v>1189</v>
      </c>
    </row>
    <row r="6363" spans="1:1" x14ac:dyDescent="0.3">
      <c r="A6363" t="s">
        <v>1189</v>
      </c>
    </row>
    <row r="6364" spans="1:1" x14ac:dyDescent="0.3">
      <c r="A6364" t="s">
        <v>1189</v>
      </c>
    </row>
    <row r="6365" spans="1:1" x14ac:dyDescent="0.3">
      <c r="A6365" t="s">
        <v>1189</v>
      </c>
    </row>
    <row r="6366" spans="1:1" x14ac:dyDescent="0.3">
      <c r="A6366" t="s">
        <v>1189</v>
      </c>
    </row>
    <row r="6367" spans="1:1" x14ac:dyDescent="0.3">
      <c r="A6367" t="s">
        <v>1189</v>
      </c>
    </row>
    <row r="6368" spans="1:1" x14ac:dyDescent="0.3">
      <c r="A6368" t="s">
        <v>1189</v>
      </c>
    </row>
    <row r="6369" spans="1:1" x14ac:dyDescent="0.3">
      <c r="A6369" t="s">
        <v>1189</v>
      </c>
    </row>
    <row r="6370" spans="1:1" x14ac:dyDescent="0.3">
      <c r="A6370" t="s">
        <v>1189</v>
      </c>
    </row>
    <row r="6371" spans="1:1" x14ac:dyDescent="0.3">
      <c r="A6371" t="s">
        <v>1189</v>
      </c>
    </row>
    <row r="6372" spans="1:1" x14ac:dyDescent="0.3">
      <c r="A6372" t="s">
        <v>1189</v>
      </c>
    </row>
    <row r="6373" spans="1:1" x14ac:dyDescent="0.3">
      <c r="A6373" t="s">
        <v>1189</v>
      </c>
    </row>
    <row r="6374" spans="1:1" x14ac:dyDescent="0.3">
      <c r="A6374" t="s">
        <v>1189</v>
      </c>
    </row>
    <row r="6375" spans="1:1" x14ac:dyDescent="0.3">
      <c r="A6375" t="s">
        <v>1189</v>
      </c>
    </row>
    <row r="6376" spans="1:1" x14ac:dyDescent="0.3">
      <c r="A6376" t="s">
        <v>1189</v>
      </c>
    </row>
    <row r="6377" spans="1:1" x14ac:dyDescent="0.3">
      <c r="A6377" t="s">
        <v>1189</v>
      </c>
    </row>
    <row r="6378" spans="1:1" x14ac:dyDescent="0.3">
      <c r="A6378" t="s">
        <v>1189</v>
      </c>
    </row>
    <row r="6379" spans="1:1" x14ac:dyDescent="0.3">
      <c r="A6379" t="s">
        <v>1189</v>
      </c>
    </row>
    <row r="6380" spans="1:1" x14ac:dyDescent="0.3">
      <c r="A6380" t="s">
        <v>1189</v>
      </c>
    </row>
    <row r="6381" spans="1:1" x14ac:dyDescent="0.3">
      <c r="A6381" t="s">
        <v>1189</v>
      </c>
    </row>
    <row r="6382" spans="1:1" x14ac:dyDescent="0.3">
      <c r="A6382" t="s">
        <v>1189</v>
      </c>
    </row>
    <row r="6383" spans="1:1" x14ac:dyDescent="0.3">
      <c r="A6383" t="s">
        <v>1190</v>
      </c>
    </row>
    <row r="6384" spans="1:1" x14ac:dyDescent="0.3">
      <c r="A6384" t="s">
        <v>1191</v>
      </c>
    </row>
    <row r="6385" spans="1:2" x14ac:dyDescent="0.3">
      <c r="A6385" t="s">
        <v>1192</v>
      </c>
    </row>
    <row r="6386" spans="1:2" x14ac:dyDescent="0.3">
      <c r="A6386" t="s">
        <v>1193</v>
      </c>
    </row>
    <row r="6387" spans="1:2" x14ac:dyDescent="0.3">
      <c r="A6387" t="s">
        <v>1194</v>
      </c>
    </row>
    <row r="6388" spans="1:2" x14ac:dyDescent="0.3">
      <c r="A6388" t="s">
        <v>1195</v>
      </c>
    </row>
    <row r="6389" spans="1:2" x14ac:dyDescent="0.3">
      <c r="A6389" t="s">
        <v>1196</v>
      </c>
    </row>
    <row r="6390" spans="1:2" x14ac:dyDescent="0.3">
      <c r="A6390" t="s">
        <v>1197</v>
      </c>
    </row>
    <row r="6391" spans="1:2" x14ac:dyDescent="0.3">
      <c r="A6391" t="s">
        <v>1198</v>
      </c>
    </row>
    <row r="6392" spans="1:2" x14ac:dyDescent="0.3">
      <c r="A6392" t="s">
        <v>1199</v>
      </c>
    </row>
    <row r="6393" spans="1:2" x14ac:dyDescent="0.3">
      <c r="A6393" t="s">
        <v>1200</v>
      </c>
    </row>
    <row r="6394" spans="1:2" x14ac:dyDescent="0.3">
      <c r="A6394" t="s">
        <v>1201</v>
      </c>
    </row>
    <row r="6395" spans="1:2" x14ac:dyDescent="0.3">
      <c r="A6395" t="s">
        <v>1202</v>
      </c>
      <c r="B6395" t="s">
        <v>1203</v>
      </c>
    </row>
    <row r="6396" spans="1:2" x14ac:dyDescent="0.3">
      <c r="A6396" t="s">
        <v>1204</v>
      </c>
    </row>
    <row r="6397" spans="1:2" x14ac:dyDescent="0.3">
      <c r="A6397" t="s">
        <v>1205</v>
      </c>
    </row>
    <row r="6398" spans="1:2" x14ac:dyDescent="0.3">
      <c r="A6398" t="s">
        <v>1206</v>
      </c>
    </row>
    <row r="6399" spans="1:2" x14ac:dyDescent="0.3">
      <c r="A6399" t="s">
        <v>1207</v>
      </c>
    </row>
    <row r="6400" spans="1:2" x14ac:dyDescent="0.3">
      <c r="A6400" t="s">
        <v>1208</v>
      </c>
    </row>
    <row r="6401" spans="1:1" x14ac:dyDescent="0.3">
      <c r="A6401" t="s">
        <v>1209</v>
      </c>
    </row>
    <row r="6402" spans="1:1" x14ac:dyDescent="0.3">
      <c r="A6402" t="s">
        <v>1210</v>
      </c>
    </row>
    <row r="6403" spans="1:1" x14ac:dyDescent="0.3">
      <c r="A6403" t="s">
        <v>1211</v>
      </c>
    </row>
    <row r="6404" spans="1:1" x14ac:dyDescent="0.3">
      <c r="A6404" t="s">
        <v>1212</v>
      </c>
    </row>
    <row r="6405" spans="1:1" x14ac:dyDescent="0.3">
      <c r="A6405" t="s">
        <v>1213</v>
      </c>
    </row>
    <row r="6406" spans="1:1" x14ac:dyDescent="0.3">
      <c r="A6406" t="s">
        <v>1214</v>
      </c>
    </row>
    <row r="6407" spans="1:1" x14ac:dyDescent="0.3">
      <c r="A6407" t="s">
        <v>1215</v>
      </c>
    </row>
    <row r="6408" spans="1:1" x14ac:dyDescent="0.3">
      <c r="A6408" t="s">
        <v>1216</v>
      </c>
    </row>
    <row r="6409" spans="1:1" x14ac:dyDescent="0.3">
      <c r="A6409" t="s">
        <v>1217</v>
      </c>
    </row>
    <row r="6410" spans="1:1" x14ac:dyDescent="0.3">
      <c r="A6410" t="s">
        <v>1218</v>
      </c>
    </row>
    <row r="6411" spans="1:1" x14ac:dyDescent="0.3">
      <c r="A6411" t="s">
        <v>1219</v>
      </c>
    </row>
    <row r="6412" spans="1:1" x14ac:dyDescent="0.3">
      <c r="A6412" t="s">
        <v>1220</v>
      </c>
    </row>
    <row r="6413" spans="1:1" x14ac:dyDescent="0.3">
      <c r="A6413" t="s">
        <v>1221</v>
      </c>
    </row>
    <row r="6414" spans="1:1" x14ac:dyDescent="0.3">
      <c r="A6414" t="s">
        <v>1222</v>
      </c>
    </row>
    <row r="6415" spans="1:1" x14ac:dyDescent="0.3">
      <c r="A6415" t="s">
        <v>1223</v>
      </c>
    </row>
    <row r="6416" spans="1:1" x14ac:dyDescent="0.3">
      <c r="A6416" t="s">
        <v>1224</v>
      </c>
    </row>
    <row r="6417" spans="1:1" x14ac:dyDescent="0.3">
      <c r="A6417" t="s">
        <v>1225</v>
      </c>
    </row>
    <row r="6418" spans="1:1" x14ac:dyDescent="0.3">
      <c r="A6418" t="s">
        <v>1226</v>
      </c>
    </row>
    <row r="6419" spans="1:1" x14ac:dyDescent="0.3">
      <c r="A6419" t="s">
        <v>1227</v>
      </c>
    </row>
    <row r="6420" spans="1:1" x14ac:dyDescent="0.3">
      <c r="A6420" t="s">
        <v>1228</v>
      </c>
    </row>
    <row r="6421" spans="1:1" x14ac:dyDescent="0.3">
      <c r="A6421" t="s">
        <v>1229</v>
      </c>
    </row>
    <row r="6422" spans="1:1" x14ac:dyDescent="0.3">
      <c r="A6422" t="s">
        <v>1230</v>
      </c>
    </row>
    <row r="6423" spans="1:1" x14ac:dyDescent="0.3">
      <c r="A6423" t="s">
        <v>1231</v>
      </c>
    </row>
    <row r="6424" spans="1:1" x14ac:dyDescent="0.3">
      <c r="A6424" t="s">
        <v>1232</v>
      </c>
    </row>
    <row r="6425" spans="1:1" x14ac:dyDescent="0.3">
      <c r="A6425" t="s">
        <v>1233</v>
      </c>
    </row>
    <row r="6426" spans="1:1" x14ac:dyDescent="0.3">
      <c r="A6426" t="s">
        <v>1234</v>
      </c>
    </row>
    <row r="6427" spans="1:1" x14ac:dyDescent="0.3">
      <c r="A6427" t="s">
        <v>1235</v>
      </c>
    </row>
    <row r="6428" spans="1:1" x14ac:dyDescent="0.3">
      <c r="A6428" t="s">
        <v>1236</v>
      </c>
    </row>
    <row r="6429" spans="1:1" x14ac:dyDescent="0.3">
      <c r="A6429" t="s">
        <v>1237</v>
      </c>
    </row>
    <row r="6430" spans="1:1" x14ac:dyDescent="0.3">
      <c r="A6430" t="s">
        <v>1238</v>
      </c>
    </row>
    <row r="6431" spans="1:1" x14ac:dyDescent="0.3">
      <c r="A6431" t="s">
        <v>1239</v>
      </c>
    </row>
    <row r="6432" spans="1:1" x14ac:dyDescent="0.3">
      <c r="A6432" t="s">
        <v>1240</v>
      </c>
    </row>
    <row r="6433" spans="1:1" x14ac:dyDescent="0.3">
      <c r="A6433" t="s">
        <v>1241</v>
      </c>
    </row>
    <row r="6434" spans="1:1" x14ac:dyDescent="0.3">
      <c r="A6434" t="s">
        <v>1242</v>
      </c>
    </row>
    <row r="6435" spans="1:1" x14ac:dyDescent="0.3">
      <c r="A6435" t="s">
        <v>1239</v>
      </c>
    </row>
    <row r="6436" spans="1:1" x14ac:dyDescent="0.3">
      <c r="A6436" t="s">
        <v>1243</v>
      </c>
    </row>
    <row r="6437" spans="1:1" x14ac:dyDescent="0.3">
      <c r="A6437" t="s">
        <v>1244</v>
      </c>
    </row>
    <row r="6438" spans="1:1" x14ac:dyDescent="0.3">
      <c r="A6438" t="s">
        <v>1245</v>
      </c>
    </row>
    <row r="6439" spans="1:1" x14ac:dyDescent="0.3">
      <c r="A6439" t="s">
        <v>1246</v>
      </c>
    </row>
    <row r="6440" spans="1:1" x14ac:dyDescent="0.3">
      <c r="A6440" t="s">
        <v>1247</v>
      </c>
    </row>
    <row r="6441" spans="1:1" x14ac:dyDescent="0.3">
      <c r="A6441" t="s">
        <v>1248</v>
      </c>
    </row>
    <row r="6442" spans="1:1" x14ac:dyDescent="0.3">
      <c r="A6442" t="s">
        <v>1249</v>
      </c>
    </row>
    <row r="6443" spans="1:1" x14ac:dyDescent="0.3">
      <c r="A6443" t="s">
        <v>1250</v>
      </c>
    </row>
    <row r="6444" spans="1:1" x14ac:dyDescent="0.3">
      <c r="A6444" t="s">
        <v>1251</v>
      </c>
    </row>
    <row r="6445" spans="1:1" x14ac:dyDescent="0.3">
      <c r="A6445" t="s">
        <v>1252</v>
      </c>
    </row>
    <row r="6446" spans="1:1" x14ac:dyDescent="0.3">
      <c r="A6446" t="s">
        <v>1253</v>
      </c>
    </row>
    <row r="6447" spans="1:1" x14ac:dyDescent="0.3">
      <c r="A6447" t="s">
        <v>1254</v>
      </c>
    </row>
    <row r="6448" spans="1:1" x14ac:dyDescent="0.3">
      <c r="A6448" t="s">
        <v>1255</v>
      </c>
    </row>
    <row r="6449" spans="1:1" x14ac:dyDescent="0.3">
      <c r="A6449" t="s">
        <v>1256</v>
      </c>
    </row>
    <row r="6450" spans="1:1" x14ac:dyDescent="0.3">
      <c r="A6450" t="s">
        <v>1257</v>
      </c>
    </row>
    <row r="6451" spans="1:1" x14ac:dyDescent="0.3">
      <c r="A6451" t="s">
        <v>1258</v>
      </c>
    </row>
    <row r="6452" spans="1:1" x14ac:dyDescent="0.3">
      <c r="A6452" t="s">
        <v>1259</v>
      </c>
    </row>
    <row r="6453" spans="1:1" x14ac:dyDescent="0.3">
      <c r="A6453" t="s">
        <v>1260</v>
      </c>
    </row>
    <row r="6454" spans="1:1" x14ac:dyDescent="0.3">
      <c r="A6454" t="s">
        <v>1261</v>
      </c>
    </row>
    <row r="6455" spans="1:1" x14ac:dyDescent="0.3">
      <c r="A6455" t="s">
        <v>1262</v>
      </c>
    </row>
    <row r="6456" spans="1:1" x14ac:dyDescent="0.3">
      <c r="A6456" t="s">
        <v>1263</v>
      </c>
    </row>
    <row r="6457" spans="1:1" x14ac:dyDescent="0.3">
      <c r="A6457" t="s">
        <v>1264</v>
      </c>
    </row>
    <row r="6458" spans="1:1" x14ac:dyDescent="0.3">
      <c r="A6458" t="s">
        <v>1265</v>
      </c>
    </row>
    <row r="6459" spans="1:1" x14ac:dyDescent="0.3">
      <c r="A6459" t="s">
        <v>1266</v>
      </c>
    </row>
    <row r="6460" spans="1:1" x14ac:dyDescent="0.3">
      <c r="A6460" t="s">
        <v>1267</v>
      </c>
    </row>
    <row r="6461" spans="1:1" x14ac:dyDescent="0.3">
      <c r="A6461" t="s">
        <v>1268</v>
      </c>
    </row>
    <row r="6462" spans="1:1" x14ac:dyDescent="0.3">
      <c r="A6462" t="s">
        <v>1269</v>
      </c>
    </row>
    <row r="6463" spans="1:1" x14ac:dyDescent="0.3">
      <c r="A6463" t="s">
        <v>1270</v>
      </c>
    </row>
    <row r="6464" spans="1:1" x14ac:dyDescent="0.3">
      <c r="A6464" t="s">
        <v>1271</v>
      </c>
    </row>
    <row r="6465" spans="1:1" x14ac:dyDescent="0.3">
      <c r="A6465" t="s">
        <v>1272</v>
      </c>
    </row>
    <row r="6466" spans="1:1" x14ac:dyDescent="0.3">
      <c r="A6466" t="s">
        <v>1273</v>
      </c>
    </row>
    <row r="6467" spans="1:1" x14ac:dyDescent="0.3">
      <c r="A6467" t="s">
        <v>1274</v>
      </c>
    </row>
    <row r="6468" spans="1:1" x14ac:dyDescent="0.3">
      <c r="A6468" t="s">
        <v>1275</v>
      </c>
    </row>
    <row r="6469" spans="1:1" x14ac:dyDescent="0.3">
      <c r="A6469" t="s">
        <v>1276</v>
      </c>
    </row>
    <row r="6470" spans="1:1" x14ac:dyDescent="0.3">
      <c r="A6470" t="s">
        <v>1277</v>
      </c>
    </row>
    <row r="6471" spans="1:1" x14ac:dyDescent="0.3">
      <c r="A6471" t="s">
        <v>1278</v>
      </c>
    </row>
    <row r="6472" spans="1:1" x14ac:dyDescent="0.3">
      <c r="A6472" t="s">
        <v>1279</v>
      </c>
    </row>
    <row r="6473" spans="1:1" x14ac:dyDescent="0.3">
      <c r="A6473" t="s">
        <v>1280</v>
      </c>
    </row>
    <row r="6474" spans="1:1" x14ac:dyDescent="0.3">
      <c r="A6474" t="s">
        <v>1281</v>
      </c>
    </row>
    <row r="6475" spans="1:1" x14ac:dyDescent="0.3">
      <c r="A6475" t="s">
        <v>1282</v>
      </c>
    </row>
    <row r="6476" spans="1:1" x14ac:dyDescent="0.3">
      <c r="A6476" t="s">
        <v>1283</v>
      </c>
    </row>
    <row r="6477" spans="1:1" x14ac:dyDescent="0.3">
      <c r="A6477" t="s">
        <v>1284</v>
      </c>
    </row>
    <row r="6478" spans="1:1" x14ac:dyDescent="0.3">
      <c r="A6478" t="s">
        <v>1285</v>
      </c>
    </row>
    <row r="6479" spans="1:1" x14ac:dyDescent="0.3">
      <c r="A6479" t="s">
        <v>1286</v>
      </c>
    </row>
    <row r="6480" spans="1:1" x14ac:dyDescent="0.3">
      <c r="A6480" t="s">
        <v>1287</v>
      </c>
    </row>
    <row r="6481" spans="1:1" x14ac:dyDescent="0.3">
      <c r="A6481" t="s">
        <v>1288</v>
      </c>
    </row>
    <row r="6482" spans="1:1" x14ac:dyDescent="0.3">
      <c r="A6482" t="s">
        <v>1289</v>
      </c>
    </row>
    <row r="6483" spans="1:1" x14ac:dyDescent="0.3">
      <c r="A6483" t="s">
        <v>1290</v>
      </c>
    </row>
    <row r="6484" spans="1:1" x14ac:dyDescent="0.3">
      <c r="A6484" t="s">
        <v>1291</v>
      </c>
    </row>
    <row r="6485" spans="1:1" x14ac:dyDescent="0.3">
      <c r="A6485" t="s">
        <v>1292</v>
      </c>
    </row>
    <row r="6486" spans="1:1" x14ac:dyDescent="0.3">
      <c r="A6486" t="s">
        <v>1293</v>
      </c>
    </row>
    <row r="6487" spans="1:1" x14ac:dyDescent="0.3">
      <c r="A6487" t="s">
        <v>1294</v>
      </c>
    </row>
    <row r="6488" spans="1:1" x14ac:dyDescent="0.3">
      <c r="A6488" t="s">
        <v>1295</v>
      </c>
    </row>
    <row r="6489" spans="1:1" x14ac:dyDescent="0.3">
      <c r="A6489" t="s">
        <v>1296</v>
      </c>
    </row>
    <row r="6490" spans="1:1" x14ac:dyDescent="0.3">
      <c r="A6490" t="s">
        <v>1297</v>
      </c>
    </row>
    <row r="6491" spans="1:1" x14ac:dyDescent="0.3">
      <c r="A6491" t="s">
        <v>1298</v>
      </c>
    </row>
    <row r="6492" spans="1:1" x14ac:dyDescent="0.3">
      <c r="A6492" t="s">
        <v>1299</v>
      </c>
    </row>
    <row r="6493" spans="1:1" x14ac:dyDescent="0.3">
      <c r="A6493" t="s">
        <v>1300</v>
      </c>
    </row>
    <row r="6494" spans="1:1" x14ac:dyDescent="0.3">
      <c r="A6494" t="s">
        <v>1301</v>
      </c>
    </row>
    <row r="6495" spans="1:1" x14ac:dyDescent="0.3">
      <c r="A6495" t="s">
        <v>1302</v>
      </c>
    </row>
    <row r="6496" spans="1:1" x14ac:dyDescent="0.3">
      <c r="A6496" t="s">
        <v>1302</v>
      </c>
    </row>
    <row r="6497" spans="1:1" x14ac:dyDescent="0.3">
      <c r="A6497" t="s">
        <v>1302</v>
      </c>
    </row>
    <row r="6498" spans="1:1" x14ac:dyDescent="0.3">
      <c r="A6498" t="s">
        <v>1302</v>
      </c>
    </row>
    <row r="6499" spans="1:1" x14ac:dyDescent="0.3">
      <c r="A6499" t="s">
        <v>1302</v>
      </c>
    </row>
    <row r="6500" spans="1:1" x14ac:dyDescent="0.3">
      <c r="A6500" t="s">
        <v>1302</v>
      </c>
    </row>
    <row r="6501" spans="1:1" x14ac:dyDescent="0.3">
      <c r="A6501" t="s">
        <v>1302</v>
      </c>
    </row>
    <row r="6502" spans="1:1" x14ac:dyDescent="0.3">
      <c r="A6502" t="s">
        <v>1302</v>
      </c>
    </row>
    <row r="6503" spans="1:1" x14ac:dyDescent="0.3">
      <c r="A6503" t="s">
        <v>1302</v>
      </c>
    </row>
    <row r="6504" spans="1:1" x14ac:dyDescent="0.3">
      <c r="A6504" t="s">
        <v>1302</v>
      </c>
    </row>
    <row r="6505" spans="1:1" x14ac:dyDescent="0.3">
      <c r="A6505" t="s">
        <v>1302</v>
      </c>
    </row>
    <row r="6506" spans="1:1" x14ac:dyDescent="0.3">
      <c r="A6506" t="s">
        <v>1302</v>
      </c>
    </row>
    <row r="6507" spans="1:1" x14ac:dyDescent="0.3">
      <c r="A6507" t="s">
        <v>1302</v>
      </c>
    </row>
    <row r="6508" spans="1:1" x14ac:dyDescent="0.3">
      <c r="A6508" t="s">
        <v>1302</v>
      </c>
    </row>
    <row r="6509" spans="1:1" x14ac:dyDescent="0.3">
      <c r="A6509" t="s">
        <v>1302</v>
      </c>
    </row>
    <row r="6510" spans="1:1" x14ac:dyDescent="0.3">
      <c r="A6510" t="s">
        <v>1302</v>
      </c>
    </row>
    <row r="6511" spans="1:1" x14ac:dyDescent="0.3">
      <c r="A6511" t="s">
        <v>1302</v>
      </c>
    </row>
    <row r="6512" spans="1:1" x14ac:dyDescent="0.3">
      <c r="A6512" t="s">
        <v>1302</v>
      </c>
    </row>
    <row r="6513" spans="1:1" x14ac:dyDescent="0.3">
      <c r="A6513" t="s">
        <v>1302</v>
      </c>
    </row>
    <row r="6514" spans="1:1" x14ac:dyDescent="0.3">
      <c r="A6514" t="s">
        <v>1302</v>
      </c>
    </row>
    <row r="6515" spans="1:1" x14ac:dyDescent="0.3">
      <c r="A6515" t="s">
        <v>1302</v>
      </c>
    </row>
    <row r="6516" spans="1:1" x14ac:dyDescent="0.3">
      <c r="A6516" t="s">
        <v>1302</v>
      </c>
    </row>
    <row r="6517" spans="1:1" x14ac:dyDescent="0.3">
      <c r="A6517" t="s">
        <v>1302</v>
      </c>
    </row>
    <row r="6518" spans="1:1" x14ac:dyDescent="0.3">
      <c r="A6518" t="s">
        <v>1302</v>
      </c>
    </row>
    <row r="6519" spans="1:1" x14ac:dyDescent="0.3">
      <c r="A6519" t="s">
        <v>1302</v>
      </c>
    </row>
    <row r="6520" spans="1:1" x14ac:dyDescent="0.3">
      <c r="A6520" t="s">
        <v>1302</v>
      </c>
    </row>
    <row r="6521" spans="1:1" x14ac:dyDescent="0.3">
      <c r="A6521" t="s">
        <v>1302</v>
      </c>
    </row>
    <row r="6522" spans="1:1" x14ac:dyDescent="0.3">
      <c r="A6522" t="s">
        <v>1302</v>
      </c>
    </row>
    <row r="6523" spans="1:1" x14ac:dyDescent="0.3">
      <c r="A6523" t="s">
        <v>1302</v>
      </c>
    </row>
    <row r="6524" spans="1:1" x14ac:dyDescent="0.3">
      <c r="A6524" t="s">
        <v>1302</v>
      </c>
    </row>
    <row r="6525" spans="1:1" x14ac:dyDescent="0.3">
      <c r="A6525" t="s">
        <v>1302</v>
      </c>
    </row>
    <row r="6526" spans="1:1" x14ac:dyDescent="0.3">
      <c r="A6526" t="s">
        <v>1302</v>
      </c>
    </row>
    <row r="6527" spans="1:1" x14ac:dyDescent="0.3">
      <c r="A6527" t="s">
        <v>1302</v>
      </c>
    </row>
    <row r="6528" spans="1:1" x14ac:dyDescent="0.3">
      <c r="A6528" t="s">
        <v>1302</v>
      </c>
    </row>
    <row r="6529" spans="1:1" x14ac:dyDescent="0.3">
      <c r="A6529" t="s">
        <v>1302</v>
      </c>
    </row>
    <row r="6530" spans="1:1" x14ac:dyDescent="0.3">
      <c r="A6530" t="s">
        <v>1302</v>
      </c>
    </row>
    <row r="6531" spans="1:1" x14ac:dyDescent="0.3">
      <c r="A6531" t="s">
        <v>1302</v>
      </c>
    </row>
    <row r="6532" spans="1:1" x14ac:dyDescent="0.3">
      <c r="A6532" t="s">
        <v>1302</v>
      </c>
    </row>
    <row r="6533" spans="1:1" x14ac:dyDescent="0.3">
      <c r="A6533" t="s">
        <v>1302</v>
      </c>
    </row>
    <row r="6534" spans="1:1" x14ac:dyDescent="0.3">
      <c r="A6534" t="s">
        <v>1302</v>
      </c>
    </row>
    <row r="6535" spans="1:1" x14ac:dyDescent="0.3">
      <c r="A6535" t="s">
        <v>1302</v>
      </c>
    </row>
    <row r="6536" spans="1:1" x14ac:dyDescent="0.3">
      <c r="A6536" t="s">
        <v>1302</v>
      </c>
    </row>
    <row r="6537" spans="1:1" x14ac:dyDescent="0.3">
      <c r="A6537" t="s">
        <v>1302</v>
      </c>
    </row>
    <row r="6538" spans="1:1" x14ac:dyDescent="0.3">
      <c r="A6538" t="s">
        <v>1302</v>
      </c>
    </row>
    <row r="6539" spans="1:1" x14ac:dyDescent="0.3">
      <c r="A6539" t="s">
        <v>1302</v>
      </c>
    </row>
    <row r="6540" spans="1:1" x14ac:dyDescent="0.3">
      <c r="A6540" t="s">
        <v>1302</v>
      </c>
    </row>
    <row r="6541" spans="1:1" x14ac:dyDescent="0.3">
      <c r="A6541" t="s">
        <v>1302</v>
      </c>
    </row>
    <row r="6542" spans="1:1" x14ac:dyDescent="0.3">
      <c r="A6542" t="s">
        <v>1302</v>
      </c>
    </row>
    <row r="6543" spans="1:1" x14ac:dyDescent="0.3">
      <c r="A6543" t="s">
        <v>1302</v>
      </c>
    </row>
    <row r="6544" spans="1:1" x14ac:dyDescent="0.3">
      <c r="A6544" t="s">
        <v>1302</v>
      </c>
    </row>
    <row r="6545" spans="1:1" x14ac:dyDescent="0.3">
      <c r="A6545" t="s">
        <v>1302</v>
      </c>
    </row>
    <row r="6546" spans="1:1" x14ac:dyDescent="0.3">
      <c r="A6546" t="s">
        <v>1302</v>
      </c>
    </row>
    <row r="6547" spans="1:1" x14ac:dyDescent="0.3">
      <c r="A6547" t="s">
        <v>1302</v>
      </c>
    </row>
    <row r="6548" spans="1:1" x14ac:dyDescent="0.3">
      <c r="A6548" t="s">
        <v>1302</v>
      </c>
    </row>
    <row r="6549" spans="1:1" x14ac:dyDescent="0.3">
      <c r="A6549" t="s">
        <v>1302</v>
      </c>
    </row>
    <row r="6550" spans="1:1" x14ac:dyDescent="0.3">
      <c r="A6550" t="s">
        <v>1302</v>
      </c>
    </row>
    <row r="6551" spans="1:1" x14ac:dyDescent="0.3">
      <c r="A6551" t="s">
        <v>1302</v>
      </c>
    </row>
    <row r="6552" spans="1:1" x14ac:dyDescent="0.3">
      <c r="A6552" t="s">
        <v>1302</v>
      </c>
    </row>
    <row r="6553" spans="1:1" x14ac:dyDescent="0.3">
      <c r="A6553" t="s">
        <v>1302</v>
      </c>
    </row>
    <row r="6554" spans="1:1" x14ac:dyDescent="0.3">
      <c r="A6554" t="s">
        <v>1302</v>
      </c>
    </row>
    <row r="6555" spans="1:1" x14ac:dyDescent="0.3">
      <c r="A6555" t="s">
        <v>1302</v>
      </c>
    </row>
    <row r="6556" spans="1:1" x14ac:dyDescent="0.3">
      <c r="A6556" t="s">
        <v>1302</v>
      </c>
    </row>
    <row r="6557" spans="1:1" x14ac:dyDescent="0.3">
      <c r="A6557" t="s">
        <v>1302</v>
      </c>
    </row>
    <row r="6558" spans="1:1" x14ac:dyDescent="0.3">
      <c r="A6558" t="s">
        <v>1302</v>
      </c>
    </row>
    <row r="6559" spans="1:1" x14ac:dyDescent="0.3">
      <c r="A6559" t="s">
        <v>1302</v>
      </c>
    </row>
    <row r="6560" spans="1:1" x14ac:dyDescent="0.3">
      <c r="A6560" t="s">
        <v>1302</v>
      </c>
    </row>
    <row r="6561" spans="1:1" x14ac:dyDescent="0.3">
      <c r="A6561" t="s">
        <v>1302</v>
      </c>
    </row>
    <row r="6562" spans="1:1" x14ac:dyDescent="0.3">
      <c r="A6562" t="s">
        <v>1302</v>
      </c>
    </row>
    <row r="6563" spans="1:1" x14ac:dyDescent="0.3">
      <c r="A6563" t="s">
        <v>1302</v>
      </c>
    </row>
    <row r="6564" spans="1:1" x14ac:dyDescent="0.3">
      <c r="A6564" t="s">
        <v>1302</v>
      </c>
    </row>
    <row r="6565" spans="1:1" x14ac:dyDescent="0.3">
      <c r="A6565" t="s">
        <v>1302</v>
      </c>
    </row>
    <row r="6566" spans="1:1" x14ac:dyDescent="0.3">
      <c r="A6566" t="s">
        <v>1302</v>
      </c>
    </row>
    <row r="6567" spans="1:1" x14ac:dyDescent="0.3">
      <c r="A6567" t="s">
        <v>1302</v>
      </c>
    </row>
    <row r="6568" spans="1:1" x14ac:dyDescent="0.3">
      <c r="A6568" t="s">
        <v>1302</v>
      </c>
    </row>
    <row r="6569" spans="1:1" x14ac:dyDescent="0.3">
      <c r="A6569" t="s">
        <v>1302</v>
      </c>
    </row>
    <row r="6570" spans="1:1" x14ac:dyDescent="0.3">
      <c r="A6570" t="s">
        <v>1302</v>
      </c>
    </row>
    <row r="6571" spans="1:1" x14ac:dyDescent="0.3">
      <c r="A6571" t="s">
        <v>1302</v>
      </c>
    </row>
    <row r="6572" spans="1:1" x14ac:dyDescent="0.3">
      <c r="A6572" t="s">
        <v>1302</v>
      </c>
    </row>
    <row r="6573" spans="1:1" x14ac:dyDescent="0.3">
      <c r="A6573" t="s">
        <v>1302</v>
      </c>
    </row>
    <row r="6574" spans="1:1" x14ac:dyDescent="0.3">
      <c r="A6574" t="s">
        <v>1302</v>
      </c>
    </row>
    <row r="6575" spans="1:1" x14ac:dyDescent="0.3">
      <c r="A6575" t="s">
        <v>1302</v>
      </c>
    </row>
    <row r="6576" spans="1:1" x14ac:dyDescent="0.3">
      <c r="A6576" t="s">
        <v>1302</v>
      </c>
    </row>
    <row r="6577" spans="1:1" x14ac:dyDescent="0.3">
      <c r="A6577" t="s">
        <v>1302</v>
      </c>
    </row>
    <row r="6578" spans="1:1" x14ac:dyDescent="0.3">
      <c r="A6578" t="s">
        <v>1302</v>
      </c>
    </row>
    <row r="6579" spans="1:1" x14ac:dyDescent="0.3">
      <c r="A6579" t="s">
        <v>1302</v>
      </c>
    </row>
    <row r="6580" spans="1:1" x14ac:dyDescent="0.3">
      <c r="A6580" t="s">
        <v>1302</v>
      </c>
    </row>
    <row r="6581" spans="1:1" x14ac:dyDescent="0.3">
      <c r="A6581" t="s">
        <v>1302</v>
      </c>
    </row>
    <row r="6582" spans="1:1" x14ac:dyDescent="0.3">
      <c r="A6582" t="s">
        <v>1302</v>
      </c>
    </row>
    <row r="6583" spans="1:1" x14ac:dyDescent="0.3">
      <c r="A6583" t="s">
        <v>1302</v>
      </c>
    </row>
    <row r="6584" spans="1:1" x14ac:dyDescent="0.3">
      <c r="A6584" t="s">
        <v>1302</v>
      </c>
    </row>
    <row r="6585" spans="1:1" x14ac:dyDescent="0.3">
      <c r="A6585" t="s">
        <v>1302</v>
      </c>
    </row>
    <row r="6586" spans="1:1" x14ac:dyDescent="0.3">
      <c r="A6586" t="s">
        <v>1302</v>
      </c>
    </row>
    <row r="6587" spans="1:1" x14ac:dyDescent="0.3">
      <c r="A6587" t="s">
        <v>1302</v>
      </c>
    </row>
    <row r="6588" spans="1:1" x14ac:dyDescent="0.3">
      <c r="A6588" t="s">
        <v>1302</v>
      </c>
    </row>
    <row r="6589" spans="1:1" x14ac:dyDescent="0.3">
      <c r="A6589" t="s">
        <v>1302</v>
      </c>
    </row>
    <row r="6590" spans="1:1" x14ac:dyDescent="0.3">
      <c r="A6590" t="s">
        <v>1302</v>
      </c>
    </row>
    <row r="6591" spans="1:1" x14ac:dyDescent="0.3">
      <c r="A6591" t="s">
        <v>1302</v>
      </c>
    </row>
    <row r="6592" spans="1:1" x14ac:dyDescent="0.3">
      <c r="A6592" t="s">
        <v>1302</v>
      </c>
    </row>
    <row r="6593" spans="1:1" x14ac:dyDescent="0.3">
      <c r="A6593" t="s">
        <v>1302</v>
      </c>
    </row>
    <row r="6594" spans="1:1" x14ac:dyDescent="0.3">
      <c r="A6594" t="s">
        <v>1302</v>
      </c>
    </row>
    <row r="6595" spans="1:1" x14ac:dyDescent="0.3">
      <c r="A6595" t="s">
        <v>1302</v>
      </c>
    </row>
    <row r="6596" spans="1:1" x14ac:dyDescent="0.3">
      <c r="A6596" t="s">
        <v>1302</v>
      </c>
    </row>
    <row r="6597" spans="1:1" x14ac:dyDescent="0.3">
      <c r="A6597" t="s">
        <v>1302</v>
      </c>
    </row>
    <row r="6598" spans="1:1" x14ac:dyDescent="0.3">
      <c r="A6598" t="s">
        <v>1302</v>
      </c>
    </row>
    <row r="6599" spans="1:1" x14ac:dyDescent="0.3">
      <c r="A6599" t="s">
        <v>1302</v>
      </c>
    </row>
    <row r="6600" spans="1:1" x14ac:dyDescent="0.3">
      <c r="A6600" t="s">
        <v>1302</v>
      </c>
    </row>
    <row r="6601" spans="1:1" x14ac:dyDescent="0.3">
      <c r="A6601" t="s">
        <v>1302</v>
      </c>
    </row>
    <row r="6602" spans="1:1" x14ac:dyDescent="0.3">
      <c r="A6602" t="s">
        <v>1302</v>
      </c>
    </row>
    <row r="6603" spans="1:1" x14ac:dyDescent="0.3">
      <c r="A6603" t="s">
        <v>1302</v>
      </c>
    </row>
    <row r="6604" spans="1:1" x14ac:dyDescent="0.3">
      <c r="A6604" t="s">
        <v>1302</v>
      </c>
    </row>
    <row r="6605" spans="1:1" x14ac:dyDescent="0.3">
      <c r="A6605" t="s">
        <v>1302</v>
      </c>
    </row>
    <row r="6606" spans="1:1" x14ac:dyDescent="0.3">
      <c r="A6606" t="s">
        <v>1302</v>
      </c>
    </row>
    <row r="6607" spans="1:1" x14ac:dyDescent="0.3">
      <c r="A6607" t="s">
        <v>1302</v>
      </c>
    </row>
    <row r="6608" spans="1:1" x14ac:dyDescent="0.3">
      <c r="A6608" t="s">
        <v>1302</v>
      </c>
    </row>
    <row r="6609" spans="1:1" x14ac:dyDescent="0.3">
      <c r="A6609" t="s">
        <v>1302</v>
      </c>
    </row>
    <row r="6610" spans="1:1" x14ac:dyDescent="0.3">
      <c r="A6610" t="s">
        <v>1302</v>
      </c>
    </row>
    <row r="6611" spans="1:1" x14ac:dyDescent="0.3">
      <c r="A6611" t="s">
        <v>1302</v>
      </c>
    </row>
    <row r="6612" spans="1:1" x14ac:dyDescent="0.3">
      <c r="A6612" t="s">
        <v>1302</v>
      </c>
    </row>
    <row r="6613" spans="1:1" x14ac:dyDescent="0.3">
      <c r="A6613" t="s">
        <v>1302</v>
      </c>
    </row>
    <row r="6614" spans="1:1" x14ac:dyDescent="0.3">
      <c r="A6614" t="s">
        <v>1302</v>
      </c>
    </row>
    <row r="6615" spans="1:1" x14ac:dyDescent="0.3">
      <c r="A6615" t="s">
        <v>1302</v>
      </c>
    </row>
    <row r="6616" spans="1:1" x14ac:dyDescent="0.3">
      <c r="A6616" t="s">
        <v>1302</v>
      </c>
    </row>
    <row r="6617" spans="1:1" x14ac:dyDescent="0.3">
      <c r="A6617" t="s">
        <v>1302</v>
      </c>
    </row>
    <row r="6618" spans="1:1" x14ac:dyDescent="0.3">
      <c r="A6618" t="s">
        <v>1302</v>
      </c>
    </row>
    <row r="6619" spans="1:1" x14ac:dyDescent="0.3">
      <c r="A6619" t="s">
        <v>1302</v>
      </c>
    </row>
    <row r="6620" spans="1:1" x14ac:dyDescent="0.3">
      <c r="A6620" t="s">
        <v>1302</v>
      </c>
    </row>
    <row r="6621" spans="1:1" x14ac:dyDescent="0.3">
      <c r="A6621" t="s">
        <v>1302</v>
      </c>
    </row>
    <row r="6622" spans="1:1" x14ac:dyDescent="0.3">
      <c r="A6622" t="s">
        <v>1302</v>
      </c>
    </row>
    <row r="6623" spans="1:1" x14ac:dyDescent="0.3">
      <c r="A6623" t="s">
        <v>1302</v>
      </c>
    </row>
    <row r="6624" spans="1:1" x14ac:dyDescent="0.3">
      <c r="A6624" t="s">
        <v>1302</v>
      </c>
    </row>
    <row r="6625" spans="1:1" x14ac:dyDescent="0.3">
      <c r="A6625" t="s">
        <v>1302</v>
      </c>
    </row>
    <row r="6626" spans="1:1" x14ac:dyDescent="0.3">
      <c r="A6626" t="s">
        <v>1302</v>
      </c>
    </row>
    <row r="6627" spans="1:1" x14ac:dyDescent="0.3">
      <c r="A6627" t="s">
        <v>1302</v>
      </c>
    </row>
    <row r="6628" spans="1:1" x14ac:dyDescent="0.3">
      <c r="A6628" t="s">
        <v>1302</v>
      </c>
    </row>
    <row r="6629" spans="1:1" x14ac:dyDescent="0.3">
      <c r="A6629" t="s">
        <v>1302</v>
      </c>
    </row>
    <row r="6630" spans="1:1" x14ac:dyDescent="0.3">
      <c r="A6630" t="s">
        <v>1302</v>
      </c>
    </row>
    <row r="6631" spans="1:1" x14ac:dyDescent="0.3">
      <c r="A6631" t="s">
        <v>1302</v>
      </c>
    </row>
    <row r="6632" spans="1:1" x14ac:dyDescent="0.3">
      <c r="A6632" t="s">
        <v>1302</v>
      </c>
    </row>
    <row r="6633" spans="1:1" x14ac:dyDescent="0.3">
      <c r="A6633" t="s">
        <v>1302</v>
      </c>
    </row>
    <row r="6634" spans="1:1" x14ac:dyDescent="0.3">
      <c r="A6634" t="s">
        <v>1302</v>
      </c>
    </row>
    <row r="6635" spans="1:1" x14ac:dyDescent="0.3">
      <c r="A6635" t="s">
        <v>1302</v>
      </c>
    </row>
    <row r="6636" spans="1:1" x14ac:dyDescent="0.3">
      <c r="A6636" t="s">
        <v>1302</v>
      </c>
    </row>
    <row r="6637" spans="1:1" x14ac:dyDescent="0.3">
      <c r="A6637" t="s">
        <v>1302</v>
      </c>
    </row>
    <row r="6638" spans="1:1" x14ac:dyDescent="0.3">
      <c r="A6638" t="s">
        <v>1302</v>
      </c>
    </row>
    <row r="6639" spans="1:1" x14ac:dyDescent="0.3">
      <c r="A6639" t="s">
        <v>1302</v>
      </c>
    </row>
    <row r="6640" spans="1:1" x14ac:dyDescent="0.3">
      <c r="A6640" t="s">
        <v>1302</v>
      </c>
    </row>
    <row r="6641" spans="1:1" x14ac:dyDescent="0.3">
      <c r="A6641" t="s">
        <v>1302</v>
      </c>
    </row>
    <row r="6642" spans="1:1" x14ac:dyDescent="0.3">
      <c r="A6642" t="s">
        <v>1302</v>
      </c>
    </row>
    <row r="6643" spans="1:1" x14ac:dyDescent="0.3">
      <c r="A6643" t="s">
        <v>1302</v>
      </c>
    </row>
    <row r="6644" spans="1:1" x14ac:dyDescent="0.3">
      <c r="A6644" t="s">
        <v>1302</v>
      </c>
    </row>
    <row r="6645" spans="1:1" x14ac:dyDescent="0.3">
      <c r="A6645" t="s">
        <v>1302</v>
      </c>
    </row>
    <row r="6646" spans="1:1" x14ac:dyDescent="0.3">
      <c r="A6646" t="s">
        <v>1302</v>
      </c>
    </row>
    <row r="6647" spans="1:1" x14ac:dyDescent="0.3">
      <c r="A6647" t="s">
        <v>1302</v>
      </c>
    </row>
    <row r="6648" spans="1:1" x14ac:dyDescent="0.3">
      <c r="A6648" t="s">
        <v>1302</v>
      </c>
    </row>
    <row r="6649" spans="1:1" x14ac:dyDescent="0.3">
      <c r="A6649" t="s">
        <v>1302</v>
      </c>
    </row>
    <row r="6650" spans="1:1" x14ac:dyDescent="0.3">
      <c r="A6650" t="s">
        <v>1302</v>
      </c>
    </row>
    <row r="6651" spans="1:1" x14ac:dyDescent="0.3">
      <c r="A6651" t="s">
        <v>1302</v>
      </c>
    </row>
    <row r="6652" spans="1:1" x14ac:dyDescent="0.3">
      <c r="A6652" t="s">
        <v>1302</v>
      </c>
    </row>
    <row r="6653" spans="1:1" x14ac:dyDescent="0.3">
      <c r="A6653" t="s">
        <v>1302</v>
      </c>
    </row>
    <row r="6654" spans="1:1" x14ac:dyDescent="0.3">
      <c r="A6654" t="s">
        <v>1302</v>
      </c>
    </row>
    <row r="6655" spans="1:1" x14ac:dyDescent="0.3">
      <c r="A6655" t="s">
        <v>1302</v>
      </c>
    </row>
    <row r="6656" spans="1:1" x14ac:dyDescent="0.3">
      <c r="A6656" t="s">
        <v>1302</v>
      </c>
    </row>
    <row r="6657" spans="1:1" x14ac:dyDescent="0.3">
      <c r="A6657" t="s">
        <v>1302</v>
      </c>
    </row>
    <row r="6658" spans="1:1" x14ac:dyDescent="0.3">
      <c r="A6658" t="s">
        <v>1302</v>
      </c>
    </row>
    <row r="6659" spans="1:1" x14ac:dyDescent="0.3">
      <c r="A6659" t="s">
        <v>1302</v>
      </c>
    </row>
    <row r="6660" spans="1:1" x14ac:dyDescent="0.3">
      <c r="A6660" t="s">
        <v>1302</v>
      </c>
    </row>
    <row r="6661" spans="1:1" x14ac:dyDescent="0.3">
      <c r="A6661" t="s">
        <v>1302</v>
      </c>
    </row>
    <row r="6662" spans="1:1" x14ac:dyDescent="0.3">
      <c r="A6662" t="s">
        <v>1302</v>
      </c>
    </row>
    <row r="6663" spans="1:1" x14ac:dyDescent="0.3">
      <c r="A6663" t="s">
        <v>1302</v>
      </c>
    </row>
    <row r="6664" spans="1:1" x14ac:dyDescent="0.3">
      <c r="A6664" t="s">
        <v>1302</v>
      </c>
    </row>
    <row r="6665" spans="1:1" x14ac:dyDescent="0.3">
      <c r="A6665" t="s">
        <v>1302</v>
      </c>
    </row>
    <row r="6666" spans="1:1" x14ac:dyDescent="0.3">
      <c r="A6666" t="s">
        <v>1302</v>
      </c>
    </row>
    <row r="6667" spans="1:1" x14ac:dyDescent="0.3">
      <c r="A6667" t="s">
        <v>1302</v>
      </c>
    </row>
    <row r="6668" spans="1:1" x14ac:dyDescent="0.3">
      <c r="A6668" t="s">
        <v>1302</v>
      </c>
    </row>
    <row r="6669" spans="1:1" x14ac:dyDescent="0.3">
      <c r="A6669" t="s">
        <v>1302</v>
      </c>
    </row>
    <row r="6670" spans="1:1" x14ac:dyDescent="0.3">
      <c r="A6670" t="s">
        <v>1302</v>
      </c>
    </row>
    <row r="6671" spans="1:1" x14ac:dyDescent="0.3">
      <c r="A6671" t="s">
        <v>1302</v>
      </c>
    </row>
    <row r="6672" spans="1:1" x14ac:dyDescent="0.3">
      <c r="A6672" t="s">
        <v>1302</v>
      </c>
    </row>
    <row r="6673" spans="1:1" x14ac:dyDescent="0.3">
      <c r="A6673" t="s">
        <v>1302</v>
      </c>
    </row>
    <row r="6674" spans="1:1" x14ac:dyDescent="0.3">
      <c r="A6674" t="s">
        <v>1302</v>
      </c>
    </row>
    <row r="6675" spans="1:1" x14ac:dyDescent="0.3">
      <c r="A6675" t="s">
        <v>1302</v>
      </c>
    </row>
    <row r="6676" spans="1:1" x14ac:dyDescent="0.3">
      <c r="A6676" t="s">
        <v>1302</v>
      </c>
    </row>
    <row r="6677" spans="1:1" x14ac:dyDescent="0.3">
      <c r="A6677" t="s">
        <v>1302</v>
      </c>
    </row>
    <row r="6678" spans="1:1" x14ac:dyDescent="0.3">
      <c r="A6678" t="s">
        <v>1302</v>
      </c>
    </row>
    <row r="6679" spans="1:1" x14ac:dyDescent="0.3">
      <c r="A6679" t="s">
        <v>1302</v>
      </c>
    </row>
    <row r="6680" spans="1:1" x14ac:dyDescent="0.3">
      <c r="A6680" t="s">
        <v>1302</v>
      </c>
    </row>
    <row r="6681" spans="1:1" x14ac:dyDescent="0.3">
      <c r="A6681" t="s">
        <v>1302</v>
      </c>
    </row>
    <row r="6682" spans="1:1" x14ac:dyDescent="0.3">
      <c r="A6682" t="s">
        <v>1302</v>
      </c>
    </row>
    <row r="6683" spans="1:1" x14ac:dyDescent="0.3">
      <c r="A6683" t="s">
        <v>1302</v>
      </c>
    </row>
    <row r="6684" spans="1:1" x14ac:dyDescent="0.3">
      <c r="A6684" t="s">
        <v>1302</v>
      </c>
    </row>
    <row r="6685" spans="1:1" x14ac:dyDescent="0.3">
      <c r="A6685" t="s">
        <v>1302</v>
      </c>
    </row>
    <row r="6686" spans="1:1" x14ac:dyDescent="0.3">
      <c r="A6686" t="s">
        <v>1302</v>
      </c>
    </row>
    <row r="6687" spans="1:1" x14ac:dyDescent="0.3">
      <c r="A6687" t="s">
        <v>1302</v>
      </c>
    </row>
    <row r="6688" spans="1:1" x14ac:dyDescent="0.3">
      <c r="A6688" t="s">
        <v>1302</v>
      </c>
    </row>
    <row r="6689" spans="1:1" x14ac:dyDescent="0.3">
      <c r="A6689" t="s">
        <v>1302</v>
      </c>
    </row>
    <row r="6690" spans="1:1" x14ac:dyDescent="0.3">
      <c r="A6690" t="s">
        <v>1302</v>
      </c>
    </row>
    <row r="6691" spans="1:1" x14ac:dyDescent="0.3">
      <c r="A6691" t="s">
        <v>1302</v>
      </c>
    </row>
    <row r="6692" spans="1:1" x14ac:dyDescent="0.3">
      <c r="A6692" t="s">
        <v>1302</v>
      </c>
    </row>
    <row r="6693" spans="1:1" x14ac:dyDescent="0.3">
      <c r="A6693" t="s">
        <v>1302</v>
      </c>
    </row>
    <row r="6694" spans="1:1" x14ac:dyDescent="0.3">
      <c r="A6694" t="s">
        <v>1302</v>
      </c>
    </row>
    <row r="6695" spans="1:1" x14ac:dyDescent="0.3">
      <c r="A6695" t="s">
        <v>1302</v>
      </c>
    </row>
    <row r="6696" spans="1:1" x14ac:dyDescent="0.3">
      <c r="A6696" t="s">
        <v>1302</v>
      </c>
    </row>
    <row r="6697" spans="1:1" x14ac:dyDescent="0.3">
      <c r="A6697" t="s">
        <v>1302</v>
      </c>
    </row>
    <row r="6698" spans="1:1" x14ac:dyDescent="0.3">
      <c r="A6698" t="s">
        <v>1302</v>
      </c>
    </row>
    <row r="6699" spans="1:1" x14ac:dyDescent="0.3">
      <c r="A6699" t="s">
        <v>1302</v>
      </c>
    </row>
    <row r="6700" spans="1:1" x14ac:dyDescent="0.3">
      <c r="A6700" t="s">
        <v>1302</v>
      </c>
    </row>
    <row r="6701" spans="1:1" x14ac:dyDescent="0.3">
      <c r="A6701" t="s">
        <v>1302</v>
      </c>
    </row>
    <row r="6702" spans="1:1" x14ac:dyDescent="0.3">
      <c r="A6702" t="s">
        <v>1303</v>
      </c>
    </row>
    <row r="6703" spans="1:1" x14ac:dyDescent="0.3">
      <c r="A6703" t="s">
        <v>1304</v>
      </c>
    </row>
    <row r="6704" spans="1:1" x14ac:dyDescent="0.3">
      <c r="A6704" t="s">
        <v>1305</v>
      </c>
    </row>
    <row r="6705" spans="1:1" x14ac:dyDescent="0.3">
      <c r="A6705" t="s">
        <v>1306</v>
      </c>
    </row>
    <row r="6706" spans="1:1" x14ac:dyDescent="0.3">
      <c r="A6706" t="s">
        <v>1307</v>
      </c>
    </row>
    <row r="6707" spans="1:1" x14ac:dyDescent="0.3">
      <c r="A6707" t="s">
        <v>1308</v>
      </c>
    </row>
    <row r="6708" spans="1:1" x14ac:dyDescent="0.3">
      <c r="A6708" t="s">
        <v>1309</v>
      </c>
    </row>
    <row r="6709" spans="1:1" x14ac:dyDescent="0.3">
      <c r="A6709" t="s">
        <v>1310</v>
      </c>
    </row>
    <row r="6710" spans="1:1" x14ac:dyDescent="0.3">
      <c r="A6710" t="s">
        <v>1311</v>
      </c>
    </row>
    <row r="6711" spans="1:1" x14ac:dyDescent="0.3">
      <c r="A6711" t="s">
        <v>1312</v>
      </c>
    </row>
    <row r="6712" spans="1:1" x14ac:dyDescent="0.3">
      <c r="A6712" t="s">
        <v>1313</v>
      </c>
    </row>
    <row r="6713" spans="1:1" x14ac:dyDescent="0.3">
      <c r="A6713" t="s">
        <v>1314</v>
      </c>
    </row>
    <row r="6714" spans="1:1" x14ac:dyDescent="0.3">
      <c r="A6714" t="s">
        <v>1315</v>
      </c>
    </row>
    <row r="6715" spans="1:1" x14ac:dyDescent="0.3">
      <c r="A6715" t="s">
        <v>1316</v>
      </c>
    </row>
    <row r="6716" spans="1:1" x14ac:dyDescent="0.3">
      <c r="A6716" t="s">
        <v>1317</v>
      </c>
    </row>
    <row r="6717" spans="1:1" x14ac:dyDescent="0.3">
      <c r="A6717" t="s">
        <v>1318</v>
      </c>
    </row>
    <row r="6718" spans="1:1" x14ac:dyDescent="0.3">
      <c r="A6718" t="s">
        <v>1319</v>
      </c>
    </row>
    <row r="6719" spans="1:1" x14ac:dyDescent="0.3">
      <c r="A6719" t="s">
        <v>1320</v>
      </c>
    </row>
    <row r="6720" spans="1:1" x14ac:dyDescent="0.3">
      <c r="A6720" t="s">
        <v>1321</v>
      </c>
    </row>
    <row r="6721" spans="1:1" x14ac:dyDescent="0.3">
      <c r="A6721" t="s">
        <v>1322</v>
      </c>
    </row>
    <row r="6722" spans="1:1" x14ac:dyDescent="0.3">
      <c r="A6722" t="s">
        <v>1323</v>
      </c>
    </row>
    <row r="6723" spans="1:1" x14ac:dyDescent="0.3">
      <c r="A6723" t="s">
        <v>1324</v>
      </c>
    </row>
    <row r="6724" spans="1:1" x14ac:dyDescent="0.3">
      <c r="A6724" t="s">
        <v>1325</v>
      </c>
    </row>
    <row r="6725" spans="1:1" x14ac:dyDescent="0.3">
      <c r="A6725" t="s">
        <v>1326</v>
      </c>
    </row>
    <row r="6726" spans="1:1" x14ac:dyDescent="0.3">
      <c r="A6726" t="s">
        <v>1327</v>
      </c>
    </row>
    <row r="6727" spans="1:1" x14ac:dyDescent="0.3">
      <c r="A6727" t="s">
        <v>1328</v>
      </c>
    </row>
    <row r="6728" spans="1:1" x14ac:dyDescent="0.3">
      <c r="A6728" t="s">
        <v>1329</v>
      </c>
    </row>
    <row r="6729" spans="1:1" x14ac:dyDescent="0.3">
      <c r="A6729" t="s">
        <v>1330</v>
      </c>
    </row>
    <row r="6730" spans="1:1" x14ac:dyDescent="0.3">
      <c r="A6730" t="s">
        <v>1331</v>
      </c>
    </row>
    <row r="6731" spans="1:1" x14ac:dyDescent="0.3">
      <c r="A6731" t="s">
        <v>1332</v>
      </c>
    </row>
    <row r="6732" spans="1:1" x14ac:dyDescent="0.3">
      <c r="A6732" t="s">
        <v>1333</v>
      </c>
    </row>
    <row r="6733" spans="1:1" x14ac:dyDescent="0.3">
      <c r="A6733" t="s">
        <v>1334</v>
      </c>
    </row>
    <row r="6734" spans="1:1" x14ac:dyDescent="0.3">
      <c r="A6734" t="s">
        <v>1335</v>
      </c>
    </row>
    <row r="6735" spans="1:1" x14ac:dyDescent="0.3">
      <c r="A6735" t="s">
        <v>1336</v>
      </c>
    </row>
    <row r="6736" spans="1:1" x14ac:dyDescent="0.3">
      <c r="A6736" t="s">
        <v>1337</v>
      </c>
    </row>
    <row r="6737" spans="1:1" x14ac:dyDescent="0.3">
      <c r="A6737" t="s">
        <v>1338</v>
      </c>
    </row>
    <row r="6738" spans="1:1" x14ac:dyDescent="0.3">
      <c r="A6738" t="s">
        <v>1339</v>
      </c>
    </row>
    <row r="6739" spans="1:1" x14ac:dyDescent="0.3">
      <c r="A6739" t="s">
        <v>1340</v>
      </c>
    </row>
    <row r="6740" spans="1:1" x14ac:dyDescent="0.3">
      <c r="A6740" t="s">
        <v>1341</v>
      </c>
    </row>
    <row r="6741" spans="1:1" x14ac:dyDescent="0.3">
      <c r="A6741" t="s">
        <v>1342</v>
      </c>
    </row>
    <row r="6742" spans="1:1" x14ac:dyDescent="0.3">
      <c r="A6742" t="s">
        <v>1343</v>
      </c>
    </row>
    <row r="6743" spans="1:1" x14ac:dyDescent="0.3">
      <c r="A6743" t="s">
        <v>1344</v>
      </c>
    </row>
    <row r="6744" spans="1:1" x14ac:dyDescent="0.3">
      <c r="A6744" t="s">
        <v>1345</v>
      </c>
    </row>
    <row r="6745" spans="1:1" x14ac:dyDescent="0.3">
      <c r="A6745" t="s">
        <v>1346</v>
      </c>
    </row>
    <row r="6746" spans="1:1" x14ac:dyDescent="0.3">
      <c r="A6746" t="s">
        <v>1347</v>
      </c>
    </row>
    <row r="6747" spans="1:1" x14ac:dyDescent="0.3">
      <c r="A6747" t="s">
        <v>1348</v>
      </c>
    </row>
    <row r="6748" spans="1:1" x14ac:dyDescent="0.3">
      <c r="A6748" t="s">
        <v>1349</v>
      </c>
    </row>
    <row r="6749" spans="1:1" x14ac:dyDescent="0.3">
      <c r="A6749" t="s">
        <v>1350</v>
      </c>
    </row>
    <row r="6750" spans="1:1" x14ac:dyDescent="0.3">
      <c r="A6750" t="s">
        <v>1351</v>
      </c>
    </row>
    <row r="6751" spans="1:1" x14ac:dyDescent="0.3">
      <c r="A6751" t="s">
        <v>1352</v>
      </c>
    </row>
    <row r="6752" spans="1:1" x14ac:dyDescent="0.3">
      <c r="A6752" t="s">
        <v>1353</v>
      </c>
    </row>
    <row r="6753" spans="1:1" x14ac:dyDescent="0.3">
      <c r="A6753" t="s">
        <v>1354</v>
      </c>
    </row>
    <row r="6754" spans="1:1" x14ac:dyDescent="0.3">
      <c r="A6754" t="s">
        <v>1354</v>
      </c>
    </row>
    <row r="6755" spans="1:1" x14ac:dyDescent="0.3">
      <c r="A6755" t="s">
        <v>1354</v>
      </c>
    </row>
    <row r="6756" spans="1:1" x14ac:dyDescent="0.3">
      <c r="A6756" t="s">
        <v>1354</v>
      </c>
    </row>
    <row r="6757" spans="1:1" x14ac:dyDescent="0.3">
      <c r="A6757" t="s">
        <v>1354</v>
      </c>
    </row>
    <row r="6758" spans="1:1" x14ac:dyDescent="0.3">
      <c r="A6758" t="s">
        <v>1354</v>
      </c>
    </row>
    <row r="6759" spans="1:1" x14ac:dyDescent="0.3">
      <c r="A6759" t="s">
        <v>1354</v>
      </c>
    </row>
    <row r="6760" spans="1:1" x14ac:dyDescent="0.3">
      <c r="A6760" t="s">
        <v>1354</v>
      </c>
    </row>
    <row r="6761" spans="1:1" x14ac:dyDescent="0.3">
      <c r="A6761" t="s">
        <v>1354</v>
      </c>
    </row>
    <row r="6762" spans="1:1" x14ac:dyDescent="0.3">
      <c r="A6762" t="s">
        <v>1354</v>
      </c>
    </row>
    <row r="6763" spans="1:1" x14ac:dyDescent="0.3">
      <c r="A6763" t="s">
        <v>1354</v>
      </c>
    </row>
    <row r="6764" spans="1:1" x14ac:dyDescent="0.3">
      <c r="A6764" t="s">
        <v>1354</v>
      </c>
    </row>
    <row r="6765" spans="1:1" x14ac:dyDescent="0.3">
      <c r="A6765" t="s">
        <v>1354</v>
      </c>
    </row>
    <row r="6766" spans="1:1" x14ac:dyDescent="0.3">
      <c r="A6766" t="s">
        <v>1354</v>
      </c>
    </row>
    <row r="6767" spans="1:1" x14ac:dyDescent="0.3">
      <c r="A6767" t="s">
        <v>1354</v>
      </c>
    </row>
    <row r="6768" spans="1:1" x14ac:dyDescent="0.3">
      <c r="A6768" t="s">
        <v>1354</v>
      </c>
    </row>
    <row r="6769" spans="1:1" x14ac:dyDescent="0.3">
      <c r="A6769" t="s">
        <v>1354</v>
      </c>
    </row>
    <row r="6770" spans="1:1" x14ac:dyDescent="0.3">
      <c r="A6770" t="s">
        <v>1354</v>
      </c>
    </row>
    <row r="6771" spans="1:1" x14ac:dyDescent="0.3">
      <c r="A6771" t="s">
        <v>1354</v>
      </c>
    </row>
    <row r="6772" spans="1:1" x14ac:dyDescent="0.3">
      <c r="A6772" t="s">
        <v>1355</v>
      </c>
    </row>
    <row r="6773" spans="1:1" x14ac:dyDescent="0.3">
      <c r="A6773" t="s">
        <v>1356</v>
      </c>
    </row>
    <row r="6774" spans="1:1" x14ac:dyDescent="0.3">
      <c r="A6774" t="s">
        <v>1357</v>
      </c>
    </row>
    <row r="6775" spans="1:1" x14ac:dyDescent="0.3">
      <c r="A6775" t="s">
        <v>1358</v>
      </c>
    </row>
    <row r="6776" spans="1:1" x14ac:dyDescent="0.3">
      <c r="A6776" t="s">
        <v>1359</v>
      </c>
    </row>
    <row r="6777" spans="1:1" x14ac:dyDescent="0.3">
      <c r="A6777" t="s">
        <v>1360</v>
      </c>
    </row>
    <row r="6778" spans="1:1" x14ac:dyDescent="0.3">
      <c r="A6778" t="s">
        <v>1361</v>
      </c>
    </row>
    <row r="6779" spans="1:1" x14ac:dyDescent="0.3">
      <c r="A6779" t="s">
        <v>1362</v>
      </c>
    </row>
    <row r="6780" spans="1:1" x14ac:dyDescent="0.3">
      <c r="A6780" t="s">
        <v>1363</v>
      </c>
    </row>
    <row r="6781" spans="1:1" x14ac:dyDescent="0.3">
      <c r="A6781" t="s">
        <v>1364</v>
      </c>
    </row>
    <row r="6782" spans="1:1" x14ac:dyDescent="0.3">
      <c r="A6782" t="s">
        <v>1365</v>
      </c>
    </row>
    <row r="6783" spans="1:1" x14ac:dyDescent="0.3">
      <c r="A6783" t="s">
        <v>1366</v>
      </c>
    </row>
    <row r="6784" spans="1:1" x14ac:dyDescent="0.3">
      <c r="A6784" t="s">
        <v>1367</v>
      </c>
    </row>
    <row r="6785" spans="1:1" x14ac:dyDescent="0.3">
      <c r="A6785" t="s">
        <v>1368</v>
      </c>
    </row>
    <row r="6786" spans="1:1" x14ac:dyDescent="0.3">
      <c r="A6786" t="s">
        <v>1369</v>
      </c>
    </row>
    <row r="6787" spans="1:1" x14ac:dyDescent="0.3">
      <c r="A6787" t="s">
        <v>1370</v>
      </c>
    </row>
    <row r="6788" spans="1:1" x14ac:dyDescent="0.3">
      <c r="A6788" t="s">
        <v>1371</v>
      </c>
    </row>
    <row r="6789" spans="1:1" x14ac:dyDescent="0.3">
      <c r="A6789" t="s">
        <v>1372</v>
      </c>
    </row>
    <row r="6790" spans="1:1" x14ac:dyDescent="0.3">
      <c r="A6790" t="s">
        <v>1373</v>
      </c>
    </row>
    <row r="6791" spans="1:1" x14ac:dyDescent="0.3">
      <c r="A6791" t="s">
        <v>1374</v>
      </c>
    </row>
    <row r="6792" spans="1:1" x14ac:dyDescent="0.3">
      <c r="A6792" t="s">
        <v>1375</v>
      </c>
    </row>
    <row r="6793" spans="1:1" x14ac:dyDescent="0.3">
      <c r="A6793" t="s">
        <v>1376</v>
      </c>
    </row>
    <row r="6794" spans="1:1" x14ac:dyDescent="0.3">
      <c r="A6794" t="s">
        <v>1377</v>
      </c>
    </row>
    <row r="6795" spans="1:1" x14ac:dyDescent="0.3">
      <c r="A6795" t="s">
        <v>1378</v>
      </c>
    </row>
    <row r="6796" spans="1:1" x14ac:dyDescent="0.3">
      <c r="A6796" t="s">
        <v>1379</v>
      </c>
    </row>
    <row r="6797" spans="1:1" x14ac:dyDescent="0.3">
      <c r="A6797" t="s">
        <v>1379</v>
      </c>
    </row>
    <row r="6798" spans="1:1" x14ac:dyDescent="0.3">
      <c r="A6798" t="s">
        <v>1379</v>
      </c>
    </row>
    <row r="6799" spans="1:1" x14ac:dyDescent="0.3">
      <c r="A6799" t="s">
        <v>1379</v>
      </c>
    </row>
    <row r="6800" spans="1:1" x14ac:dyDescent="0.3">
      <c r="A6800" t="s">
        <v>1379</v>
      </c>
    </row>
    <row r="6801" spans="1:1" x14ac:dyDescent="0.3">
      <c r="A6801" t="s">
        <v>1379</v>
      </c>
    </row>
    <row r="6802" spans="1:1" x14ac:dyDescent="0.3">
      <c r="A6802" t="s">
        <v>1379</v>
      </c>
    </row>
    <row r="6803" spans="1:1" x14ac:dyDescent="0.3">
      <c r="A6803" t="s">
        <v>1379</v>
      </c>
    </row>
    <row r="6804" spans="1:1" x14ac:dyDescent="0.3">
      <c r="A6804" t="s">
        <v>1379</v>
      </c>
    </row>
    <row r="6805" spans="1:1" x14ac:dyDescent="0.3">
      <c r="A6805" t="s">
        <v>1379</v>
      </c>
    </row>
    <row r="6806" spans="1:1" x14ac:dyDescent="0.3">
      <c r="A6806" t="s">
        <v>1379</v>
      </c>
    </row>
    <row r="6807" spans="1:1" x14ac:dyDescent="0.3">
      <c r="A6807" t="s">
        <v>1379</v>
      </c>
    </row>
    <row r="6808" spans="1:1" x14ac:dyDescent="0.3">
      <c r="A6808" t="s">
        <v>1379</v>
      </c>
    </row>
    <row r="6809" spans="1:1" x14ac:dyDescent="0.3">
      <c r="A6809" t="s">
        <v>1379</v>
      </c>
    </row>
    <row r="6810" spans="1:1" x14ac:dyDescent="0.3">
      <c r="A6810" t="s">
        <v>1379</v>
      </c>
    </row>
    <row r="6811" spans="1:1" x14ac:dyDescent="0.3">
      <c r="A6811" t="s">
        <v>1379</v>
      </c>
    </row>
    <row r="6812" spans="1:1" x14ac:dyDescent="0.3">
      <c r="A6812" t="s">
        <v>1379</v>
      </c>
    </row>
    <row r="6813" spans="1:1" x14ac:dyDescent="0.3">
      <c r="A6813" t="s">
        <v>1379</v>
      </c>
    </row>
    <row r="6814" spans="1:1" x14ac:dyDescent="0.3">
      <c r="A6814" t="s">
        <v>1379</v>
      </c>
    </row>
    <row r="6815" spans="1:1" x14ac:dyDescent="0.3">
      <c r="A6815" t="s">
        <v>1379</v>
      </c>
    </row>
    <row r="6816" spans="1:1" x14ac:dyDescent="0.3">
      <c r="A6816" t="s">
        <v>1379</v>
      </c>
    </row>
    <row r="6817" spans="1:1" x14ac:dyDescent="0.3">
      <c r="A6817" t="s">
        <v>1379</v>
      </c>
    </row>
    <row r="6818" spans="1:1" x14ac:dyDescent="0.3">
      <c r="A6818" t="s">
        <v>1379</v>
      </c>
    </row>
    <row r="6819" spans="1:1" x14ac:dyDescent="0.3">
      <c r="A6819" t="s">
        <v>1379</v>
      </c>
    </row>
    <row r="6820" spans="1:1" x14ac:dyDescent="0.3">
      <c r="A6820" t="s">
        <v>1379</v>
      </c>
    </row>
    <row r="6821" spans="1:1" x14ac:dyDescent="0.3">
      <c r="A6821" t="s">
        <v>1379</v>
      </c>
    </row>
    <row r="6822" spans="1:1" x14ac:dyDescent="0.3">
      <c r="A6822" t="s">
        <v>1379</v>
      </c>
    </row>
    <row r="6823" spans="1:1" x14ac:dyDescent="0.3">
      <c r="A6823" t="s">
        <v>1379</v>
      </c>
    </row>
    <row r="6824" spans="1:1" x14ac:dyDescent="0.3">
      <c r="A6824" t="s">
        <v>1379</v>
      </c>
    </row>
    <row r="6825" spans="1:1" x14ac:dyDescent="0.3">
      <c r="A6825" t="s">
        <v>1379</v>
      </c>
    </row>
    <row r="6826" spans="1:1" x14ac:dyDescent="0.3">
      <c r="A6826" t="s">
        <v>1379</v>
      </c>
    </row>
    <row r="6827" spans="1:1" x14ac:dyDescent="0.3">
      <c r="A6827" t="s">
        <v>1379</v>
      </c>
    </row>
    <row r="6828" spans="1:1" x14ac:dyDescent="0.3">
      <c r="A6828" t="s">
        <v>1379</v>
      </c>
    </row>
    <row r="6829" spans="1:1" x14ac:dyDescent="0.3">
      <c r="A6829" t="s">
        <v>1379</v>
      </c>
    </row>
    <row r="6830" spans="1:1" x14ac:dyDescent="0.3">
      <c r="A6830" t="s">
        <v>1379</v>
      </c>
    </row>
    <row r="6831" spans="1:1" x14ac:dyDescent="0.3">
      <c r="A6831" t="s">
        <v>1379</v>
      </c>
    </row>
    <row r="6832" spans="1:1" x14ac:dyDescent="0.3">
      <c r="A6832" t="s">
        <v>1379</v>
      </c>
    </row>
    <row r="6833" spans="1:1" x14ac:dyDescent="0.3">
      <c r="A6833" t="s">
        <v>1379</v>
      </c>
    </row>
    <row r="6834" spans="1:1" x14ac:dyDescent="0.3">
      <c r="A6834" t="s">
        <v>1379</v>
      </c>
    </row>
    <row r="6835" spans="1:1" x14ac:dyDescent="0.3">
      <c r="A6835" t="s">
        <v>1379</v>
      </c>
    </row>
    <row r="6836" spans="1:1" x14ac:dyDescent="0.3">
      <c r="A6836" t="s">
        <v>1379</v>
      </c>
    </row>
    <row r="6837" spans="1:1" x14ac:dyDescent="0.3">
      <c r="A6837" t="s">
        <v>1379</v>
      </c>
    </row>
    <row r="6838" spans="1:1" x14ac:dyDescent="0.3">
      <c r="A6838" t="s">
        <v>1379</v>
      </c>
    </row>
    <row r="6839" spans="1:1" x14ac:dyDescent="0.3">
      <c r="A6839" t="s">
        <v>1379</v>
      </c>
    </row>
    <row r="6840" spans="1:1" x14ac:dyDescent="0.3">
      <c r="A6840" t="s">
        <v>1379</v>
      </c>
    </row>
    <row r="6841" spans="1:1" x14ac:dyDescent="0.3">
      <c r="A6841" t="s">
        <v>1379</v>
      </c>
    </row>
    <row r="6842" spans="1:1" x14ac:dyDescent="0.3">
      <c r="A6842" t="s">
        <v>1379</v>
      </c>
    </row>
    <row r="6843" spans="1:1" x14ac:dyDescent="0.3">
      <c r="A6843" t="s">
        <v>1379</v>
      </c>
    </row>
    <row r="6844" spans="1:1" x14ac:dyDescent="0.3">
      <c r="A6844" t="s">
        <v>1379</v>
      </c>
    </row>
    <row r="6845" spans="1:1" x14ac:dyDescent="0.3">
      <c r="A6845" t="s">
        <v>1379</v>
      </c>
    </row>
    <row r="6846" spans="1:1" x14ac:dyDescent="0.3">
      <c r="A6846" t="s">
        <v>1379</v>
      </c>
    </row>
    <row r="6847" spans="1:1" x14ac:dyDescent="0.3">
      <c r="A6847" t="s">
        <v>1379</v>
      </c>
    </row>
    <row r="6848" spans="1:1" x14ac:dyDescent="0.3">
      <c r="A6848" t="s">
        <v>1379</v>
      </c>
    </row>
    <row r="6849" spans="1:1" x14ac:dyDescent="0.3">
      <c r="A6849" t="s">
        <v>1379</v>
      </c>
    </row>
    <row r="6850" spans="1:1" x14ac:dyDescent="0.3">
      <c r="A6850" t="s">
        <v>1379</v>
      </c>
    </row>
    <row r="6851" spans="1:1" x14ac:dyDescent="0.3">
      <c r="A6851" t="s">
        <v>1379</v>
      </c>
    </row>
    <row r="6852" spans="1:1" x14ac:dyDescent="0.3">
      <c r="A6852" t="s">
        <v>1379</v>
      </c>
    </row>
    <row r="6853" spans="1:1" x14ac:dyDescent="0.3">
      <c r="A6853" t="s">
        <v>1379</v>
      </c>
    </row>
    <row r="6854" spans="1:1" x14ac:dyDescent="0.3">
      <c r="A6854" t="s">
        <v>1379</v>
      </c>
    </row>
    <row r="6855" spans="1:1" x14ac:dyDescent="0.3">
      <c r="A6855" t="s">
        <v>1379</v>
      </c>
    </row>
    <row r="6856" spans="1:1" x14ac:dyDescent="0.3">
      <c r="A6856" t="s">
        <v>1379</v>
      </c>
    </row>
    <row r="6857" spans="1:1" x14ac:dyDescent="0.3">
      <c r="A6857" t="s">
        <v>1379</v>
      </c>
    </row>
    <row r="6858" spans="1:1" x14ac:dyDescent="0.3">
      <c r="A6858" t="s">
        <v>1379</v>
      </c>
    </row>
    <row r="6859" spans="1:1" x14ac:dyDescent="0.3">
      <c r="A6859" t="s">
        <v>1379</v>
      </c>
    </row>
    <row r="6860" spans="1:1" x14ac:dyDescent="0.3">
      <c r="A6860" t="s">
        <v>1379</v>
      </c>
    </row>
    <row r="6861" spans="1:1" x14ac:dyDescent="0.3">
      <c r="A6861" t="s">
        <v>1379</v>
      </c>
    </row>
    <row r="6862" spans="1:1" x14ac:dyDescent="0.3">
      <c r="A6862" t="s">
        <v>1379</v>
      </c>
    </row>
    <row r="6863" spans="1:1" x14ac:dyDescent="0.3">
      <c r="A6863" t="s">
        <v>1379</v>
      </c>
    </row>
    <row r="6864" spans="1:1" x14ac:dyDescent="0.3">
      <c r="A6864" t="s">
        <v>1379</v>
      </c>
    </row>
    <row r="6865" spans="1:1" x14ac:dyDescent="0.3">
      <c r="A6865" t="s">
        <v>1379</v>
      </c>
    </row>
    <row r="6866" spans="1:1" x14ac:dyDescent="0.3">
      <c r="A6866" t="s">
        <v>1379</v>
      </c>
    </row>
    <row r="6867" spans="1:1" x14ac:dyDescent="0.3">
      <c r="A6867" t="s">
        <v>1379</v>
      </c>
    </row>
    <row r="6868" spans="1:1" x14ac:dyDescent="0.3">
      <c r="A6868" t="s">
        <v>1379</v>
      </c>
    </row>
    <row r="6869" spans="1:1" x14ac:dyDescent="0.3">
      <c r="A6869" t="s">
        <v>1379</v>
      </c>
    </row>
    <row r="6870" spans="1:1" x14ac:dyDescent="0.3">
      <c r="A6870" t="s">
        <v>1379</v>
      </c>
    </row>
    <row r="6871" spans="1:1" x14ac:dyDescent="0.3">
      <c r="A6871" t="s">
        <v>1379</v>
      </c>
    </row>
    <row r="6872" spans="1:1" x14ac:dyDescent="0.3">
      <c r="A6872" t="s">
        <v>1379</v>
      </c>
    </row>
    <row r="6873" spans="1:1" x14ac:dyDescent="0.3">
      <c r="A6873" t="s">
        <v>1379</v>
      </c>
    </row>
    <row r="6874" spans="1:1" x14ac:dyDescent="0.3">
      <c r="A6874" t="s">
        <v>1379</v>
      </c>
    </row>
    <row r="6875" spans="1:1" x14ac:dyDescent="0.3">
      <c r="A6875" t="s">
        <v>1379</v>
      </c>
    </row>
    <row r="6876" spans="1:1" x14ac:dyDescent="0.3">
      <c r="A6876" t="s">
        <v>1379</v>
      </c>
    </row>
    <row r="6877" spans="1:1" x14ac:dyDescent="0.3">
      <c r="A6877" t="s">
        <v>1379</v>
      </c>
    </row>
    <row r="6878" spans="1:1" x14ac:dyDescent="0.3">
      <c r="A6878" t="s">
        <v>1379</v>
      </c>
    </row>
    <row r="6879" spans="1:1" x14ac:dyDescent="0.3">
      <c r="A6879" t="s">
        <v>1379</v>
      </c>
    </row>
    <row r="6880" spans="1:1" x14ac:dyDescent="0.3">
      <c r="A6880" t="s">
        <v>1379</v>
      </c>
    </row>
    <row r="6881" spans="1:1" x14ac:dyDescent="0.3">
      <c r="A6881" t="s">
        <v>1379</v>
      </c>
    </row>
    <row r="6882" spans="1:1" x14ac:dyDescent="0.3">
      <c r="A6882" t="s">
        <v>1379</v>
      </c>
    </row>
    <row r="6883" spans="1:1" x14ac:dyDescent="0.3">
      <c r="A6883" t="s">
        <v>1379</v>
      </c>
    </row>
    <row r="6884" spans="1:1" x14ac:dyDescent="0.3">
      <c r="A6884" t="s">
        <v>1379</v>
      </c>
    </row>
    <row r="6885" spans="1:1" x14ac:dyDescent="0.3">
      <c r="A6885" t="s">
        <v>1379</v>
      </c>
    </row>
    <row r="6886" spans="1:1" x14ac:dyDescent="0.3">
      <c r="A6886" t="s">
        <v>1379</v>
      </c>
    </row>
    <row r="6887" spans="1:1" x14ac:dyDescent="0.3">
      <c r="A6887" t="s">
        <v>1379</v>
      </c>
    </row>
    <row r="6888" spans="1:1" x14ac:dyDescent="0.3">
      <c r="A6888" t="s">
        <v>1379</v>
      </c>
    </row>
    <row r="6889" spans="1:1" x14ac:dyDescent="0.3">
      <c r="A6889" t="s">
        <v>1379</v>
      </c>
    </row>
    <row r="6890" spans="1:1" x14ac:dyDescent="0.3">
      <c r="A6890" t="s">
        <v>1379</v>
      </c>
    </row>
    <row r="6891" spans="1:1" x14ac:dyDescent="0.3">
      <c r="A6891" t="s">
        <v>1379</v>
      </c>
    </row>
    <row r="6892" spans="1:1" x14ac:dyDescent="0.3">
      <c r="A6892" t="s">
        <v>1379</v>
      </c>
    </row>
    <row r="6893" spans="1:1" x14ac:dyDescent="0.3">
      <c r="A6893" t="s">
        <v>1379</v>
      </c>
    </row>
    <row r="6894" spans="1:1" x14ac:dyDescent="0.3">
      <c r="A6894" t="s">
        <v>1379</v>
      </c>
    </row>
    <row r="6895" spans="1:1" x14ac:dyDescent="0.3">
      <c r="A6895" t="s">
        <v>1379</v>
      </c>
    </row>
    <row r="6896" spans="1:1" x14ac:dyDescent="0.3">
      <c r="A6896" t="s">
        <v>1379</v>
      </c>
    </row>
    <row r="6897" spans="1:1" x14ac:dyDescent="0.3">
      <c r="A6897" t="s">
        <v>1379</v>
      </c>
    </row>
    <row r="6898" spans="1:1" x14ac:dyDescent="0.3">
      <c r="A6898" t="s">
        <v>1379</v>
      </c>
    </row>
    <row r="6899" spans="1:1" x14ac:dyDescent="0.3">
      <c r="A6899" t="s">
        <v>1379</v>
      </c>
    </row>
    <row r="6900" spans="1:1" x14ac:dyDescent="0.3">
      <c r="A6900" t="s">
        <v>1379</v>
      </c>
    </row>
    <row r="6901" spans="1:1" x14ac:dyDescent="0.3">
      <c r="A6901" t="s">
        <v>1379</v>
      </c>
    </row>
    <row r="6902" spans="1:1" x14ac:dyDescent="0.3">
      <c r="A6902" t="s">
        <v>1379</v>
      </c>
    </row>
    <row r="6903" spans="1:1" x14ac:dyDescent="0.3">
      <c r="A6903" t="s">
        <v>1379</v>
      </c>
    </row>
    <row r="6904" spans="1:1" x14ac:dyDescent="0.3">
      <c r="A6904" t="s">
        <v>1379</v>
      </c>
    </row>
    <row r="6905" spans="1:1" x14ac:dyDescent="0.3">
      <c r="A6905" t="s">
        <v>1379</v>
      </c>
    </row>
    <row r="6906" spans="1:1" x14ac:dyDescent="0.3">
      <c r="A6906" t="s">
        <v>1379</v>
      </c>
    </row>
    <row r="6907" spans="1:1" x14ac:dyDescent="0.3">
      <c r="A6907" t="s">
        <v>1379</v>
      </c>
    </row>
    <row r="6908" spans="1:1" x14ac:dyDescent="0.3">
      <c r="A6908" t="s">
        <v>1379</v>
      </c>
    </row>
    <row r="6909" spans="1:1" x14ac:dyDescent="0.3">
      <c r="A6909" t="s">
        <v>1379</v>
      </c>
    </row>
    <row r="6910" spans="1:1" x14ac:dyDescent="0.3">
      <c r="A6910" t="s">
        <v>1379</v>
      </c>
    </row>
    <row r="6911" spans="1:1" x14ac:dyDescent="0.3">
      <c r="A6911" t="s">
        <v>1379</v>
      </c>
    </row>
    <row r="6912" spans="1:1" x14ac:dyDescent="0.3">
      <c r="A6912" t="s">
        <v>1379</v>
      </c>
    </row>
    <row r="6913" spans="1:1" x14ac:dyDescent="0.3">
      <c r="A6913" t="s">
        <v>1379</v>
      </c>
    </row>
    <row r="6914" spans="1:1" x14ac:dyDescent="0.3">
      <c r="A6914" t="s">
        <v>1379</v>
      </c>
    </row>
    <row r="6915" spans="1:1" x14ac:dyDescent="0.3">
      <c r="A6915" t="s">
        <v>1379</v>
      </c>
    </row>
    <row r="6916" spans="1:1" x14ac:dyDescent="0.3">
      <c r="A6916" t="s">
        <v>1379</v>
      </c>
    </row>
    <row r="6917" spans="1:1" x14ac:dyDescent="0.3">
      <c r="A6917" t="s">
        <v>1379</v>
      </c>
    </row>
    <row r="6918" spans="1:1" x14ac:dyDescent="0.3">
      <c r="A6918" t="s">
        <v>1379</v>
      </c>
    </row>
    <row r="6919" spans="1:1" x14ac:dyDescent="0.3">
      <c r="A6919" t="s">
        <v>1379</v>
      </c>
    </row>
    <row r="6920" spans="1:1" x14ac:dyDescent="0.3">
      <c r="A6920" t="s">
        <v>1379</v>
      </c>
    </row>
    <row r="6921" spans="1:1" x14ac:dyDescent="0.3">
      <c r="A6921" t="s">
        <v>1379</v>
      </c>
    </row>
    <row r="6922" spans="1:1" x14ac:dyDescent="0.3">
      <c r="A6922" t="s">
        <v>1379</v>
      </c>
    </row>
    <row r="6923" spans="1:1" x14ac:dyDescent="0.3">
      <c r="A6923" t="s">
        <v>1379</v>
      </c>
    </row>
    <row r="6924" spans="1:1" x14ac:dyDescent="0.3">
      <c r="A6924" t="s">
        <v>1379</v>
      </c>
    </row>
    <row r="6925" spans="1:1" x14ac:dyDescent="0.3">
      <c r="A6925" t="s">
        <v>1379</v>
      </c>
    </row>
    <row r="6926" spans="1:1" x14ac:dyDescent="0.3">
      <c r="A6926" t="s">
        <v>1379</v>
      </c>
    </row>
    <row r="6927" spans="1:1" x14ac:dyDescent="0.3">
      <c r="A6927" t="s">
        <v>1379</v>
      </c>
    </row>
    <row r="6928" spans="1:1" x14ac:dyDescent="0.3">
      <c r="A6928" t="s">
        <v>1379</v>
      </c>
    </row>
    <row r="6929" spans="1:1" x14ac:dyDescent="0.3">
      <c r="A6929" t="s">
        <v>1379</v>
      </c>
    </row>
    <row r="6930" spans="1:1" x14ac:dyDescent="0.3">
      <c r="A6930" t="s">
        <v>1379</v>
      </c>
    </row>
    <row r="6931" spans="1:1" x14ac:dyDescent="0.3">
      <c r="A6931" t="s">
        <v>1379</v>
      </c>
    </row>
    <row r="6932" spans="1:1" x14ac:dyDescent="0.3">
      <c r="A6932" t="s">
        <v>1379</v>
      </c>
    </row>
    <row r="6933" spans="1:1" x14ac:dyDescent="0.3">
      <c r="A6933" t="s">
        <v>1379</v>
      </c>
    </row>
    <row r="6934" spans="1:1" x14ac:dyDescent="0.3">
      <c r="A6934" t="s">
        <v>1379</v>
      </c>
    </row>
    <row r="6935" spans="1:1" x14ac:dyDescent="0.3">
      <c r="A6935" t="s">
        <v>1379</v>
      </c>
    </row>
    <row r="6936" spans="1:1" x14ac:dyDescent="0.3">
      <c r="A6936" t="s">
        <v>1379</v>
      </c>
    </row>
    <row r="6937" spans="1:1" x14ac:dyDescent="0.3">
      <c r="A6937" t="s">
        <v>1379</v>
      </c>
    </row>
    <row r="6938" spans="1:1" x14ac:dyDescent="0.3">
      <c r="A6938" t="s">
        <v>1379</v>
      </c>
    </row>
    <row r="6939" spans="1:1" x14ac:dyDescent="0.3">
      <c r="A6939" t="s">
        <v>1379</v>
      </c>
    </row>
    <row r="6940" spans="1:1" x14ac:dyDescent="0.3">
      <c r="A6940" t="s">
        <v>1379</v>
      </c>
    </row>
    <row r="6941" spans="1:1" x14ac:dyDescent="0.3">
      <c r="A6941" t="s">
        <v>1379</v>
      </c>
    </row>
    <row r="6942" spans="1:1" x14ac:dyDescent="0.3">
      <c r="A6942" t="s">
        <v>1379</v>
      </c>
    </row>
    <row r="6943" spans="1:1" x14ac:dyDescent="0.3">
      <c r="A6943" t="s">
        <v>1379</v>
      </c>
    </row>
    <row r="6944" spans="1:1" x14ac:dyDescent="0.3">
      <c r="A6944" t="s">
        <v>1379</v>
      </c>
    </row>
    <row r="6945" spans="1:1" x14ac:dyDescent="0.3">
      <c r="A6945" t="s">
        <v>1379</v>
      </c>
    </row>
    <row r="6946" spans="1:1" x14ac:dyDescent="0.3">
      <c r="A6946" t="s">
        <v>1379</v>
      </c>
    </row>
    <row r="6947" spans="1:1" x14ac:dyDescent="0.3">
      <c r="A6947" t="s">
        <v>1379</v>
      </c>
    </row>
    <row r="6948" spans="1:1" x14ac:dyDescent="0.3">
      <c r="A6948" t="s">
        <v>1379</v>
      </c>
    </row>
    <row r="6949" spans="1:1" x14ac:dyDescent="0.3">
      <c r="A6949" t="s">
        <v>1379</v>
      </c>
    </row>
    <row r="6950" spans="1:1" x14ac:dyDescent="0.3">
      <c r="A6950" t="s">
        <v>1379</v>
      </c>
    </row>
    <row r="6951" spans="1:1" x14ac:dyDescent="0.3">
      <c r="A6951" t="s">
        <v>1379</v>
      </c>
    </row>
    <row r="6952" spans="1:1" x14ac:dyDescent="0.3">
      <c r="A6952" t="s">
        <v>1379</v>
      </c>
    </row>
    <row r="6953" spans="1:1" x14ac:dyDescent="0.3">
      <c r="A6953" t="s">
        <v>1379</v>
      </c>
    </row>
    <row r="6954" spans="1:1" x14ac:dyDescent="0.3">
      <c r="A6954" t="s">
        <v>1379</v>
      </c>
    </row>
    <row r="6955" spans="1:1" x14ac:dyDescent="0.3">
      <c r="A6955" t="s">
        <v>1379</v>
      </c>
    </row>
    <row r="6956" spans="1:1" x14ac:dyDescent="0.3">
      <c r="A6956" t="s">
        <v>1379</v>
      </c>
    </row>
    <row r="6957" spans="1:1" x14ac:dyDescent="0.3">
      <c r="A6957" t="s">
        <v>1379</v>
      </c>
    </row>
    <row r="6958" spans="1:1" x14ac:dyDescent="0.3">
      <c r="A6958" t="s">
        <v>1379</v>
      </c>
    </row>
    <row r="6959" spans="1:1" x14ac:dyDescent="0.3">
      <c r="A6959" t="s">
        <v>1379</v>
      </c>
    </row>
    <row r="6960" spans="1:1" x14ac:dyDescent="0.3">
      <c r="A6960" t="s">
        <v>1379</v>
      </c>
    </row>
    <row r="6961" spans="1:1" x14ac:dyDescent="0.3">
      <c r="A6961" t="s">
        <v>1379</v>
      </c>
    </row>
    <row r="6962" spans="1:1" x14ac:dyDescent="0.3">
      <c r="A6962" t="s">
        <v>1379</v>
      </c>
    </row>
    <row r="6963" spans="1:1" x14ac:dyDescent="0.3">
      <c r="A6963" t="s">
        <v>1379</v>
      </c>
    </row>
    <row r="6964" spans="1:1" x14ac:dyDescent="0.3">
      <c r="A6964" t="s">
        <v>1379</v>
      </c>
    </row>
    <row r="6965" spans="1:1" x14ac:dyDescent="0.3">
      <c r="A6965" t="s">
        <v>1379</v>
      </c>
    </row>
    <row r="6966" spans="1:1" x14ac:dyDescent="0.3">
      <c r="A6966" t="s">
        <v>1379</v>
      </c>
    </row>
    <row r="6967" spans="1:1" x14ac:dyDescent="0.3">
      <c r="A6967" t="s">
        <v>1379</v>
      </c>
    </row>
    <row r="6968" spans="1:1" x14ac:dyDescent="0.3">
      <c r="A6968" t="s">
        <v>1379</v>
      </c>
    </row>
    <row r="6969" spans="1:1" x14ac:dyDescent="0.3">
      <c r="A6969" t="s">
        <v>1379</v>
      </c>
    </row>
    <row r="6970" spans="1:1" x14ac:dyDescent="0.3">
      <c r="A6970" t="s">
        <v>1379</v>
      </c>
    </row>
    <row r="6971" spans="1:1" x14ac:dyDescent="0.3">
      <c r="A6971" t="s">
        <v>1379</v>
      </c>
    </row>
    <row r="6972" spans="1:1" x14ac:dyDescent="0.3">
      <c r="A6972" t="s">
        <v>1379</v>
      </c>
    </row>
    <row r="6973" spans="1:1" x14ac:dyDescent="0.3">
      <c r="A6973" t="s">
        <v>1379</v>
      </c>
    </row>
    <row r="6974" spans="1:1" x14ac:dyDescent="0.3">
      <c r="A6974" t="s">
        <v>1379</v>
      </c>
    </row>
    <row r="6975" spans="1:1" x14ac:dyDescent="0.3">
      <c r="A6975" t="s">
        <v>1379</v>
      </c>
    </row>
    <row r="6976" spans="1:1" x14ac:dyDescent="0.3">
      <c r="A6976" t="s">
        <v>1379</v>
      </c>
    </row>
    <row r="6977" spans="1:1" x14ac:dyDescent="0.3">
      <c r="A6977" t="s">
        <v>1379</v>
      </c>
    </row>
    <row r="6978" spans="1:1" x14ac:dyDescent="0.3">
      <c r="A6978" t="s">
        <v>1379</v>
      </c>
    </row>
    <row r="6979" spans="1:1" x14ac:dyDescent="0.3">
      <c r="A6979" t="s">
        <v>1379</v>
      </c>
    </row>
    <row r="6980" spans="1:1" x14ac:dyDescent="0.3">
      <c r="A6980" t="s">
        <v>1379</v>
      </c>
    </row>
    <row r="6981" spans="1:1" x14ac:dyDescent="0.3">
      <c r="A6981" t="s">
        <v>1379</v>
      </c>
    </row>
    <row r="6982" spans="1:1" x14ac:dyDescent="0.3">
      <c r="A6982" t="s">
        <v>1379</v>
      </c>
    </row>
    <row r="6983" spans="1:1" x14ac:dyDescent="0.3">
      <c r="A6983" t="s">
        <v>1379</v>
      </c>
    </row>
    <row r="6984" spans="1:1" x14ac:dyDescent="0.3">
      <c r="A6984" t="s">
        <v>1379</v>
      </c>
    </row>
    <row r="6985" spans="1:1" x14ac:dyDescent="0.3">
      <c r="A6985" t="s">
        <v>1379</v>
      </c>
    </row>
    <row r="6986" spans="1:1" x14ac:dyDescent="0.3">
      <c r="A6986" t="s">
        <v>1379</v>
      </c>
    </row>
    <row r="6987" spans="1:1" x14ac:dyDescent="0.3">
      <c r="A6987" t="s">
        <v>1379</v>
      </c>
    </row>
    <row r="6988" spans="1:1" x14ac:dyDescent="0.3">
      <c r="A6988" t="s">
        <v>1379</v>
      </c>
    </row>
    <row r="6989" spans="1:1" x14ac:dyDescent="0.3">
      <c r="A6989" t="s">
        <v>1379</v>
      </c>
    </row>
    <row r="6990" spans="1:1" x14ac:dyDescent="0.3">
      <c r="A6990" t="s">
        <v>1379</v>
      </c>
    </row>
    <row r="6991" spans="1:1" x14ac:dyDescent="0.3">
      <c r="A6991" t="s">
        <v>1379</v>
      </c>
    </row>
    <row r="6992" spans="1:1" x14ac:dyDescent="0.3">
      <c r="A6992" t="s">
        <v>1379</v>
      </c>
    </row>
    <row r="6993" spans="1:1" x14ac:dyDescent="0.3">
      <c r="A6993" t="s">
        <v>1379</v>
      </c>
    </row>
    <row r="6994" spans="1:1" x14ac:dyDescent="0.3">
      <c r="A6994" t="s">
        <v>1379</v>
      </c>
    </row>
    <row r="6995" spans="1:1" x14ac:dyDescent="0.3">
      <c r="A6995" t="s">
        <v>1379</v>
      </c>
    </row>
    <row r="6996" spans="1:1" x14ac:dyDescent="0.3">
      <c r="A6996" t="s">
        <v>1379</v>
      </c>
    </row>
    <row r="6997" spans="1:1" x14ac:dyDescent="0.3">
      <c r="A6997" t="s">
        <v>1379</v>
      </c>
    </row>
    <row r="6998" spans="1:1" x14ac:dyDescent="0.3">
      <c r="A6998" t="s">
        <v>1379</v>
      </c>
    </row>
    <row r="6999" spans="1:1" x14ac:dyDescent="0.3">
      <c r="A6999" t="s">
        <v>1379</v>
      </c>
    </row>
    <row r="7000" spans="1:1" x14ac:dyDescent="0.3">
      <c r="A7000" t="s">
        <v>1379</v>
      </c>
    </row>
    <row r="7001" spans="1:1" x14ac:dyDescent="0.3">
      <c r="A7001" t="s">
        <v>1379</v>
      </c>
    </row>
    <row r="7002" spans="1:1" x14ac:dyDescent="0.3">
      <c r="A7002" t="s">
        <v>1379</v>
      </c>
    </row>
    <row r="7003" spans="1:1" x14ac:dyDescent="0.3">
      <c r="A7003" t="s">
        <v>1379</v>
      </c>
    </row>
    <row r="7004" spans="1:1" x14ac:dyDescent="0.3">
      <c r="A7004" t="s">
        <v>1379</v>
      </c>
    </row>
    <row r="7005" spans="1:1" x14ac:dyDescent="0.3">
      <c r="A7005" t="s">
        <v>1379</v>
      </c>
    </row>
    <row r="7006" spans="1:1" x14ac:dyDescent="0.3">
      <c r="A7006" t="s">
        <v>1379</v>
      </c>
    </row>
    <row r="7007" spans="1:1" x14ac:dyDescent="0.3">
      <c r="A7007" t="s">
        <v>1379</v>
      </c>
    </row>
    <row r="7008" spans="1:1" x14ac:dyDescent="0.3">
      <c r="A7008" t="s">
        <v>1379</v>
      </c>
    </row>
    <row r="7009" spans="1:1" x14ac:dyDescent="0.3">
      <c r="A7009" t="s">
        <v>1379</v>
      </c>
    </row>
    <row r="7010" spans="1:1" x14ac:dyDescent="0.3">
      <c r="A7010" t="s">
        <v>1379</v>
      </c>
    </row>
    <row r="7011" spans="1:1" x14ac:dyDescent="0.3">
      <c r="A7011" t="s">
        <v>1379</v>
      </c>
    </row>
    <row r="7012" spans="1:1" x14ac:dyDescent="0.3">
      <c r="A7012" t="s">
        <v>1379</v>
      </c>
    </row>
    <row r="7013" spans="1:1" x14ac:dyDescent="0.3">
      <c r="A7013" t="s">
        <v>1379</v>
      </c>
    </row>
    <row r="7014" spans="1:1" x14ac:dyDescent="0.3">
      <c r="A7014" t="s">
        <v>1379</v>
      </c>
    </row>
    <row r="7015" spans="1:1" x14ac:dyDescent="0.3">
      <c r="A7015" t="s">
        <v>1379</v>
      </c>
    </row>
    <row r="7016" spans="1:1" x14ac:dyDescent="0.3">
      <c r="A7016" t="s">
        <v>1379</v>
      </c>
    </row>
    <row r="7017" spans="1:1" x14ac:dyDescent="0.3">
      <c r="A7017" t="s">
        <v>1380</v>
      </c>
    </row>
    <row r="7018" spans="1:1" x14ac:dyDescent="0.3">
      <c r="A7018" t="s">
        <v>1381</v>
      </c>
    </row>
    <row r="7019" spans="1:1" x14ac:dyDescent="0.3">
      <c r="A7019" t="s">
        <v>1382</v>
      </c>
    </row>
    <row r="7020" spans="1:1" x14ac:dyDescent="0.3">
      <c r="A7020" t="s">
        <v>1383</v>
      </c>
    </row>
    <row r="7021" spans="1:1" x14ac:dyDescent="0.3">
      <c r="A7021" t="s">
        <v>1384</v>
      </c>
    </row>
    <row r="7022" spans="1:1" x14ac:dyDescent="0.3">
      <c r="A7022" t="s">
        <v>1385</v>
      </c>
    </row>
    <row r="7023" spans="1:1" x14ac:dyDescent="0.3">
      <c r="A7023" t="s">
        <v>1386</v>
      </c>
    </row>
    <row r="7024" spans="1:1" x14ac:dyDescent="0.3">
      <c r="A7024" t="s">
        <v>1387</v>
      </c>
    </row>
    <row r="7025" spans="1:1" x14ac:dyDescent="0.3">
      <c r="A7025" t="s">
        <v>1388</v>
      </c>
    </row>
    <row r="7026" spans="1:1" x14ac:dyDescent="0.3">
      <c r="A7026" t="s">
        <v>1389</v>
      </c>
    </row>
    <row r="7027" spans="1:1" x14ac:dyDescent="0.3">
      <c r="A7027" t="s">
        <v>1390</v>
      </c>
    </row>
    <row r="7028" spans="1:1" x14ac:dyDescent="0.3">
      <c r="A7028" t="s">
        <v>1391</v>
      </c>
    </row>
    <row r="7029" spans="1:1" x14ac:dyDescent="0.3">
      <c r="A7029" t="s">
        <v>1392</v>
      </c>
    </row>
    <row r="7030" spans="1:1" x14ac:dyDescent="0.3">
      <c r="A7030" t="s">
        <v>1393</v>
      </c>
    </row>
    <row r="7031" spans="1:1" x14ac:dyDescent="0.3">
      <c r="A7031" t="s">
        <v>1394</v>
      </c>
    </row>
    <row r="7032" spans="1:1" x14ac:dyDescent="0.3">
      <c r="A7032" t="s">
        <v>1395</v>
      </c>
    </row>
    <row r="7033" spans="1:1" x14ac:dyDescent="0.3">
      <c r="A7033" t="s">
        <v>1396</v>
      </c>
    </row>
    <row r="7034" spans="1:1" x14ac:dyDescent="0.3">
      <c r="A7034" t="s">
        <v>1397</v>
      </c>
    </row>
    <row r="7035" spans="1:1" x14ac:dyDescent="0.3">
      <c r="A7035" t="s">
        <v>1398</v>
      </c>
    </row>
    <row r="7036" spans="1:1" x14ac:dyDescent="0.3">
      <c r="A7036" t="s">
        <v>1399</v>
      </c>
    </row>
    <row r="7037" spans="1:1" x14ac:dyDescent="0.3">
      <c r="A7037" t="s">
        <v>1400</v>
      </c>
    </row>
    <row r="7038" spans="1:1" x14ac:dyDescent="0.3">
      <c r="A7038" t="s">
        <v>1401</v>
      </c>
    </row>
    <row r="7039" spans="1:1" x14ac:dyDescent="0.3">
      <c r="A7039" t="s">
        <v>1402</v>
      </c>
    </row>
    <row r="7040" spans="1:1" x14ac:dyDescent="0.3">
      <c r="A7040" t="s">
        <v>1394</v>
      </c>
    </row>
    <row r="7041" spans="1:1" x14ac:dyDescent="0.3">
      <c r="A7041" t="s">
        <v>1394</v>
      </c>
    </row>
    <row r="7042" spans="1:1" x14ac:dyDescent="0.3">
      <c r="A7042" t="s">
        <v>1394</v>
      </c>
    </row>
    <row r="7043" spans="1:1" x14ac:dyDescent="0.3">
      <c r="A7043" t="s">
        <v>1394</v>
      </c>
    </row>
    <row r="7044" spans="1:1" x14ac:dyDescent="0.3">
      <c r="A7044" t="s">
        <v>1394</v>
      </c>
    </row>
    <row r="7045" spans="1:1" x14ac:dyDescent="0.3">
      <c r="A7045" t="s">
        <v>1394</v>
      </c>
    </row>
    <row r="7046" spans="1:1" x14ac:dyDescent="0.3">
      <c r="A7046" t="s">
        <v>1394</v>
      </c>
    </row>
    <row r="7047" spans="1:1" x14ac:dyDescent="0.3">
      <c r="A7047" t="s">
        <v>1394</v>
      </c>
    </row>
    <row r="7048" spans="1:1" x14ac:dyDescent="0.3">
      <c r="A7048" t="s">
        <v>1394</v>
      </c>
    </row>
    <row r="7049" spans="1:1" x14ac:dyDescent="0.3">
      <c r="A7049" t="s">
        <v>1394</v>
      </c>
    </row>
    <row r="7050" spans="1:1" x14ac:dyDescent="0.3">
      <c r="A7050" t="s">
        <v>1394</v>
      </c>
    </row>
    <row r="7051" spans="1:1" x14ac:dyDescent="0.3">
      <c r="A7051" t="s">
        <v>1394</v>
      </c>
    </row>
    <row r="7052" spans="1:1" x14ac:dyDescent="0.3">
      <c r="A7052" t="s">
        <v>1394</v>
      </c>
    </row>
    <row r="7053" spans="1:1" x14ac:dyDescent="0.3">
      <c r="A7053" t="s">
        <v>1394</v>
      </c>
    </row>
    <row r="7054" spans="1:1" x14ac:dyDescent="0.3">
      <c r="A7054" t="s">
        <v>1394</v>
      </c>
    </row>
    <row r="7055" spans="1:1" x14ac:dyDescent="0.3">
      <c r="A7055" t="s">
        <v>1394</v>
      </c>
    </row>
    <row r="7056" spans="1:1" x14ac:dyDescent="0.3">
      <c r="A7056" t="s">
        <v>1394</v>
      </c>
    </row>
    <row r="7057" spans="1:1" x14ac:dyDescent="0.3">
      <c r="A7057" t="s">
        <v>1394</v>
      </c>
    </row>
    <row r="7058" spans="1:1" x14ac:dyDescent="0.3">
      <c r="A7058" t="s">
        <v>1394</v>
      </c>
    </row>
    <row r="7059" spans="1:1" x14ac:dyDescent="0.3">
      <c r="A7059" t="s">
        <v>1394</v>
      </c>
    </row>
    <row r="7060" spans="1:1" x14ac:dyDescent="0.3">
      <c r="A7060" t="s">
        <v>1394</v>
      </c>
    </row>
    <row r="7061" spans="1:1" x14ac:dyDescent="0.3">
      <c r="A7061" t="s">
        <v>1394</v>
      </c>
    </row>
    <row r="7062" spans="1:1" x14ac:dyDescent="0.3">
      <c r="A7062" t="s">
        <v>1394</v>
      </c>
    </row>
    <row r="7063" spans="1:1" x14ac:dyDescent="0.3">
      <c r="A7063" t="s">
        <v>1394</v>
      </c>
    </row>
    <row r="7064" spans="1:1" x14ac:dyDescent="0.3">
      <c r="A7064" t="s">
        <v>1394</v>
      </c>
    </row>
    <row r="7065" spans="1:1" x14ac:dyDescent="0.3">
      <c r="A7065" t="s">
        <v>1394</v>
      </c>
    </row>
    <row r="7066" spans="1:1" x14ac:dyDescent="0.3">
      <c r="A7066" t="s">
        <v>1394</v>
      </c>
    </row>
    <row r="7067" spans="1:1" x14ac:dyDescent="0.3">
      <c r="A7067" t="s">
        <v>1394</v>
      </c>
    </row>
    <row r="7068" spans="1:1" x14ac:dyDescent="0.3">
      <c r="A7068" t="s">
        <v>1394</v>
      </c>
    </row>
    <row r="7069" spans="1:1" x14ac:dyDescent="0.3">
      <c r="A7069" t="s">
        <v>1394</v>
      </c>
    </row>
    <row r="7070" spans="1:1" x14ac:dyDescent="0.3">
      <c r="A7070" t="s">
        <v>1394</v>
      </c>
    </row>
    <row r="7071" spans="1:1" x14ac:dyDescent="0.3">
      <c r="A7071" t="s">
        <v>1394</v>
      </c>
    </row>
    <row r="7072" spans="1:1" x14ac:dyDescent="0.3">
      <c r="A7072" t="s">
        <v>1394</v>
      </c>
    </row>
    <row r="7073" spans="1:1" x14ac:dyDescent="0.3">
      <c r="A7073" t="s">
        <v>1394</v>
      </c>
    </row>
    <row r="7074" spans="1:1" x14ac:dyDescent="0.3">
      <c r="A7074" t="s">
        <v>1394</v>
      </c>
    </row>
    <row r="7075" spans="1:1" x14ac:dyDescent="0.3">
      <c r="A7075" t="s">
        <v>1394</v>
      </c>
    </row>
    <row r="7076" spans="1:1" x14ac:dyDescent="0.3">
      <c r="A7076" t="s">
        <v>1394</v>
      </c>
    </row>
    <row r="7077" spans="1:1" x14ac:dyDescent="0.3">
      <c r="A7077" t="s">
        <v>1394</v>
      </c>
    </row>
    <row r="7078" spans="1:1" x14ac:dyDescent="0.3">
      <c r="A7078" t="s">
        <v>1394</v>
      </c>
    </row>
    <row r="7079" spans="1:1" x14ac:dyDescent="0.3">
      <c r="A7079" t="s">
        <v>1394</v>
      </c>
    </row>
    <row r="7080" spans="1:1" x14ac:dyDescent="0.3">
      <c r="A7080" t="s">
        <v>1394</v>
      </c>
    </row>
    <row r="7081" spans="1:1" x14ac:dyDescent="0.3">
      <c r="A7081" t="s">
        <v>1394</v>
      </c>
    </row>
    <row r="7082" spans="1:1" x14ac:dyDescent="0.3">
      <c r="A7082" t="s">
        <v>1394</v>
      </c>
    </row>
    <row r="7083" spans="1:1" x14ac:dyDescent="0.3">
      <c r="A7083" t="s">
        <v>1394</v>
      </c>
    </row>
    <row r="7084" spans="1:1" x14ac:dyDescent="0.3">
      <c r="A7084" t="s">
        <v>1394</v>
      </c>
    </row>
    <row r="7085" spans="1:1" x14ac:dyDescent="0.3">
      <c r="A7085" t="s">
        <v>1394</v>
      </c>
    </row>
    <row r="7086" spans="1:1" x14ac:dyDescent="0.3">
      <c r="A7086" t="s">
        <v>1394</v>
      </c>
    </row>
    <row r="7087" spans="1:1" x14ac:dyDescent="0.3">
      <c r="A7087" t="s">
        <v>1394</v>
      </c>
    </row>
    <row r="7088" spans="1:1" x14ac:dyDescent="0.3">
      <c r="A7088" t="s">
        <v>1394</v>
      </c>
    </row>
    <row r="7089" spans="1:1" x14ac:dyDescent="0.3">
      <c r="A7089" t="s">
        <v>1394</v>
      </c>
    </row>
    <row r="7090" spans="1:1" x14ac:dyDescent="0.3">
      <c r="A7090" t="s">
        <v>1394</v>
      </c>
    </row>
    <row r="7091" spans="1:1" x14ac:dyDescent="0.3">
      <c r="A7091" t="s">
        <v>1394</v>
      </c>
    </row>
    <row r="7092" spans="1:1" x14ac:dyDescent="0.3">
      <c r="A7092" t="s">
        <v>1394</v>
      </c>
    </row>
    <row r="7093" spans="1:1" x14ac:dyDescent="0.3">
      <c r="A7093" t="s">
        <v>1394</v>
      </c>
    </row>
    <row r="7094" spans="1:1" x14ac:dyDescent="0.3">
      <c r="A7094" t="s">
        <v>1394</v>
      </c>
    </row>
    <row r="7095" spans="1:1" x14ac:dyDescent="0.3">
      <c r="A7095" t="s">
        <v>1394</v>
      </c>
    </row>
    <row r="7096" spans="1:1" x14ac:dyDescent="0.3">
      <c r="A7096" t="s">
        <v>1394</v>
      </c>
    </row>
    <row r="7097" spans="1:1" x14ac:dyDescent="0.3">
      <c r="A7097" t="s">
        <v>1394</v>
      </c>
    </row>
    <row r="7098" spans="1:1" x14ac:dyDescent="0.3">
      <c r="A7098" t="s">
        <v>1394</v>
      </c>
    </row>
    <row r="7099" spans="1:1" x14ac:dyDescent="0.3">
      <c r="A7099" t="s">
        <v>1394</v>
      </c>
    </row>
    <row r="7100" spans="1:1" x14ac:dyDescent="0.3">
      <c r="A7100" t="s">
        <v>1394</v>
      </c>
    </row>
    <row r="7101" spans="1:1" x14ac:dyDescent="0.3">
      <c r="A7101" t="s">
        <v>1394</v>
      </c>
    </row>
    <row r="7102" spans="1:1" x14ac:dyDescent="0.3">
      <c r="A7102" t="s">
        <v>1394</v>
      </c>
    </row>
    <row r="7103" spans="1:1" x14ac:dyDescent="0.3">
      <c r="A7103" t="s">
        <v>1394</v>
      </c>
    </row>
    <row r="7104" spans="1:1" x14ac:dyDescent="0.3">
      <c r="A7104" t="s">
        <v>1394</v>
      </c>
    </row>
    <row r="7105" spans="1:1" x14ac:dyDescent="0.3">
      <c r="A7105" t="s">
        <v>1394</v>
      </c>
    </row>
    <row r="7106" spans="1:1" x14ac:dyDescent="0.3">
      <c r="A7106" t="s">
        <v>1394</v>
      </c>
    </row>
    <row r="7107" spans="1:1" x14ac:dyDescent="0.3">
      <c r="A7107" t="s">
        <v>1394</v>
      </c>
    </row>
    <row r="7108" spans="1:1" x14ac:dyDescent="0.3">
      <c r="A7108" t="s">
        <v>1394</v>
      </c>
    </row>
    <row r="7109" spans="1:1" x14ac:dyDescent="0.3">
      <c r="A7109" t="s">
        <v>1394</v>
      </c>
    </row>
    <row r="7110" spans="1:1" x14ac:dyDescent="0.3">
      <c r="A7110" t="s">
        <v>1394</v>
      </c>
    </row>
    <row r="7111" spans="1:1" x14ac:dyDescent="0.3">
      <c r="A7111" t="s">
        <v>1394</v>
      </c>
    </row>
    <row r="7112" spans="1:1" x14ac:dyDescent="0.3">
      <c r="A7112" t="s">
        <v>1394</v>
      </c>
    </row>
    <row r="7113" spans="1:1" x14ac:dyDescent="0.3">
      <c r="A7113" t="s">
        <v>1394</v>
      </c>
    </row>
    <row r="7114" spans="1:1" x14ac:dyDescent="0.3">
      <c r="A7114" t="s">
        <v>1394</v>
      </c>
    </row>
    <row r="7115" spans="1:1" x14ac:dyDescent="0.3">
      <c r="A7115" t="s">
        <v>1394</v>
      </c>
    </row>
    <row r="7116" spans="1:1" x14ac:dyDescent="0.3">
      <c r="A7116" t="s">
        <v>1394</v>
      </c>
    </row>
    <row r="7117" spans="1:1" x14ac:dyDescent="0.3">
      <c r="A7117" t="s">
        <v>1394</v>
      </c>
    </row>
    <row r="7118" spans="1:1" x14ac:dyDescent="0.3">
      <c r="A7118" t="s">
        <v>1394</v>
      </c>
    </row>
    <row r="7119" spans="1:1" x14ac:dyDescent="0.3">
      <c r="A7119" t="s">
        <v>1394</v>
      </c>
    </row>
    <row r="7120" spans="1:1" x14ac:dyDescent="0.3">
      <c r="A7120" t="s">
        <v>1394</v>
      </c>
    </row>
    <row r="7121" spans="1:1" x14ac:dyDescent="0.3">
      <c r="A7121" t="s">
        <v>1394</v>
      </c>
    </row>
    <row r="7122" spans="1:1" x14ac:dyDescent="0.3">
      <c r="A7122" t="s">
        <v>1394</v>
      </c>
    </row>
    <row r="7123" spans="1:1" x14ac:dyDescent="0.3">
      <c r="A7123" t="s">
        <v>1394</v>
      </c>
    </row>
    <row r="7124" spans="1:1" x14ac:dyDescent="0.3">
      <c r="A7124" t="s">
        <v>1394</v>
      </c>
    </row>
    <row r="7125" spans="1:1" x14ac:dyDescent="0.3">
      <c r="A7125" t="s">
        <v>1394</v>
      </c>
    </row>
    <row r="7126" spans="1:1" x14ac:dyDescent="0.3">
      <c r="A7126" t="s">
        <v>1394</v>
      </c>
    </row>
    <row r="7127" spans="1:1" x14ac:dyDescent="0.3">
      <c r="A7127" t="s">
        <v>1394</v>
      </c>
    </row>
    <row r="7128" spans="1:1" x14ac:dyDescent="0.3">
      <c r="A7128" t="s">
        <v>1394</v>
      </c>
    </row>
    <row r="7129" spans="1:1" x14ac:dyDescent="0.3">
      <c r="A7129" t="s">
        <v>1394</v>
      </c>
    </row>
    <row r="7130" spans="1:1" x14ac:dyDescent="0.3">
      <c r="A7130" t="s">
        <v>1394</v>
      </c>
    </row>
    <row r="7131" spans="1:1" x14ac:dyDescent="0.3">
      <c r="A7131" t="s">
        <v>1394</v>
      </c>
    </row>
    <row r="7132" spans="1:1" x14ac:dyDescent="0.3">
      <c r="A7132" t="s">
        <v>1394</v>
      </c>
    </row>
    <row r="7133" spans="1:1" x14ac:dyDescent="0.3">
      <c r="A7133" t="s">
        <v>1394</v>
      </c>
    </row>
    <row r="7134" spans="1:1" x14ac:dyDescent="0.3">
      <c r="A7134" t="s">
        <v>1394</v>
      </c>
    </row>
    <row r="7135" spans="1:1" x14ac:dyDescent="0.3">
      <c r="A7135" t="s">
        <v>1394</v>
      </c>
    </row>
    <row r="7136" spans="1:1" x14ac:dyDescent="0.3">
      <c r="A7136" t="s">
        <v>1394</v>
      </c>
    </row>
    <row r="7137" spans="1:1" x14ac:dyDescent="0.3">
      <c r="A7137" t="s">
        <v>1394</v>
      </c>
    </row>
    <row r="7138" spans="1:1" x14ac:dyDescent="0.3">
      <c r="A7138" t="s">
        <v>1394</v>
      </c>
    </row>
    <row r="7139" spans="1:1" x14ac:dyDescent="0.3">
      <c r="A7139" t="s">
        <v>1394</v>
      </c>
    </row>
    <row r="7140" spans="1:1" x14ac:dyDescent="0.3">
      <c r="A7140" t="s">
        <v>1394</v>
      </c>
    </row>
    <row r="7141" spans="1:1" x14ac:dyDescent="0.3">
      <c r="A7141" t="s">
        <v>1394</v>
      </c>
    </row>
    <row r="7142" spans="1:1" x14ac:dyDescent="0.3">
      <c r="A7142" t="s">
        <v>1394</v>
      </c>
    </row>
    <row r="7143" spans="1:1" x14ac:dyDescent="0.3">
      <c r="A7143" t="s">
        <v>1394</v>
      </c>
    </row>
    <row r="7144" spans="1:1" x14ac:dyDescent="0.3">
      <c r="A7144" t="s">
        <v>1394</v>
      </c>
    </row>
    <row r="7145" spans="1:1" x14ac:dyDescent="0.3">
      <c r="A7145" t="s">
        <v>1394</v>
      </c>
    </row>
    <row r="7146" spans="1:1" x14ac:dyDescent="0.3">
      <c r="A7146" t="s">
        <v>1394</v>
      </c>
    </row>
    <row r="7147" spans="1:1" x14ac:dyDescent="0.3">
      <c r="A7147" t="s">
        <v>1394</v>
      </c>
    </row>
    <row r="7148" spans="1:1" x14ac:dyDescent="0.3">
      <c r="A7148" t="s">
        <v>1394</v>
      </c>
    </row>
    <row r="7149" spans="1:1" x14ac:dyDescent="0.3">
      <c r="A7149" t="s">
        <v>1394</v>
      </c>
    </row>
    <row r="7150" spans="1:1" x14ac:dyDescent="0.3">
      <c r="A7150" t="s">
        <v>1394</v>
      </c>
    </row>
    <row r="7151" spans="1:1" x14ac:dyDescent="0.3">
      <c r="A7151" t="s">
        <v>1394</v>
      </c>
    </row>
    <row r="7152" spans="1:1" x14ac:dyDescent="0.3">
      <c r="A7152" t="s">
        <v>1394</v>
      </c>
    </row>
    <row r="7153" spans="1:1" x14ac:dyDescent="0.3">
      <c r="A7153" t="s">
        <v>1394</v>
      </c>
    </row>
    <row r="7154" spans="1:1" x14ac:dyDescent="0.3">
      <c r="A7154" t="s">
        <v>1394</v>
      </c>
    </row>
    <row r="7155" spans="1:1" x14ac:dyDescent="0.3">
      <c r="A7155" t="s">
        <v>1394</v>
      </c>
    </row>
    <row r="7156" spans="1:1" x14ac:dyDescent="0.3">
      <c r="A7156" t="s">
        <v>1394</v>
      </c>
    </row>
    <row r="7157" spans="1:1" x14ac:dyDescent="0.3">
      <c r="A7157" t="s">
        <v>1394</v>
      </c>
    </row>
    <row r="7158" spans="1:1" x14ac:dyDescent="0.3">
      <c r="A7158" t="s">
        <v>1394</v>
      </c>
    </row>
    <row r="7159" spans="1:1" x14ac:dyDescent="0.3">
      <c r="A7159" t="s">
        <v>1394</v>
      </c>
    </row>
    <row r="7160" spans="1:1" x14ac:dyDescent="0.3">
      <c r="A7160" t="s">
        <v>1394</v>
      </c>
    </row>
    <row r="7161" spans="1:1" x14ac:dyDescent="0.3">
      <c r="A7161" t="s">
        <v>1394</v>
      </c>
    </row>
    <row r="7162" spans="1:1" x14ac:dyDescent="0.3">
      <c r="A7162" t="s">
        <v>1394</v>
      </c>
    </row>
    <row r="7163" spans="1:1" x14ac:dyDescent="0.3">
      <c r="A7163" t="s">
        <v>1394</v>
      </c>
    </row>
    <row r="7164" spans="1:1" x14ac:dyDescent="0.3">
      <c r="A7164" t="s">
        <v>1394</v>
      </c>
    </row>
    <row r="7165" spans="1:1" x14ac:dyDescent="0.3">
      <c r="A7165" t="s">
        <v>1394</v>
      </c>
    </row>
    <row r="7166" spans="1:1" x14ac:dyDescent="0.3">
      <c r="A7166" t="s">
        <v>1394</v>
      </c>
    </row>
    <row r="7167" spans="1:1" x14ac:dyDescent="0.3">
      <c r="A7167" t="s">
        <v>1394</v>
      </c>
    </row>
    <row r="7168" spans="1:1" x14ac:dyDescent="0.3">
      <c r="A7168" t="s">
        <v>1394</v>
      </c>
    </row>
    <row r="7169" spans="1:1" x14ac:dyDescent="0.3">
      <c r="A7169" t="s">
        <v>1403</v>
      </c>
    </row>
    <row r="7170" spans="1:1" x14ac:dyDescent="0.3">
      <c r="A7170" t="s">
        <v>1404</v>
      </c>
    </row>
    <row r="7171" spans="1:1" x14ac:dyDescent="0.3">
      <c r="A7171" t="s">
        <v>1405</v>
      </c>
    </row>
    <row r="7172" spans="1:1" x14ac:dyDescent="0.3">
      <c r="A7172" t="s">
        <v>1406</v>
      </c>
    </row>
    <row r="7173" spans="1:1" x14ac:dyDescent="0.3">
      <c r="A7173" t="s">
        <v>1407</v>
      </c>
    </row>
    <row r="7174" spans="1:1" x14ac:dyDescent="0.3">
      <c r="A7174" t="s">
        <v>1408</v>
      </c>
    </row>
    <row r="7175" spans="1:1" x14ac:dyDescent="0.3">
      <c r="A7175" t="s">
        <v>1409</v>
      </c>
    </row>
    <row r="7176" spans="1:1" x14ac:dyDescent="0.3">
      <c r="A7176" t="s">
        <v>1410</v>
      </c>
    </row>
    <row r="7177" spans="1:1" x14ac:dyDescent="0.3">
      <c r="A7177" t="s">
        <v>1411</v>
      </c>
    </row>
    <row r="7178" spans="1:1" x14ac:dyDescent="0.3">
      <c r="A7178" t="s">
        <v>1412</v>
      </c>
    </row>
    <row r="7179" spans="1:1" x14ac:dyDescent="0.3">
      <c r="A7179" t="s">
        <v>1413</v>
      </c>
    </row>
    <row r="7180" spans="1:1" x14ac:dyDescent="0.3">
      <c r="A7180" t="s">
        <v>1414</v>
      </c>
    </row>
    <row r="7181" spans="1:1" x14ac:dyDescent="0.3">
      <c r="A7181" t="s">
        <v>1415</v>
      </c>
    </row>
    <row r="7182" spans="1:1" x14ac:dyDescent="0.3">
      <c r="A7182" t="s">
        <v>1416</v>
      </c>
    </row>
    <row r="7183" spans="1:1" x14ac:dyDescent="0.3">
      <c r="A7183" t="s">
        <v>1417</v>
      </c>
    </row>
    <row r="7184" spans="1:1" x14ac:dyDescent="0.3">
      <c r="A7184" t="s">
        <v>1418</v>
      </c>
    </row>
    <row r="7185" spans="1:1" x14ac:dyDescent="0.3">
      <c r="A7185" t="s">
        <v>1419</v>
      </c>
    </row>
    <row r="7186" spans="1:1" x14ac:dyDescent="0.3">
      <c r="A7186" t="s">
        <v>1420</v>
      </c>
    </row>
    <row r="7187" spans="1:1" x14ac:dyDescent="0.3">
      <c r="A7187" t="s">
        <v>1421</v>
      </c>
    </row>
    <row r="7188" spans="1:1" x14ac:dyDescent="0.3">
      <c r="A7188" t="s">
        <v>1422</v>
      </c>
    </row>
    <row r="7189" spans="1:1" x14ac:dyDescent="0.3">
      <c r="A7189" t="s">
        <v>1423</v>
      </c>
    </row>
    <row r="7190" spans="1:1" x14ac:dyDescent="0.3">
      <c r="A7190" t="s">
        <v>1424</v>
      </c>
    </row>
    <row r="7191" spans="1:1" x14ac:dyDescent="0.3">
      <c r="A7191" t="s">
        <v>1425</v>
      </c>
    </row>
    <row r="7192" spans="1:1" x14ac:dyDescent="0.3">
      <c r="A7192" t="s">
        <v>1426</v>
      </c>
    </row>
    <row r="7193" spans="1:1" x14ac:dyDescent="0.3">
      <c r="A7193" t="s">
        <v>1427</v>
      </c>
    </row>
    <row r="7194" spans="1:1" x14ac:dyDescent="0.3">
      <c r="A7194" t="s">
        <v>1428</v>
      </c>
    </row>
    <row r="7195" spans="1:1" x14ac:dyDescent="0.3">
      <c r="A7195" t="s">
        <v>1429</v>
      </c>
    </row>
    <row r="7196" spans="1:1" x14ac:dyDescent="0.3">
      <c r="A7196" t="s">
        <v>1430</v>
      </c>
    </row>
    <row r="7197" spans="1:1" x14ac:dyDescent="0.3">
      <c r="A7197" t="s">
        <v>1431</v>
      </c>
    </row>
    <row r="7198" spans="1:1" x14ac:dyDescent="0.3">
      <c r="A7198" t="s">
        <v>1432</v>
      </c>
    </row>
    <row r="7199" spans="1:1" x14ac:dyDescent="0.3">
      <c r="A7199" t="s">
        <v>1433</v>
      </c>
    </row>
    <row r="7200" spans="1:1" x14ac:dyDescent="0.3">
      <c r="A7200" t="s">
        <v>1434</v>
      </c>
    </row>
    <row r="7201" spans="1:2" x14ac:dyDescent="0.3">
      <c r="A7201" t="s">
        <v>1435</v>
      </c>
      <c r="B7201" t="s">
        <v>1436</v>
      </c>
    </row>
    <row r="7202" spans="1:2" x14ac:dyDescent="0.3">
      <c r="A7202" t="s">
        <v>1437</v>
      </c>
    </row>
    <row r="7203" spans="1:2" x14ac:dyDescent="0.3">
      <c r="A7203" t="s">
        <v>1438</v>
      </c>
    </row>
    <row r="7204" spans="1:2" x14ac:dyDescent="0.3">
      <c r="A7204" t="s">
        <v>1439</v>
      </c>
    </row>
    <row r="7205" spans="1:2" x14ac:dyDescent="0.3">
      <c r="A7205" t="s">
        <v>1440</v>
      </c>
    </row>
    <row r="7206" spans="1:2" x14ac:dyDescent="0.3">
      <c r="A7206" t="s">
        <v>1441</v>
      </c>
    </row>
    <row r="7207" spans="1:2" x14ac:dyDescent="0.3">
      <c r="A7207" t="s">
        <v>1442</v>
      </c>
    </row>
    <row r="7208" spans="1:2" x14ac:dyDescent="0.3">
      <c r="A7208" t="s">
        <v>1443</v>
      </c>
    </row>
    <row r="7209" spans="1:2" x14ac:dyDescent="0.3">
      <c r="A7209" t="s">
        <v>1444</v>
      </c>
    </row>
    <row r="7210" spans="1:2" x14ac:dyDescent="0.3">
      <c r="A7210" t="s">
        <v>1445</v>
      </c>
    </row>
    <row r="7211" spans="1:2" x14ac:dyDescent="0.3">
      <c r="A7211" t="s">
        <v>1446</v>
      </c>
    </row>
    <row r="7212" spans="1:2" x14ac:dyDescent="0.3">
      <c r="A7212" t="s">
        <v>1447</v>
      </c>
    </row>
    <row r="7213" spans="1:2" x14ac:dyDescent="0.3">
      <c r="A7213" t="s">
        <v>1448</v>
      </c>
    </row>
    <row r="7214" spans="1:2" x14ac:dyDescent="0.3">
      <c r="A7214" t="s">
        <v>1449</v>
      </c>
    </row>
    <row r="7215" spans="1:2" x14ac:dyDescent="0.3">
      <c r="A7215" t="s">
        <v>1450</v>
      </c>
    </row>
    <row r="7216" spans="1:2" x14ac:dyDescent="0.3">
      <c r="A7216" t="s">
        <v>1451</v>
      </c>
    </row>
    <row r="7217" spans="1:1" x14ac:dyDescent="0.3">
      <c r="A7217" t="s">
        <v>1452</v>
      </c>
    </row>
    <row r="7218" spans="1:1" x14ac:dyDescent="0.3">
      <c r="A7218" t="s">
        <v>1453</v>
      </c>
    </row>
    <row r="7219" spans="1:1" x14ac:dyDescent="0.3">
      <c r="A7219" t="s">
        <v>1454</v>
      </c>
    </row>
    <row r="7220" spans="1:1" x14ac:dyDescent="0.3">
      <c r="A7220" t="s">
        <v>1455</v>
      </c>
    </row>
    <row r="7221" spans="1:1" x14ac:dyDescent="0.3">
      <c r="A7221" t="s">
        <v>1456</v>
      </c>
    </row>
    <row r="7222" spans="1:1" x14ac:dyDescent="0.3">
      <c r="A7222" t="s">
        <v>1457</v>
      </c>
    </row>
    <row r="7223" spans="1:1" x14ac:dyDescent="0.3">
      <c r="A7223" t="s">
        <v>1458</v>
      </c>
    </row>
    <row r="7224" spans="1:1" x14ac:dyDescent="0.3">
      <c r="A7224" t="s">
        <v>1459</v>
      </c>
    </row>
    <row r="7225" spans="1:1" x14ac:dyDescent="0.3">
      <c r="A7225" t="s">
        <v>1460</v>
      </c>
    </row>
    <row r="7226" spans="1:1" x14ac:dyDescent="0.3">
      <c r="A7226" t="s">
        <v>1461</v>
      </c>
    </row>
    <row r="7227" spans="1:1" x14ac:dyDescent="0.3">
      <c r="A7227" t="s">
        <v>1462</v>
      </c>
    </row>
    <row r="7228" spans="1:1" x14ac:dyDescent="0.3">
      <c r="A7228" t="s">
        <v>1463</v>
      </c>
    </row>
    <row r="7229" spans="1:1" x14ac:dyDescent="0.3">
      <c r="A7229" t="s">
        <v>1464</v>
      </c>
    </row>
    <row r="7230" spans="1:1" x14ac:dyDescent="0.3">
      <c r="A7230" t="s">
        <v>1465</v>
      </c>
    </row>
    <row r="7231" spans="1:1" x14ac:dyDescent="0.3">
      <c r="A7231" t="s">
        <v>1466</v>
      </c>
    </row>
    <row r="7232" spans="1:1" x14ac:dyDescent="0.3">
      <c r="A7232" t="s">
        <v>1467</v>
      </c>
    </row>
    <row r="7233" spans="1:1" x14ac:dyDescent="0.3">
      <c r="A7233" t="s">
        <v>1468</v>
      </c>
    </row>
    <row r="7234" spans="1:1" x14ac:dyDescent="0.3">
      <c r="A7234" t="s">
        <v>1469</v>
      </c>
    </row>
    <row r="7235" spans="1:1" x14ac:dyDescent="0.3">
      <c r="A7235" t="s">
        <v>1470</v>
      </c>
    </row>
    <row r="7236" spans="1:1" x14ac:dyDescent="0.3">
      <c r="A7236" t="s">
        <v>1471</v>
      </c>
    </row>
    <row r="7237" spans="1:1" x14ac:dyDescent="0.3">
      <c r="A7237" t="s">
        <v>1472</v>
      </c>
    </row>
    <row r="7238" spans="1:1" x14ac:dyDescent="0.3">
      <c r="A7238" t="s">
        <v>1473</v>
      </c>
    </row>
    <row r="7239" spans="1:1" x14ac:dyDescent="0.3">
      <c r="A7239" t="s">
        <v>1474</v>
      </c>
    </row>
    <row r="7240" spans="1:1" x14ac:dyDescent="0.3">
      <c r="A7240" t="s">
        <v>1475</v>
      </c>
    </row>
    <row r="7241" spans="1:1" x14ac:dyDescent="0.3">
      <c r="A7241" t="s">
        <v>1476</v>
      </c>
    </row>
    <row r="7242" spans="1:1" x14ac:dyDescent="0.3">
      <c r="A7242" t="s">
        <v>1477</v>
      </c>
    </row>
    <row r="7243" spans="1:1" x14ac:dyDescent="0.3">
      <c r="A7243" t="s">
        <v>1478</v>
      </c>
    </row>
    <row r="7244" spans="1:1" x14ac:dyDescent="0.3">
      <c r="A7244" t="s">
        <v>1479</v>
      </c>
    </row>
    <row r="7245" spans="1:1" x14ac:dyDescent="0.3">
      <c r="A7245" t="s">
        <v>1480</v>
      </c>
    </row>
    <row r="7246" spans="1:1" x14ac:dyDescent="0.3">
      <c r="A7246" t="s">
        <v>1481</v>
      </c>
    </row>
    <row r="7247" spans="1:1" x14ac:dyDescent="0.3">
      <c r="A7247" t="s">
        <v>1481</v>
      </c>
    </row>
    <row r="7248" spans="1:1" x14ac:dyDescent="0.3">
      <c r="A7248" t="s">
        <v>1481</v>
      </c>
    </row>
    <row r="7249" spans="1:1" x14ac:dyDescent="0.3">
      <c r="A7249" t="s">
        <v>1481</v>
      </c>
    </row>
    <row r="7250" spans="1:1" x14ac:dyDescent="0.3">
      <c r="A7250" t="s">
        <v>1481</v>
      </c>
    </row>
    <row r="7251" spans="1:1" x14ac:dyDescent="0.3">
      <c r="A7251" t="s">
        <v>1481</v>
      </c>
    </row>
    <row r="7252" spans="1:1" x14ac:dyDescent="0.3">
      <c r="A7252" t="s">
        <v>1481</v>
      </c>
    </row>
    <row r="7253" spans="1:1" x14ac:dyDescent="0.3">
      <c r="A7253" t="s">
        <v>1481</v>
      </c>
    </row>
    <row r="7254" spans="1:1" x14ac:dyDescent="0.3">
      <c r="A7254" t="s">
        <v>1481</v>
      </c>
    </row>
    <row r="7255" spans="1:1" x14ac:dyDescent="0.3">
      <c r="A7255" t="s">
        <v>1481</v>
      </c>
    </row>
    <row r="7256" spans="1:1" x14ac:dyDescent="0.3">
      <c r="A7256" t="s">
        <v>1481</v>
      </c>
    </row>
    <row r="7257" spans="1:1" x14ac:dyDescent="0.3">
      <c r="A7257" t="s">
        <v>1481</v>
      </c>
    </row>
    <row r="7258" spans="1:1" x14ac:dyDescent="0.3">
      <c r="A7258" t="s">
        <v>1481</v>
      </c>
    </row>
    <row r="7259" spans="1:1" x14ac:dyDescent="0.3">
      <c r="A7259" t="s">
        <v>1481</v>
      </c>
    </row>
    <row r="7260" spans="1:1" x14ac:dyDescent="0.3">
      <c r="A7260" t="s">
        <v>1481</v>
      </c>
    </row>
    <row r="7261" spans="1:1" x14ac:dyDescent="0.3">
      <c r="A7261" t="s">
        <v>1481</v>
      </c>
    </row>
    <row r="7262" spans="1:1" x14ac:dyDescent="0.3">
      <c r="A7262" t="s">
        <v>1481</v>
      </c>
    </row>
    <row r="7263" spans="1:1" x14ac:dyDescent="0.3">
      <c r="A7263" t="s">
        <v>1481</v>
      </c>
    </row>
    <row r="7264" spans="1:1" x14ac:dyDescent="0.3">
      <c r="A7264" t="s">
        <v>1481</v>
      </c>
    </row>
    <row r="7265" spans="1:1" x14ac:dyDescent="0.3">
      <c r="A7265" t="s">
        <v>1481</v>
      </c>
    </row>
    <row r="7266" spans="1:1" x14ac:dyDescent="0.3">
      <c r="A7266" t="s">
        <v>1481</v>
      </c>
    </row>
    <row r="7267" spans="1:1" x14ac:dyDescent="0.3">
      <c r="A7267" t="s">
        <v>1481</v>
      </c>
    </row>
    <row r="7268" spans="1:1" x14ac:dyDescent="0.3">
      <c r="A7268" t="s">
        <v>1481</v>
      </c>
    </row>
    <row r="7269" spans="1:1" x14ac:dyDescent="0.3">
      <c r="A7269" t="s">
        <v>1481</v>
      </c>
    </row>
    <row r="7270" spans="1:1" x14ac:dyDescent="0.3">
      <c r="A7270" t="s">
        <v>1481</v>
      </c>
    </row>
    <row r="7271" spans="1:1" x14ac:dyDescent="0.3">
      <c r="A7271" t="s">
        <v>1481</v>
      </c>
    </row>
    <row r="7272" spans="1:1" x14ac:dyDescent="0.3">
      <c r="A7272" t="s">
        <v>1481</v>
      </c>
    </row>
    <row r="7273" spans="1:1" x14ac:dyDescent="0.3">
      <c r="A7273" t="s">
        <v>1481</v>
      </c>
    </row>
    <row r="7274" spans="1:1" x14ac:dyDescent="0.3">
      <c r="A7274" t="s">
        <v>1481</v>
      </c>
    </row>
    <row r="7275" spans="1:1" x14ac:dyDescent="0.3">
      <c r="A7275" t="s">
        <v>1481</v>
      </c>
    </row>
    <row r="7276" spans="1:1" x14ac:dyDescent="0.3">
      <c r="A7276" t="s">
        <v>1481</v>
      </c>
    </row>
    <row r="7277" spans="1:1" x14ac:dyDescent="0.3">
      <c r="A7277" t="s">
        <v>1481</v>
      </c>
    </row>
    <row r="7278" spans="1:1" x14ac:dyDescent="0.3">
      <c r="A7278" t="s">
        <v>1481</v>
      </c>
    </row>
    <row r="7279" spans="1:1" x14ac:dyDescent="0.3">
      <c r="A7279" t="s">
        <v>1481</v>
      </c>
    </row>
    <row r="7280" spans="1:1" x14ac:dyDescent="0.3">
      <c r="A7280" t="s">
        <v>1481</v>
      </c>
    </row>
    <row r="7281" spans="1:1" x14ac:dyDescent="0.3">
      <c r="A7281" t="s">
        <v>1481</v>
      </c>
    </row>
    <row r="7282" spans="1:1" x14ac:dyDescent="0.3">
      <c r="A7282" t="s">
        <v>1481</v>
      </c>
    </row>
    <row r="7283" spans="1:1" x14ac:dyDescent="0.3">
      <c r="A7283" t="s">
        <v>1481</v>
      </c>
    </row>
    <row r="7284" spans="1:1" x14ac:dyDescent="0.3">
      <c r="A7284" t="s">
        <v>1481</v>
      </c>
    </row>
    <row r="7285" spans="1:1" x14ac:dyDescent="0.3">
      <c r="A7285" t="s">
        <v>1481</v>
      </c>
    </row>
    <row r="7286" spans="1:1" x14ac:dyDescent="0.3">
      <c r="A7286" t="s">
        <v>1481</v>
      </c>
    </row>
    <row r="7287" spans="1:1" x14ac:dyDescent="0.3">
      <c r="A7287" t="s">
        <v>1481</v>
      </c>
    </row>
    <row r="7288" spans="1:1" x14ac:dyDescent="0.3">
      <c r="A7288" t="s">
        <v>1481</v>
      </c>
    </row>
    <row r="7289" spans="1:1" x14ac:dyDescent="0.3">
      <c r="A7289" t="s">
        <v>1481</v>
      </c>
    </row>
    <row r="7290" spans="1:1" x14ac:dyDescent="0.3">
      <c r="A7290" t="s">
        <v>1481</v>
      </c>
    </row>
    <row r="7291" spans="1:1" x14ac:dyDescent="0.3">
      <c r="A7291" t="s">
        <v>1481</v>
      </c>
    </row>
    <row r="7292" spans="1:1" x14ac:dyDescent="0.3">
      <c r="A7292" t="s">
        <v>1481</v>
      </c>
    </row>
    <row r="7293" spans="1:1" x14ac:dyDescent="0.3">
      <c r="A7293" t="s">
        <v>1481</v>
      </c>
    </row>
    <row r="7294" spans="1:1" x14ac:dyDescent="0.3">
      <c r="A7294" t="s">
        <v>1481</v>
      </c>
    </row>
    <row r="7295" spans="1:1" x14ac:dyDescent="0.3">
      <c r="A7295" t="s">
        <v>1481</v>
      </c>
    </row>
    <row r="7296" spans="1:1" x14ac:dyDescent="0.3">
      <c r="A7296" t="s">
        <v>1481</v>
      </c>
    </row>
    <row r="7297" spans="1:1" x14ac:dyDescent="0.3">
      <c r="A7297" t="s">
        <v>1481</v>
      </c>
    </row>
    <row r="7298" spans="1:1" x14ac:dyDescent="0.3">
      <c r="A7298" t="s">
        <v>1481</v>
      </c>
    </row>
    <row r="7299" spans="1:1" x14ac:dyDescent="0.3">
      <c r="A7299" t="s">
        <v>1481</v>
      </c>
    </row>
    <row r="7300" spans="1:1" x14ac:dyDescent="0.3">
      <c r="A7300" t="s">
        <v>1481</v>
      </c>
    </row>
    <row r="7301" spans="1:1" x14ac:dyDescent="0.3">
      <c r="A7301" t="s">
        <v>1481</v>
      </c>
    </row>
    <row r="7302" spans="1:1" x14ac:dyDescent="0.3">
      <c r="A7302" t="s">
        <v>1481</v>
      </c>
    </row>
    <row r="7303" spans="1:1" x14ac:dyDescent="0.3">
      <c r="A7303" t="s">
        <v>1481</v>
      </c>
    </row>
    <row r="7304" spans="1:1" x14ac:dyDescent="0.3">
      <c r="A7304" t="s">
        <v>1481</v>
      </c>
    </row>
    <row r="7305" spans="1:1" x14ac:dyDescent="0.3">
      <c r="A7305" t="s">
        <v>1481</v>
      </c>
    </row>
    <row r="7306" spans="1:1" x14ac:dyDescent="0.3">
      <c r="A7306" t="s">
        <v>1481</v>
      </c>
    </row>
    <row r="7307" spans="1:1" x14ac:dyDescent="0.3">
      <c r="A7307" t="s">
        <v>1481</v>
      </c>
    </row>
    <row r="7308" spans="1:1" x14ac:dyDescent="0.3">
      <c r="A7308" t="s">
        <v>1481</v>
      </c>
    </row>
    <row r="7309" spans="1:1" x14ac:dyDescent="0.3">
      <c r="A7309" t="s">
        <v>1481</v>
      </c>
    </row>
    <row r="7310" spans="1:1" x14ac:dyDescent="0.3">
      <c r="A7310" t="s">
        <v>1481</v>
      </c>
    </row>
    <row r="7311" spans="1:1" x14ac:dyDescent="0.3">
      <c r="A7311" t="s">
        <v>1481</v>
      </c>
    </row>
    <row r="7312" spans="1:1" x14ac:dyDescent="0.3">
      <c r="A7312" t="s">
        <v>1481</v>
      </c>
    </row>
    <row r="7313" spans="1:1" x14ac:dyDescent="0.3">
      <c r="A7313" t="s">
        <v>1481</v>
      </c>
    </row>
    <row r="7314" spans="1:1" x14ac:dyDescent="0.3">
      <c r="A7314" t="s">
        <v>1481</v>
      </c>
    </row>
    <row r="7315" spans="1:1" x14ac:dyDescent="0.3">
      <c r="A7315" t="s">
        <v>1481</v>
      </c>
    </row>
    <row r="7316" spans="1:1" x14ac:dyDescent="0.3">
      <c r="A7316" t="s">
        <v>1481</v>
      </c>
    </row>
    <row r="7317" spans="1:1" x14ac:dyDescent="0.3">
      <c r="A7317" t="s">
        <v>1481</v>
      </c>
    </row>
    <row r="7318" spans="1:1" x14ac:dyDescent="0.3">
      <c r="A7318" t="s">
        <v>1481</v>
      </c>
    </row>
    <row r="7319" spans="1:1" x14ac:dyDescent="0.3">
      <c r="A7319" t="s">
        <v>1481</v>
      </c>
    </row>
    <row r="7320" spans="1:1" x14ac:dyDescent="0.3">
      <c r="A7320" t="s">
        <v>1481</v>
      </c>
    </row>
    <row r="7321" spans="1:1" x14ac:dyDescent="0.3">
      <c r="A7321" t="s">
        <v>1481</v>
      </c>
    </row>
    <row r="7322" spans="1:1" x14ac:dyDescent="0.3">
      <c r="A7322" t="s">
        <v>1481</v>
      </c>
    </row>
    <row r="7323" spans="1:1" x14ac:dyDescent="0.3">
      <c r="A7323" t="s">
        <v>1481</v>
      </c>
    </row>
    <row r="7324" spans="1:1" x14ac:dyDescent="0.3">
      <c r="A7324" t="s">
        <v>1481</v>
      </c>
    </row>
    <row r="7325" spans="1:1" x14ac:dyDescent="0.3">
      <c r="A7325" t="s">
        <v>1481</v>
      </c>
    </row>
    <row r="7326" spans="1:1" x14ac:dyDescent="0.3">
      <c r="A7326" t="s">
        <v>1481</v>
      </c>
    </row>
    <row r="7327" spans="1:1" x14ac:dyDescent="0.3">
      <c r="A7327" t="s">
        <v>1481</v>
      </c>
    </row>
    <row r="7328" spans="1:1" x14ac:dyDescent="0.3">
      <c r="A7328" t="s">
        <v>1481</v>
      </c>
    </row>
    <row r="7329" spans="1:1" x14ac:dyDescent="0.3">
      <c r="A7329" t="s">
        <v>1481</v>
      </c>
    </row>
    <row r="7330" spans="1:1" x14ac:dyDescent="0.3">
      <c r="A7330" t="s">
        <v>1481</v>
      </c>
    </row>
    <row r="7331" spans="1:1" x14ac:dyDescent="0.3">
      <c r="A7331" t="s">
        <v>1481</v>
      </c>
    </row>
    <row r="7332" spans="1:1" x14ac:dyDescent="0.3">
      <c r="A7332" t="s">
        <v>1481</v>
      </c>
    </row>
    <row r="7333" spans="1:1" x14ac:dyDescent="0.3">
      <c r="A7333" t="s">
        <v>1481</v>
      </c>
    </row>
    <row r="7334" spans="1:1" x14ac:dyDescent="0.3">
      <c r="A7334" t="s">
        <v>1481</v>
      </c>
    </row>
    <row r="7335" spans="1:1" x14ac:dyDescent="0.3">
      <c r="A7335" t="s">
        <v>1481</v>
      </c>
    </row>
    <row r="7336" spans="1:1" x14ac:dyDescent="0.3">
      <c r="A7336" t="s">
        <v>1481</v>
      </c>
    </row>
    <row r="7337" spans="1:1" x14ac:dyDescent="0.3">
      <c r="A7337" t="s">
        <v>1481</v>
      </c>
    </row>
    <row r="7338" spans="1:1" x14ac:dyDescent="0.3">
      <c r="A7338" t="s">
        <v>1481</v>
      </c>
    </row>
    <row r="7339" spans="1:1" x14ac:dyDescent="0.3">
      <c r="A7339" t="s">
        <v>1481</v>
      </c>
    </row>
    <row r="7340" spans="1:1" x14ac:dyDescent="0.3">
      <c r="A7340" t="s">
        <v>1481</v>
      </c>
    </row>
    <row r="7341" spans="1:1" x14ac:dyDescent="0.3">
      <c r="A7341" t="s">
        <v>1481</v>
      </c>
    </row>
    <row r="7342" spans="1:1" x14ac:dyDescent="0.3">
      <c r="A7342" t="s">
        <v>1481</v>
      </c>
    </row>
    <row r="7343" spans="1:1" x14ac:dyDescent="0.3">
      <c r="A7343" t="s">
        <v>1481</v>
      </c>
    </row>
    <row r="7344" spans="1:1" x14ac:dyDescent="0.3">
      <c r="A7344" t="s">
        <v>1481</v>
      </c>
    </row>
    <row r="7345" spans="1:1" x14ac:dyDescent="0.3">
      <c r="A7345" t="s">
        <v>1481</v>
      </c>
    </row>
    <row r="7346" spans="1:1" x14ac:dyDescent="0.3">
      <c r="A7346" t="s">
        <v>1481</v>
      </c>
    </row>
    <row r="7347" spans="1:1" x14ac:dyDescent="0.3">
      <c r="A7347" t="s">
        <v>1481</v>
      </c>
    </row>
    <row r="7348" spans="1:1" x14ac:dyDescent="0.3">
      <c r="A7348" t="s">
        <v>1481</v>
      </c>
    </row>
    <row r="7349" spans="1:1" x14ac:dyDescent="0.3">
      <c r="A7349" t="s">
        <v>1481</v>
      </c>
    </row>
    <row r="7350" spans="1:1" x14ac:dyDescent="0.3">
      <c r="A7350" t="s">
        <v>1481</v>
      </c>
    </row>
    <row r="7351" spans="1:1" x14ac:dyDescent="0.3">
      <c r="A7351" t="s">
        <v>1481</v>
      </c>
    </row>
    <row r="7352" spans="1:1" x14ac:dyDescent="0.3">
      <c r="A7352" t="s">
        <v>1481</v>
      </c>
    </row>
    <row r="7353" spans="1:1" x14ac:dyDescent="0.3">
      <c r="A7353" t="s">
        <v>1481</v>
      </c>
    </row>
    <row r="7354" spans="1:1" x14ac:dyDescent="0.3">
      <c r="A7354" t="s">
        <v>1481</v>
      </c>
    </row>
    <row r="7355" spans="1:1" x14ac:dyDescent="0.3">
      <c r="A7355" t="s">
        <v>1481</v>
      </c>
    </row>
    <row r="7356" spans="1:1" x14ac:dyDescent="0.3">
      <c r="A7356" t="s">
        <v>1481</v>
      </c>
    </row>
    <row r="7357" spans="1:1" x14ac:dyDescent="0.3">
      <c r="A7357" t="s">
        <v>1481</v>
      </c>
    </row>
    <row r="7358" spans="1:1" x14ac:dyDescent="0.3">
      <c r="A7358" t="s">
        <v>1481</v>
      </c>
    </row>
    <row r="7359" spans="1:1" x14ac:dyDescent="0.3">
      <c r="A7359" t="s">
        <v>1481</v>
      </c>
    </row>
    <row r="7360" spans="1:1" x14ac:dyDescent="0.3">
      <c r="A7360" t="s">
        <v>1481</v>
      </c>
    </row>
    <row r="7361" spans="1:1" x14ac:dyDescent="0.3">
      <c r="A7361" t="s">
        <v>1481</v>
      </c>
    </row>
    <row r="7362" spans="1:1" x14ac:dyDescent="0.3">
      <c r="A7362" t="s">
        <v>1481</v>
      </c>
    </row>
    <row r="7363" spans="1:1" x14ac:dyDescent="0.3">
      <c r="A7363" t="s">
        <v>1481</v>
      </c>
    </row>
    <row r="7364" spans="1:1" x14ac:dyDescent="0.3">
      <c r="A7364" t="s">
        <v>1481</v>
      </c>
    </row>
    <row r="7365" spans="1:1" x14ac:dyDescent="0.3">
      <c r="A7365" t="s">
        <v>1481</v>
      </c>
    </row>
    <row r="7366" spans="1:1" x14ac:dyDescent="0.3">
      <c r="A7366" t="s">
        <v>1481</v>
      </c>
    </row>
    <row r="7367" spans="1:1" x14ac:dyDescent="0.3">
      <c r="A7367" t="s">
        <v>1481</v>
      </c>
    </row>
    <row r="7368" spans="1:1" x14ac:dyDescent="0.3">
      <c r="A7368" t="s">
        <v>1481</v>
      </c>
    </row>
    <row r="7369" spans="1:1" x14ac:dyDescent="0.3">
      <c r="A7369" t="s">
        <v>1481</v>
      </c>
    </row>
    <row r="7370" spans="1:1" x14ac:dyDescent="0.3">
      <c r="A7370" t="s">
        <v>1481</v>
      </c>
    </row>
    <row r="7371" spans="1:1" x14ac:dyDescent="0.3">
      <c r="A7371" t="s">
        <v>1481</v>
      </c>
    </row>
    <row r="7372" spans="1:1" x14ac:dyDescent="0.3">
      <c r="A7372" t="s">
        <v>1481</v>
      </c>
    </row>
    <row r="7373" spans="1:1" x14ac:dyDescent="0.3">
      <c r="A7373" t="s">
        <v>1481</v>
      </c>
    </row>
    <row r="7374" spans="1:1" x14ac:dyDescent="0.3">
      <c r="A7374" t="s">
        <v>1481</v>
      </c>
    </row>
    <row r="7375" spans="1:1" x14ac:dyDescent="0.3">
      <c r="A7375" t="s">
        <v>1481</v>
      </c>
    </row>
    <row r="7376" spans="1:1" x14ac:dyDescent="0.3">
      <c r="A7376" t="s">
        <v>1481</v>
      </c>
    </row>
    <row r="7377" spans="1:1" x14ac:dyDescent="0.3">
      <c r="A7377" t="s">
        <v>1481</v>
      </c>
    </row>
    <row r="7378" spans="1:1" x14ac:dyDescent="0.3">
      <c r="A7378" t="s">
        <v>1481</v>
      </c>
    </row>
    <row r="7379" spans="1:1" x14ac:dyDescent="0.3">
      <c r="A7379" t="s">
        <v>1481</v>
      </c>
    </row>
    <row r="7380" spans="1:1" x14ac:dyDescent="0.3">
      <c r="A7380" t="s">
        <v>1481</v>
      </c>
    </row>
    <row r="7381" spans="1:1" x14ac:dyDescent="0.3">
      <c r="A7381" t="s">
        <v>1481</v>
      </c>
    </row>
    <row r="7382" spans="1:1" x14ac:dyDescent="0.3">
      <c r="A7382" t="s">
        <v>1481</v>
      </c>
    </row>
    <row r="7383" spans="1:1" x14ac:dyDescent="0.3">
      <c r="A7383" t="s">
        <v>1481</v>
      </c>
    </row>
    <row r="7384" spans="1:1" x14ac:dyDescent="0.3">
      <c r="A7384" t="s">
        <v>1481</v>
      </c>
    </row>
    <row r="7385" spans="1:1" x14ac:dyDescent="0.3">
      <c r="A7385" t="s">
        <v>1481</v>
      </c>
    </row>
    <row r="7386" spans="1:1" x14ac:dyDescent="0.3">
      <c r="A7386" t="s">
        <v>1481</v>
      </c>
    </row>
    <row r="7387" spans="1:1" x14ac:dyDescent="0.3">
      <c r="A7387" t="s">
        <v>1481</v>
      </c>
    </row>
    <row r="7388" spans="1:1" x14ac:dyDescent="0.3">
      <c r="A7388" t="s">
        <v>1481</v>
      </c>
    </row>
    <row r="7389" spans="1:1" x14ac:dyDescent="0.3">
      <c r="A7389" t="s">
        <v>1481</v>
      </c>
    </row>
    <row r="7390" spans="1:1" x14ac:dyDescent="0.3">
      <c r="A7390" t="s">
        <v>1481</v>
      </c>
    </row>
    <row r="7391" spans="1:1" x14ac:dyDescent="0.3">
      <c r="A7391" t="s">
        <v>1481</v>
      </c>
    </row>
    <row r="7392" spans="1:1" x14ac:dyDescent="0.3">
      <c r="A7392" t="s">
        <v>1481</v>
      </c>
    </row>
    <row r="7393" spans="1:1" x14ac:dyDescent="0.3">
      <c r="A7393" t="s">
        <v>1481</v>
      </c>
    </row>
    <row r="7394" spans="1:1" x14ac:dyDescent="0.3">
      <c r="A7394" t="s">
        <v>1481</v>
      </c>
    </row>
    <row r="7395" spans="1:1" x14ac:dyDescent="0.3">
      <c r="A7395" t="s">
        <v>1481</v>
      </c>
    </row>
    <row r="7396" spans="1:1" x14ac:dyDescent="0.3">
      <c r="A7396" t="s">
        <v>1481</v>
      </c>
    </row>
    <row r="7397" spans="1:1" x14ac:dyDescent="0.3">
      <c r="A7397" t="s">
        <v>1481</v>
      </c>
    </row>
    <row r="7398" spans="1:1" x14ac:dyDescent="0.3">
      <c r="A7398" t="s">
        <v>1481</v>
      </c>
    </row>
    <row r="7399" spans="1:1" x14ac:dyDescent="0.3">
      <c r="A7399" t="s">
        <v>1481</v>
      </c>
    </row>
    <row r="7400" spans="1:1" x14ac:dyDescent="0.3">
      <c r="A7400" t="s">
        <v>1481</v>
      </c>
    </row>
    <row r="7401" spans="1:1" x14ac:dyDescent="0.3">
      <c r="A7401" t="s">
        <v>1481</v>
      </c>
    </row>
    <row r="7402" spans="1:1" x14ac:dyDescent="0.3">
      <c r="A7402" t="s">
        <v>1481</v>
      </c>
    </row>
    <row r="7403" spans="1:1" x14ac:dyDescent="0.3">
      <c r="A7403" t="s">
        <v>1481</v>
      </c>
    </row>
    <row r="7404" spans="1:1" x14ac:dyDescent="0.3">
      <c r="A7404" t="s">
        <v>1481</v>
      </c>
    </row>
    <row r="7405" spans="1:1" x14ac:dyDescent="0.3">
      <c r="A7405" t="s">
        <v>1481</v>
      </c>
    </row>
    <row r="7406" spans="1:1" x14ac:dyDescent="0.3">
      <c r="A7406" t="s">
        <v>1481</v>
      </c>
    </row>
    <row r="7407" spans="1:1" x14ac:dyDescent="0.3">
      <c r="A7407" t="s">
        <v>1481</v>
      </c>
    </row>
    <row r="7408" spans="1:1" x14ac:dyDescent="0.3">
      <c r="A7408" t="s">
        <v>1481</v>
      </c>
    </row>
    <row r="7409" spans="1:1" x14ac:dyDescent="0.3">
      <c r="A7409" t="s">
        <v>1481</v>
      </c>
    </row>
    <row r="7410" spans="1:1" x14ac:dyDescent="0.3">
      <c r="A7410" t="s">
        <v>1481</v>
      </c>
    </row>
    <row r="7411" spans="1:1" x14ac:dyDescent="0.3">
      <c r="A7411" t="s">
        <v>1481</v>
      </c>
    </row>
    <row r="7412" spans="1:1" x14ac:dyDescent="0.3">
      <c r="A7412" t="s">
        <v>1481</v>
      </c>
    </row>
    <row r="7413" spans="1:1" x14ac:dyDescent="0.3">
      <c r="A7413" t="s">
        <v>1482</v>
      </c>
    </row>
    <row r="7414" spans="1:1" x14ac:dyDescent="0.3">
      <c r="A7414" t="s">
        <v>1483</v>
      </c>
    </row>
    <row r="7415" spans="1:1" x14ac:dyDescent="0.3">
      <c r="A7415" t="s">
        <v>1484</v>
      </c>
    </row>
    <row r="7416" spans="1:1" x14ac:dyDescent="0.3">
      <c r="A7416" t="s">
        <v>1485</v>
      </c>
    </row>
    <row r="7417" spans="1:1" x14ac:dyDescent="0.3">
      <c r="A7417" t="s">
        <v>1486</v>
      </c>
    </row>
    <row r="7418" spans="1:1" x14ac:dyDescent="0.3">
      <c r="A7418" t="s">
        <v>1487</v>
      </c>
    </row>
    <row r="7419" spans="1:1" x14ac:dyDescent="0.3">
      <c r="A7419" t="s">
        <v>1488</v>
      </c>
    </row>
    <row r="7420" spans="1:1" x14ac:dyDescent="0.3">
      <c r="A7420" t="s">
        <v>1489</v>
      </c>
    </row>
    <row r="7421" spans="1:1" x14ac:dyDescent="0.3">
      <c r="A7421" t="s">
        <v>1490</v>
      </c>
    </row>
    <row r="7422" spans="1:1" x14ac:dyDescent="0.3">
      <c r="A7422" t="s">
        <v>1491</v>
      </c>
    </row>
    <row r="7423" spans="1:1" x14ac:dyDescent="0.3">
      <c r="A7423" t="s">
        <v>1492</v>
      </c>
    </row>
    <row r="7424" spans="1:1" x14ac:dyDescent="0.3">
      <c r="A7424" t="s">
        <v>1493</v>
      </c>
    </row>
    <row r="7425" spans="1:1" x14ac:dyDescent="0.3">
      <c r="A7425" t="s">
        <v>1494</v>
      </c>
    </row>
    <row r="7426" spans="1:1" x14ac:dyDescent="0.3">
      <c r="A7426" t="s">
        <v>1495</v>
      </c>
    </row>
    <row r="7427" spans="1:1" x14ac:dyDescent="0.3">
      <c r="A7427" t="s">
        <v>1496</v>
      </c>
    </row>
    <row r="7428" spans="1:1" x14ac:dyDescent="0.3">
      <c r="A7428" t="s">
        <v>1497</v>
      </c>
    </row>
    <row r="7429" spans="1:1" x14ac:dyDescent="0.3">
      <c r="A7429" t="s">
        <v>1498</v>
      </c>
    </row>
    <row r="7430" spans="1:1" x14ac:dyDescent="0.3">
      <c r="A7430" t="s">
        <v>1499</v>
      </c>
    </row>
    <row r="7431" spans="1:1" x14ac:dyDescent="0.3">
      <c r="A7431" t="s">
        <v>1500</v>
      </c>
    </row>
    <row r="7432" spans="1:1" x14ac:dyDescent="0.3">
      <c r="A7432" t="s">
        <v>1501</v>
      </c>
    </row>
    <row r="7433" spans="1:1" x14ac:dyDescent="0.3">
      <c r="A7433" t="s">
        <v>1502</v>
      </c>
    </row>
    <row r="7434" spans="1:1" x14ac:dyDescent="0.3">
      <c r="A7434" t="s">
        <v>1502</v>
      </c>
    </row>
    <row r="7435" spans="1:1" x14ac:dyDescent="0.3">
      <c r="A7435" t="s">
        <v>1502</v>
      </c>
    </row>
    <row r="7436" spans="1:1" x14ac:dyDescent="0.3">
      <c r="A7436" t="s">
        <v>1503</v>
      </c>
    </row>
    <row r="7437" spans="1:1" x14ac:dyDescent="0.3">
      <c r="A7437" t="s">
        <v>1504</v>
      </c>
    </row>
    <row r="7438" spans="1:1" x14ac:dyDescent="0.3">
      <c r="A7438" t="s">
        <v>1505</v>
      </c>
    </row>
    <row r="7439" spans="1:1" x14ac:dyDescent="0.3">
      <c r="A7439" t="s">
        <v>1506</v>
      </c>
    </row>
    <row r="7440" spans="1:1" x14ac:dyDescent="0.3">
      <c r="A7440" t="s">
        <v>1507</v>
      </c>
    </row>
    <row r="7441" spans="1:1" x14ac:dyDescent="0.3">
      <c r="A7441" t="s">
        <v>1508</v>
      </c>
    </row>
    <row r="7442" spans="1:1" x14ac:dyDescent="0.3">
      <c r="A7442" t="s">
        <v>1509</v>
      </c>
    </row>
    <row r="7443" spans="1:1" x14ac:dyDescent="0.3">
      <c r="A7443" t="s">
        <v>1510</v>
      </c>
    </row>
    <row r="7444" spans="1:1" x14ac:dyDescent="0.3">
      <c r="A7444" t="s">
        <v>1511</v>
      </c>
    </row>
    <row r="7445" spans="1:1" x14ac:dyDescent="0.3">
      <c r="A7445" t="s">
        <v>1512</v>
      </c>
    </row>
    <row r="7446" spans="1:1" x14ac:dyDescent="0.3">
      <c r="A7446" t="s">
        <v>1513</v>
      </c>
    </row>
    <row r="7447" spans="1:1" x14ac:dyDescent="0.3">
      <c r="A7447" t="s">
        <v>1514</v>
      </c>
    </row>
    <row r="7448" spans="1:1" x14ac:dyDescent="0.3">
      <c r="A7448" t="s">
        <v>1515</v>
      </c>
    </row>
    <row r="7449" spans="1:1" x14ac:dyDescent="0.3">
      <c r="A7449" t="s">
        <v>1516</v>
      </c>
    </row>
    <row r="7450" spans="1:1" x14ac:dyDescent="0.3">
      <c r="A7450" t="s">
        <v>1517</v>
      </c>
    </row>
    <row r="7451" spans="1:1" x14ac:dyDescent="0.3">
      <c r="A7451" t="s">
        <v>1518</v>
      </c>
    </row>
    <row r="7452" spans="1:1" x14ac:dyDescent="0.3">
      <c r="A7452" t="s">
        <v>1519</v>
      </c>
    </row>
    <row r="7453" spans="1:1" x14ac:dyDescent="0.3">
      <c r="A7453" t="s">
        <v>1520</v>
      </c>
    </row>
    <row r="7454" spans="1:1" x14ac:dyDescent="0.3">
      <c r="A7454" t="s">
        <v>1521</v>
      </c>
    </row>
    <row r="7455" spans="1:1" x14ac:dyDescent="0.3">
      <c r="A7455" t="s">
        <v>1522</v>
      </c>
    </row>
    <row r="7456" spans="1:1" x14ac:dyDescent="0.3">
      <c r="A7456" t="s">
        <v>1523</v>
      </c>
    </row>
    <row r="7457" spans="1:1" x14ac:dyDescent="0.3">
      <c r="A7457" t="s">
        <v>1524</v>
      </c>
    </row>
    <row r="7458" spans="1:1" x14ac:dyDescent="0.3">
      <c r="A7458" t="s">
        <v>1525</v>
      </c>
    </row>
    <row r="7459" spans="1:1" x14ac:dyDescent="0.3">
      <c r="A7459" t="s">
        <v>1526</v>
      </c>
    </row>
    <row r="7460" spans="1:1" x14ac:dyDescent="0.3">
      <c r="A7460" t="s">
        <v>1527</v>
      </c>
    </row>
    <row r="7461" spans="1:1" x14ac:dyDescent="0.3">
      <c r="A7461" t="s">
        <v>1528</v>
      </c>
    </row>
    <row r="7462" spans="1:1" x14ac:dyDescent="0.3">
      <c r="A7462" t="s">
        <v>1529</v>
      </c>
    </row>
    <row r="7463" spans="1:1" x14ac:dyDescent="0.3">
      <c r="A7463" t="s">
        <v>1530</v>
      </c>
    </row>
    <row r="7464" spans="1:1" x14ac:dyDescent="0.3">
      <c r="A7464" t="s">
        <v>1531</v>
      </c>
    </row>
    <row r="7465" spans="1:1" x14ac:dyDescent="0.3">
      <c r="A7465" t="s">
        <v>1532</v>
      </c>
    </row>
    <row r="7466" spans="1:1" x14ac:dyDescent="0.3">
      <c r="A7466" t="s">
        <v>1533</v>
      </c>
    </row>
    <row r="7467" spans="1:1" x14ac:dyDescent="0.3">
      <c r="A7467" t="s">
        <v>1534</v>
      </c>
    </row>
    <row r="7468" spans="1:1" x14ac:dyDescent="0.3">
      <c r="A7468" t="s">
        <v>1535</v>
      </c>
    </row>
    <row r="7469" spans="1:1" x14ac:dyDescent="0.3">
      <c r="A7469" t="s">
        <v>1536</v>
      </c>
    </row>
    <row r="7470" spans="1:1" x14ac:dyDescent="0.3">
      <c r="A7470" t="s">
        <v>1537</v>
      </c>
    </row>
    <row r="7471" spans="1:1" x14ac:dyDescent="0.3">
      <c r="A7471" t="s">
        <v>1538</v>
      </c>
    </row>
    <row r="7472" spans="1:1" x14ac:dyDescent="0.3">
      <c r="A7472" t="s">
        <v>1539</v>
      </c>
    </row>
    <row r="7473" spans="1:1" x14ac:dyDescent="0.3">
      <c r="A7473" t="s">
        <v>1540</v>
      </c>
    </row>
    <row r="7474" spans="1:1" x14ac:dyDescent="0.3">
      <c r="A7474" t="s">
        <v>1541</v>
      </c>
    </row>
    <row r="7475" spans="1:1" x14ac:dyDescent="0.3">
      <c r="A7475" t="s">
        <v>1542</v>
      </c>
    </row>
    <row r="7476" spans="1:1" x14ac:dyDescent="0.3">
      <c r="A7476" t="s">
        <v>1543</v>
      </c>
    </row>
    <row r="7477" spans="1:1" x14ac:dyDescent="0.3">
      <c r="A7477" t="s">
        <v>1544</v>
      </c>
    </row>
    <row r="7478" spans="1:1" x14ac:dyDescent="0.3">
      <c r="A7478" t="s">
        <v>1545</v>
      </c>
    </row>
    <row r="7479" spans="1:1" x14ac:dyDescent="0.3">
      <c r="A7479" t="s">
        <v>1546</v>
      </c>
    </row>
    <row r="7480" spans="1:1" x14ac:dyDescent="0.3">
      <c r="A7480" t="s">
        <v>1547</v>
      </c>
    </row>
    <row r="7481" spans="1:1" x14ac:dyDescent="0.3">
      <c r="A7481" t="s">
        <v>1548</v>
      </c>
    </row>
    <row r="7482" spans="1:1" x14ac:dyDescent="0.3">
      <c r="A7482" t="s">
        <v>1549</v>
      </c>
    </row>
    <row r="7483" spans="1:1" x14ac:dyDescent="0.3">
      <c r="A7483" t="s">
        <v>1550</v>
      </c>
    </row>
    <row r="7484" spans="1:1" x14ac:dyDescent="0.3">
      <c r="A7484" t="s">
        <v>1551</v>
      </c>
    </row>
    <row r="7485" spans="1:1" x14ac:dyDescent="0.3">
      <c r="A7485" t="s">
        <v>1552</v>
      </c>
    </row>
    <row r="7486" spans="1:1" x14ac:dyDescent="0.3">
      <c r="A7486" t="s">
        <v>1553</v>
      </c>
    </row>
    <row r="7487" spans="1:1" x14ac:dyDescent="0.3">
      <c r="A7487" t="s">
        <v>1554</v>
      </c>
    </row>
    <row r="7488" spans="1:1" x14ac:dyDescent="0.3">
      <c r="A7488" t="s">
        <v>1555</v>
      </c>
    </row>
    <row r="7489" spans="1:1" x14ac:dyDescent="0.3">
      <c r="A7489" t="s">
        <v>1556</v>
      </c>
    </row>
    <row r="7490" spans="1:1" x14ac:dyDescent="0.3">
      <c r="A7490" t="s">
        <v>1557</v>
      </c>
    </row>
    <row r="7491" spans="1:1" x14ac:dyDescent="0.3">
      <c r="A7491" t="s">
        <v>1558</v>
      </c>
    </row>
    <row r="7492" spans="1:1" x14ac:dyDescent="0.3">
      <c r="A7492" t="s">
        <v>1559</v>
      </c>
    </row>
    <row r="7493" spans="1:1" x14ac:dyDescent="0.3">
      <c r="A7493" t="s">
        <v>1560</v>
      </c>
    </row>
    <row r="7494" spans="1:1" x14ac:dyDescent="0.3">
      <c r="A7494" t="s">
        <v>1561</v>
      </c>
    </row>
    <row r="7495" spans="1:1" x14ac:dyDescent="0.3">
      <c r="A7495" t="s">
        <v>1562</v>
      </c>
    </row>
    <row r="7496" spans="1:1" x14ac:dyDescent="0.3">
      <c r="A7496" t="s">
        <v>1563</v>
      </c>
    </row>
    <row r="7497" spans="1:1" x14ac:dyDescent="0.3">
      <c r="A7497" t="s">
        <v>1564</v>
      </c>
    </row>
    <row r="7498" spans="1:1" x14ac:dyDescent="0.3">
      <c r="A7498" t="s">
        <v>1565</v>
      </c>
    </row>
    <row r="7499" spans="1:1" x14ac:dyDescent="0.3">
      <c r="A7499" t="s">
        <v>1566</v>
      </c>
    </row>
    <row r="7500" spans="1:1" x14ac:dyDescent="0.3">
      <c r="A7500" t="s">
        <v>1567</v>
      </c>
    </row>
    <row r="7501" spans="1:1" x14ac:dyDescent="0.3">
      <c r="A7501" t="s">
        <v>1568</v>
      </c>
    </row>
    <row r="7502" spans="1:1" x14ac:dyDescent="0.3">
      <c r="A7502" t="s">
        <v>1569</v>
      </c>
    </row>
    <row r="7503" spans="1:1" x14ac:dyDescent="0.3">
      <c r="A7503" t="s">
        <v>1570</v>
      </c>
    </row>
    <row r="7504" spans="1:1" x14ac:dyDescent="0.3">
      <c r="A7504" t="s">
        <v>1571</v>
      </c>
    </row>
    <row r="7505" spans="1:1" x14ac:dyDescent="0.3">
      <c r="A7505" t="s">
        <v>1572</v>
      </c>
    </row>
    <row r="7506" spans="1:1" x14ac:dyDescent="0.3">
      <c r="A7506" t="s">
        <v>1573</v>
      </c>
    </row>
    <row r="7507" spans="1:1" x14ac:dyDescent="0.3">
      <c r="A7507" t="s">
        <v>1574</v>
      </c>
    </row>
    <row r="7508" spans="1:1" x14ac:dyDescent="0.3">
      <c r="A7508" t="s">
        <v>1575</v>
      </c>
    </row>
    <row r="7509" spans="1:1" x14ac:dyDescent="0.3">
      <c r="A7509" t="s">
        <v>1576</v>
      </c>
    </row>
    <row r="7510" spans="1:1" x14ac:dyDescent="0.3">
      <c r="A7510" t="s">
        <v>1577</v>
      </c>
    </row>
    <row r="7511" spans="1:1" x14ac:dyDescent="0.3">
      <c r="A7511" t="s">
        <v>1578</v>
      </c>
    </row>
    <row r="7512" spans="1:1" x14ac:dyDescent="0.3">
      <c r="A7512" t="s">
        <v>1579</v>
      </c>
    </row>
    <row r="7513" spans="1:1" x14ac:dyDescent="0.3">
      <c r="A7513" t="s">
        <v>1580</v>
      </c>
    </row>
    <row r="7514" spans="1:1" x14ac:dyDescent="0.3">
      <c r="A7514" t="s">
        <v>1581</v>
      </c>
    </row>
    <row r="7515" spans="1:1" x14ac:dyDescent="0.3">
      <c r="A7515" t="s">
        <v>1581</v>
      </c>
    </row>
    <row r="7516" spans="1:1" x14ac:dyDescent="0.3">
      <c r="A7516" t="s">
        <v>1581</v>
      </c>
    </row>
    <row r="7517" spans="1:1" x14ac:dyDescent="0.3">
      <c r="A7517" t="s">
        <v>1581</v>
      </c>
    </row>
    <row r="7518" spans="1:1" x14ac:dyDescent="0.3">
      <c r="A7518" t="s">
        <v>1582</v>
      </c>
    </row>
    <row r="7519" spans="1:1" x14ac:dyDescent="0.3">
      <c r="A7519" t="s">
        <v>1581</v>
      </c>
    </row>
    <row r="7520" spans="1:1" x14ac:dyDescent="0.3">
      <c r="A7520" t="s">
        <v>1581</v>
      </c>
    </row>
    <row r="7521" spans="1:1" x14ac:dyDescent="0.3">
      <c r="A7521" t="s">
        <v>1581</v>
      </c>
    </row>
    <row r="7522" spans="1:1" x14ac:dyDescent="0.3">
      <c r="A7522" t="s">
        <v>1581</v>
      </c>
    </row>
    <row r="7523" spans="1:1" x14ac:dyDescent="0.3">
      <c r="A7523" t="s">
        <v>1581</v>
      </c>
    </row>
    <row r="7524" spans="1:1" x14ac:dyDescent="0.3">
      <c r="A7524" t="s">
        <v>1581</v>
      </c>
    </row>
    <row r="7525" spans="1:1" x14ac:dyDescent="0.3">
      <c r="A7525" t="s">
        <v>1581</v>
      </c>
    </row>
    <row r="7526" spans="1:1" x14ac:dyDescent="0.3">
      <c r="A7526" t="s">
        <v>1581</v>
      </c>
    </row>
    <row r="7527" spans="1:1" x14ac:dyDescent="0.3">
      <c r="A7527" t="s">
        <v>1581</v>
      </c>
    </row>
    <row r="7528" spans="1:1" x14ac:dyDescent="0.3">
      <c r="A7528" t="s">
        <v>1581</v>
      </c>
    </row>
    <row r="7529" spans="1:1" x14ac:dyDescent="0.3">
      <c r="A7529" t="s">
        <v>1581</v>
      </c>
    </row>
    <row r="7530" spans="1:1" x14ac:dyDescent="0.3">
      <c r="A7530" t="s">
        <v>1581</v>
      </c>
    </row>
    <row r="7531" spans="1:1" x14ac:dyDescent="0.3">
      <c r="A7531" t="s">
        <v>1581</v>
      </c>
    </row>
    <row r="7532" spans="1:1" x14ac:dyDescent="0.3">
      <c r="A7532" t="s">
        <v>1581</v>
      </c>
    </row>
    <row r="7533" spans="1:1" x14ac:dyDescent="0.3">
      <c r="A7533" t="s">
        <v>1581</v>
      </c>
    </row>
    <row r="7534" spans="1:1" x14ac:dyDescent="0.3">
      <c r="A7534" t="s">
        <v>1581</v>
      </c>
    </row>
    <row r="7535" spans="1:1" x14ac:dyDescent="0.3">
      <c r="A7535" t="s">
        <v>1581</v>
      </c>
    </row>
    <row r="7536" spans="1:1" x14ac:dyDescent="0.3">
      <c r="A7536" t="s">
        <v>1581</v>
      </c>
    </row>
    <row r="7537" spans="1:1" x14ac:dyDescent="0.3">
      <c r="A7537" t="s">
        <v>1581</v>
      </c>
    </row>
    <row r="7538" spans="1:1" x14ac:dyDescent="0.3">
      <c r="A7538" t="s">
        <v>1581</v>
      </c>
    </row>
    <row r="7539" spans="1:1" x14ac:dyDescent="0.3">
      <c r="A7539" t="s">
        <v>1581</v>
      </c>
    </row>
    <row r="7540" spans="1:1" x14ac:dyDescent="0.3">
      <c r="A7540" t="s">
        <v>1581</v>
      </c>
    </row>
    <row r="7541" spans="1:1" x14ac:dyDescent="0.3">
      <c r="A7541" t="s">
        <v>1581</v>
      </c>
    </row>
    <row r="7542" spans="1:1" x14ac:dyDescent="0.3">
      <c r="A7542" t="s">
        <v>1581</v>
      </c>
    </row>
    <row r="7543" spans="1:1" x14ac:dyDescent="0.3">
      <c r="A7543" t="s">
        <v>1581</v>
      </c>
    </row>
    <row r="7544" spans="1:1" x14ac:dyDescent="0.3">
      <c r="A7544" t="s">
        <v>1581</v>
      </c>
    </row>
    <row r="7545" spans="1:1" x14ac:dyDescent="0.3">
      <c r="A7545" t="s">
        <v>1581</v>
      </c>
    </row>
    <row r="7546" spans="1:1" x14ac:dyDescent="0.3">
      <c r="A7546" t="s">
        <v>1581</v>
      </c>
    </row>
    <row r="7547" spans="1:1" x14ac:dyDescent="0.3">
      <c r="A7547" t="s">
        <v>1581</v>
      </c>
    </row>
    <row r="7548" spans="1:1" x14ac:dyDescent="0.3">
      <c r="A7548" t="s">
        <v>1581</v>
      </c>
    </row>
    <row r="7549" spans="1:1" x14ac:dyDescent="0.3">
      <c r="A7549" t="s">
        <v>1581</v>
      </c>
    </row>
    <row r="7550" spans="1:1" x14ac:dyDescent="0.3">
      <c r="A7550" t="s">
        <v>1581</v>
      </c>
    </row>
    <row r="7551" spans="1:1" x14ac:dyDescent="0.3">
      <c r="A7551" t="s">
        <v>1581</v>
      </c>
    </row>
    <row r="7552" spans="1:1" x14ac:dyDescent="0.3">
      <c r="A7552" t="s">
        <v>1581</v>
      </c>
    </row>
    <row r="7553" spans="1:1" x14ac:dyDescent="0.3">
      <c r="A7553" t="s">
        <v>1581</v>
      </c>
    </row>
    <row r="7554" spans="1:1" x14ac:dyDescent="0.3">
      <c r="A7554" t="s">
        <v>1581</v>
      </c>
    </row>
    <row r="7555" spans="1:1" x14ac:dyDescent="0.3">
      <c r="A7555" t="s">
        <v>1581</v>
      </c>
    </row>
    <row r="7556" spans="1:1" x14ac:dyDescent="0.3">
      <c r="A7556" t="s">
        <v>1581</v>
      </c>
    </row>
    <row r="7557" spans="1:1" x14ac:dyDescent="0.3">
      <c r="A7557" t="s">
        <v>1581</v>
      </c>
    </row>
    <row r="7558" spans="1:1" x14ac:dyDescent="0.3">
      <c r="A7558" t="s">
        <v>1581</v>
      </c>
    </row>
    <row r="7559" spans="1:1" x14ac:dyDescent="0.3">
      <c r="A7559" t="s">
        <v>1581</v>
      </c>
    </row>
    <row r="7560" spans="1:1" x14ac:dyDescent="0.3">
      <c r="A7560" t="s">
        <v>1581</v>
      </c>
    </row>
    <row r="7561" spans="1:1" x14ac:dyDescent="0.3">
      <c r="A7561" t="s">
        <v>1581</v>
      </c>
    </row>
    <row r="7562" spans="1:1" x14ac:dyDescent="0.3">
      <c r="A7562" t="s">
        <v>1581</v>
      </c>
    </row>
    <row r="7563" spans="1:1" x14ac:dyDescent="0.3">
      <c r="A7563" t="s">
        <v>1581</v>
      </c>
    </row>
    <row r="7564" spans="1:1" x14ac:dyDescent="0.3">
      <c r="A7564" t="s">
        <v>1581</v>
      </c>
    </row>
    <row r="7565" spans="1:1" x14ac:dyDescent="0.3">
      <c r="A7565" t="s">
        <v>1581</v>
      </c>
    </row>
    <row r="7566" spans="1:1" x14ac:dyDescent="0.3">
      <c r="A7566" t="s">
        <v>1581</v>
      </c>
    </row>
    <row r="7567" spans="1:1" x14ac:dyDescent="0.3">
      <c r="A7567" t="s">
        <v>1581</v>
      </c>
    </row>
    <row r="7568" spans="1:1" x14ac:dyDescent="0.3">
      <c r="A7568" t="s">
        <v>1581</v>
      </c>
    </row>
    <row r="7569" spans="1:1" x14ac:dyDescent="0.3">
      <c r="A7569" t="s">
        <v>1581</v>
      </c>
    </row>
    <row r="7570" spans="1:1" x14ac:dyDescent="0.3">
      <c r="A7570" t="s">
        <v>1581</v>
      </c>
    </row>
    <row r="7571" spans="1:1" x14ac:dyDescent="0.3">
      <c r="A7571" t="s">
        <v>1581</v>
      </c>
    </row>
    <row r="7572" spans="1:1" x14ac:dyDescent="0.3">
      <c r="A7572" t="s">
        <v>1581</v>
      </c>
    </row>
    <row r="7573" spans="1:1" x14ac:dyDescent="0.3">
      <c r="A7573" t="s">
        <v>1581</v>
      </c>
    </row>
    <row r="7574" spans="1:1" x14ac:dyDescent="0.3">
      <c r="A7574" t="s">
        <v>1581</v>
      </c>
    </row>
    <row r="7575" spans="1:1" x14ac:dyDescent="0.3">
      <c r="A7575" t="s">
        <v>1581</v>
      </c>
    </row>
    <row r="7576" spans="1:1" x14ac:dyDescent="0.3">
      <c r="A7576" t="s">
        <v>1581</v>
      </c>
    </row>
    <row r="7577" spans="1:1" x14ac:dyDescent="0.3">
      <c r="A7577" t="s">
        <v>1581</v>
      </c>
    </row>
    <row r="7578" spans="1:1" x14ac:dyDescent="0.3">
      <c r="A7578" t="s">
        <v>1581</v>
      </c>
    </row>
    <row r="7579" spans="1:1" x14ac:dyDescent="0.3">
      <c r="A7579" t="s">
        <v>1581</v>
      </c>
    </row>
    <row r="7580" spans="1:1" x14ac:dyDescent="0.3">
      <c r="A7580" t="s">
        <v>1581</v>
      </c>
    </row>
    <row r="7581" spans="1:1" x14ac:dyDescent="0.3">
      <c r="A7581" t="s">
        <v>1581</v>
      </c>
    </row>
    <row r="7582" spans="1:1" x14ac:dyDescent="0.3">
      <c r="A7582" t="s">
        <v>1581</v>
      </c>
    </row>
    <row r="7583" spans="1:1" x14ac:dyDescent="0.3">
      <c r="A7583" t="s">
        <v>1581</v>
      </c>
    </row>
    <row r="7584" spans="1:1" x14ac:dyDescent="0.3">
      <c r="A7584" t="s">
        <v>1581</v>
      </c>
    </row>
    <row r="7585" spans="1:1" x14ac:dyDescent="0.3">
      <c r="A7585" t="s">
        <v>1581</v>
      </c>
    </row>
    <row r="7586" spans="1:1" x14ac:dyDescent="0.3">
      <c r="A7586" t="s">
        <v>1581</v>
      </c>
    </row>
    <row r="7587" spans="1:1" x14ac:dyDescent="0.3">
      <c r="A7587" t="s">
        <v>1581</v>
      </c>
    </row>
    <row r="7588" spans="1:1" x14ac:dyDescent="0.3">
      <c r="A7588" t="s">
        <v>1581</v>
      </c>
    </row>
    <row r="7589" spans="1:1" x14ac:dyDescent="0.3">
      <c r="A7589" t="s">
        <v>1581</v>
      </c>
    </row>
    <row r="7590" spans="1:1" x14ac:dyDescent="0.3">
      <c r="A7590" t="s">
        <v>1581</v>
      </c>
    </row>
    <row r="7591" spans="1:1" x14ac:dyDescent="0.3">
      <c r="A7591" t="s">
        <v>1581</v>
      </c>
    </row>
    <row r="7592" spans="1:1" x14ac:dyDescent="0.3">
      <c r="A7592" t="s">
        <v>1581</v>
      </c>
    </row>
    <row r="7593" spans="1:1" x14ac:dyDescent="0.3">
      <c r="A7593" t="s">
        <v>1581</v>
      </c>
    </row>
    <row r="7594" spans="1:1" x14ac:dyDescent="0.3">
      <c r="A7594" t="s">
        <v>1581</v>
      </c>
    </row>
    <row r="7595" spans="1:1" x14ac:dyDescent="0.3">
      <c r="A7595" t="s">
        <v>1581</v>
      </c>
    </row>
    <row r="7596" spans="1:1" x14ac:dyDescent="0.3">
      <c r="A7596" t="s">
        <v>1581</v>
      </c>
    </row>
    <row r="7597" spans="1:1" x14ac:dyDescent="0.3">
      <c r="A7597" t="s">
        <v>1581</v>
      </c>
    </row>
    <row r="7598" spans="1:1" x14ac:dyDescent="0.3">
      <c r="A7598" t="s">
        <v>1581</v>
      </c>
    </row>
    <row r="7599" spans="1:1" x14ac:dyDescent="0.3">
      <c r="A7599" t="s">
        <v>1581</v>
      </c>
    </row>
    <row r="7600" spans="1:1" x14ac:dyDescent="0.3">
      <c r="A7600" t="s">
        <v>1581</v>
      </c>
    </row>
    <row r="7601" spans="1:1" x14ac:dyDescent="0.3">
      <c r="A7601" t="s">
        <v>1581</v>
      </c>
    </row>
    <row r="7602" spans="1:1" x14ac:dyDescent="0.3">
      <c r="A7602" t="s">
        <v>1581</v>
      </c>
    </row>
    <row r="7603" spans="1:1" x14ac:dyDescent="0.3">
      <c r="A7603" t="s">
        <v>1581</v>
      </c>
    </row>
    <row r="7604" spans="1:1" x14ac:dyDescent="0.3">
      <c r="A7604" t="s">
        <v>1581</v>
      </c>
    </row>
    <row r="7605" spans="1:1" x14ac:dyDescent="0.3">
      <c r="A7605" t="s">
        <v>1581</v>
      </c>
    </row>
    <row r="7606" spans="1:1" x14ac:dyDescent="0.3">
      <c r="A7606" t="s">
        <v>1581</v>
      </c>
    </row>
    <row r="7607" spans="1:1" x14ac:dyDescent="0.3">
      <c r="A7607" t="s">
        <v>1581</v>
      </c>
    </row>
    <row r="7608" spans="1:1" x14ac:dyDescent="0.3">
      <c r="A7608" t="s">
        <v>1581</v>
      </c>
    </row>
    <row r="7609" spans="1:1" x14ac:dyDescent="0.3">
      <c r="A7609" t="s">
        <v>1581</v>
      </c>
    </row>
    <row r="7610" spans="1:1" x14ac:dyDescent="0.3">
      <c r="A7610" t="s">
        <v>1581</v>
      </c>
    </row>
    <row r="7611" spans="1:1" x14ac:dyDescent="0.3">
      <c r="A7611" t="s">
        <v>1581</v>
      </c>
    </row>
    <row r="7612" spans="1:1" x14ac:dyDescent="0.3">
      <c r="A7612" t="s">
        <v>1581</v>
      </c>
    </row>
    <row r="7613" spans="1:1" x14ac:dyDescent="0.3">
      <c r="A7613" t="s">
        <v>1581</v>
      </c>
    </row>
    <row r="7614" spans="1:1" x14ac:dyDescent="0.3">
      <c r="A7614" t="s">
        <v>1581</v>
      </c>
    </row>
    <row r="7615" spans="1:1" x14ac:dyDescent="0.3">
      <c r="A7615" t="s">
        <v>1581</v>
      </c>
    </row>
    <row r="7616" spans="1:1" x14ac:dyDescent="0.3">
      <c r="A7616" t="s">
        <v>1581</v>
      </c>
    </row>
    <row r="7617" spans="1:1" x14ac:dyDescent="0.3">
      <c r="A7617" t="s">
        <v>1581</v>
      </c>
    </row>
    <row r="7618" spans="1:1" x14ac:dyDescent="0.3">
      <c r="A7618" t="s">
        <v>1581</v>
      </c>
    </row>
    <row r="7619" spans="1:1" x14ac:dyDescent="0.3">
      <c r="A7619" t="s">
        <v>1581</v>
      </c>
    </row>
    <row r="7620" spans="1:1" x14ac:dyDescent="0.3">
      <c r="A7620" t="s">
        <v>1581</v>
      </c>
    </row>
    <row r="7621" spans="1:1" x14ac:dyDescent="0.3">
      <c r="A7621" t="s">
        <v>1581</v>
      </c>
    </row>
    <row r="7622" spans="1:1" x14ac:dyDescent="0.3">
      <c r="A7622" t="s">
        <v>1581</v>
      </c>
    </row>
    <row r="7623" spans="1:1" x14ac:dyDescent="0.3">
      <c r="A7623" t="s">
        <v>1581</v>
      </c>
    </row>
    <row r="7624" spans="1:1" x14ac:dyDescent="0.3">
      <c r="A7624" t="s">
        <v>1581</v>
      </c>
    </row>
    <row r="7625" spans="1:1" x14ac:dyDescent="0.3">
      <c r="A7625" t="s">
        <v>1581</v>
      </c>
    </row>
    <row r="7626" spans="1:1" x14ac:dyDescent="0.3">
      <c r="A7626" t="s">
        <v>1581</v>
      </c>
    </row>
    <row r="7627" spans="1:1" x14ac:dyDescent="0.3">
      <c r="A7627" t="s">
        <v>1581</v>
      </c>
    </row>
    <row r="7628" spans="1:1" x14ac:dyDescent="0.3">
      <c r="A7628" t="s">
        <v>1581</v>
      </c>
    </row>
    <row r="7629" spans="1:1" x14ac:dyDescent="0.3">
      <c r="A7629" t="s">
        <v>1581</v>
      </c>
    </row>
    <row r="7630" spans="1:1" x14ac:dyDescent="0.3">
      <c r="A7630" t="s">
        <v>1581</v>
      </c>
    </row>
    <row r="7631" spans="1:1" x14ac:dyDescent="0.3">
      <c r="A7631" t="s">
        <v>1581</v>
      </c>
    </row>
    <row r="7632" spans="1:1" x14ac:dyDescent="0.3">
      <c r="A7632" t="s">
        <v>1581</v>
      </c>
    </row>
    <row r="7633" spans="1:1" x14ac:dyDescent="0.3">
      <c r="A7633" t="s">
        <v>1581</v>
      </c>
    </row>
    <row r="7634" spans="1:1" x14ac:dyDescent="0.3">
      <c r="A7634" t="s">
        <v>1581</v>
      </c>
    </row>
    <row r="7635" spans="1:1" x14ac:dyDescent="0.3">
      <c r="A7635" t="s">
        <v>1581</v>
      </c>
    </row>
    <row r="7636" spans="1:1" x14ac:dyDescent="0.3">
      <c r="A7636" t="s">
        <v>1581</v>
      </c>
    </row>
    <row r="7637" spans="1:1" x14ac:dyDescent="0.3">
      <c r="A7637" t="s">
        <v>1581</v>
      </c>
    </row>
    <row r="7638" spans="1:1" x14ac:dyDescent="0.3">
      <c r="A7638" t="s">
        <v>1581</v>
      </c>
    </row>
    <row r="7639" spans="1:1" x14ac:dyDescent="0.3">
      <c r="A7639" t="s">
        <v>1581</v>
      </c>
    </row>
    <row r="7640" spans="1:1" x14ac:dyDescent="0.3">
      <c r="A7640" t="s">
        <v>1581</v>
      </c>
    </row>
    <row r="7641" spans="1:1" x14ac:dyDescent="0.3">
      <c r="A7641" t="s">
        <v>1581</v>
      </c>
    </row>
    <row r="7642" spans="1:1" x14ac:dyDescent="0.3">
      <c r="A7642" t="s">
        <v>1581</v>
      </c>
    </row>
    <row r="7643" spans="1:1" x14ac:dyDescent="0.3">
      <c r="A7643" t="s">
        <v>1581</v>
      </c>
    </row>
    <row r="7644" spans="1:1" x14ac:dyDescent="0.3">
      <c r="A7644" t="s">
        <v>1581</v>
      </c>
    </row>
    <row r="7645" spans="1:1" x14ac:dyDescent="0.3">
      <c r="A7645" t="s">
        <v>1581</v>
      </c>
    </row>
    <row r="7646" spans="1:1" x14ac:dyDescent="0.3">
      <c r="A7646" t="s">
        <v>1581</v>
      </c>
    </row>
    <row r="7647" spans="1:1" x14ac:dyDescent="0.3">
      <c r="A7647" t="s">
        <v>1581</v>
      </c>
    </row>
    <row r="7648" spans="1:1" x14ac:dyDescent="0.3">
      <c r="A7648" t="s">
        <v>1581</v>
      </c>
    </row>
    <row r="7649" spans="1:1" x14ac:dyDescent="0.3">
      <c r="A7649" t="s">
        <v>1581</v>
      </c>
    </row>
    <row r="7650" spans="1:1" x14ac:dyDescent="0.3">
      <c r="A7650" t="s">
        <v>1581</v>
      </c>
    </row>
    <row r="7651" spans="1:1" x14ac:dyDescent="0.3">
      <c r="A7651" t="s">
        <v>1581</v>
      </c>
    </row>
    <row r="7652" spans="1:1" x14ac:dyDescent="0.3">
      <c r="A7652" t="s">
        <v>1581</v>
      </c>
    </row>
    <row r="7653" spans="1:1" x14ac:dyDescent="0.3">
      <c r="A7653" t="s">
        <v>1581</v>
      </c>
    </row>
    <row r="7654" spans="1:1" x14ac:dyDescent="0.3">
      <c r="A7654" t="s">
        <v>1581</v>
      </c>
    </row>
    <row r="7655" spans="1:1" x14ac:dyDescent="0.3">
      <c r="A7655" t="s">
        <v>1581</v>
      </c>
    </row>
    <row r="7656" spans="1:1" x14ac:dyDescent="0.3">
      <c r="A7656" t="s">
        <v>1581</v>
      </c>
    </row>
    <row r="7657" spans="1:1" x14ac:dyDescent="0.3">
      <c r="A7657" t="s">
        <v>1581</v>
      </c>
    </row>
    <row r="7658" spans="1:1" x14ac:dyDescent="0.3">
      <c r="A7658" t="s">
        <v>1581</v>
      </c>
    </row>
    <row r="7659" spans="1:1" x14ac:dyDescent="0.3">
      <c r="A7659" t="s">
        <v>1581</v>
      </c>
    </row>
    <row r="7660" spans="1:1" x14ac:dyDescent="0.3">
      <c r="A7660" t="s">
        <v>1581</v>
      </c>
    </row>
    <row r="7661" spans="1:1" x14ac:dyDescent="0.3">
      <c r="A7661" t="s">
        <v>1581</v>
      </c>
    </row>
    <row r="7662" spans="1:1" x14ac:dyDescent="0.3">
      <c r="A7662" t="s">
        <v>1581</v>
      </c>
    </row>
    <row r="7663" spans="1:1" x14ac:dyDescent="0.3">
      <c r="A7663" t="s">
        <v>1581</v>
      </c>
    </row>
    <row r="7664" spans="1:1" x14ac:dyDescent="0.3">
      <c r="A7664" t="s">
        <v>1581</v>
      </c>
    </row>
    <row r="7665" spans="1:1" x14ac:dyDescent="0.3">
      <c r="A7665" t="s">
        <v>1581</v>
      </c>
    </row>
    <row r="7666" spans="1:1" x14ac:dyDescent="0.3">
      <c r="A7666" t="s">
        <v>1581</v>
      </c>
    </row>
    <row r="7667" spans="1:1" x14ac:dyDescent="0.3">
      <c r="A7667" t="s">
        <v>1581</v>
      </c>
    </row>
    <row r="7668" spans="1:1" x14ac:dyDescent="0.3">
      <c r="A7668" t="s">
        <v>1581</v>
      </c>
    </row>
    <row r="7669" spans="1:1" x14ac:dyDescent="0.3">
      <c r="A7669" t="s">
        <v>1581</v>
      </c>
    </row>
    <row r="7670" spans="1:1" x14ac:dyDescent="0.3">
      <c r="A7670" t="s">
        <v>1581</v>
      </c>
    </row>
    <row r="7671" spans="1:1" x14ac:dyDescent="0.3">
      <c r="A7671" t="s">
        <v>1581</v>
      </c>
    </row>
    <row r="7672" spans="1:1" x14ac:dyDescent="0.3">
      <c r="A7672" t="s">
        <v>1581</v>
      </c>
    </row>
    <row r="7673" spans="1:1" x14ac:dyDescent="0.3">
      <c r="A7673" t="s">
        <v>1581</v>
      </c>
    </row>
    <row r="7674" spans="1:1" x14ac:dyDescent="0.3">
      <c r="A7674" t="s">
        <v>1581</v>
      </c>
    </row>
    <row r="7675" spans="1:1" x14ac:dyDescent="0.3">
      <c r="A7675" t="s">
        <v>1581</v>
      </c>
    </row>
    <row r="7676" spans="1:1" x14ac:dyDescent="0.3">
      <c r="A7676" t="s">
        <v>1581</v>
      </c>
    </row>
    <row r="7677" spans="1:1" x14ac:dyDescent="0.3">
      <c r="A7677" t="s">
        <v>1581</v>
      </c>
    </row>
    <row r="7678" spans="1:1" x14ac:dyDescent="0.3">
      <c r="A7678" t="s">
        <v>1581</v>
      </c>
    </row>
    <row r="7679" spans="1:1" x14ac:dyDescent="0.3">
      <c r="A7679" t="s">
        <v>1581</v>
      </c>
    </row>
    <row r="7680" spans="1:1" x14ac:dyDescent="0.3">
      <c r="A7680" t="s">
        <v>1581</v>
      </c>
    </row>
    <row r="7681" spans="1:1" x14ac:dyDescent="0.3">
      <c r="A7681" t="s">
        <v>1581</v>
      </c>
    </row>
    <row r="7682" spans="1:1" x14ac:dyDescent="0.3">
      <c r="A7682" t="s">
        <v>1581</v>
      </c>
    </row>
    <row r="7683" spans="1:1" x14ac:dyDescent="0.3">
      <c r="A7683" t="s">
        <v>1581</v>
      </c>
    </row>
    <row r="7684" spans="1:1" x14ac:dyDescent="0.3">
      <c r="A7684" t="s">
        <v>1581</v>
      </c>
    </row>
    <row r="7685" spans="1:1" x14ac:dyDescent="0.3">
      <c r="A7685" t="s">
        <v>1581</v>
      </c>
    </row>
    <row r="7686" spans="1:1" x14ac:dyDescent="0.3">
      <c r="A7686" t="s">
        <v>1581</v>
      </c>
    </row>
    <row r="7687" spans="1:1" x14ac:dyDescent="0.3">
      <c r="A7687" t="s">
        <v>1581</v>
      </c>
    </row>
    <row r="7688" spans="1:1" x14ac:dyDescent="0.3">
      <c r="A7688" t="s">
        <v>1581</v>
      </c>
    </row>
    <row r="7689" spans="1:1" x14ac:dyDescent="0.3">
      <c r="A7689" t="s">
        <v>1581</v>
      </c>
    </row>
    <row r="7690" spans="1:1" x14ac:dyDescent="0.3">
      <c r="A7690" t="s">
        <v>1581</v>
      </c>
    </row>
    <row r="7691" spans="1:1" x14ac:dyDescent="0.3">
      <c r="A7691" t="s">
        <v>1581</v>
      </c>
    </row>
    <row r="7692" spans="1:1" x14ac:dyDescent="0.3">
      <c r="A7692" t="s">
        <v>1581</v>
      </c>
    </row>
    <row r="7693" spans="1:1" x14ac:dyDescent="0.3">
      <c r="A7693" t="s">
        <v>1581</v>
      </c>
    </row>
    <row r="7694" spans="1:1" x14ac:dyDescent="0.3">
      <c r="A7694" t="s">
        <v>1581</v>
      </c>
    </row>
    <row r="7695" spans="1:1" x14ac:dyDescent="0.3">
      <c r="A7695" t="s">
        <v>1581</v>
      </c>
    </row>
    <row r="7696" spans="1:1" x14ac:dyDescent="0.3">
      <c r="A7696" t="s">
        <v>1581</v>
      </c>
    </row>
    <row r="7697" spans="1:1" x14ac:dyDescent="0.3">
      <c r="A7697" t="s">
        <v>1581</v>
      </c>
    </row>
    <row r="7698" spans="1:1" x14ac:dyDescent="0.3">
      <c r="A7698" t="s">
        <v>1581</v>
      </c>
    </row>
    <row r="7699" spans="1:1" x14ac:dyDescent="0.3">
      <c r="A7699" t="s">
        <v>1581</v>
      </c>
    </row>
    <row r="7700" spans="1:1" x14ac:dyDescent="0.3">
      <c r="A7700" t="s">
        <v>1581</v>
      </c>
    </row>
    <row r="7701" spans="1:1" x14ac:dyDescent="0.3">
      <c r="A7701" t="s">
        <v>1581</v>
      </c>
    </row>
    <row r="7702" spans="1:1" x14ac:dyDescent="0.3">
      <c r="A7702" t="s">
        <v>1581</v>
      </c>
    </row>
    <row r="7703" spans="1:1" x14ac:dyDescent="0.3">
      <c r="A7703" t="s">
        <v>1581</v>
      </c>
    </row>
    <row r="7704" spans="1:1" x14ac:dyDescent="0.3">
      <c r="A7704" t="s">
        <v>1581</v>
      </c>
    </row>
    <row r="7705" spans="1:1" x14ac:dyDescent="0.3">
      <c r="A7705" t="s">
        <v>1581</v>
      </c>
    </row>
    <row r="7706" spans="1:1" x14ac:dyDescent="0.3">
      <c r="A7706" t="s">
        <v>1581</v>
      </c>
    </row>
    <row r="7707" spans="1:1" x14ac:dyDescent="0.3">
      <c r="A7707" t="s">
        <v>1581</v>
      </c>
    </row>
    <row r="7708" spans="1:1" x14ac:dyDescent="0.3">
      <c r="A7708" t="s">
        <v>1581</v>
      </c>
    </row>
    <row r="7709" spans="1:1" x14ac:dyDescent="0.3">
      <c r="A7709" t="s">
        <v>1581</v>
      </c>
    </row>
    <row r="7710" spans="1:1" x14ac:dyDescent="0.3">
      <c r="A7710" t="s">
        <v>1581</v>
      </c>
    </row>
    <row r="7711" spans="1:1" x14ac:dyDescent="0.3">
      <c r="A7711" t="s">
        <v>1581</v>
      </c>
    </row>
    <row r="7712" spans="1:1" x14ac:dyDescent="0.3">
      <c r="A7712" t="s">
        <v>1581</v>
      </c>
    </row>
    <row r="7713" spans="1:1" x14ac:dyDescent="0.3">
      <c r="A7713" t="s">
        <v>1581</v>
      </c>
    </row>
    <row r="7714" spans="1:1" x14ac:dyDescent="0.3">
      <c r="A7714" t="s">
        <v>1581</v>
      </c>
    </row>
    <row r="7715" spans="1:1" x14ac:dyDescent="0.3">
      <c r="A7715" t="s">
        <v>1581</v>
      </c>
    </row>
    <row r="7716" spans="1:1" x14ac:dyDescent="0.3">
      <c r="A7716" t="s">
        <v>1581</v>
      </c>
    </row>
    <row r="7717" spans="1:1" x14ac:dyDescent="0.3">
      <c r="A7717" t="s">
        <v>1581</v>
      </c>
    </row>
    <row r="7718" spans="1:1" x14ac:dyDescent="0.3">
      <c r="A7718" t="s">
        <v>1581</v>
      </c>
    </row>
    <row r="7719" spans="1:1" x14ac:dyDescent="0.3">
      <c r="A7719" t="s">
        <v>1581</v>
      </c>
    </row>
    <row r="7720" spans="1:1" x14ac:dyDescent="0.3">
      <c r="A7720" t="s">
        <v>1581</v>
      </c>
    </row>
    <row r="7721" spans="1:1" x14ac:dyDescent="0.3">
      <c r="A7721" t="s">
        <v>1581</v>
      </c>
    </row>
    <row r="7722" spans="1:1" x14ac:dyDescent="0.3">
      <c r="A7722" t="s">
        <v>1581</v>
      </c>
    </row>
    <row r="7723" spans="1:1" x14ac:dyDescent="0.3">
      <c r="A7723" t="s">
        <v>1581</v>
      </c>
    </row>
    <row r="7724" spans="1:1" x14ac:dyDescent="0.3">
      <c r="A7724" t="s">
        <v>1581</v>
      </c>
    </row>
    <row r="7725" spans="1:1" x14ac:dyDescent="0.3">
      <c r="A7725" t="s">
        <v>1581</v>
      </c>
    </row>
    <row r="7726" spans="1:1" x14ac:dyDescent="0.3">
      <c r="A7726" t="s">
        <v>1581</v>
      </c>
    </row>
    <row r="7727" spans="1:1" x14ac:dyDescent="0.3">
      <c r="A7727" t="s">
        <v>1581</v>
      </c>
    </row>
    <row r="7728" spans="1:1" x14ac:dyDescent="0.3">
      <c r="A7728" t="s">
        <v>1581</v>
      </c>
    </row>
    <row r="7729" spans="1:1" x14ac:dyDescent="0.3">
      <c r="A7729" t="s">
        <v>1581</v>
      </c>
    </row>
    <row r="7730" spans="1:1" x14ac:dyDescent="0.3">
      <c r="A7730" t="s">
        <v>1581</v>
      </c>
    </row>
    <row r="7731" spans="1:1" x14ac:dyDescent="0.3">
      <c r="A7731" t="s">
        <v>1581</v>
      </c>
    </row>
    <row r="7732" spans="1:1" x14ac:dyDescent="0.3">
      <c r="A7732" t="s">
        <v>1581</v>
      </c>
    </row>
    <row r="7733" spans="1:1" x14ac:dyDescent="0.3">
      <c r="A7733" t="s">
        <v>1581</v>
      </c>
    </row>
    <row r="7734" spans="1:1" x14ac:dyDescent="0.3">
      <c r="A7734" t="s">
        <v>1581</v>
      </c>
    </row>
    <row r="7735" spans="1:1" x14ac:dyDescent="0.3">
      <c r="A7735" t="s">
        <v>1581</v>
      </c>
    </row>
    <row r="7736" spans="1:1" x14ac:dyDescent="0.3">
      <c r="A7736" t="s">
        <v>1581</v>
      </c>
    </row>
    <row r="7737" spans="1:1" x14ac:dyDescent="0.3">
      <c r="A7737" t="s">
        <v>1581</v>
      </c>
    </row>
    <row r="7738" spans="1:1" x14ac:dyDescent="0.3">
      <c r="A7738" t="s">
        <v>1581</v>
      </c>
    </row>
    <row r="7739" spans="1:1" x14ac:dyDescent="0.3">
      <c r="A7739" t="s">
        <v>1581</v>
      </c>
    </row>
    <row r="7740" spans="1:1" x14ac:dyDescent="0.3">
      <c r="A7740" t="s">
        <v>1581</v>
      </c>
    </row>
    <row r="7741" spans="1:1" x14ac:dyDescent="0.3">
      <c r="A7741" t="s">
        <v>1581</v>
      </c>
    </row>
    <row r="7742" spans="1:1" x14ac:dyDescent="0.3">
      <c r="A7742" t="s">
        <v>1581</v>
      </c>
    </row>
    <row r="7743" spans="1:1" x14ac:dyDescent="0.3">
      <c r="A7743" t="s">
        <v>1581</v>
      </c>
    </row>
    <row r="7744" spans="1:1" x14ac:dyDescent="0.3">
      <c r="A7744" t="s">
        <v>1581</v>
      </c>
    </row>
    <row r="7745" spans="1:1" x14ac:dyDescent="0.3">
      <c r="A7745" t="s">
        <v>1581</v>
      </c>
    </row>
    <row r="7746" spans="1:1" x14ac:dyDescent="0.3">
      <c r="A7746" t="s">
        <v>1581</v>
      </c>
    </row>
    <row r="7747" spans="1:1" x14ac:dyDescent="0.3">
      <c r="A7747" t="s">
        <v>1581</v>
      </c>
    </row>
    <row r="7748" spans="1:1" x14ac:dyDescent="0.3">
      <c r="A7748" t="s">
        <v>1581</v>
      </c>
    </row>
    <row r="7749" spans="1:1" x14ac:dyDescent="0.3">
      <c r="A7749" t="s">
        <v>1581</v>
      </c>
    </row>
    <row r="7750" spans="1:1" x14ac:dyDescent="0.3">
      <c r="A7750" t="s">
        <v>1581</v>
      </c>
    </row>
    <row r="7751" spans="1:1" x14ac:dyDescent="0.3">
      <c r="A7751" t="s">
        <v>1581</v>
      </c>
    </row>
    <row r="7752" spans="1:1" x14ac:dyDescent="0.3">
      <c r="A7752" t="s">
        <v>1581</v>
      </c>
    </row>
    <row r="7753" spans="1:1" x14ac:dyDescent="0.3">
      <c r="A7753" t="s">
        <v>1581</v>
      </c>
    </row>
    <row r="7754" spans="1:1" x14ac:dyDescent="0.3">
      <c r="A7754" t="s">
        <v>1581</v>
      </c>
    </row>
    <row r="7755" spans="1:1" x14ac:dyDescent="0.3">
      <c r="A7755" t="s">
        <v>1581</v>
      </c>
    </row>
    <row r="7756" spans="1:1" x14ac:dyDescent="0.3">
      <c r="A7756" t="s">
        <v>1581</v>
      </c>
    </row>
    <row r="7757" spans="1:1" x14ac:dyDescent="0.3">
      <c r="A7757" t="s">
        <v>1581</v>
      </c>
    </row>
    <row r="7758" spans="1:1" x14ac:dyDescent="0.3">
      <c r="A7758" t="s">
        <v>1581</v>
      </c>
    </row>
    <row r="7759" spans="1:1" x14ac:dyDescent="0.3">
      <c r="A7759" t="s">
        <v>1581</v>
      </c>
    </row>
    <row r="7760" spans="1:1" x14ac:dyDescent="0.3">
      <c r="A7760" t="s">
        <v>1581</v>
      </c>
    </row>
    <row r="7761" spans="1:1" x14ac:dyDescent="0.3">
      <c r="A7761" t="s">
        <v>1581</v>
      </c>
    </row>
    <row r="7762" spans="1:1" x14ac:dyDescent="0.3">
      <c r="A7762" t="s">
        <v>1581</v>
      </c>
    </row>
    <row r="7763" spans="1:1" x14ac:dyDescent="0.3">
      <c r="A7763" t="s">
        <v>1581</v>
      </c>
    </row>
    <row r="7764" spans="1:1" x14ac:dyDescent="0.3">
      <c r="A7764" t="s">
        <v>1581</v>
      </c>
    </row>
    <row r="7765" spans="1:1" x14ac:dyDescent="0.3">
      <c r="A7765" t="s">
        <v>1581</v>
      </c>
    </row>
    <row r="7766" spans="1:1" x14ac:dyDescent="0.3">
      <c r="A7766" t="s">
        <v>1581</v>
      </c>
    </row>
    <row r="7767" spans="1:1" x14ac:dyDescent="0.3">
      <c r="A7767" t="s">
        <v>1581</v>
      </c>
    </row>
    <row r="7768" spans="1:1" x14ac:dyDescent="0.3">
      <c r="A7768" t="s">
        <v>1583</v>
      </c>
    </row>
    <row r="7769" spans="1:1" x14ac:dyDescent="0.3">
      <c r="A7769" t="s">
        <v>1584</v>
      </c>
    </row>
    <row r="7770" spans="1:1" x14ac:dyDescent="0.3">
      <c r="A7770" t="s">
        <v>1585</v>
      </c>
    </row>
    <row r="7771" spans="1:1" x14ac:dyDescent="0.3">
      <c r="A7771" t="s">
        <v>1586</v>
      </c>
    </row>
    <row r="7772" spans="1:1" x14ac:dyDescent="0.3">
      <c r="A7772" t="s">
        <v>1587</v>
      </c>
    </row>
    <row r="7773" spans="1:1" x14ac:dyDescent="0.3">
      <c r="A7773" t="s">
        <v>1588</v>
      </c>
    </row>
    <row r="7774" spans="1:1" x14ac:dyDescent="0.3">
      <c r="A7774" t="s">
        <v>1589</v>
      </c>
    </row>
    <row r="7775" spans="1:1" x14ac:dyDescent="0.3">
      <c r="A7775" t="s">
        <v>1590</v>
      </c>
    </row>
    <row r="7776" spans="1:1" x14ac:dyDescent="0.3">
      <c r="A7776" t="s">
        <v>1591</v>
      </c>
    </row>
    <row r="7777" spans="1:1" x14ac:dyDescent="0.3">
      <c r="A7777" t="s">
        <v>1592</v>
      </c>
    </row>
    <row r="7778" spans="1:1" x14ac:dyDescent="0.3">
      <c r="A7778" t="s">
        <v>1593</v>
      </c>
    </row>
    <row r="7779" spans="1:1" x14ac:dyDescent="0.3">
      <c r="A7779" t="s">
        <v>1594</v>
      </c>
    </row>
    <row r="7780" spans="1:1" x14ac:dyDescent="0.3">
      <c r="A7780" t="s">
        <v>1595</v>
      </c>
    </row>
    <row r="7781" spans="1:1" x14ac:dyDescent="0.3">
      <c r="A7781" t="s">
        <v>1596</v>
      </c>
    </row>
    <row r="7782" spans="1:1" x14ac:dyDescent="0.3">
      <c r="A7782" t="s">
        <v>1597</v>
      </c>
    </row>
    <row r="7783" spans="1:1" x14ac:dyDescent="0.3">
      <c r="A7783" t="s">
        <v>1598</v>
      </c>
    </row>
    <row r="7784" spans="1:1" x14ac:dyDescent="0.3">
      <c r="A7784" t="s">
        <v>1599</v>
      </c>
    </row>
    <row r="7785" spans="1:1" x14ac:dyDescent="0.3">
      <c r="A7785" t="s">
        <v>1600</v>
      </c>
    </row>
    <row r="7786" spans="1:1" x14ac:dyDescent="0.3">
      <c r="A7786" t="s">
        <v>1601</v>
      </c>
    </row>
    <row r="7787" spans="1:1" x14ac:dyDescent="0.3">
      <c r="A7787" t="s">
        <v>1602</v>
      </c>
    </row>
    <row r="7788" spans="1:1" x14ac:dyDescent="0.3">
      <c r="A7788" t="s">
        <v>1603</v>
      </c>
    </row>
    <row r="7789" spans="1:1" x14ac:dyDescent="0.3">
      <c r="A7789" t="s">
        <v>1604</v>
      </c>
    </row>
    <row r="7790" spans="1:1" x14ac:dyDescent="0.3">
      <c r="A7790" t="s">
        <v>1605</v>
      </c>
    </row>
    <row r="7791" spans="1:1" x14ac:dyDescent="0.3">
      <c r="A7791" t="s">
        <v>1606</v>
      </c>
    </row>
    <row r="7792" spans="1:1" x14ac:dyDescent="0.3">
      <c r="A7792" t="s">
        <v>1607</v>
      </c>
    </row>
    <row r="7793" spans="1:1" x14ac:dyDescent="0.3">
      <c r="A7793" t="s">
        <v>1608</v>
      </c>
    </row>
    <row r="7794" spans="1:1" x14ac:dyDescent="0.3">
      <c r="A7794" t="s">
        <v>1609</v>
      </c>
    </row>
    <row r="7795" spans="1:1" x14ac:dyDescent="0.3">
      <c r="A7795" t="s">
        <v>1610</v>
      </c>
    </row>
    <row r="7796" spans="1:1" x14ac:dyDescent="0.3">
      <c r="A7796" t="s">
        <v>1611</v>
      </c>
    </row>
    <row r="7797" spans="1:1" x14ac:dyDescent="0.3">
      <c r="A7797" t="s">
        <v>1612</v>
      </c>
    </row>
    <row r="7798" spans="1:1" x14ac:dyDescent="0.3">
      <c r="A7798" t="s">
        <v>1613</v>
      </c>
    </row>
    <row r="7799" spans="1:1" x14ac:dyDescent="0.3">
      <c r="A7799" t="s">
        <v>1614</v>
      </c>
    </row>
    <row r="7800" spans="1:1" x14ac:dyDescent="0.3">
      <c r="A7800" t="s">
        <v>1615</v>
      </c>
    </row>
    <row r="7801" spans="1:1" x14ac:dyDescent="0.3">
      <c r="A7801" t="s">
        <v>1616</v>
      </c>
    </row>
    <row r="7802" spans="1:1" x14ac:dyDescent="0.3">
      <c r="A7802" t="s">
        <v>1616</v>
      </c>
    </row>
    <row r="7803" spans="1:1" x14ac:dyDescent="0.3">
      <c r="A7803" t="s">
        <v>1616</v>
      </c>
    </row>
    <row r="7804" spans="1:1" x14ac:dyDescent="0.3">
      <c r="A7804" t="s">
        <v>1617</v>
      </c>
    </row>
    <row r="7805" spans="1:1" x14ac:dyDescent="0.3">
      <c r="A7805" t="s">
        <v>1618</v>
      </c>
    </row>
    <row r="7806" spans="1:1" x14ac:dyDescent="0.3">
      <c r="A7806" t="s">
        <v>1619</v>
      </c>
    </row>
    <row r="7807" spans="1:1" x14ac:dyDescent="0.3">
      <c r="A7807" t="s">
        <v>1620</v>
      </c>
    </row>
    <row r="7808" spans="1:1" x14ac:dyDescent="0.3">
      <c r="A7808" t="s">
        <v>1621</v>
      </c>
    </row>
    <row r="7809" spans="1:1" x14ac:dyDescent="0.3">
      <c r="A7809" t="s">
        <v>1622</v>
      </c>
    </row>
    <row r="7810" spans="1:1" x14ac:dyDescent="0.3">
      <c r="A7810" t="s">
        <v>1623</v>
      </c>
    </row>
    <row r="7811" spans="1:1" x14ac:dyDescent="0.3">
      <c r="A7811" t="s">
        <v>1624</v>
      </c>
    </row>
    <row r="7812" spans="1:1" x14ac:dyDescent="0.3">
      <c r="A7812" t="s">
        <v>1625</v>
      </c>
    </row>
    <row r="7813" spans="1:1" x14ac:dyDescent="0.3">
      <c r="A7813" t="s">
        <v>1625</v>
      </c>
    </row>
    <row r="7814" spans="1:1" x14ac:dyDescent="0.3">
      <c r="A7814" t="s">
        <v>1625</v>
      </c>
    </row>
    <row r="7815" spans="1:1" x14ac:dyDescent="0.3">
      <c r="A7815" t="s">
        <v>1625</v>
      </c>
    </row>
    <row r="7816" spans="1:1" x14ac:dyDescent="0.3">
      <c r="A7816" t="s">
        <v>1625</v>
      </c>
    </row>
    <row r="7817" spans="1:1" x14ac:dyDescent="0.3">
      <c r="A7817" t="s">
        <v>1625</v>
      </c>
    </row>
    <row r="7818" spans="1:1" x14ac:dyDescent="0.3">
      <c r="A7818" t="s">
        <v>1625</v>
      </c>
    </row>
    <row r="7819" spans="1:1" x14ac:dyDescent="0.3">
      <c r="A7819" t="s">
        <v>1625</v>
      </c>
    </row>
    <row r="7820" spans="1:1" x14ac:dyDescent="0.3">
      <c r="A7820" t="s">
        <v>1625</v>
      </c>
    </row>
    <row r="7821" spans="1:1" x14ac:dyDescent="0.3">
      <c r="A7821" t="s">
        <v>1625</v>
      </c>
    </row>
    <row r="7822" spans="1:1" x14ac:dyDescent="0.3">
      <c r="A7822" t="s">
        <v>1625</v>
      </c>
    </row>
    <row r="7823" spans="1:1" x14ac:dyDescent="0.3">
      <c r="A7823" t="s">
        <v>1625</v>
      </c>
    </row>
    <row r="7824" spans="1:1" x14ac:dyDescent="0.3">
      <c r="A7824" t="s">
        <v>1625</v>
      </c>
    </row>
    <row r="7825" spans="1:1" x14ac:dyDescent="0.3">
      <c r="A7825" t="s">
        <v>1625</v>
      </c>
    </row>
    <row r="7826" spans="1:1" x14ac:dyDescent="0.3">
      <c r="A7826" t="s">
        <v>1625</v>
      </c>
    </row>
    <row r="7827" spans="1:1" x14ac:dyDescent="0.3">
      <c r="A7827" t="s">
        <v>1625</v>
      </c>
    </row>
    <row r="7828" spans="1:1" x14ac:dyDescent="0.3">
      <c r="A7828" t="s">
        <v>1625</v>
      </c>
    </row>
    <row r="7829" spans="1:1" x14ac:dyDescent="0.3">
      <c r="A7829" t="s">
        <v>1625</v>
      </c>
    </row>
    <row r="7830" spans="1:1" x14ac:dyDescent="0.3">
      <c r="A7830" t="s">
        <v>1625</v>
      </c>
    </row>
    <row r="7831" spans="1:1" x14ac:dyDescent="0.3">
      <c r="A7831" t="s">
        <v>1625</v>
      </c>
    </row>
    <row r="7832" spans="1:1" x14ac:dyDescent="0.3">
      <c r="A7832" t="s">
        <v>1625</v>
      </c>
    </row>
    <row r="7833" spans="1:1" x14ac:dyDescent="0.3">
      <c r="A7833" t="s">
        <v>1625</v>
      </c>
    </row>
    <row r="7834" spans="1:1" x14ac:dyDescent="0.3">
      <c r="A7834" t="s">
        <v>1625</v>
      </c>
    </row>
    <row r="7835" spans="1:1" x14ac:dyDescent="0.3">
      <c r="A7835" t="s">
        <v>1625</v>
      </c>
    </row>
    <row r="7836" spans="1:1" x14ac:dyDescent="0.3">
      <c r="A7836" t="s">
        <v>1625</v>
      </c>
    </row>
    <row r="7837" spans="1:1" x14ac:dyDescent="0.3">
      <c r="A7837" t="s">
        <v>1625</v>
      </c>
    </row>
    <row r="7838" spans="1:1" x14ac:dyDescent="0.3">
      <c r="A7838" t="s">
        <v>1625</v>
      </c>
    </row>
    <row r="7839" spans="1:1" x14ac:dyDescent="0.3">
      <c r="A7839" t="s">
        <v>1625</v>
      </c>
    </row>
    <row r="7840" spans="1:1" x14ac:dyDescent="0.3">
      <c r="A7840" t="s">
        <v>1625</v>
      </c>
    </row>
    <row r="7841" spans="1:1" x14ac:dyDescent="0.3">
      <c r="A7841" t="s">
        <v>1625</v>
      </c>
    </row>
    <row r="7842" spans="1:1" x14ac:dyDescent="0.3">
      <c r="A7842" t="s">
        <v>1625</v>
      </c>
    </row>
    <row r="7843" spans="1:1" x14ac:dyDescent="0.3">
      <c r="A7843" t="s">
        <v>1625</v>
      </c>
    </row>
    <row r="7844" spans="1:1" x14ac:dyDescent="0.3">
      <c r="A7844" t="s">
        <v>1625</v>
      </c>
    </row>
    <row r="7845" spans="1:1" x14ac:dyDescent="0.3">
      <c r="A7845" t="s">
        <v>1625</v>
      </c>
    </row>
    <row r="7846" spans="1:1" x14ac:dyDescent="0.3">
      <c r="A7846" t="s">
        <v>1625</v>
      </c>
    </row>
    <row r="7847" spans="1:1" x14ac:dyDescent="0.3">
      <c r="A7847" t="s">
        <v>1625</v>
      </c>
    </row>
    <row r="7848" spans="1:1" x14ac:dyDescent="0.3">
      <c r="A7848" t="s">
        <v>1625</v>
      </c>
    </row>
    <row r="7849" spans="1:1" x14ac:dyDescent="0.3">
      <c r="A7849" t="s">
        <v>1625</v>
      </c>
    </row>
    <row r="7850" spans="1:1" x14ac:dyDescent="0.3">
      <c r="A7850" t="s">
        <v>1625</v>
      </c>
    </row>
    <row r="7851" spans="1:1" x14ac:dyDescent="0.3">
      <c r="A7851" t="s">
        <v>1625</v>
      </c>
    </row>
    <row r="7852" spans="1:1" x14ac:dyDescent="0.3">
      <c r="A7852" t="s">
        <v>1625</v>
      </c>
    </row>
    <row r="7853" spans="1:1" x14ac:dyDescent="0.3">
      <c r="A7853" t="s">
        <v>1625</v>
      </c>
    </row>
    <row r="7854" spans="1:1" x14ac:dyDescent="0.3">
      <c r="A7854" t="s">
        <v>1625</v>
      </c>
    </row>
    <row r="7855" spans="1:1" x14ac:dyDescent="0.3">
      <c r="A7855" t="s">
        <v>1625</v>
      </c>
    </row>
    <row r="7856" spans="1:1" x14ac:dyDescent="0.3">
      <c r="A7856" t="s">
        <v>1625</v>
      </c>
    </row>
    <row r="7857" spans="1:1" x14ac:dyDescent="0.3">
      <c r="A7857" t="s">
        <v>1625</v>
      </c>
    </row>
    <row r="7858" spans="1:1" x14ac:dyDescent="0.3">
      <c r="A7858" t="s">
        <v>1625</v>
      </c>
    </row>
    <row r="7859" spans="1:1" x14ac:dyDescent="0.3">
      <c r="A7859" t="s">
        <v>1625</v>
      </c>
    </row>
    <row r="7860" spans="1:1" x14ac:dyDescent="0.3">
      <c r="A7860" t="s">
        <v>1625</v>
      </c>
    </row>
    <row r="7861" spans="1:1" x14ac:dyDescent="0.3">
      <c r="A7861" t="s">
        <v>1625</v>
      </c>
    </row>
    <row r="7862" spans="1:1" x14ac:dyDescent="0.3">
      <c r="A7862" t="s">
        <v>1625</v>
      </c>
    </row>
    <row r="7863" spans="1:1" x14ac:dyDescent="0.3">
      <c r="A7863" t="s">
        <v>1625</v>
      </c>
    </row>
    <row r="7864" spans="1:1" x14ac:dyDescent="0.3">
      <c r="A7864" t="s">
        <v>1625</v>
      </c>
    </row>
    <row r="7865" spans="1:1" x14ac:dyDescent="0.3">
      <c r="A7865" t="s">
        <v>1625</v>
      </c>
    </row>
    <row r="7866" spans="1:1" x14ac:dyDescent="0.3">
      <c r="A7866" t="s">
        <v>1625</v>
      </c>
    </row>
    <row r="7867" spans="1:1" x14ac:dyDescent="0.3">
      <c r="A7867" t="s">
        <v>1625</v>
      </c>
    </row>
    <row r="7868" spans="1:1" x14ac:dyDescent="0.3">
      <c r="A7868" t="s">
        <v>1625</v>
      </c>
    </row>
    <row r="7869" spans="1:1" x14ac:dyDescent="0.3">
      <c r="A7869" t="s">
        <v>1625</v>
      </c>
    </row>
    <row r="7870" spans="1:1" x14ac:dyDescent="0.3">
      <c r="A7870" t="s">
        <v>1625</v>
      </c>
    </row>
    <row r="7871" spans="1:1" x14ac:dyDescent="0.3">
      <c r="A7871" t="s">
        <v>1625</v>
      </c>
    </row>
    <row r="7872" spans="1:1" x14ac:dyDescent="0.3">
      <c r="A7872" t="s">
        <v>1625</v>
      </c>
    </row>
    <row r="7873" spans="1:1" x14ac:dyDescent="0.3">
      <c r="A7873" t="s">
        <v>1625</v>
      </c>
    </row>
    <row r="7874" spans="1:1" x14ac:dyDescent="0.3">
      <c r="A7874" t="s">
        <v>1625</v>
      </c>
    </row>
    <row r="7875" spans="1:1" x14ac:dyDescent="0.3">
      <c r="A7875" t="s">
        <v>1625</v>
      </c>
    </row>
    <row r="7876" spans="1:1" x14ac:dyDescent="0.3">
      <c r="A7876" t="s">
        <v>1625</v>
      </c>
    </row>
    <row r="7877" spans="1:1" x14ac:dyDescent="0.3">
      <c r="A7877" t="s">
        <v>1625</v>
      </c>
    </row>
    <row r="7878" spans="1:1" x14ac:dyDescent="0.3">
      <c r="A7878" t="s">
        <v>1625</v>
      </c>
    </row>
    <row r="7879" spans="1:1" x14ac:dyDescent="0.3">
      <c r="A7879" t="s">
        <v>1625</v>
      </c>
    </row>
    <row r="7880" spans="1:1" x14ac:dyDescent="0.3">
      <c r="A7880" t="s">
        <v>1625</v>
      </c>
    </row>
    <row r="7881" spans="1:1" x14ac:dyDescent="0.3">
      <c r="A7881" t="s">
        <v>1625</v>
      </c>
    </row>
    <row r="7882" spans="1:1" x14ac:dyDescent="0.3">
      <c r="A7882" t="s">
        <v>1625</v>
      </c>
    </row>
    <row r="7883" spans="1:1" x14ac:dyDescent="0.3">
      <c r="A7883" t="s">
        <v>1625</v>
      </c>
    </row>
    <row r="7884" spans="1:1" x14ac:dyDescent="0.3">
      <c r="A7884" t="s">
        <v>1625</v>
      </c>
    </row>
    <row r="7885" spans="1:1" x14ac:dyDescent="0.3">
      <c r="A7885" t="s">
        <v>1625</v>
      </c>
    </row>
    <row r="7886" spans="1:1" x14ac:dyDescent="0.3">
      <c r="A7886" t="s">
        <v>1625</v>
      </c>
    </row>
    <row r="7887" spans="1:1" x14ac:dyDescent="0.3">
      <c r="A7887" t="s">
        <v>1625</v>
      </c>
    </row>
    <row r="7888" spans="1:1" x14ac:dyDescent="0.3">
      <c r="A7888" t="s">
        <v>1625</v>
      </c>
    </row>
    <row r="7889" spans="1:1" x14ac:dyDescent="0.3">
      <c r="A7889" t="s">
        <v>1625</v>
      </c>
    </row>
    <row r="7890" spans="1:1" x14ac:dyDescent="0.3">
      <c r="A7890" t="s">
        <v>1625</v>
      </c>
    </row>
    <row r="7891" spans="1:1" x14ac:dyDescent="0.3">
      <c r="A7891" t="s">
        <v>1625</v>
      </c>
    </row>
    <row r="7892" spans="1:1" x14ac:dyDescent="0.3">
      <c r="A7892" t="s">
        <v>1625</v>
      </c>
    </row>
    <row r="7893" spans="1:1" x14ac:dyDescent="0.3">
      <c r="A7893" t="s">
        <v>1625</v>
      </c>
    </row>
    <row r="7894" spans="1:1" x14ac:dyDescent="0.3">
      <c r="A7894" t="s">
        <v>1625</v>
      </c>
    </row>
    <row r="7895" spans="1:1" x14ac:dyDescent="0.3">
      <c r="A7895" t="s">
        <v>1625</v>
      </c>
    </row>
    <row r="7896" spans="1:1" x14ac:dyDescent="0.3">
      <c r="A7896" t="s">
        <v>1625</v>
      </c>
    </row>
    <row r="7897" spans="1:1" x14ac:dyDescent="0.3">
      <c r="A7897" t="s">
        <v>1625</v>
      </c>
    </row>
    <row r="7898" spans="1:1" x14ac:dyDescent="0.3">
      <c r="A7898" t="s">
        <v>1625</v>
      </c>
    </row>
    <row r="7899" spans="1:1" x14ac:dyDescent="0.3">
      <c r="A7899" t="s">
        <v>1625</v>
      </c>
    </row>
    <row r="7900" spans="1:1" x14ac:dyDescent="0.3">
      <c r="A7900" t="s">
        <v>1625</v>
      </c>
    </row>
    <row r="7901" spans="1:1" x14ac:dyDescent="0.3">
      <c r="A7901" t="s">
        <v>1625</v>
      </c>
    </row>
    <row r="7902" spans="1:1" x14ac:dyDescent="0.3">
      <c r="A7902" t="s">
        <v>1625</v>
      </c>
    </row>
    <row r="7903" spans="1:1" x14ac:dyDescent="0.3">
      <c r="A7903" t="s">
        <v>1625</v>
      </c>
    </row>
    <row r="7904" spans="1:1" x14ac:dyDescent="0.3">
      <c r="A7904" t="s">
        <v>1625</v>
      </c>
    </row>
    <row r="7905" spans="1:1" x14ac:dyDescent="0.3">
      <c r="A7905" t="s">
        <v>1625</v>
      </c>
    </row>
    <row r="7906" spans="1:1" x14ac:dyDescent="0.3">
      <c r="A7906" t="s">
        <v>1625</v>
      </c>
    </row>
    <row r="7907" spans="1:1" x14ac:dyDescent="0.3">
      <c r="A7907" t="s">
        <v>1625</v>
      </c>
    </row>
    <row r="7908" spans="1:1" x14ac:dyDescent="0.3">
      <c r="A7908" t="s">
        <v>1625</v>
      </c>
    </row>
    <row r="7909" spans="1:1" x14ac:dyDescent="0.3">
      <c r="A7909" t="s">
        <v>1625</v>
      </c>
    </row>
    <row r="7910" spans="1:1" x14ac:dyDescent="0.3">
      <c r="A7910" t="s">
        <v>1625</v>
      </c>
    </row>
    <row r="7911" spans="1:1" x14ac:dyDescent="0.3">
      <c r="A7911" t="s">
        <v>1625</v>
      </c>
    </row>
    <row r="7912" spans="1:1" x14ac:dyDescent="0.3">
      <c r="A7912" t="s">
        <v>1625</v>
      </c>
    </row>
    <row r="7913" spans="1:1" x14ac:dyDescent="0.3">
      <c r="A7913" t="s">
        <v>1625</v>
      </c>
    </row>
    <row r="7914" spans="1:1" x14ac:dyDescent="0.3">
      <c r="A7914" t="s">
        <v>1625</v>
      </c>
    </row>
    <row r="7915" spans="1:1" x14ac:dyDescent="0.3">
      <c r="A7915" t="s">
        <v>1625</v>
      </c>
    </row>
    <row r="7916" spans="1:1" x14ac:dyDescent="0.3">
      <c r="A7916" t="s">
        <v>1625</v>
      </c>
    </row>
    <row r="7917" spans="1:1" x14ac:dyDescent="0.3">
      <c r="A7917" t="s">
        <v>1625</v>
      </c>
    </row>
    <row r="7918" spans="1:1" x14ac:dyDescent="0.3">
      <c r="A7918" t="s">
        <v>1625</v>
      </c>
    </row>
    <row r="7919" spans="1:1" x14ac:dyDescent="0.3">
      <c r="A7919" t="s">
        <v>1625</v>
      </c>
    </row>
    <row r="7920" spans="1:1" x14ac:dyDescent="0.3">
      <c r="A7920" t="s">
        <v>1625</v>
      </c>
    </row>
    <row r="7921" spans="1:1" x14ac:dyDescent="0.3">
      <c r="A7921" t="s">
        <v>1625</v>
      </c>
    </row>
    <row r="7922" spans="1:1" x14ac:dyDescent="0.3">
      <c r="A7922" t="s">
        <v>1625</v>
      </c>
    </row>
    <row r="7923" spans="1:1" x14ac:dyDescent="0.3">
      <c r="A7923" t="s">
        <v>1625</v>
      </c>
    </row>
    <row r="7924" spans="1:1" x14ac:dyDescent="0.3">
      <c r="A7924" t="s">
        <v>1625</v>
      </c>
    </row>
    <row r="7925" spans="1:1" x14ac:dyDescent="0.3">
      <c r="A7925" t="s">
        <v>1625</v>
      </c>
    </row>
    <row r="7926" spans="1:1" x14ac:dyDescent="0.3">
      <c r="A7926" t="s">
        <v>1625</v>
      </c>
    </row>
    <row r="7927" spans="1:1" x14ac:dyDescent="0.3">
      <c r="A7927" t="s">
        <v>1625</v>
      </c>
    </row>
    <row r="7928" spans="1:1" x14ac:dyDescent="0.3">
      <c r="A7928" t="s">
        <v>1625</v>
      </c>
    </row>
    <row r="7929" spans="1:1" x14ac:dyDescent="0.3">
      <c r="A7929" t="s">
        <v>1625</v>
      </c>
    </row>
    <row r="7930" spans="1:1" x14ac:dyDescent="0.3">
      <c r="A7930" t="s">
        <v>1625</v>
      </c>
    </row>
    <row r="7931" spans="1:1" x14ac:dyDescent="0.3">
      <c r="A7931" t="s">
        <v>1625</v>
      </c>
    </row>
    <row r="7932" spans="1:1" x14ac:dyDescent="0.3">
      <c r="A7932" t="s">
        <v>1625</v>
      </c>
    </row>
    <row r="7933" spans="1:1" x14ac:dyDescent="0.3">
      <c r="A7933" t="s">
        <v>1625</v>
      </c>
    </row>
    <row r="7934" spans="1:1" x14ac:dyDescent="0.3">
      <c r="A7934" t="s">
        <v>1625</v>
      </c>
    </row>
    <row r="7935" spans="1:1" x14ac:dyDescent="0.3">
      <c r="A7935" t="s">
        <v>1625</v>
      </c>
    </row>
    <row r="7936" spans="1:1" x14ac:dyDescent="0.3">
      <c r="A7936" t="s">
        <v>1625</v>
      </c>
    </row>
    <row r="7937" spans="1:1" x14ac:dyDescent="0.3">
      <c r="A7937" t="s">
        <v>1625</v>
      </c>
    </row>
    <row r="7938" spans="1:1" x14ac:dyDescent="0.3">
      <c r="A7938" t="s">
        <v>1625</v>
      </c>
    </row>
    <row r="7939" spans="1:1" x14ac:dyDescent="0.3">
      <c r="A7939" t="s">
        <v>1625</v>
      </c>
    </row>
    <row r="7940" spans="1:1" x14ac:dyDescent="0.3">
      <c r="A7940" t="s">
        <v>1625</v>
      </c>
    </row>
    <row r="7941" spans="1:1" x14ac:dyDescent="0.3">
      <c r="A7941" t="s">
        <v>1625</v>
      </c>
    </row>
    <row r="7942" spans="1:1" x14ac:dyDescent="0.3">
      <c r="A7942" t="s">
        <v>1625</v>
      </c>
    </row>
    <row r="7943" spans="1:1" x14ac:dyDescent="0.3">
      <c r="A7943" t="s">
        <v>1625</v>
      </c>
    </row>
    <row r="7944" spans="1:1" x14ac:dyDescent="0.3">
      <c r="A7944" t="s">
        <v>1625</v>
      </c>
    </row>
    <row r="7945" spans="1:1" x14ac:dyDescent="0.3">
      <c r="A7945" t="s">
        <v>1625</v>
      </c>
    </row>
    <row r="7946" spans="1:1" x14ac:dyDescent="0.3">
      <c r="A7946" t="s">
        <v>1625</v>
      </c>
    </row>
    <row r="7947" spans="1:1" x14ac:dyDescent="0.3">
      <c r="A7947" t="s">
        <v>1625</v>
      </c>
    </row>
    <row r="7948" spans="1:1" x14ac:dyDescent="0.3">
      <c r="A7948" t="s">
        <v>1625</v>
      </c>
    </row>
    <row r="7949" spans="1:1" x14ac:dyDescent="0.3">
      <c r="A7949" t="s">
        <v>1625</v>
      </c>
    </row>
    <row r="7950" spans="1:1" x14ac:dyDescent="0.3">
      <c r="A7950" t="s">
        <v>1625</v>
      </c>
    </row>
    <row r="7951" spans="1:1" x14ac:dyDescent="0.3">
      <c r="A7951" t="s">
        <v>1625</v>
      </c>
    </row>
    <row r="7952" spans="1:1" x14ac:dyDescent="0.3">
      <c r="A7952" t="s">
        <v>1625</v>
      </c>
    </row>
    <row r="7953" spans="1:1" x14ac:dyDescent="0.3">
      <c r="A7953" t="s">
        <v>1625</v>
      </c>
    </row>
    <row r="7954" spans="1:1" x14ac:dyDescent="0.3">
      <c r="A7954" t="s">
        <v>1625</v>
      </c>
    </row>
    <row r="7955" spans="1:1" x14ac:dyDescent="0.3">
      <c r="A7955" t="s">
        <v>1625</v>
      </c>
    </row>
    <row r="7956" spans="1:1" x14ac:dyDescent="0.3">
      <c r="A7956" t="s">
        <v>1625</v>
      </c>
    </row>
    <row r="7957" spans="1:1" x14ac:dyDescent="0.3">
      <c r="A7957" t="s">
        <v>1625</v>
      </c>
    </row>
    <row r="7958" spans="1:1" x14ac:dyDescent="0.3">
      <c r="A7958" t="s">
        <v>1625</v>
      </c>
    </row>
    <row r="7959" spans="1:1" x14ac:dyDescent="0.3">
      <c r="A7959" t="s">
        <v>1625</v>
      </c>
    </row>
    <row r="7960" spans="1:1" x14ac:dyDescent="0.3">
      <c r="A7960" t="s">
        <v>1625</v>
      </c>
    </row>
    <row r="7961" spans="1:1" x14ac:dyDescent="0.3">
      <c r="A7961" t="s">
        <v>1625</v>
      </c>
    </row>
    <row r="7962" spans="1:1" x14ac:dyDescent="0.3">
      <c r="A7962" t="s">
        <v>1625</v>
      </c>
    </row>
    <row r="7963" spans="1:1" x14ac:dyDescent="0.3">
      <c r="A7963" t="s">
        <v>1625</v>
      </c>
    </row>
    <row r="7964" spans="1:1" x14ac:dyDescent="0.3">
      <c r="A7964" t="s">
        <v>1625</v>
      </c>
    </row>
    <row r="7965" spans="1:1" x14ac:dyDescent="0.3">
      <c r="A7965" t="s">
        <v>1625</v>
      </c>
    </row>
    <row r="7966" spans="1:1" x14ac:dyDescent="0.3">
      <c r="A7966" t="s">
        <v>1625</v>
      </c>
    </row>
    <row r="7967" spans="1:1" x14ac:dyDescent="0.3">
      <c r="A7967" t="s">
        <v>1625</v>
      </c>
    </row>
    <row r="7968" spans="1:1" x14ac:dyDescent="0.3">
      <c r="A7968" t="s">
        <v>1625</v>
      </c>
    </row>
    <row r="7969" spans="1:1" x14ac:dyDescent="0.3">
      <c r="A7969" t="s">
        <v>1625</v>
      </c>
    </row>
    <row r="7970" spans="1:1" x14ac:dyDescent="0.3">
      <c r="A7970" t="s">
        <v>1625</v>
      </c>
    </row>
    <row r="7971" spans="1:1" x14ac:dyDescent="0.3">
      <c r="A7971" t="s">
        <v>1625</v>
      </c>
    </row>
    <row r="7972" spans="1:1" x14ac:dyDescent="0.3">
      <c r="A7972" t="s">
        <v>1625</v>
      </c>
    </row>
    <row r="7973" spans="1:1" x14ac:dyDescent="0.3">
      <c r="A7973" t="s">
        <v>1625</v>
      </c>
    </row>
    <row r="7974" spans="1:1" x14ac:dyDescent="0.3">
      <c r="A7974" t="s">
        <v>1625</v>
      </c>
    </row>
    <row r="7975" spans="1:1" x14ac:dyDescent="0.3">
      <c r="A7975" t="s">
        <v>1625</v>
      </c>
    </row>
    <row r="7976" spans="1:1" x14ac:dyDescent="0.3">
      <c r="A7976" t="s">
        <v>1625</v>
      </c>
    </row>
    <row r="7977" spans="1:1" x14ac:dyDescent="0.3">
      <c r="A7977" t="s">
        <v>1625</v>
      </c>
    </row>
    <row r="7978" spans="1:1" x14ac:dyDescent="0.3">
      <c r="A7978" t="s">
        <v>1625</v>
      </c>
    </row>
    <row r="7979" spans="1:1" x14ac:dyDescent="0.3">
      <c r="A7979" t="s">
        <v>1625</v>
      </c>
    </row>
    <row r="7980" spans="1:1" x14ac:dyDescent="0.3">
      <c r="A7980" t="s">
        <v>1625</v>
      </c>
    </row>
    <row r="7981" spans="1:1" x14ac:dyDescent="0.3">
      <c r="A7981" t="s">
        <v>1625</v>
      </c>
    </row>
    <row r="7982" spans="1:1" x14ac:dyDescent="0.3">
      <c r="A7982" t="s">
        <v>1625</v>
      </c>
    </row>
    <row r="7983" spans="1:1" x14ac:dyDescent="0.3">
      <c r="A7983" t="s">
        <v>1625</v>
      </c>
    </row>
    <row r="7984" spans="1:1" x14ac:dyDescent="0.3">
      <c r="A7984" t="s">
        <v>1625</v>
      </c>
    </row>
    <row r="7985" spans="1:1" x14ac:dyDescent="0.3">
      <c r="A7985" t="s">
        <v>1625</v>
      </c>
    </row>
    <row r="7986" spans="1:1" x14ac:dyDescent="0.3">
      <c r="A7986" t="s">
        <v>1625</v>
      </c>
    </row>
    <row r="7987" spans="1:1" x14ac:dyDescent="0.3">
      <c r="A7987" t="s">
        <v>1625</v>
      </c>
    </row>
    <row r="7988" spans="1:1" x14ac:dyDescent="0.3">
      <c r="A7988" t="s">
        <v>1625</v>
      </c>
    </row>
    <row r="7989" spans="1:1" x14ac:dyDescent="0.3">
      <c r="A7989" t="s">
        <v>1625</v>
      </c>
    </row>
    <row r="7990" spans="1:1" x14ac:dyDescent="0.3">
      <c r="A7990" t="s">
        <v>1625</v>
      </c>
    </row>
    <row r="7991" spans="1:1" x14ac:dyDescent="0.3">
      <c r="A7991" t="s">
        <v>1625</v>
      </c>
    </row>
    <row r="7992" spans="1:1" x14ac:dyDescent="0.3">
      <c r="A7992" t="s">
        <v>1625</v>
      </c>
    </row>
    <row r="7993" spans="1:1" x14ac:dyDescent="0.3">
      <c r="A7993" t="s">
        <v>1625</v>
      </c>
    </row>
    <row r="7994" spans="1:1" x14ac:dyDescent="0.3">
      <c r="A7994" t="s">
        <v>1625</v>
      </c>
    </row>
    <row r="7995" spans="1:1" x14ac:dyDescent="0.3">
      <c r="A7995" t="s">
        <v>1625</v>
      </c>
    </row>
    <row r="7996" spans="1:1" x14ac:dyDescent="0.3">
      <c r="A7996" t="s">
        <v>1625</v>
      </c>
    </row>
    <row r="7997" spans="1:1" x14ac:dyDescent="0.3">
      <c r="A7997" t="s">
        <v>1625</v>
      </c>
    </row>
    <row r="7998" spans="1:1" x14ac:dyDescent="0.3">
      <c r="A7998" t="s">
        <v>1625</v>
      </c>
    </row>
    <row r="7999" spans="1:1" x14ac:dyDescent="0.3">
      <c r="A7999" t="s">
        <v>1625</v>
      </c>
    </row>
    <row r="8000" spans="1:1" x14ac:dyDescent="0.3">
      <c r="A8000" t="s">
        <v>1625</v>
      </c>
    </row>
    <row r="8001" spans="1:1" x14ac:dyDescent="0.3">
      <c r="A8001" t="s">
        <v>1625</v>
      </c>
    </row>
    <row r="8002" spans="1:1" x14ac:dyDescent="0.3">
      <c r="A8002" t="s">
        <v>1625</v>
      </c>
    </row>
    <row r="8003" spans="1:1" x14ac:dyDescent="0.3">
      <c r="A8003" t="s">
        <v>1625</v>
      </c>
    </row>
    <row r="8004" spans="1:1" x14ac:dyDescent="0.3">
      <c r="A8004" t="s">
        <v>1625</v>
      </c>
    </row>
    <row r="8005" spans="1:1" x14ac:dyDescent="0.3">
      <c r="A8005" t="s">
        <v>1625</v>
      </c>
    </row>
    <row r="8006" spans="1:1" x14ac:dyDescent="0.3">
      <c r="A8006" t="s">
        <v>1625</v>
      </c>
    </row>
    <row r="8007" spans="1:1" x14ac:dyDescent="0.3">
      <c r="A8007" t="s">
        <v>1625</v>
      </c>
    </row>
    <row r="8008" spans="1:1" x14ac:dyDescent="0.3">
      <c r="A8008" t="s">
        <v>1625</v>
      </c>
    </row>
    <row r="8009" spans="1:1" x14ac:dyDescent="0.3">
      <c r="A8009" t="s">
        <v>1625</v>
      </c>
    </row>
    <row r="8010" spans="1:1" x14ac:dyDescent="0.3">
      <c r="A8010" t="s">
        <v>1625</v>
      </c>
    </row>
    <row r="8011" spans="1:1" x14ac:dyDescent="0.3">
      <c r="A8011" t="s">
        <v>1625</v>
      </c>
    </row>
    <row r="8012" spans="1:1" x14ac:dyDescent="0.3">
      <c r="A8012" t="s">
        <v>1625</v>
      </c>
    </row>
    <row r="8013" spans="1:1" x14ac:dyDescent="0.3">
      <c r="A8013" t="s">
        <v>1625</v>
      </c>
    </row>
    <row r="8014" spans="1:1" x14ac:dyDescent="0.3">
      <c r="A8014" t="s">
        <v>1625</v>
      </c>
    </row>
    <row r="8015" spans="1:1" x14ac:dyDescent="0.3">
      <c r="A8015" t="s">
        <v>1625</v>
      </c>
    </row>
    <row r="8016" spans="1:1" x14ac:dyDescent="0.3">
      <c r="A8016" t="s">
        <v>1625</v>
      </c>
    </row>
    <row r="8017" spans="1:1" x14ac:dyDescent="0.3">
      <c r="A8017" t="s">
        <v>1625</v>
      </c>
    </row>
    <row r="8018" spans="1:1" x14ac:dyDescent="0.3">
      <c r="A8018" t="s">
        <v>1625</v>
      </c>
    </row>
    <row r="8019" spans="1:1" x14ac:dyDescent="0.3">
      <c r="A8019" t="s">
        <v>1625</v>
      </c>
    </row>
    <row r="8020" spans="1:1" x14ac:dyDescent="0.3">
      <c r="A8020" t="s">
        <v>1625</v>
      </c>
    </row>
    <row r="8021" spans="1:1" x14ac:dyDescent="0.3">
      <c r="A8021" t="s">
        <v>1625</v>
      </c>
    </row>
    <row r="8022" spans="1:1" x14ac:dyDescent="0.3">
      <c r="A8022" t="s">
        <v>1625</v>
      </c>
    </row>
    <row r="8023" spans="1:1" x14ac:dyDescent="0.3">
      <c r="A8023" t="s">
        <v>1625</v>
      </c>
    </row>
    <row r="8024" spans="1:1" x14ac:dyDescent="0.3">
      <c r="A8024" t="s">
        <v>1625</v>
      </c>
    </row>
    <row r="8025" spans="1:1" x14ac:dyDescent="0.3">
      <c r="A8025" t="s">
        <v>1625</v>
      </c>
    </row>
    <row r="8026" spans="1:1" x14ac:dyDescent="0.3">
      <c r="A8026" t="s">
        <v>1625</v>
      </c>
    </row>
    <row r="8027" spans="1:1" x14ac:dyDescent="0.3">
      <c r="A8027" t="s">
        <v>1625</v>
      </c>
    </row>
    <row r="8028" spans="1:1" x14ac:dyDescent="0.3">
      <c r="A8028" t="s">
        <v>1625</v>
      </c>
    </row>
    <row r="8029" spans="1:1" x14ac:dyDescent="0.3">
      <c r="A8029" t="s">
        <v>1625</v>
      </c>
    </row>
    <row r="8030" spans="1:1" x14ac:dyDescent="0.3">
      <c r="A8030" t="s">
        <v>1625</v>
      </c>
    </row>
    <row r="8031" spans="1:1" x14ac:dyDescent="0.3">
      <c r="A8031" t="s">
        <v>1625</v>
      </c>
    </row>
    <row r="8032" spans="1:1" x14ac:dyDescent="0.3">
      <c r="A8032" t="s">
        <v>1625</v>
      </c>
    </row>
    <row r="8033" spans="1:1" x14ac:dyDescent="0.3">
      <c r="A8033" t="s">
        <v>1625</v>
      </c>
    </row>
    <row r="8034" spans="1:1" x14ac:dyDescent="0.3">
      <c r="A8034" t="s">
        <v>1625</v>
      </c>
    </row>
    <row r="8035" spans="1:1" x14ac:dyDescent="0.3">
      <c r="A8035" t="s">
        <v>1625</v>
      </c>
    </row>
    <row r="8036" spans="1:1" x14ac:dyDescent="0.3">
      <c r="A8036" t="s">
        <v>1625</v>
      </c>
    </row>
    <row r="8037" spans="1:1" x14ac:dyDescent="0.3">
      <c r="A8037" t="s">
        <v>1625</v>
      </c>
    </row>
    <row r="8038" spans="1:1" x14ac:dyDescent="0.3">
      <c r="A8038" t="s">
        <v>664</v>
      </c>
    </row>
    <row r="8039" spans="1:1" x14ac:dyDescent="0.3">
      <c r="A8039" t="s">
        <v>1626</v>
      </c>
    </row>
    <row r="8040" spans="1:1" x14ac:dyDescent="0.3">
      <c r="A8040" t="s">
        <v>1627</v>
      </c>
    </row>
    <row r="8041" spans="1:1" x14ac:dyDescent="0.3">
      <c r="A8041" t="s">
        <v>1628</v>
      </c>
    </row>
    <row r="8042" spans="1:1" x14ac:dyDescent="0.3">
      <c r="A8042" t="s">
        <v>1629</v>
      </c>
    </row>
    <row r="8043" spans="1:1" x14ac:dyDescent="0.3">
      <c r="A8043" t="s">
        <v>1630</v>
      </c>
    </row>
    <row r="8044" spans="1:1" x14ac:dyDescent="0.3">
      <c r="A8044" t="s">
        <v>1631</v>
      </c>
    </row>
    <row r="8045" spans="1:1" x14ac:dyDescent="0.3">
      <c r="A8045" t="s">
        <v>1632</v>
      </c>
    </row>
    <row r="8046" spans="1:1" x14ac:dyDescent="0.3">
      <c r="A8046" t="s">
        <v>1633</v>
      </c>
    </row>
    <row r="8047" spans="1:1" x14ac:dyDescent="0.3">
      <c r="A8047" t="s">
        <v>1634</v>
      </c>
    </row>
    <row r="8048" spans="1:1" x14ac:dyDescent="0.3">
      <c r="A8048" t="s">
        <v>1635</v>
      </c>
    </row>
    <row r="8049" spans="1:1" x14ac:dyDescent="0.3">
      <c r="A8049" t="s">
        <v>1636</v>
      </c>
    </row>
    <row r="8050" spans="1:1" x14ac:dyDescent="0.3">
      <c r="A8050" t="s">
        <v>1637</v>
      </c>
    </row>
    <row r="8051" spans="1:1" x14ac:dyDescent="0.3">
      <c r="A8051" t="s">
        <v>1638</v>
      </c>
    </row>
    <row r="8052" spans="1:1" x14ac:dyDescent="0.3">
      <c r="A8052" t="s">
        <v>1639</v>
      </c>
    </row>
    <row r="8053" spans="1:1" x14ac:dyDescent="0.3">
      <c r="A8053" t="s">
        <v>1640</v>
      </c>
    </row>
    <row r="8054" spans="1:1" x14ac:dyDescent="0.3">
      <c r="A8054" t="s">
        <v>1641</v>
      </c>
    </row>
    <row r="8055" spans="1:1" x14ac:dyDescent="0.3">
      <c r="A8055" t="s">
        <v>1642</v>
      </c>
    </row>
    <row r="8056" spans="1:1" x14ac:dyDescent="0.3">
      <c r="A8056" t="s">
        <v>1643</v>
      </c>
    </row>
    <row r="8057" spans="1:1" x14ac:dyDescent="0.3">
      <c r="A8057" t="s">
        <v>1644</v>
      </c>
    </row>
    <row r="8058" spans="1:1" x14ac:dyDescent="0.3">
      <c r="A8058" t="s">
        <v>1645</v>
      </c>
    </row>
    <row r="8059" spans="1:1" x14ac:dyDescent="0.3">
      <c r="A8059" t="s">
        <v>1646</v>
      </c>
    </row>
    <row r="8060" spans="1:1" x14ac:dyDescent="0.3">
      <c r="A8060" t="s">
        <v>1647</v>
      </c>
    </row>
    <row r="8061" spans="1:1" x14ac:dyDescent="0.3">
      <c r="A8061" t="s">
        <v>1647</v>
      </c>
    </row>
    <row r="8062" spans="1:1" x14ac:dyDescent="0.3">
      <c r="A8062" t="s">
        <v>1647</v>
      </c>
    </row>
    <row r="8063" spans="1:1" x14ac:dyDescent="0.3">
      <c r="A8063" t="s">
        <v>1647</v>
      </c>
    </row>
    <row r="8064" spans="1:1" x14ac:dyDescent="0.3">
      <c r="A8064" t="s">
        <v>1647</v>
      </c>
    </row>
    <row r="8065" spans="1:1" x14ac:dyDescent="0.3">
      <c r="A8065" t="s">
        <v>1647</v>
      </c>
    </row>
    <row r="8066" spans="1:1" x14ac:dyDescent="0.3">
      <c r="A8066" t="s">
        <v>1647</v>
      </c>
    </row>
    <row r="8067" spans="1:1" x14ac:dyDescent="0.3">
      <c r="A8067" t="s">
        <v>1647</v>
      </c>
    </row>
    <row r="8068" spans="1:1" x14ac:dyDescent="0.3">
      <c r="A8068" t="s">
        <v>1647</v>
      </c>
    </row>
    <row r="8069" spans="1:1" x14ac:dyDescent="0.3">
      <c r="A8069" t="s">
        <v>1647</v>
      </c>
    </row>
    <row r="8070" spans="1:1" x14ac:dyDescent="0.3">
      <c r="A8070" t="s">
        <v>1647</v>
      </c>
    </row>
    <row r="8071" spans="1:1" x14ac:dyDescent="0.3">
      <c r="A8071" t="s">
        <v>1647</v>
      </c>
    </row>
    <row r="8072" spans="1:1" x14ac:dyDescent="0.3">
      <c r="A8072" t="s">
        <v>1647</v>
      </c>
    </row>
    <row r="8073" spans="1:1" x14ac:dyDescent="0.3">
      <c r="A8073" t="s">
        <v>1647</v>
      </c>
    </row>
    <row r="8074" spans="1:1" x14ac:dyDescent="0.3">
      <c r="A8074" t="s">
        <v>1647</v>
      </c>
    </row>
    <row r="8075" spans="1:1" x14ac:dyDescent="0.3">
      <c r="A8075" t="s">
        <v>1647</v>
      </c>
    </row>
    <row r="8076" spans="1:1" x14ac:dyDescent="0.3">
      <c r="A8076" t="s">
        <v>1647</v>
      </c>
    </row>
    <row r="8077" spans="1:1" x14ac:dyDescent="0.3">
      <c r="A8077" t="s">
        <v>1647</v>
      </c>
    </row>
    <row r="8078" spans="1:1" x14ac:dyDescent="0.3">
      <c r="A8078" t="s">
        <v>1647</v>
      </c>
    </row>
    <row r="8079" spans="1:1" x14ac:dyDescent="0.3">
      <c r="A8079" t="s">
        <v>1647</v>
      </c>
    </row>
    <row r="8080" spans="1:1" x14ac:dyDescent="0.3">
      <c r="A8080" t="s">
        <v>1647</v>
      </c>
    </row>
    <row r="8081" spans="1:1" x14ac:dyDescent="0.3">
      <c r="A8081" t="s">
        <v>1647</v>
      </c>
    </row>
    <row r="8082" spans="1:1" x14ac:dyDescent="0.3">
      <c r="A8082" t="s">
        <v>1647</v>
      </c>
    </row>
    <row r="8083" spans="1:1" x14ac:dyDescent="0.3">
      <c r="A8083" t="s">
        <v>1647</v>
      </c>
    </row>
    <row r="8084" spans="1:1" x14ac:dyDescent="0.3">
      <c r="A8084" t="s">
        <v>1647</v>
      </c>
    </row>
    <row r="8085" spans="1:1" x14ac:dyDescent="0.3">
      <c r="A8085" t="s">
        <v>1647</v>
      </c>
    </row>
    <row r="8086" spans="1:1" x14ac:dyDescent="0.3">
      <c r="A8086" t="s">
        <v>1647</v>
      </c>
    </row>
    <row r="8087" spans="1:1" x14ac:dyDescent="0.3">
      <c r="A8087" t="s">
        <v>1647</v>
      </c>
    </row>
    <row r="8088" spans="1:1" x14ac:dyDescent="0.3">
      <c r="A8088" t="s">
        <v>1647</v>
      </c>
    </row>
    <row r="8089" spans="1:1" x14ac:dyDescent="0.3">
      <c r="A8089" t="s">
        <v>1647</v>
      </c>
    </row>
    <row r="8090" spans="1:1" x14ac:dyDescent="0.3">
      <c r="A8090" t="s">
        <v>1647</v>
      </c>
    </row>
    <row r="8091" spans="1:1" x14ac:dyDescent="0.3">
      <c r="A8091" t="s">
        <v>1647</v>
      </c>
    </row>
    <row r="8092" spans="1:1" x14ac:dyDescent="0.3">
      <c r="A8092" t="s">
        <v>1647</v>
      </c>
    </row>
    <row r="8093" spans="1:1" x14ac:dyDescent="0.3">
      <c r="A8093" t="s">
        <v>1647</v>
      </c>
    </row>
    <row r="8094" spans="1:1" x14ac:dyDescent="0.3">
      <c r="A8094" t="s">
        <v>1647</v>
      </c>
    </row>
    <row r="8095" spans="1:1" x14ac:dyDescent="0.3">
      <c r="A8095" t="s">
        <v>1647</v>
      </c>
    </row>
    <row r="8096" spans="1:1" x14ac:dyDescent="0.3">
      <c r="A8096" t="s">
        <v>1647</v>
      </c>
    </row>
    <row r="8097" spans="1:1" x14ac:dyDescent="0.3">
      <c r="A8097" t="s">
        <v>1647</v>
      </c>
    </row>
    <row r="8098" spans="1:1" x14ac:dyDescent="0.3">
      <c r="A8098" t="s">
        <v>1647</v>
      </c>
    </row>
    <row r="8099" spans="1:1" x14ac:dyDescent="0.3">
      <c r="A8099" t="s">
        <v>1647</v>
      </c>
    </row>
    <row r="8100" spans="1:1" x14ac:dyDescent="0.3">
      <c r="A8100" t="s">
        <v>1647</v>
      </c>
    </row>
    <row r="8101" spans="1:1" x14ac:dyDescent="0.3">
      <c r="A8101" t="s">
        <v>1647</v>
      </c>
    </row>
    <row r="8102" spans="1:1" x14ac:dyDescent="0.3">
      <c r="A8102" t="s">
        <v>1647</v>
      </c>
    </row>
    <row r="8103" spans="1:1" x14ac:dyDescent="0.3">
      <c r="A8103" t="s">
        <v>1647</v>
      </c>
    </row>
    <row r="8104" spans="1:1" x14ac:dyDescent="0.3">
      <c r="A8104" t="s">
        <v>1647</v>
      </c>
    </row>
    <row r="8105" spans="1:1" x14ac:dyDescent="0.3">
      <c r="A8105" t="s">
        <v>1647</v>
      </c>
    </row>
    <row r="8106" spans="1:1" x14ac:dyDescent="0.3">
      <c r="A8106" t="s">
        <v>1647</v>
      </c>
    </row>
    <row r="8107" spans="1:1" x14ac:dyDescent="0.3">
      <c r="A8107" t="s">
        <v>1647</v>
      </c>
    </row>
    <row r="8108" spans="1:1" x14ac:dyDescent="0.3">
      <c r="A8108" t="s">
        <v>1647</v>
      </c>
    </row>
    <row r="8109" spans="1:1" x14ac:dyDescent="0.3">
      <c r="A8109" t="s">
        <v>1647</v>
      </c>
    </row>
    <row r="8110" spans="1:1" x14ac:dyDescent="0.3">
      <c r="A8110" t="s">
        <v>1647</v>
      </c>
    </row>
    <row r="8111" spans="1:1" x14ac:dyDescent="0.3">
      <c r="A8111" t="s">
        <v>1647</v>
      </c>
    </row>
    <row r="8112" spans="1:1" x14ac:dyDescent="0.3">
      <c r="A8112" t="s">
        <v>1647</v>
      </c>
    </row>
    <row r="8113" spans="1:1" x14ac:dyDescent="0.3">
      <c r="A8113" t="s">
        <v>1647</v>
      </c>
    </row>
    <row r="8114" spans="1:1" x14ac:dyDescent="0.3">
      <c r="A8114" t="s">
        <v>1647</v>
      </c>
    </row>
    <row r="8115" spans="1:1" x14ac:dyDescent="0.3">
      <c r="A8115" t="s">
        <v>1647</v>
      </c>
    </row>
    <row r="8116" spans="1:1" x14ac:dyDescent="0.3">
      <c r="A8116" t="s">
        <v>1647</v>
      </c>
    </row>
    <row r="8117" spans="1:1" x14ac:dyDescent="0.3">
      <c r="A8117" t="s">
        <v>1647</v>
      </c>
    </row>
    <row r="8118" spans="1:1" x14ac:dyDescent="0.3">
      <c r="A8118" t="s">
        <v>1647</v>
      </c>
    </row>
    <row r="8119" spans="1:1" x14ac:dyDescent="0.3">
      <c r="A8119" t="s">
        <v>1647</v>
      </c>
    </row>
    <row r="8120" spans="1:1" x14ac:dyDescent="0.3">
      <c r="A8120" t="s">
        <v>1647</v>
      </c>
    </row>
    <row r="8121" spans="1:1" x14ac:dyDescent="0.3">
      <c r="A8121" t="s">
        <v>1647</v>
      </c>
    </row>
    <row r="8122" spans="1:1" x14ac:dyDescent="0.3">
      <c r="A8122" t="s">
        <v>1647</v>
      </c>
    </row>
    <row r="8123" spans="1:1" x14ac:dyDescent="0.3">
      <c r="A8123" t="s">
        <v>1647</v>
      </c>
    </row>
    <row r="8124" spans="1:1" x14ac:dyDescent="0.3">
      <c r="A8124" t="s">
        <v>1647</v>
      </c>
    </row>
    <row r="8125" spans="1:1" x14ac:dyDescent="0.3">
      <c r="A8125" t="s">
        <v>1647</v>
      </c>
    </row>
    <row r="8126" spans="1:1" x14ac:dyDescent="0.3">
      <c r="A8126" t="s">
        <v>1647</v>
      </c>
    </row>
    <row r="8127" spans="1:1" x14ac:dyDescent="0.3">
      <c r="A8127" t="s">
        <v>1647</v>
      </c>
    </row>
    <row r="8128" spans="1:1" x14ac:dyDescent="0.3">
      <c r="A8128" t="s">
        <v>1647</v>
      </c>
    </row>
    <row r="8129" spans="1:1" x14ac:dyDescent="0.3">
      <c r="A8129" t="s">
        <v>1647</v>
      </c>
    </row>
    <row r="8130" spans="1:1" x14ac:dyDescent="0.3">
      <c r="A8130" t="s">
        <v>1647</v>
      </c>
    </row>
    <row r="8131" spans="1:1" x14ac:dyDescent="0.3">
      <c r="A8131" t="s">
        <v>1647</v>
      </c>
    </row>
    <row r="8132" spans="1:1" x14ac:dyDescent="0.3">
      <c r="A8132" t="s">
        <v>1647</v>
      </c>
    </row>
    <row r="8133" spans="1:1" x14ac:dyDescent="0.3">
      <c r="A8133" t="s">
        <v>1647</v>
      </c>
    </row>
    <row r="8134" spans="1:1" x14ac:dyDescent="0.3">
      <c r="A8134" t="s">
        <v>1647</v>
      </c>
    </row>
    <row r="8135" spans="1:1" x14ac:dyDescent="0.3">
      <c r="A8135" t="s">
        <v>1647</v>
      </c>
    </row>
    <row r="8136" spans="1:1" x14ac:dyDescent="0.3">
      <c r="A8136" t="s">
        <v>1647</v>
      </c>
    </row>
    <row r="8137" spans="1:1" x14ac:dyDescent="0.3">
      <c r="A8137" t="s">
        <v>1647</v>
      </c>
    </row>
    <row r="8138" spans="1:1" x14ac:dyDescent="0.3">
      <c r="A8138" t="s">
        <v>1647</v>
      </c>
    </row>
    <row r="8139" spans="1:1" x14ac:dyDescent="0.3">
      <c r="A8139" t="s">
        <v>1647</v>
      </c>
    </row>
    <row r="8140" spans="1:1" x14ac:dyDescent="0.3">
      <c r="A8140" t="s">
        <v>1647</v>
      </c>
    </row>
    <row r="8141" spans="1:1" x14ac:dyDescent="0.3">
      <c r="A8141" t="s">
        <v>1647</v>
      </c>
    </row>
    <row r="8142" spans="1:1" x14ac:dyDescent="0.3">
      <c r="A8142" t="s">
        <v>1647</v>
      </c>
    </row>
    <row r="8143" spans="1:1" x14ac:dyDescent="0.3">
      <c r="A8143" t="s">
        <v>1647</v>
      </c>
    </row>
    <row r="8144" spans="1:1" x14ac:dyDescent="0.3">
      <c r="A8144" t="s">
        <v>1647</v>
      </c>
    </row>
    <row r="8145" spans="1:1" x14ac:dyDescent="0.3">
      <c r="A8145" t="s">
        <v>1647</v>
      </c>
    </row>
    <row r="8146" spans="1:1" x14ac:dyDescent="0.3">
      <c r="A8146" t="s">
        <v>1647</v>
      </c>
    </row>
    <row r="8147" spans="1:1" x14ac:dyDescent="0.3">
      <c r="A8147" t="s">
        <v>1647</v>
      </c>
    </row>
    <row r="8148" spans="1:1" x14ac:dyDescent="0.3">
      <c r="A8148" t="s">
        <v>1647</v>
      </c>
    </row>
    <row r="8149" spans="1:1" x14ac:dyDescent="0.3">
      <c r="A8149" t="s">
        <v>1647</v>
      </c>
    </row>
    <row r="8150" spans="1:1" x14ac:dyDescent="0.3">
      <c r="A8150" t="s">
        <v>1647</v>
      </c>
    </row>
    <row r="8151" spans="1:1" x14ac:dyDescent="0.3">
      <c r="A8151" t="s">
        <v>1647</v>
      </c>
    </row>
    <row r="8152" spans="1:1" x14ac:dyDescent="0.3">
      <c r="A8152" t="s">
        <v>1647</v>
      </c>
    </row>
    <row r="8153" spans="1:1" x14ac:dyDescent="0.3">
      <c r="A8153" t="s">
        <v>1647</v>
      </c>
    </row>
    <row r="8154" spans="1:1" x14ac:dyDescent="0.3">
      <c r="A8154" t="s">
        <v>1647</v>
      </c>
    </row>
    <row r="8155" spans="1:1" x14ac:dyDescent="0.3">
      <c r="A8155" t="s">
        <v>1647</v>
      </c>
    </row>
    <row r="8156" spans="1:1" x14ac:dyDescent="0.3">
      <c r="A8156" t="s">
        <v>1647</v>
      </c>
    </row>
    <row r="8157" spans="1:1" x14ac:dyDescent="0.3">
      <c r="A8157" t="s">
        <v>1647</v>
      </c>
    </row>
    <row r="8158" spans="1:1" x14ac:dyDescent="0.3">
      <c r="A8158" t="s">
        <v>1647</v>
      </c>
    </row>
    <row r="8159" spans="1:1" x14ac:dyDescent="0.3">
      <c r="A8159" t="s">
        <v>1647</v>
      </c>
    </row>
    <row r="8160" spans="1:1" x14ac:dyDescent="0.3">
      <c r="A8160" t="s">
        <v>1647</v>
      </c>
    </row>
    <row r="8161" spans="1:1" x14ac:dyDescent="0.3">
      <c r="A8161" t="s">
        <v>1647</v>
      </c>
    </row>
    <row r="8162" spans="1:1" x14ac:dyDescent="0.3">
      <c r="A8162" t="s">
        <v>1647</v>
      </c>
    </row>
    <row r="8163" spans="1:1" x14ac:dyDescent="0.3">
      <c r="A8163" t="s">
        <v>1647</v>
      </c>
    </row>
    <row r="8164" spans="1:1" x14ac:dyDescent="0.3">
      <c r="A8164" t="s">
        <v>1647</v>
      </c>
    </row>
    <row r="8165" spans="1:1" x14ac:dyDescent="0.3">
      <c r="A8165" t="s">
        <v>1647</v>
      </c>
    </row>
    <row r="8166" spans="1:1" x14ac:dyDescent="0.3">
      <c r="A8166" t="s">
        <v>1647</v>
      </c>
    </row>
    <row r="8167" spans="1:1" x14ac:dyDescent="0.3">
      <c r="A8167" t="s">
        <v>1647</v>
      </c>
    </row>
    <row r="8168" spans="1:1" x14ac:dyDescent="0.3">
      <c r="A8168" t="s">
        <v>1647</v>
      </c>
    </row>
    <row r="8169" spans="1:1" x14ac:dyDescent="0.3">
      <c r="A8169" t="s">
        <v>1647</v>
      </c>
    </row>
    <row r="8170" spans="1:1" x14ac:dyDescent="0.3">
      <c r="A8170" t="s">
        <v>1647</v>
      </c>
    </row>
    <row r="8171" spans="1:1" x14ac:dyDescent="0.3">
      <c r="A8171" t="s">
        <v>1647</v>
      </c>
    </row>
    <row r="8172" spans="1:1" x14ac:dyDescent="0.3">
      <c r="A8172" t="s">
        <v>1647</v>
      </c>
    </row>
    <row r="8173" spans="1:1" x14ac:dyDescent="0.3">
      <c r="A8173" t="s">
        <v>1647</v>
      </c>
    </row>
    <row r="8174" spans="1:1" x14ac:dyDescent="0.3">
      <c r="A8174" t="s">
        <v>1647</v>
      </c>
    </row>
    <row r="8175" spans="1:1" x14ac:dyDescent="0.3">
      <c r="A8175" t="s">
        <v>1647</v>
      </c>
    </row>
    <row r="8176" spans="1:1" x14ac:dyDescent="0.3">
      <c r="A8176" t="s">
        <v>1647</v>
      </c>
    </row>
    <row r="8177" spans="1:1" x14ac:dyDescent="0.3">
      <c r="A8177" t="s">
        <v>1647</v>
      </c>
    </row>
    <row r="8178" spans="1:1" x14ac:dyDescent="0.3">
      <c r="A8178" t="s">
        <v>1647</v>
      </c>
    </row>
    <row r="8179" spans="1:1" x14ac:dyDescent="0.3">
      <c r="A8179" t="s">
        <v>1647</v>
      </c>
    </row>
    <row r="8180" spans="1:1" x14ac:dyDescent="0.3">
      <c r="A8180" t="s">
        <v>1647</v>
      </c>
    </row>
    <row r="8181" spans="1:1" x14ac:dyDescent="0.3">
      <c r="A8181" t="s">
        <v>1647</v>
      </c>
    </row>
    <row r="8182" spans="1:1" x14ac:dyDescent="0.3">
      <c r="A8182" t="s">
        <v>1647</v>
      </c>
    </row>
    <row r="8183" spans="1:1" x14ac:dyDescent="0.3">
      <c r="A8183" t="s">
        <v>1647</v>
      </c>
    </row>
    <row r="8184" spans="1:1" x14ac:dyDescent="0.3">
      <c r="A8184" t="s">
        <v>1647</v>
      </c>
    </row>
    <row r="8185" spans="1:1" x14ac:dyDescent="0.3">
      <c r="A8185" t="s">
        <v>1647</v>
      </c>
    </row>
    <row r="8186" spans="1:1" x14ac:dyDescent="0.3">
      <c r="A8186" t="s">
        <v>1647</v>
      </c>
    </row>
    <row r="8187" spans="1:1" x14ac:dyDescent="0.3">
      <c r="A8187" t="s">
        <v>1647</v>
      </c>
    </row>
    <row r="8188" spans="1:1" x14ac:dyDescent="0.3">
      <c r="A8188" t="s">
        <v>1647</v>
      </c>
    </row>
    <row r="8189" spans="1:1" x14ac:dyDescent="0.3">
      <c r="A8189" t="s">
        <v>1647</v>
      </c>
    </row>
    <row r="8190" spans="1:1" x14ac:dyDescent="0.3">
      <c r="A8190" t="s">
        <v>1647</v>
      </c>
    </row>
    <row r="8191" spans="1:1" x14ac:dyDescent="0.3">
      <c r="A8191" t="s">
        <v>1647</v>
      </c>
    </row>
    <row r="8192" spans="1:1" x14ac:dyDescent="0.3">
      <c r="A8192" t="s">
        <v>1647</v>
      </c>
    </row>
    <row r="8193" spans="1:1" x14ac:dyDescent="0.3">
      <c r="A8193" t="s">
        <v>1647</v>
      </c>
    </row>
    <row r="8194" spans="1:1" x14ac:dyDescent="0.3">
      <c r="A8194" t="s">
        <v>1647</v>
      </c>
    </row>
    <row r="8195" spans="1:1" x14ac:dyDescent="0.3">
      <c r="A8195" t="s">
        <v>1647</v>
      </c>
    </row>
    <row r="8196" spans="1:1" x14ac:dyDescent="0.3">
      <c r="A8196" t="s">
        <v>1647</v>
      </c>
    </row>
    <row r="8197" spans="1:1" x14ac:dyDescent="0.3">
      <c r="A8197" t="s">
        <v>1647</v>
      </c>
    </row>
    <row r="8198" spans="1:1" x14ac:dyDescent="0.3">
      <c r="A8198" t="s">
        <v>1647</v>
      </c>
    </row>
    <row r="8199" spans="1:1" x14ac:dyDescent="0.3">
      <c r="A8199" t="s">
        <v>1647</v>
      </c>
    </row>
    <row r="8200" spans="1:1" x14ac:dyDescent="0.3">
      <c r="A8200" t="s">
        <v>1647</v>
      </c>
    </row>
    <row r="8201" spans="1:1" x14ac:dyDescent="0.3">
      <c r="A8201" t="s">
        <v>1647</v>
      </c>
    </row>
    <row r="8202" spans="1:1" x14ac:dyDescent="0.3">
      <c r="A8202" t="s">
        <v>1647</v>
      </c>
    </row>
    <row r="8203" spans="1:1" x14ac:dyDescent="0.3">
      <c r="A8203" t="s">
        <v>1647</v>
      </c>
    </row>
    <row r="8204" spans="1:1" x14ac:dyDescent="0.3">
      <c r="A8204" t="s">
        <v>1647</v>
      </c>
    </row>
    <row r="8205" spans="1:1" x14ac:dyDescent="0.3">
      <c r="A8205" t="s">
        <v>1647</v>
      </c>
    </row>
    <row r="8206" spans="1:1" x14ac:dyDescent="0.3">
      <c r="A8206" t="s">
        <v>1647</v>
      </c>
    </row>
    <row r="8207" spans="1:1" x14ac:dyDescent="0.3">
      <c r="A8207" t="s">
        <v>1647</v>
      </c>
    </row>
    <row r="8208" spans="1:1" x14ac:dyDescent="0.3">
      <c r="A8208" t="s">
        <v>1647</v>
      </c>
    </row>
    <row r="8209" spans="1:1" x14ac:dyDescent="0.3">
      <c r="A8209" t="s">
        <v>1647</v>
      </c>
    </row>
    <row r="8210" spans="1:1" x14ac:dyDescent="0.3">
      <c r="A8210" t="s">
        <v>1647</v>
      </c>
    </row>
    <row r="8211" spans="1:1" x14ac:dyDescent="0.3">
      <c r="A8211" t="s">
        <v>1647</v>
      </c>
    </row>
    <row r="8212" spans="1:1" x14ac:dyDescent="0.3">
      <c r="A8212" t="s">
        <v>1647</v>
      </c>
    </row>
    <row r="8213" spans="1:1" x14ac:dyDescent="0.3">
      <c r="A8213" t="s">
        <v>1647</v>
      </c>
    </row>
    <row r="8214" spans="1:1" x14ac:dyDescent="0.3">
      <c r="A8214" t="s">
        <v>1647</v>
      </c>
    </row>
    <row r="8215" spans="1:1" x14ac:dyDescent="0.3">
      <c r="A8215" t="s">
        <v>1647</v>
      </c>
    </row>
    <row r="8216" spans="1:1" x14ac:dyDescent="0.3">
      <c r="A8216" t="s">
        <v>1647</v>
      </c>
    </row>
    <row r="8217" spans="1:1" x14ac:dyDescent="0.3">
      <c r="A8217" t="s">
        <v>1647</v>
      </c>
    </row>
    <row r="8218" spans="1:1" x14ac:dyDescent="0.3">
      <c r="A8218" t="s">
        <v>1647</v>
      </c>
    </row>
    <row r="8219" spans="1:1" x14ac:dyDescent="0.3">
      <c r="A8219" t="s">
        <v>1647</v>
      </c>
    </row>
    <row r="8220" spans="1:1" x14ac:dyDescent="0.3">
      <c r="A8220" t="s">
        <v>1647</v>
      </c>
    </row>
    <row r="8221" spans="1:1" x14ac:dyDescent="0.3">
      <c r="A8221" t="s">
        <v>1647</v>
      </c>
    </row>
    <row r="8222" spans="1:1" x14ac:dyDescent="0.3">
      <c r="A8222" t="s">
        <v>1647</v>
      </c>
    </row>
    <row r="8223" spans="1:1" x14ac:dyDescent="0.3">
      <c r="A8223" t="s">
        <v>1647</v>
      </c>
    </row>
    <row r="8224" spans="1:1" x14ac:dyDescent="0.3">
      <c r="A8224" t="s">
        <v>1647</v>
      </c>
    </row>
    <row r="8225" spans="1:1" x14ac:dyDescent="0.3">
      <c r="A8225" t="s">
        <v>1647</v>
      </c>
    </row>
    <row r="8226" spans="1:1" x14ac:dyDescent="0.3">
      <c r="A8226" t="s">
        <v>1647</v>
      </c>
    </row>
    <row r="8227" spans="1:1" x14ac:dyDescent="0.3">
      <c r="A8227" t="s">
        <v>1647</v>
      </c>
    </row>
    <row r="8228" spans="1:1" x14ac:dyDescent="0.3">
      <c r="A8228" t="s">
        <v>1647</v>
      </c>
    </row>
    <row r="8229" spans="1:1" x14ac:dyDescent="0.3">
      <c r="A8229" t="s">
        <v>1647</v>
      </c>
    </row>
    <row r="8230" spans="1:1" x14ac:dyDescent="0.3">
      <c r="A8230" t="s">
        <v>1647</v>
      </c>
    </row>
    <row r="8231" spans="1:1" x14ac:dyDescent="0.3">
      <c r="A8231" t="s">
        <v>1647</v>
      </c>
    </row>
    <row r="8232" spans="1:1" x14ac:dyDescent="0.3">
      <c r="A8232" t="s">
        <v>1647</v>
      </c>
    </row>
    <row r="8233" spans="1:1" x14ac:dyDescent="0.3">
      <c r="A8233" t="s">
        <v>1647</v>
      </c>
    </row>
    <row r="8234" spans="1:1" x14ac:dyDescent="0.3">
      <c r="A8234" t="s">
        <v>1647</v>
      </c>
    </row>
    <row r="8235" spans="1:1" x14ac:dyDescent="0.3">
      <c r="A8235" t="s">
        <v>1647</v>
      </c>
    </row>
    <row r="8236" spans="1:1" x14ac:dyDescent="0.3">
      <c r="A8236" t="s">
        <v>1647</v>
      </c>
    </row>
    <row r="8237" spans="1:1" x14ac:dyDescent="0.3">
      <c r="A8237" t="s">
        <v>1647</v>
      </c>
    </row>
    <row r="8238" spans="1:1" x14ac:dyDescent="0.3">
      <c r="A8238" t="s">
        <v>1647</v>
      </c>
    </row>
    <row r="8239" spans="1:1" x14ac:dyDescent="0.3">
      <c r="A8239" t="s">
        <v>1647</v>
      </c>
    </row>
    <row r="8240" spans="1:1" x14ac:dyDescent="0.3">
      <c r="A8240" t="s">
        <v>1647</v>
      </c>
    </row>
    <row r="8241" spans="1:1" x14ac:dyDescent="0.3">
      <c r="A8241" t="s">
        <v>1647</v>
      </c>
    </row>
    <row r="8242" spans="1:1" x14ac:dyDescent="0.3">
      <c r="A8242" t="s">
        <v>1647</v>
      </c>
    </row>
    <row r="8243" spans="1:1" x14ac:dyDescent="0.3">
      <c r="A8243" t="s">
        <v>1647</v>
      </c>
    </row>
    <row r="8244" spans="1:1" x14ac:dyDescent="0.3">
      <c r="A8244" t="s">
        <v>1647</v>
      </c>
    </row>
    <row r="8245" spans="1:1" x14ac:dyDescent="0.3">
      <c r="A8245" t="s">
        <v>1647</v>
      </c>
    </row>
    <row r="8246" spans="1:1" x14ac:dyDescent="0.3">
      <c r="A8246" t="s">
        <v>1647</v>
      </c>
    </row>
    <row r="8247" spans="1:1" x14ac:dyDescent="0.3">
      <c r="A8247" t="s">
        <v>1647</v>
      </c>
    </row>
    <row r="8248" spans="1:1" x14ac:dyDescent="0.3">
      <c r="A8248" t="s">
        <v>1647</v>
      </c>
    </row>
    <row r="8249" spans="1:1" x14ac:dyDescent="0.3">
      <c r="A8249" t="s">
        <v>1647</v>
      </c>
    </row>
    <row r="8250" spans="1:1" x14ac:dyDescent="0.3">
      <c r="A8250" t="s">
        <v>1647</v>
      </c>
    </row>
    <row r="8251" spans="1:1" x14ac:dyDescent="0.3">
      <c r="A8251" t="s">
        <v>1647</v>
      </c>
    </row>
    <row r="8252" spans="1:1" x14ac:dyDescent="0.3">
      <c r="A8252" t="s">
        <v>1647</v>
      </c>
    </row>
    <row r="8253" spans="1:1" x14ac:dyDescent="0.3">
      <c r="A8253" t="s">
        <v>1647</v>
      </c>
    </row>
    <row r="8254" spans="1:1" x14ac:dyDescent="0.3">
      <c r="A8254" t="s">
        <v>1647</v>
      </c>
    </row>
    <row r="8255" spans="1:1" x14ac:dyDescent="0.3">
      <c r="A8255" t="s">
        <v>1647</v>
      </c>
    </row>
    <row r="8256" spans="1:1" x14ac:dyDescent="0.3">
      <c r="A8256" t="s">
        <v>1647</v>
      </c>
    </row>
    <row r="8257" spans="1:1" x14ac:dyDescent="0.3">
      <c r="A8257" t="s">
        <v>1647</v>
      </c>
    </row>
    <row r="8258" spans="1:1" x14ac:dyDescent="0.3">
      <c r="A8258" t="s">
        <v>1647</v>
      </c>
    </row>
    <row r="8259" spans="1:1" x14ac:dyDescent="0.3">
      <c r="A8259" t="s">
        <v>1647</v>
      </c>
    </row>
    <row r="8260" spans="1:1" x14ac:dyDescent="0.3">
      <c r="A8260" t="s">
        <v>1647</v>
      </c>
    </row>
    <row r="8261" spans="1:1" x14ac:dyDescent="0.3">
      <c r="A8261" t="s">
        <v>1647</v>
      </c>
    </row>
    <row r="8262" spans="1:1" x14ac:dyDescent="0.3">
      <c r="A8262" t="s">
        <v>1647</v>
      </c>
    </row>
    <row r="8263" spans="1:1" x14ac:dyDescent="0.3">
      <c r="A8263" t="s">
        <v>1647</v>
      </c>
    </row>
    <row r="8264" spans="1:1" x14ac:dyDescent="0.3">
      <c r="A8264" t="s">
        <v>1647</v>
      </c>
    </row>
    <row r="8265" spans="1:1" x14ac:dyDescent="0.3">
      <c r="A8265" t="s">
        <v>1647</v>
      </c>
    </row>
    <row r="8266" spans="1:1" x14ac:dyDescent="0.3">
      <c r="A8266" t="s">
        <v>1647</v>
      </c>
    </row>
    <row r="8267" spans="1:1" x14ac:dyDescent="0.3">
      <c r="A8267" t="s">
        <v>1647</v>
      </c>
    </row>
    <row r="8268" spans="1:1" x14ac:dyDescent="0.3">
      <c r="A8268" t="s">
        <v>1647</v>
      </c>
    </row>
    <row r="8269" spans="1:1" x14ac:dyDescent="0.3">
      <c r="A8269" t="s">
        <v>1647</v>
      </c>
    </row>
    <row r="8270" spans="1:1" x14ac:dyDescent="0.3">
      <c r="A8270" t="s">
        <v>1647</v>
      </c>
    </row>
    <row r="8271" spans="1:1" x14ac:dyDescent="0.3">
      <c r="A8271" t="s">
        <v>1647</v>
      </c>
    </row>
    <row r="8272" spans="1:1" x14ac:dyDescent="0.3">
      <c r="A8272" t="s">
        <v>1647</v>
      </c>
    </row>
    <row r="8273" spans="1:1" x14ac:dyDescent="0.3">
      <c r="A8273" t="s">
        <v>1647</v>
      </c>
    </row>
    <row r="8274" spans="1:1" x14ac:dyDescent="0.3">
      <c r="A8274" t="s">
        <v>1647</v>
      </c>
    </row>
    <row r="8275" spans="1:1" x14ac:dyDescent="0.3">
      <c r="A8275" t="s">
        <v>1647</v>
      </c>
    </row>
    <row r="8276" spans="1:1" x14ac:dyDescent="0.3">
      <c r="A8276" t="s">
        <v>1647</v>
      </c>
    </row>
    <row r="8277" spans="1:1" x14ac:dyDescent="0.3">
      <c r="A8277" t="s">
        <v>1647</v>
      </c>
    </row>
    <row r="8278" spans="1:1" x14ac:dyDescent="0.3">
      <c r="A8278" t="s">
        <v>1647</v>
      </c>
    </row>
    <row r="8279" spans="1:1" x14ac:dyDescent="0.3">
      <c r="A8279" t="s">
        <v>1647</v>
      </c>
    </row>
    <row r="8280" spans="1:1" x14ac:dyDescent="0.3">
      <c r="A8280" t="s">
        <v>1647</v>
      </c>
    </row>
    <row r="8281" spans="1:1" x14ac:dyDescent="0.3">
      <c r="A8281" t="s">
        <v>1647</v>
      </c>
    </row>
    <row r="8282" spans="1:1" x14ac:dyDescent="0.3">
      <c r="A8282" t="s">
        <v>1647</v>
      </c>
    </row>
    <row r="8283" spans="1:1" x14ac:dyDescent="0.3">
      <c r="A8283" t="s">
        <v>1647</v>
      </c>
    </row>
    <row r="8284" spans="1:1" x14ac:dyDescent="0.3">
      <c r="A8284" t="s">
        <v>1647</v>
      </c>
    </row>
    <row r="8285" spans="1:1" x14ac:dyDescent="0.3">
      <c r="A8285" t="s">
        <v>1647</v>
      </c>
    </row>
    <row r="8286" spans="1:1" x14ac:dyDescent="0.3">
      <c r="A8286" t="s">
        <v>1647</v>
      </c>
    </row>
    <row r="8287" spans="1:1" x14ac:dyDescent="0.3">
      <c r="A8287" t="s">
        <v>1647</v>
      </c>
    </row>
    <row r="8288" spans="1:1" x14ac:dyDescent="0.3">
      <c r="A8288" t="s">
        <v>1647</v>
      </c>
    </row>
    <row r="8289" spans="1:1" x14ac:dyDescent="0.3">
      <c r="A8289" t="s">
        <v>1647</v>
      </c>
    </row>
    <row r="8290" spans="1:1" x14ac:dyDescent="0.3">
      <c r="A8290" t="s">
        <v>1647</v>
      </c>
    </row>
    <row r="8291" spans="1:1" x14ac:dyDescent="0.3">
      <c r="A8291" t="s">
        <v>1647</v>
      </c>
    </row>
    <row r="8292" spans="1:1" x14ac:dyDescent="0.3">
      <c r="A8292" t="s">
        <v>1647</v>
      </c>
    </row>
    <row r="8293" spans="1:1" x14ac:dyDescent="0.3">
      <c r="A8293" t="s">
        <v>1647</v>
      </c>
    </row>
    <row r="8294" spans="1:1" x14ac:dyDescent="0.3">
      <c r="A8294" t="s">
        <v>1647</v>
      </c>
    </row>
    <row r="8295" spans="1:1" x14ac:dyDescent="0.3">
      <c r="A8295" t="s">
        <v>1647</v>
      </c>
    </row>
    <row r="8296" spans="1:1" x14ac:dyDescent="0.3">
      <c r="A8296" t="s">
        <v>1647</v>
      </c>
    </row>
    <row r="8297" spans="1:1" x14ac:dyDescent="0.3">
      <c r="A8297" t="s">
        <v>1647</v>
      </c>
    </row>
    <row r="8298" spans="1:1" x14ac:dyDescent="0.3">
      <c r="A8298" t="s">
        <v>1647</v>
      </c>
    </row>
    <row r="8299" spans="1:1" x14ac:dyDescent="0.3">
      <c r="A8299" t="s">
        <v>1647</v>
      </c>
    </row>
    <row r="8300" spans="1:1" x14ac:dyDescent="0.3">
      <c r="A8300" t="s">
        <v>1647</v>
      </c>
    </row>
    <row r="8301" spans="1:1" x14ac:dyDescent="0.3">
      <c r="A8301" t="s">
        <v>1647</v>
      </c>
    </row>
    <row r="8302" spans="1:1" x14ac:dyDescent="0.3">
      <c r="A8302" t="s">
        <v>1647</v>
      </c>
    </row>
    <row r="8303" spans="1:1" x14ac:dyDescent="0.3">
      <c r="A8303" t="s">
        <v>1647</v>
      </c>
    </row>
    <row r="8304" spans="1:1" x14ac:dyDescent="0.3">
      <c r="A8304" t="s">
        <v>1647</v>
      </c>
    </row>
    <row r="8305" spans="1:1" x14ac:dyDescent="0.3">
      <c r="A8305" t="s">
        <v>1647</v>
      </c>
    </row>
    <row r="8306" spans="1:1" x14ac:dyDescent="0.3">
      <c r="A8306" t="s">
        <v>1647</v>
      </c>
    </row>
    <row r="8307" spans="1:1" x14ac:dyDescent="0.3">
      <c r="A8307" t="s">
        <v>1647</v>
      </c>
    </row>
    <row r="8308" spans="1:1" x14ac:dyDescent="0.3">
      <c r="A8308" t="s">
        <v>1647</v>
      </c>
    </row>
    <row r="8309" spans="1:1" x14ac:dyDescent="0.3">
      <c r="A8309" t="s">
        <v>1647</v>
      </c>
    </row>
    <row r="8310" spans="1:1" x14ac:dyDescent="0.3">
      <c r="A8310" t="s">
        <v>1647</v>
      </c>
    </row>
    <row r="8311" spans="1:1" x14ac:dyDescent="0.3">
      <c r="A8311" t="s">
        <v>1647</v>
      </c>
    </row>
    <row r="8312" spans="1:1" x14ac:dyDescent="0.3">
      <c r="A8312" t="s">
        <v>1647</v>
      </c>
    </row>
    <row r="8313" spans="1:1" x14ac:dyDescent="0.3">
      <c r="A8313" t="s">
        <v>1647</v>
      </c>
    </row>
    <row r="8314" spans="1:1" x14ac:dyDescent="0.3">
      <c r="A8314" t="s">
        <v>1647</v>
      </c>
    </row>
    <row r="8315" spans="1:1" x14ac:dyDescent="0.3">
      <c r="A8315" t="s">
        <v>1647</v>
      </c>
    </row>
    <row r="8316" spans="1:1" x14ac:dyDescent="0.3">
      <c r="A8316" t="s">
        <v>1647</v>
      </c>
    </row>
    <row r="8317" spans="1:1" x14ac:dyDescent="0.3">
      <c r="A8317" t="s">
        <v>1647</v>
      </c>
    </row>
    <row r="8318" spans="1:1" x14ac:dyDescent="0.3">
      <c r="A8318" t="s">
        <v>1647</v>
      </c>
    </row>
    <row r="8319" spans="1:1" x14ac:dyDescent="0.3">
      <c r="A8319" t="s">
        <v>1647</v>
      </c>
    </row>
    <row r="8320" spans="1:1" x14ac:dyDescent="0.3">
      <c r="A8320" t="s">
        <v>1647</v>
      </c>
    </row>
    <row r="8321" spans="1:1" x14ac:dyDescent="0.3">
      <c r="A8321" t="s">
        <v>1647</v>
      </c>
    </row>
    <row r="8322" spans="1:1" x14ac:dyDescent="0.3">
      <c r="A8322" t="s">
        <v>1647</v>
      </c>
    </row>
    <row r="8323" spans="1:1" x14ac:dyDescent="0.3">
      <c r="A8323" t="s">
        <v>1647</v>
      </c>
    </row>
    <row r="8324" spans="1:1" x14ac:dyDescent="0.3">
      <c r="A8324" t="s">
        <v>1647</v>
      </c>
    </row>
    <row r="8325" spans="1:1" x14ac:dyDescent="0.3">
      <c r="A8325" t="s">
        <v>1647</v>
      </c>
    </row>
    <row r="8326" spans="1:1" x14ac:dyDescent="0.3">
      <c r="A8326" t="s">
        <v>1647</v>
      </c>
    </row>
    <row r="8327" spans="1:1" x14ac:dyDescent="0.3">
      <c r="A8327" t="s">
        <v>1647</v>
      </c>
    </row>
    <row r="8328" spans="1:1" x14ac:dyDescent="0.3">
      <c r="A8328" t="s">
        <v>1648</v>
      </c>
    </row>
    <row r="8329" spans="1:1" x14ac:dyDescent="0.3">
      <c r="A8329" t="s">
        <v>1649</v>
      </c>
    </row>
    <row r="8330" spans="1:1" x14ac:dyDescent="0.3">
      <c r="A8330" t="s">
        <v>1650</v>
      </c>
    </row>
    <row r="8331" spans="1:1" x14ac:dyDescent="0.3">
      <c r="A8331" t="s">
        <v>1651</v>
      </c>
    </row>
    <row r="8332" spans="1:1" x14ac:dyDescent="0.3">
      <c r="A8332" t="s">
        <v>1652</v>
      </c>
    </row>
    <row r="8333" spans="1:1" x14ac:dyDescent="0.3">
      <c r="A8333" t="s">
        <v>1653</v>
      </c>
    </row>
    <row r="8334" spans="1:1" x14ac:dyDescent="0.3">
      <c r="A8334" t="s">
        <v>1654</v>
      </c>
    </row>
    <row r="8335" spans="1:1" x14ac:dyDescent="0.3">
      <c r="A8335" t="s">
        <v>1655</v>
      </c>
    </row>
    <row r="8336" spans="1:1" x14ac:dyDescent="0.3">
      <c r="A8336" t="s">
        <v>1656</v>
      </c>
    </row>
    <row r="8337" spans="1:1" x14ac:dyDescent="0.3">
      <c r="A8337" t="s">
        <v>1657</v>
      </c>
    </row>
    <row r="8338" spans="1:1" x14ac:dyDescent="0.3">
      <c r="A8338" t="s">
        <v>1658</v>
      </c>
    </row>
    <row r="8339" spans="1:1" x14ac:dyDescent="0.3">
      <c r="A8339" t="s">
        <v>1659</v>
      </c>
    </row>
    <row r="8340" spans="1:1" x14ac:dyDescent="0.3">
      <c r="A8340" t="s">
        <v>1660</v>
      </c>
    </row>
    <row r="8341" spans="1:1" x14ac:dyDescent="0.3">
      <c r="A8341" t="s">
        <v>1661</v>
      </c>
    </row>
    <row r="8342" spans="1:1" x14ac:dyDescent="0.3">
      <c r="A8342" t="s">
        <v>1662</v>
      </c>
    </row>
    <row r="8343" spans="1:1" x14ac:dyDescent="0.3">
      <c r="A8343" t="s">
        <v>1663</v>
      </c>
    </row>
    <row r="8344" spans="1:1" x14ac:dyDescent="0.3">
      <c r="A8344" t="s">
        <v>1664</v>
      </c>
    </row>
    <row r="8345" spans="1:1" x14ac:dyDescent="0.3">
      <c r="A8345" t="s">
        <v>1665</v>
      </c>
    </row>
    <row r="8346" spans="1:1" x14ac:dyDescent="0.3">
      <c r="A8346" t="s">
        <v>1666</v>
      </c>
    </row>
    <row r="8347" spans="1:1" x14ac:dyDescent="0.3">
      <c r="A8347" t="s">
        <v>1664</v>
      </c>
    </row>
    <row r="8348" spans="1:1" x14ac:dyDescent="0.3">
      <c r="A8348" t="s">
        <v>1664</v>
      </c>
    </row>
    <row r="8349" spans="1:1" x14ac:dyDescent="0.3">
      <c r="A8349" t="s">
        <v>1664</v>
      </c>
    </row>
    <row r="8350" spans="1:1" x14ac:dyDescent="0.3">
      <c r="A8350" t="s">
        <v>1667</v>
      </c>
    </row>
    <row r="8351" spans="1:1" x14ac:dyDescent="0.3">
      <c r="A8351" t="s">
        <v>1668</v>
      </c>
    </row>
    <row r="8352" spans="1:1" x14ac:dyDescent="0.3">
      <c r="A8352" t="s">
        <v>1664</v>
      </c>
    </row>
    <row r="8353" spans="1:1" x14ac:dyDescent="0.3">
      <c r="A8353" t="s">
        <v>1664</v>
      </c>
    </row>
    <row r="8354" spans="1:1" x14ac:dyDescent="0.3">
      <c r="A8354" t="s">
        <v>1664</v>
      </c>
    </row>
    <row r="8355" spans="1:1" x14ac:dyDescent="0.3">
      <c r="A8355" t="s">
        <v>1664</v>
      </c>
    </row>
    <row r="8356" spans="1:1" x14ac:dyDescent="0.3">
      <c r="A8356" t="s">
        <v>1664</v>
      </c>
    </row>
    <row r="8357" spans="1:1" x14ac:dyDescent="0.3">
      <c r="A8357" t="s">
        <v>1664</v>
      </c>
    </row>
    <row r="8358" spans="1:1" x14ac:dyDescent="0.3">
      <c r="A8358" t="s">
        <v>1664</v>
      </c>
    </row>
    <row r="8359" spans="1:1" x14ac:dyDescent="0.3">
      <c r="A8359" t="s">
        <v>1664</v>
      </c>
    </row>
    <row r="8360" spans="1:1" x14ac:dyDescent="0.3">
      <c r="A8360" t="s">
        <v>1664</v>
      </c>
    </row>
    <row r="8361" spans="1:1" x14ac:dyDescent="0.3">
      <c r="A8361" t="s">
        <v>1664</v>
      </c>
    </row>
    <row r="8362" spans="1:1" x14ac:dyDescent="0.3">
      <c r="A8362" t="s">
        <v>1664</v>
      </c>
    </row>
    <row r="8363" spans="1:1" x14ac:dyDescent="0.3">
      <c r="A8363" t="s">
        <v>1664</v>
      </c>
    </row>
    <row r="8364" spans="1:1" x14ac:dyDescent="0.3">
      <c r="A8364" t="s">
        <v>1664</v>
      </c>
    </row>
    <row r="8365" spans="1:1" x14ac:dyDescent="0.3">
      <c r="A8365" t="s">
        <v>1664</v>
      </c>
    </row>
    <row r="8366" spans="1:1" x14ac:dyDescent="0.3">
      <c r="A8366" t="s">
        <v>1664</v>
      </c>
    </row>
    <row r="8367" spans="1:1" x14ac:dyDescent="0.3">
      <c r="A8367" t="s">
        <v>1664</v>
      </c>
    </row>
    <row r="8368" spans="1:1" x14ac:dyDescent="0.3">
      <c r="A8368" t="s">
        <v>1664</v>
      </c>
    </row>
    <row r="8369" spans="1:1" x14ac:dyDescent="0.3">
      <c r="A8369" t="s">
        <v>1664</v>
      </c>
    </row>
    <row r="8370" spans="1:1" x14ac:dyDescent="0.3">
      <c r="A8370" t="s">
        <v>1664</v>
      </c>
    </row>
    <row r="8371" spans="1:1" x14ac:dyDescent="0.3">
      <c r="A8371" t="s">
        <v>1664</v>
      </c>
    </row>
    <row r="8372" spans="1:1" x14ac:dyDescent="0.3">
      <c r="A8372" t="s">
        <v>1664</v>
      </c>
    </row>
    <row r="8373" spans="1:1" x14ac:dyDescent="0.3">
      <c r="A8373" t="s">
        <v>1664</v>
      </c>
    </row>
    <row r="8374" spans="1:1" x14ac:dyDescent="0.3">
      <c r="A8374" t="s">
        <v>1664</v>
      </c>
    </row>
    <row r="8375" spans="1:1" x14ac:dyDescent="0.3">
      <c r="A8375" t="s">
        <v>1664</v>
      </c>
    </row>
    <row r="8376" spans="1:1" x14ac:dyDescent="0.3">
      <c r="A8376" t="s">
        <v>1664</v>
      </c>
    </row>
    <row r="8377" spans="1:1" x14ac:dyDescent="0.3">
      <c r="A8377" t="s">
        <v>1664</v>
      </c>
    </row>
    <row r="8378" spans="1:1" x14ac:dyDescent="0.3">
      <c r="A8378" t="s">
        <v>1664</v>
      </c>
    </row>
    <row r="8379" spans="1:1" x14ac:dyDescent="0.3">
      <c r="A8379" t="s">
        <v>1664</v>
      </c>
    </row>
    <row r="8380" spans="1:1" x14ac:dyDescent="0.3">
      <c r="A8380" t="s">
        <v>1664</v>
      </c>
    </row>
    <row r="8381" spans="1:1" x14ac:dyDescent="0.3">
      <c r="A8381" t="s">
        <v>1664</v>
      </c>
    </row>
    <row r="8382" spans="1:1" x14ac:dyDescent="0.3">
      <c r="A8382" t="s">
        <v>1664</v>
      </c>
    </row>
    <row r="8383" spans="1:1" x14ac:dyDescent="0.3">
      <c r="A8383" t="s">
        <v>1664</v>
      </c>
    </row>
    <row r="8384" spans="1:1" x14ac:dyDescent="0.3">
      <c r="A8384" t="s">
        <v>1664</v>
      </c>
    </row>
    <row r="8385" spans="1:1" x14ac:dyDescent="0.3">
      <c r="A8385" t="s">
        <v>1664</v>
      </c>
    </row>
    <row r="8386" spans="1:1" x14ac:dyDescent="0.3">
      <c r="A8386" t="s">
        <v>1664</v>
      </c>
    </row>
    <row r="8387" spans="1:1" x14ac:dyDescent="0.3">
      <c r="A8387" t="s">
        <v>1664</v>
      </c>
    </row>
    <row r="8388" spans="1:1" x14ac:dyDescent="0.3">
      <c r="A8388" t="s">
        <v>1664</v>
      </c>
    </row>
    <row r="8389" spans="1:1" x14ac:dyDescent="0.3">
      <c r="A8389" t="s">
        <v>1664</v>
      </c>
    </row>
    <row r="8390" spans="1:1" x14ac:dyDescent="0.3">
      <c r="A8390" t="s">
        <v>1664</v>
      </c>
    </row>
    <row r="8391" spans="1:1" x14ac:dyDescent="0.3">
      <c r="A8391" t="s">
        <v>1664</v>
      </c>
    </row>
    <row r="8392" spans="1:1" x14ac:dyDescent="0.3">
      <c r="A8392" t="s">
        <v>1664</v>
      </c>
    </row>
    <row r="8393" spans="1:1" x14ac:dyDescent="0.3">
      <c r="A8393" t="s">
        <v>1664</v>
      </c>
    </row>
    <row r="8394" spans="1:1" x14ac:dyDescent="0.3">
      <c r="A8394" t="s">
        <v>1664</v>
      </c>
    </row>
    <row r="8395" spans="1:1" x14ac:dyDescent="0.3">
      <c r="A8395" t="s">
        <v>1664</v>
      </c>
    </row>
    <row r="8396" spans="1:1" x14ac:dyDescent="0.3">
      <c r="A8396" t="s">
        <v>1664</v>
      </c>
    </row>
    <row r="8397" spans="1:1" x14ac:dyDescent="0.3">
      <c r="A8397" t="s">
        <v>1664</v>
      </c>
    </row>
    <row r="8398" spans="1:1" x14ac:dyDescent="0.3">
      <c r="A8398" t="s">
        <v>1664</v>
      </c>
    </row>
    <row r="8399" spans="1:1" x14ac:dyDescent="0.3">
      <c r="A8399" t="s">
        <v>1664</v>
      </c>
    </row>
    <row r="8400" spans="1:1" x14ac:dyDescent="0.3">
      <c r="A8400" t="s">
        <v>1664</v>
      </c>
    </row>
    <row r="8401" spans="1:1" x14ac:dyDescent="0.3">
      <c r="A8401" t="s">
        <v>1664</v>
      </c>
    </row>
    <row r="8402" spans="1:1" x14ac:dyDescent="0.3">
      <c r="A8402" t="s">
        <v>1664</v>
      </c>
    </row>
    <row r="8403" spans="1:1" x14ac:dyDescent="0.3">
      <c r="A8403" t="s">
        <v>1664</v>
      </c>
    </row>
    <row r="8404" spans="1:1" x14ac:dyDescent="0.3">
      <c r="A8404" t="s">
        <v>1664</v>
      </c>
    </row>
    <row r="8405" spans="1:1" x14ac:dyDescent="0.3">
      <c r="A8405" t="s">
        <v>1664</v>
      </c>
    </row>
    <row r="8406" spans="1:1" x14ac:dyDescent="0.3">
      <c r="A8406" t="s">
        <v>1664</v>
      </c>
    </row>
    <row r="8407" spans="1:1" x14ac:dyDescent="0.3">
      <c r="A8407" t="s">
        <v>1664</v>
      </c>
    </row>
    <row r="8408" spans="1:1" x14ac:dyDescent="0.3">
      <c r="A8408" t="s">
        <v>1664</v>
      </c>
    </row>
    <row r="8409" spans="1:1" x14ac:dyDescent="0.3">
      <c r="A8409" t="s">
        <v>1664</v>
      </c>
    </row>
    <row r="8410" spans="1:1" x14ac:dyDescent="0.3">
      <c r="A8410" t="s">
        <v>1664</v>
      </c>
    </row>
    <row r="8411" spans="1:1" x14ac:dyDescent="0.3">
      <c r="A8411" t="s">
        <v>1664</v>
      </c>
    </row>
    <row r="8412" spans="1:1" x14ac:dyDescent="0.3">
      <c r="A8412" t="s">
        <v>1664</v>
      </c>
    </row>
    <row r="8413" spans="1:1" x14ac:dyDescent="0.3">
      <c r="A8413" t="s">
        <v>1664</v>
      </c>
    </row>
    <row r="8414" spans="1:1" x14ac:dyDescent="0.3">
      <c r="A8414" t="s">
        <v>1664</v>
      </c>
    </row>
    <row r="8415" spans="1:1" x14ac:dyDescent="0.3">
      <c r="A8415" t="s">
        <v>1664</v>
      </c>
    </row>
    <row r="8416" spans="1:1" x14ac:dyDescent="0.3">
      <c r="A8416" t="s">
        <v>1664</v>
      </c>
    </row>
    <row r="8417" spans="1:1" x14ac:dyDescent="0.3">
      <c r="A8417" t="s">
        <v>1664</v>
      </c>
    </row>
    <row r="8418" spans="1:1" x14ac:dyDescent="0.3">
      <c r="A8418" t="s">
        <v>1664</v>
      </c>
    </row>
    <row r="8419" spans="1:1" x14ac:dyDescent="0.3">
      <c r="A8419" t="s">
        <v>1664</v>
      </c>
    </row>
    <row r="8420" spans="1:1" x14ac:dyDescent="0.3">
      <c r="A8420" t="s">
        <v>1664</v>
      </c>
    </row>
    <row r="8421" spans="1:1" x14ac:dyDescent="0.3">
      <c r="A8421" t="s">
        <v>1664</v>
      </c>
    </row>
    <row r="8422" spans="1:1" x14ac:dyDescent="0.3">
      <c r="A8422" t="s">
        <v>1664</v>
      </c>
    </row>
    <row r="8423" spans="1:1" x14ac:dyDescent="0.3">
      <c r="A8423" t="s">
        <v>1664</v>
      </c>
    </row>
    <row r="8424" spans="1:1" x14ac:dyDescent="0.3">
      <c r="A8424" t="s">
        <v>1664</v>
      </c>
    </row>
    <row r="8425" spans="1:1" x14ac:dyDescent="0.3">
      <c r="A8425" t="s">
        <v>1664</v>
      </c>
    </row>
    <row r="8426" spans="1:1" x14ac:dyDescent="0.3">
      <c r="A8426" t="s">
        <v>1664</v>
      </c>
    </row>
    <row r="8427" spans="1:1" x14ac:dyDescent="0.3">
      <c r="A8427" t="s">
        <v>1664</v>
      </c>
    </row>
    <row r="8428" spans="1:1" x14ac:dyDescent="0.3">
      <c r="A8428" t="s">
        <v>1664</v>
      </c>
    </row>
    <row r="8429" spans="1:1" x14ac:dyDescent="0.3">
      <c r="A8429" t="s">
        <v>1664</v>
      </c>
    </row>
    <row r="8430" spans="1:1" x14ac:dyDescent="0.3">
      <c r="A8430" t="s">
        <v>1664</v>
      </c>
    </row>
    <row r="8431" spans="1:1" x14ac:dyDescent="0.3">
      <c r="A8431" t="s">
        <v>1664</v>
      </c>
    </row>
    <row r="8432" spans="1:1" x14ac:dyDescent="0.3">
      <c r="A8432" t="s">
        <v>1664</v>
      </c>
    </row>
    <row r="8433" spans="1:1" x14ac:dyDescent="0.3">
      <c r="A8433" t="s">
        <v>1664</v>
      </c>
    </row>
    <row r="8434" spans="1:1" x14ac:dyDescent="0.3">
      <c r="A8434" t="s">
        <v>1664</v>
      </c>
    </row>
    <row r="8435" spans="1:1" x14ac:dyDescent="0.3">
      <c r="A8435" t="s">
        <v>1664</v>
      </c>
    </row>
    <row r="8436" spans="1:1" x14ac:dyDescent="0.3">
      <c r="A8436" t="s">
        <v>1664</v>
      </c>
    </row>
    <row r="8437" spans="1:1" x14ac:dyDescent="0.3">
      <c r="A8437" t="s">
        <v>1664</v>
      </c>
    </row>
    <row r="8438" spans="1:1" x14ac:dyDescent="0.3">
      <c r="A8438" t="s">
        <v>1664</v>
      </c>
    </row>
    <row r="8439" spans="1:1" x14ac:dyDescent="0.3">
      <c r="A8439" t="s">
        <v>1664</v>
      </c>
    </row>
    <row r="8440" spans="1:1" x14ac:dyDescent="0.3">
      <c r="A8440" t="s">
        <v>1664</v>
      </c>
    </row>
    <row r="8441" spans="1:1" x14ac:dyDescent="0.3">
      <c r="A8441" t="s">
        <v>1664</v>
      </c>
    </row>
    <row r="8442" spans="1:1" x14ac:dyDescent="0.3">
      <c r="A8442" t="s">
        <v>1664</v>
      </c>
    </row>
    <row r="8443" spans="1:1" x14ac:dyDescent="0.3">
      <c r="A8443" t="s">
        <v>1664</v>
      </c>
    </row>
    <row r="8444" spans="1:1" x14ac:dyDescent="0.3">
      <c r="A8444" t="s">
        <v>1664</v>
      </c>
    </row>
    <row r="8445" spans="1:1" x14ac:dyDescent="0.3">
      <c r="A8445" t="s">
        <v>1664</v>
      </c>
    </row>
    <row r="8446" spans="1:1" x14ac:dyDescent="0.3">
      <c r="A8446" t="s">
        <v>1664</v>
      </c>
    </row>
    <row r="8447" spans="1:1" x14ac:dyDescent="0.3">
      <c r="A8447" t="s">
        <v>1664</v>
      </c>
    </row>
    <row r="8448" spans="1:1" x14ac:dyDescent="0.3">
      <c r="A8448" t="s">
        <v>1664</v>
      </c>
    </row>
    <row r="8449" spans="1:1" x14ac:dyDescent="0.3">
      <c r="A8449" t="s">
        <v>1664</v>
      </c>
    </row>
    <row r="8450" spans="1:1" x14ac:dyDescent="0.3">
      <c r="A8450" t="s">
        <v>1664</v>
      </c>
    </row>
    <row r="8451" spans="1:1" x14ac:dyDescent="0.3">
      <c r="A8451" t="s">
        <v>1664</v>
      </c>
    </row>
    <row r="8452" spans="1:1" x14ac:dyDescent="0.3">
      <c r="A8452" t="s">
        <v>1664</v>
      </c>
    </row>
    <row r="8453" spans="1:1" x14ac:dyDescent="0.3">
      <c r="A8453" t="s">
        <v>1664</v>
      </c>
    </row>
    <row r="8454" spans="1:1" x14ac:dyDescent="0.3">
      <c r="A8454" t="s">
        <v>1664</v>
      </c>
    </row>
    <row r="8455" spans="1:1" x14ac:dyDescent="0.3">
      <c r="A8455" t="s">
        <v>1664</v>
      </c>
    </row>
    <row r="8456" spans="1:1" x14ac:dyDescent="0.3">
      <c r="A8456" t="s">
        <v>1664</v>
      </c>
    </row>
    <row r="8457" spans="1:1" x14ac:dyDescent="0.3">
      <c r="A8457" t="s">
        <v>1664</v>
      </c>
    </row>
    <row r="8458" spans="1:1" x14ac:dyDescent="0.3">
      <c r="A8458" t="s">
        <v>1664</v>
      </c>
    </row>
    <row r="8459" spans="1:1" x14ac:dyDescent="0.3">
      <c r="A8459" t="s">
        <v>1664</v>
      </c>
    </row>
    <row r="8460" spans="1:1" x14ac:dyDescent="0.3">
      <c r="A8460" t="s">
        <v>1664</v>
      </c>
    </row>
    <row r="8461" spans="1:1" x14ac:dyDescent="0.3">
      <c r="A8461" t="s">
        <v>1664</v>
      </c>
    </row>
    <row r="8462" spans="1:1" x14ac:dyDescent="0.3">
      <c r="A8462" t="s">
        <v>1664</v>
      </c>
    </row>
    <row r="8463" spans="1:1" x14ac:dyDescent="0.3">
      <c r="A8463" t="s">
        <v>1664</v>
      </c>
    </row>
    <row r="8464" spans="1:1" x14ac:dyDescent="0.3">
      <c r="A8464" t="s">
        <v>1664</v>
      </c>
    </row>
    <row r="8465" spans="1:1" x14ac:dyDescent="0.3">
      <c r="A8465" t="s">
        <v>1664</v>
      </c>
    </row>
    <row r="8466" spans="1:1" x14ac:dyDescent="0.3">
      <c r="A8466" t="s">
        <v>1664</v>
      </c>
    </row>
    <row r="8467" spans="1:1" x14ac:dyDescent="0.3">
      <c r="A8467" t="s">
        <v>1664</v>
      </c>
    </row>
    <row r="8468" spans="1:1" x14ac:dyDescent="0.3">
      <c r="A8468" t="s">
        <v>1664</v>
      </c>
    </row>
    <row r="8469" spans="1:1" x14ac:dyDescent="0.3">
      <c r="A8469" t="s">
        <v>1664</v>
      </c>
    </row>
    <row r="8470" spans="1:1" x14ac:dyDescent="0.3">
      <c r="A8470" t="s">
        <v>1664</v>
      </c>
    </row>
    <row r="8471" spans="1:1" x14ac:dyDescent="0.3">
      <c r="A8471" t="s">
        <v>1664</v>
      </c>
    </row>
    <row r="8472" spans="1:1" x14ac:dyDescent="0.3">
      <c r="A8472" t="s">
        <v>1664</v>
      </c>
    </row>
    <row r="8473" spans="1:1" x14ac:dyDescent="0.3">
      <c r="A8473" t="s">
        <v>1664</v>
      </c>
    </row>
    <row r="8474" spans="1:1" x14ac:dyDescent="0.3">
      <c r="A8474" t="s">
        <v>1664</v>
      </c>
    </row>
    <row r="8475" spans="1:1" x14ac:dyDescent="0.3">
      <c r="A8475" t="s">
        <v>1664</v>
      </c>
    </row>
    <row r="8476" spans="1:1" x14ac:dyDescent="0.3">
      <c r="A8476" t="s">
        <v>1664</v>
      </c>
    </row>
    <row r="8477" spans="1:1" x14ac:dyDescent="0.3">
      <c r="A8477" t="s">
        <v>1664</v>
      </c>
    </row>
    <row r="8478" spans="1:1" x14ac:dyDescent="0.3">
      <c r="A8478" t="s">
        <v>1664</v>
      </c>
    </row>
    <row r="8479" spans="1:1" x14ac:dyDescent="0.3">
      <c r="A8479" t="s">
        <v>1664</v>
      </c>
    </row>
    <row r="8480" spans="1:1" x14ac:dyDescent="0.3">
      <c r="A8480" t="s">
        <v>1664</v>
      </c>
    </row>
    <row r="8481" spans="1:1" x14ac:dyDescent="0.3">
      <c r="A8481" t="s">
        <v>1664</v>
      </c>
    </row>
    <row r="8482" spans="1:1" x14ac:dyDescent="0.3">
      <c r="A8482" t="s">
        <v>1664</v>
      </c>
    </row>
    <row r="8483" spans="1:1" x14ac:dyDescent="0.3">
      <c r="A8483" t="s">
        <v>1664</v>
      </c>
    </row>
    <row r="8484" spans="1:1" x14ac:dyDescent="0.3">
      <c r="A8484" t="s">
        <v>1664</v>
      </c>
    </row>
    <row r="8485" spans="1:1" x14ac:dyDescent="0.3">
      <c r="A8485" t="s">
        <v>1664</v>
      </c>
    </row>
    <row r="8486" spans="1:1" x14ac:dyDescent="0.3">
      <c r="A8486" t="s">
        <v>1664</v>
      </c>
    </row>
    <row r="8487" spans="1:1" x14ac:dyDescent="0.3">
      <c r="A8487" t="s">
        <v>1664</v>
      </c>
    </row>
    <row r="8488" spans="1:1" x14ac:dyDescent="0.3">
      <c r="A8488" t="s">
        <v>1664</v>
      </c>
    </row>
    <row r="8489" spans="1:1" x14ac:dyDescent="0.3">
      <c r="A8489" t="s">
        <v>1664</v>
      </c>
    </row>
    <row r="8490" spans="1:1" x14ac:dyDescent="0.3">
      <c r="A8490" t="s">
        <v>1664</v>
      </c>
    </row>
    <row r="8491" spans="1:1" x14ac:dyDescent="0.3">
      <c r="A8491" t="s">
        <v>1664</v>
      </c>
    </row>
    <row r="8492" spans="1:1" x14ac:dyDescent="0.3">
      <c r="A8492" t="s">
        <v>1664</v>
      </c>
    </row>
    <row r="8493" spans="1:1" x14ac:dyDescent="0.3">
      <c r="A8493" t="s">
        <v>1664</v>
      </c>
    </row>
    <row r="8494" spans="1:1" x14ac:dyDescent="0.3">
      <c r="A8494" t="s">
        <v>1664</v>
      </c>
    </row>
    <row r="8495" spans="1:1" x14ac:dyDescent="0.3">
      <c r="A8495" t="s">
        <v>1664</v>
      </c>
    </row>
    <row r="8496" spans="1:1" x14ac:dyDescent="0.3">
      <c r="A8496" t="s">
        <v>1664</v>
      </c>
    </row>
    <row r="8497" spans="1:1" x14ac:dyDescent="0.3">
      <c r="A8497" t="s">
        <v>1664</v>
      </c>
    </row>
    <row r="8498" spans="1:1" x14ac:dyDescent="0.3">
      <c r="A8498" t="s">
        <v>1664</v>
      </c>
    </row>
    <row r="8499" spans="1:1" x14ac:dyDescent="0.3">
      <c r="A8499" t="s">
        <v>1664</v>
      </c>
    </row>
    <row r="8500" spans="1:1" x14ac:dyDescent="0.3">
      <c r="A8500" t="s">
        <v>1664</v>
      </c>
    </row>
    <row r="8501" spans="1:1" x14ac:dyDescent="0.3">
      <c r="A8501" t="s">
        <v>1664</v>
      </c>
    </row>
    <row r="8502" spans="1:1" x14ac:dyDescent="0.3">
      <c r="A8502" t="s">
        <v>1664</v>
      </c>
    </row>
    <row r="8503" spans="1:1" x14ac:dyDescent="0.3">
      <c r="A8503" t="s">
        <v>1664</v>
      </c>
    </row>
    <row r="8504" spans="1:1" x14ac:dyDescent="0.3">
      <c r="A8504" t="s">
        <v>1664</v>
      </c>
    </row>
    <row r="8505" spans="1:1" x14ac:dyDescent="0.3">
      <c r="A8505" t="s">
        <v>1664</v>
      </c>
    </row>
    <row r="8506" spans="1:1" x14ac:dyDescent="0.3">
      <c r="A8506" t="s">
        <v>1664</v>
      </c>
    </row>
    <row r="8507" spans="1:1" x14ac:dyDescent="0.3">
      <c r="A8507" t="s">
        <v>1664</v>
      </c>
    </row>
    <row r="8508" spans="1:1" x14ac:dyDescent="0.3">
      <c r="A8508" t="s">
        <v>1664</v>
      </c>
    </row>
    <row r="8509" spans="1:1" x14ac:dyDescent="0.3">
      <c r="A8509" t="s">
        <v>1664</v>
      </c>
    </row>
    <row r="8510" spans="1:1" x14ac:dyDescent="0.3">
      <c r="A8510" t="s">
        <v>1664</v>
      </c>
    </row>
    <row r="8511" spans="1:1" x14ac:dyDescent="0.3">
      <c r="A8511" t="s">
        <v>1664</v>
      </c>
    </row>
    <row r="8512" spans="1:1" x14ac:dyDescent="0.3">
      <c r="A8512" t="s">
        <v>1664</v>
      </c>
    </row>
    <row r="8513" spans="1:1" x14ac:dyDescent="0.3">
      <c r="A8513" t="s">
        <v>1664</v>
      </c>
    </row>
    <row r="8514" spans="1:1" x14ac:dyDescent="0.3">
      <c r="A8514" t="s">
        <v>1664</v>
      </c>
    </row>
    <row r="8515" spans="1:1" x14ac:dyDescent="0.3">
      <c r="A8515" t="s">
        <v>1664</v>
      </c>
    </row>
    <row r="8516" spans="1:1" x14ac:dyDescent="0.3">
      <c r="A8516" t="s">
        <v>1664</v>
      </c>
    </row>
    <row r="8517" spans="1:1" x14ac:dyDescent="0.3">
      <c r="A8517" t="s">
        <v>1664</v>
      </c>
    </row>
    <row r="8518" spans="1:1" x14ac:dyDescent="0.3">
      <c r="A8518" t="s">
        <v>1664</v>
      </c>
    </row>
    <row r="8519" spans="1:1" x14ac:dyDescent="0.3">
      <c r="A8519" t="s">
        <v>1664</v>
      </c>
    </row>
    <row r="8520" spans="1:1" x14ac:dyDescent="0.3">
      <c r="A8520" t="s">
        <v>1664</v>
      </c>
    </row>
    <row r="8521" spans="1:1" x14ac:dyDescent="0.3">
      <c r="A8521" t="s">
        <v>1669</v>
      </c>
    </row>
    <row r="8522" spans="1:1" x14ac:dyDescent="0.3">
      <c r="A8522" t="s">
        <v>1670</v>
      </c>
    </row>
    <row r="8523" spans="1:1" x14ac:dyDescent="0.3">
      <c r="A8523" t="s">
        <v>1671</v>
      </c>
    </row>
    <row r="8524" spans="1:1" x14ac:dyDescent="0.3">
      <c r="A8524" t="s">
        <v>1672</v>
      </c>
    </row>
    <row r="8525" spans="1:1" x14ac:dyDescent="0.3">
      <c r="A8525" t="s">
        <v>1673</v>
      </c>
    </row>
    <row r="8526" spans="1:1" x14ac:dyDescent="0.3">
      <c r="A8526" t="s">
        <v>1674</v>
      </c>
    </row>
    <row r="8527" spans="1:1" x14ac:dyDescent="0.3">
      <c r="A8527" t="s">
        <v>1675</v>
      </c>
    </row>
    <row r="8528" spans="1:1" x14ac:dyDescent="0.3">
      <c r="A8528" t="s">
        <v>1676</v>
      </c>
    </row>
    <row r="8529" spans="1:3" x14ac:dyDescent="0.3">
      <c r="A8529" t="s">
        <v>1677</v>
      </c>
      <c r="B8529" t="s">
        <v>1678</v>
      </c>
      <c r="C8529" t="s">
        <v>1679</v>
      </c>
    </row>
    <row r="8530" spans="1:3" x14ac:dyDescent="0.3">
      <c r="A8530" t="s">
        <v>1680</v>
      </c>
    </row>
    <row r="8531" spans="1:3" x14ac:dyDescent="0.3">
      <c r="A8531" t="s">
        <v>1681</v>
      </c>
    </row>
    <row r="8532" spans="1:3" x14ac:dyDescent="0.3">
      <c r="A8532" t="s">
        <v>1682</v>
      </c>
    </row>
    <row r="8533" spans="1:3" x14ac:dyDescent="0.3">
      <c r="A8533" t="s">
        <v>1683</v>
      </c>
    </row>
    <row r="8534" spans="1:3" x14ac:dyDescent="0.3">
      <c r="A8534" t="s">
        <v>1684</v>
      </c>
    </row>
    <row r="8535" spans="1:3" x14ac:dyDescent="0.3">
      <c r="A8535" t="s">
        <v>1685</v>
      </c>
    </row>
    <row r="8536" spans="1:3" x14ac:dyDescent="0.3">
      <c r="A8536" t="s">
        <v>1686</v>
      </c>
    </row>
    <row r="8537" spans="1:3" x14ac:dyDescent="0.3">
      <c r="A8537" t="s">
        <v>1687</v>
      </c>
    </row>
    <row r="8538" spans="1:3" x14ac:dyDescent="0.3">
      <c r="A8538" t="s">
        <v>1688</v>
      </c>
    </row>
    <row r="8539" spans="1:3" x14ac:dyDescent="0.3">
      <c r="A8539" t="s">
        <v>1689</v>
      </c>
    </row>
    <row r="8540" spans="1:3" x14ac:dyDescent="0.3">
      <c r="A8540" t="s">
        <v>1690</v>
      </c>
    </row>
    <row r="8541" spans="1:3" x14ac:dyDescent="0.3">
      <c r="A8541" t="s">
        <v>1691</v>
      </c>
    </row>
    <row r="8542" spans="1:3" x14ac:dyDescent="0.3">
      <c r="A8542" t="s">
        <v>1692</v>
      </c>
    </row>
    <row r="8543" spans="1:3" x14ac:dyDescent="0.3">
      <c r="A8543" t="s">
        <v>1693</v>
      </c>
    </row>
    <row r="8544" spans="1:3" x14ac:dyDescent="0.3">
      <c r="A8544" t="s">
        <v>1694</v>
      </c>
      <c r="B8544" t="s">
        <v>1695</v>
      </c>
    </row>
    <row r="8545" spans="1:4" x14ac:dyDescent="0.3">
      <c r="A8545" t="s">
        <v>1696</v>
      </c>
      <c r="B8545" t="s">
        <v>1697</v>
      </c>
      <c r="C8545" t="s">
        <v>1698</v>
      </c>
      <c r="D8545" t="s">
        <v>1699</v>
      </c>
    </row>
    <row r="8546" spans="1:4" x14ac:dyDescent="0.3">
      <c r="A8546" t="s">
        <v>1700</v>
      </c>
      <c r="B8546" t="s">
        <v>1701</v>
      </c>
    </row>
    <row r="8547" spans="1:4" x14ac:dyDescent="0.3">
      <c r="A8547" t="s">
        <v>1702</v>
      </c>
      <c r="B8547" t="s">
        <v>1703</v>
      </c>
      <c r="C8547" t="s">
        <v>1704</v>
      </c>
    </row>
    <row r="8548" spans="1:4" x14ac:dyDescent="0.3">
      <c r="A8548" t="s">
        <v>1705</v>
      </c>
    </row>
    <row r="8549" spans="1:4" x14ac:dyDescent="0.3">
      <c r="A8549" t="s">
        <v>1706</v>
      </c>
    </row>
    <row r="8550" spans="1:4" x14ac:dyDescent="0.3">
      <c r="A8550" t="s">
        <v>1707</v>
      </c>
    </row>
    <row r="8551" spans="1:4" x14ac:dyDescent="0.3">
      <c r="A8551" t="s">
        <v>1708</v>
      </c>
    </row>
    <row r="8552" spans="1:4" x14ac:dyDescent="0.3">
      <c r="A8552" t="s">
        <v>1709</v>
      </c>
    </row>
    <row r="8553" spans="1:4" x14ac:dyDescent="0.3">
      <c r="A8553" t="s">
        <v>1710</v>
      </c>
    </row>
    <row r="8554" spans="1:4" x14ac:dyDescent="0.3">
      <c r="A8554" t="s">
        <v>1711</v>
      </c>
    </row>
    <row r="8555" spans="1:4" x14ac:dyDescent="0.3">
      <c r="A8555" t="s">
        <v>1712</v>
      </c>
    </row>
    <row r="8556" spans="1:4" x14ac:dyDescent="0.3">
      <c r="A8556" t="s">
        <v>1713</v>
      </c>
    </row>
    <row r="8557" spans="1:4" x14ac:dyDescent="0.3">
      <c r="A8557" t="s">
        <v>1714</v>
      </c>
    </row>
    <row r="8558" spans="1:4" x14ac:dyDescent="0.3">
      <c r="A8558" t="s">
        <v>1715</v>
      </c>
    </row>
    <row r="8559" spans="1:4" x14ac:dyDescent="0.3">
      <c r="A8559" t="s">
        <v>1716</v>
      </c>
    </row>
    <row r="8560" spans="1:4" x14ac:dyDescent="0.3">
      <c r="A8560" t="s">
        <v>1717</v>
      </c>
    </row>
    <row r="8561" spans="1:1" x14ac:dyDescent="0.3">
      <c r="A8561" t="s">
        <v>1718</v>
      </c>
    </row>
    <row r="8562" spans="1:1" x14ac:dyDescent="0.3">
      <c r="A8562" t="s">
        <v>1719</v>
      </c>
    </row>
    <row r="8563" spans="1:1" x14ac:dyDescent="0.3">
      <c r="A8563" t="s">
        <v>1720</v>
      </c>
    </row>
    <row r="8564" spans="1:1" x14ac:dyDescent="0.3">
      <c r="A8564" t="s">
        <v>1721</v>
      </c>
    </row>
    <row r="8565" spans="1:1" x14ac:dyDescent="0.3">
      <c r="A8565" t="s">
        <v>1722</v>
      </c>
    </row>
    <row r="8566" spans="1:1" x14ac:dyDescent="0.3">
      <c r="A8566" t="s">
        <v>1723</v>
      </c>
    </row>
    <row r="8567" spans="1:1" x14ac:dyDescent="0.3">
      <c r="A8567" t="s">
        <v>1724</v>
      </c>
    </row>
    <row r="8568" spans="1:1" x14ac:dyDescent="0.3">
      <c r="A8568" t="s">
        <v>1725</v>
      </c>
    </row>
    <row r="8569" spans="1:1" x14ac:dyDescent="0.3">
      <c r="A8569" t="s">
        <v>1726</v>
      </c>
    </row>
    <row r="8570" spans="1:1" x14ac:dyDescent="0.3">
      <c r="A8570" t="s">
        <v>1727</v>
      </c>
    </row>
    <row r="8571" spans="1:1" x14ac:dyDescent="0.3">
      <c r="A8571" t="s">
        <v>1728</v>
      </c>
    </row>
    <row r="8572" spans="1:1" x14ac:dyDescent="0.3">
      <c r="A8572" t="s">
        <v>1729</v>
      </c>
    </row>
    <row r="8573" spans="1:1" x14ac:dyDescent="0.3">
      <c r="A8573" t="s">
        <v>1730</v>
      </c>
    </row>
    <row r="8574" spans="1:1" x14ac:dyDescent="0.3">
      <c r="A8574" t="s">
        <v>1731</v>
      </c>
    </row>
    <row r="8575" spans="1:1" x14ac:dyDescent="0.3">
      <c r="A8575" t="s">
        <v>1732</v>
      </c>
    </row>
    <row r="8576" spans="1:1" x14ac:dyDescent="0.3">
      <c r="A8576" t="s">
        <v>1733</v>
      </c>
    </row>
    <row r="8577" spans="1:1" x14ac:dyDescent="0.3">
      <c r="A8577" t="s">
        <v>1734</v>
      </c>
    </row>
    <row r="8578" spans="1:1" x14ac:dyDescent="0.3">
      <c r="A8578" t="s">
        <v>1735</v>
      </c>
    </row>
    <row r="8579" spans="1:1" x14ac:dyDescent="0.3">
      <c r="A8579" t="s">
        <v>1736</v>
      </c>
    </row>
    <row r="8580" spans="1:1" x14ac:dyDescent="0.3">
      <c r="A8580" t="s">
        <v>1737</v>
      </c>
    </row>
    <row r="8581" spans="1:1" x14ac:dyDescent="0.3">
      <c r="A8581" t="s">
        <v>1738</v>
      </c>
    </row>
    <row r="8582" spans="1:1" x14ac:dyDescent="0.3">
      <c r="A8582" t="s">
        <v>1738</v>
      </c>
    </row>
    <row r="8583" spans="1:1" x14ac:dyDescent="0.3">
      <c r="A8583" t="s">
        <v>1738</v>
      </c>
    </row>
    <row r="8584" spans="1:1" x14ac:dyDescent="0.3">
      <c r="A8584" t="s">
        <v>1738</v>
      </c>
    </row>
    <row r="8585" spans="1:1" x14ac:dyDescent="0.3">
      <c r="A8585" t="s">
        <v>1738</v>
      </c>
    </row>
    <row r="8586" spans="1:1" x14ac:dyDescent="0.3">
      <c r="A8586" t="s">
        <v>1738</v>
      </c>
    </row>
    <row r="8587" spans="1:1" x14ac:dyDescent="0.3">
      <c r="A8587" t="s">
        <v>1738</v>
      </c>
    </row>
    <row r="8588" spans="1:1" x14ac:dyDescent="0.3">
      <c r="A8588" t="s">
        <v>1738</v>
      </c>
    </row>
    <row r="8589" spans="1:1" x14ac:dyDescent="0.3">
      <c r="A8589" t="s">
        <v>1738</v>
      </c>
    </row>
    <row r="8590" spans="1:1" x14ac:dyDescent="0.3">
      <c r="A8590" t="s">
        <v>1738</v>
      </c>
    </row>
    <row r="8591" spans="1:1" x14ac:dyDescent="0.3">
      <c r="A8591" t="s">
        <v>1738</v>
      </c>
    </row>
    <row r="8592" spans="1:1" x14ac:dyDescent="0.3">
      <c r="A8592" t="s">
        <v>1738</v>
      </c>
    </row>
    <row r="8593" spans="1:1" x14ac:dyDescent="0.3">
      <c r="A8593" t="s">
        <v>1738</v>
      </c>
    </row>
    <row r="8594" spans="1:1" x14ac:dyDescent="0.3">
      <c r="A8594" t="s">
        <v>1738</v>
      </c>
    </row>
    <row r="8595" spans="1:1" x14ac:dyDescent="0.3">
      <c r="A8595" t="s">
        <v>1738</v>
      </c>
    </row>
    <row r="8596" spans="1:1" x14ac:dyDescent="0.3">
      <c r="A8596" t="s">
        <v>1738</v>
      </c>
    </row>
    <row r="8597" spans="1:1" x14ac:dyDescent="0.3">
      <c r="A8597" t="s">
        <v>1738</v>
      </c>
    </row>
    <row r="8598" spans="1:1" x14ac:dyDescent="0.3">
      <c r="A8598" t="s">
        <v>1738</v>
      </c>
    </row>
    <row r="8599" spans="1:1" x14ac:dyDescent="0.3">
      <c r="A8599" t="s">
        <v>1738</v>
      </c>
    </row>
    <row r="8600" spans="1:1" x14ac:dyDescent="0.3">
      <c r="A8600" t="s">
        <v>1738</v>
      </c>
    </row>
    <row r="8601" spans="1:1" x14ac:dyDescent="0.3">
      <c r="A8601" t="s">
        <v>1738</v>
      </c>
    </row>
    <row r="8602" spans="1:1" x14ac:dyDescent="0.3">
      <c r="A8602" t="s">
        <v>1738</v>
      </c>
    </row>
    <row r="8603" spans="1:1" x14ac:dyDescent="0.3">
      <c r="A8603" t="s">
        <v>1738</v>
      </c>
    </row>
    <row r="8604" spans="1:1" x14ac:dyDescent="0.3">
      <c r="A8604" t="s">
        <v>1738</v>
      </c>
    </row>
    <row r="8605" spans="1:1" x14ac:dyDescent="0.3">
      <c r="A8605" t="s">
        <v>1738</v>
      </c>
    </row>
    <row r="8606" spans="1:1" x14ac:dyDescent="0.3">
      <c r="A8606" t="s">
        <v>1738</v>
      </c>
    </row>
    <row r="8607" spans="1:1" x14ac:dyDescent="0.3">
      <c r="A8607" t="s">
        <v>1738</v>
      </c>
    </row>
    <row r="8608" spans="1:1" x14ac:dyDescent="0.3">
      <c r="A8608" t="s">
        <v>1738</v>
      </c>
    </row>
    <row r="8609" spans="1:1" x14ac:dyDescent="0.3">
      <c r="A8609" t="s">
        <v>1738</v>
      </c>
    </row>
    <row r="8610" spans="1:1" x14ac:dyDescent="0.3">
      <c r="A8610" t="s">
        <v>1738</v>
      </c>
    </row>
    <row r="8611" spans="1:1" x14ac:dyDescent="0.3">
      <c r="A8611" t="s">
        <v>1738</v>
      </c>
    </row>
    <row r="8612" spans="1:1" x14ac:dyDescent="0.3">
      <c r="A8612" t="s">
        <v>1738</v>
      </c>
    </row>
    <row r="8613" spans="1:1" x14ac:dyDescent="0.3">
      <c r="A8613" t="s">
        <v>1738</v>
      </c>
    </row>
    <row r="8614" spans="1:1" x14ac:dyDescent="0.3">
      <c r="A8614" t="s">
        <v>1738</v>
      </c>
    </row>
    <row r="8615" spans="1:1" x14ac:dyDescent="0.3">
      <c r="A8615" t="s">
        <v>1738</v>
      </c>
    </row>
    <row r="8616" spans="1:1" x14ac:dyDescent="0.3">
      <c r="A8616" t="s">
        <v>1738</v>
      </c>
    </row>
    <row r="8617" spans="1:1" x14ac:dyDescent="0.3">
      <c r="A8617" t="s">
        <v>1738</v>
      </c>
    </row>
    <row r="8618" spans="1:1" x14ac:dyDescent="0.3">
      <c r="A8618" t="s">
        <v>1738</v>
      </c>
    </row>
    <row r="8619" spans="1:1" x14ac:dyDescent="0.3">
      <c r="A8619" t="s">
        <v>1738</v>
      </c>
    </row>
    <row r="8620" spans="1:1" x14ac:dyDescent="0.3">
      <c r="A8620" t="s">
        <v>1738</v>
      </c>
    </row>
    <row r="8621" spans="1:1" x14ac:dyDescent="0.3">
      <c r="A8621" t="s">
        <v>1738</v>
      </c>
    </row>
    <row r="8622" spans="1:1" x14ac:dyDescent="0.3">
      <c r="A8622" t="s">
        <v>1738</v>
      </c>
    </row>
    <row r="8623" spans="1:1" x14ac:dyDescent="0.3">
      <c r="A8623" t="s">
        <v>1738</v>
      </c>
    </row>
    <row r="8624" spans="1:1" x14ac:dyDescent="0.3">
      <c r="A8624" t="s">
        <v>1738</v>
      </c>
    </row>
    <row r="8625" spans="1:1" x14ac:dyDescent="0.3">
      <c r="A8625" t="s">
        <v>1738</v>
      </c>
    </row>
    <row r="8626" spans="1:1" x14ac:dyDescent="0.3">
      <c r="A8626" t="s">
        <v>1738</v>
      </c>
    </row>
    <row r="8627" spans="1:1" x14ac:dyDescent="0.3">
      <c r="A8627" t="s">
        <v>1738</v>
      </c>
    </row>
    <row r="8628" spans="1:1" x14ac:dyDescent="0.3">
      <c r="A8628" t="s">
        <v>1738</v>
      </c>
    </row>
    <row r="8629" spans="1:1" x14ac:dyDescent="0.3">
      <c r="A8629" t="s">
        <v>1738</v>
      </c>
    </row>
    <row r="8630" spans="1:1" x14ac:dyDescent="0.3">
      <c r="A8630" t="s">
        <v>1738</v>
      </c>
    </row>
    <row r="8631" spans="1:1" x14ac:dyDescent="0.3">
      <c r="A8631" t="s">
        <v>1738</v>
      </c>
    </row>
    <row r="8632" spans="1:1" x14ac:dyDescent="0.3">
      <c r="A8632" t="s">
        <v>1738</v>
      </c>
    </row>
    <row r="8633" spans="1:1" x14ac:dyDescent="0.3">
      <c r="A8633" t="s">
        <v>1738</v>
      </c>
    </row>
    <row r="8634" spans="1:1" x14ac:dyDescent="0.3">
      <c r="A8634" t="s">
        <v>1738</v>
      </c>
    </row>
    <row r="8635" spans="1:1" x14ac:dyDescent="0.3">
      <c r="A8635" t="s">
        <v>1738</v>
      </c>
    </row>
    <row r="8636" spans="1:1" x14ac:dyDescent="0.3">
      <c r="A8636" t="s">
        <v>1738</v>
      </c>
    </row>
    <row r="8637" spans="1:1" x14ac:dyDescent="0.3">
      <c r="A8637" t="s">
        <v>1738</v>
      </c>
    </row>
    <row r="8638" spans="1:1" x14ac:dyDescent="0.3">
      <c r="A8638" t="s">
        <v>1738</v>
      </c>
    </row>
    <row r="8639" spans="1:1" x14ac:dyDescent="0.3">
      <c r="A8639" t="s">
        <v>1738</v>
      </c>
    </row>
    <row r="8640" spans="1:1" x14ac:dyDescent="0.3">
      <c r="A8640" t="s">
        <v>1738</v>
      </c>
    </row>
    <row r="8641" spans="1:1" x14ac:dyDescent="0.3">
      <c r="A8641" t="s">
        <v>1738</v>
      </c>
    </row>
    <row r="8642" spans="1:1" x14ac:dyDescent="0.3">
      <c r="A8642" t="s">
        <v>1738</v>
      </c>
    </row>
    <row r="8643" spans="1:1" x14ac:dyDescent="0.3">
      <c r="A8643" t="s">
        <v>1738</v>
      </c>
    </row>
    <row r="8644" spans="1:1" x14ac:dyDescent="0.3">
      <c r="A8644" t="s">
        <v>1738</v>
      </c>
    </row>
    <row r="8645" spans="1:1" x14ac:dyDescent="0.3">
      <c r="A8645" t="s">
        <v>1738</v>
      </c>
    </row>
    <row r="8646" spans="1:1" x14ac:dyDescent="0.3">
      <c r="A8646" t="s">
        <v>1738</v>
      </c>
    </row>
    <row r="8647" spans="1:1" x14ac:dyDescent="0.3">
      <c r="A8647" t="s">
        <v>1738</v>
      </c>
    </row>
    <row r="8648" spans="1:1" x14ac:dyDescent="0.3">
      <c r="A8648" t="s">
        <v>1738</v>
      </c>
    </row>
    <row r="8649" spans="1:1" x14ac:dyDescent="0.3">
      <c r="A8649" t="s">
        <v>1738</v>
      </c>
    </row>
    <row r="8650" spans="1:1" x14ac:dyDescent="0.3">
      <c r="A8650" t="s">
        <v>1738</v>
      </c>
    </row>
    <row r="8651" spans="1:1" x14ac:dyDescent="0.3">
      <c r="A8651" t="s">
        <v>1738</v>
      </c>
    </row>
    <row r="8652" spans="1:1" x14ac:dyDescent="0.3">
      <c r="A8652" t="s">
        <v>1738</v>
      </c>
    </row>
    <row r="8653" spans="1:1" x14ac:dyDescent="0.3">
      <c r="A8653" t="s">
        <v>1738</v>
      </c>
    </row>
    <row r="8654" spans="1:1" x14ac:dyDescent="0.3">
      <c r="A8654" t="s">
        <v>1738</v>
      </c>
    </row>
    <row r="8655" spans="1:1" x14ac:dyDescent="0.3">
      <c r="A8655" t="s">
        <v>1738</v>
      </c>
    </row>
    <row r="8656" spans="1:1" x14ac:dyDescent="0.3">
      <c r="A8656" t="s">
        <v>1738</v>
      </c>
    </row>
    <row r="8657" spans="1:1" x14ac:dyDescent="0.3">
      <c r="A8657" t="s">
        <v>1738</v>
      </c>
    </row>
    <row r="8658" spans="1:1" x14ac:dyDescent="0.3">
      <c r="A8658" t="s">
        <v>1738</v>
      </c>
    </row>
    <row r="8659" spans="1:1" x14ac:dyDescent="0.3">
      <c r="A8659" t="s">
        <v>1738</v>
      </c>
    </row>
    <row r="8660" spans="1:1" x14ac:dyDescent="0.3">
      <c r="A8660" t="s">
        <v>1738</v>
      </c>
    </row>
    <row r="8661" spans="1:1" x14ac:dyDescent="0.3">
      <c r="A8661" t="s">
        <v>1738</v>
      </c>
    </row>
    <row r="8662" spans="1:1" x14ac:dyDescent="0.3">
      <c r="A8662" t="s">
        <v>1738</v>
      </c>
    </row>
    <row r="8663" spans="1:1" x14ac:dyDescent="0.3">
      <c r="A8663" t="s">
        <v>1738</v>
      </c>
    </row>
    <row r="8664" spans="1:1" x14ac:dyDescent="0.3">
      <c r="A8664" t="s">
        <v>1738</v>
      </c>
    </row>
    <row r="8665" spans="1:1" x14ac:dyDescent="0.3">
      <c r="A8665" t="s">
        <v>1738</v>
      </c>
    </row>
    <row r="8666" spans="1:1" x14ac:dyDescent="0.3">
      <c r="A8666" t="s">
        <v>1738</v>
      </c>
    </row>
    <row r="8667" spans="1:1" x14ac:dyDescent="0.3">
      <c r="A8667" t="s">
        <v>1738</v>
      </c>
    </row>
    <row r="8668" spans="1:1" x14ac:dyDescent="0.3">
      <c r="A8668" t="s">
        <v>1738</v>
      </c>
    </row>
    <row r="8669" spans="1:1" x14ac:dyDescent="0.3">
      <c r="A8669" t="s">
        <v>1738</v>
      </c>
    </row>
    <row r="8670" spans="1:1" x14ac:dyDescent="0.3">
      <c r="A8670" t="s">
        <v>1738</v>
      </c>
    </row>
    <row r="8671" spans="1:1" x14ac:dyDescent="0.3">
      <c r="A8671" t="s">
        <v>1738</v>
      </c>
    </row>
    <row r="8672" spans="1:1" x14ac:dyDescent="0.3">
      <c r="A8672" t="s">
        <v>1738</v>
      </c>
    </row>
    <row r="8673" spans="1:1" x14ac:dyDescent="0.3">
      <c r="A8673" t="s">
        <v>1738</v>
      </c>
    </row>
    <row r="8674" spans="1:1" x14ac:dyDescent="0.3">
      <c r="A8674" t="s">
        <v>1738</v>
      </c>
    </row>
    <row r="8675" spans="1:1" x14ac:dyDescent="0.3">
      <c r="A8675" t="s">
        <v>1738</v>
      </c>
    </row>
    <row r="8676" spans="1:1" x14ac:dyDescent="0.3">
      <c r="A8676" t="s">
        <v>1738</v>
      </c>
    </row>
    <row r="8677" spans="1:1" x14ac:dyDescent="0.3">
      <c r="A8677" t="s">
        <v>1738</v>
      </c>
    </row>
    <row r="8678" spans="1:1" x14ac:dyDescent="0.3">
      <c r="A8678" t="s">
        <v>1738</v>
      </c>
    </row>
    <row r="8679" spans="1:1" x14ac:dyDescent="0.3">
      <c r="A8679" t="s">
        <v>1738</v>
      </c>
    </row>
    <row r="8680" spans="1:1" x14ac:dyDescent="0.3">
      <c r="A8680" t="s">
        <v>1738</v>
      </c>
    </row>
    <row r="8681" spans="1:1" x14ac:dyDescent="0.3">
      <c r="A8681" t="s">
        <v>1738</v>
      </c>
    </row>
    <row r="8682" spans="1:1" x14ac:dyDescent="0.3">
      <c r="A8682" t="s">
        <v>1738</v>
      </c>
    </row>
    <row r="8683" spans="1:1" x14ac:dyDescent="0.3">
      <c r="A8683" t="s">
        <v>1738</v>
      </c>
    </row>
    <row r="8684" spans="1:1" x14ac:dyDescent="0.3">
      <c r="A8684" t="s">
        <v>1738</v>
      </c>
    </row>
    <row r="8685" spans="1:1" x14ac:dyDescent="0.3">
      <c r="A8685" t="s">
        <v>1738</v>
      </c>
    </row>
    <row r="8686" spans="1:1" x14ac:dyDescent="0.3">
      <c r="A8686" t="s">
        <v>1738</v>
      </c>
    </row>
    <row r="8687" spans="1:1" x14ac:dyDescent="0.3">
      <c r="A8687" t="s">
        <v>1738</v>
      </c>
    </row>
    <row r="8688" spans="1:1" x14ac:dyDescent="0.3">
      <c r="A8688" t="s">
        <v>1738</v>
      </c>
    </row>
    <row r="8689" spans="1:1" x14ac:dyDescent="0.3">
      <c r="A8689" t="s">
        <v>1738</v>
      </c>
    </row>
    <row r="8690" spans="1:1" x14ac:dyDescent="0.3">
      <c r="A8690" t="s">
        <v>1738</v>
      </c>
    </row>
    <row r="8691" spans="1:1" x14ac:dyDescent="0.3">
      <c r="A8691" t="s">
        <v>1738</v>
      </c>
    </row>
    <row r="8692" spans="1:1" x14ac:dyDescent="0.3">
      <c r="A8692" t="s">
        <v>1738</v>
      </c>
    </row>
    <row r="8693" spans="1:1" x14ac:dyDescent="0.3">
      <c r="A8693" t="s">
        <v>1738</v>
      </c>
    </row>
    <row r="8694" spans="1:1" x14ac:dyDescent="0.3">
      <c r="A8694" t="s">
        <v>1738</v>
      </c>
    </row>
    <row r="8695" spans="1:1" x14ac:dyDescent="0.3">
      <c r="A8695" t="s">
        <v>1738</v>
      </c>
    </row>
    <row r="8696" spans="1:1" x14ac:dyDescent="0.3">
      <c r="A8696" t="s">
        <v>1738</v>
      </c>
    </row>
    <row r="8697" spans="1:1" x14ac:dyDescent="0.3">
      <c r="A8697" t="s">
        <v>1738</v>
      </c>
    </row>
    <row r="8698" spans="1:1" x14ac:dyDescent="0.3">
      <c r="A8698" t="s">
        <v>1738</v>
      </c>
    </row>
    <row r="8699" spans="1:1" x14ac:dyDescent="0.3">
      <c r="A8699" t="s">
        <v>1738</v>
      </c>
    </row>
    <row r="8700" spans="1:1" x14ac:dyDescent="0.3">
      <c r="A8700" t="s">
        <v>1738</v>
      </c>
    </row>
    <row r="8701" spans="1:1" x14ac:dyDescent="0.3">
      <c r="A8701" t="s">
        <v>1738</v>
      </c>
    </row>
    <row r="8702" spans="1:1" x14ac:dyDescent="0.3">
      <c r="A8702" t="s">
        <v>1738</v>
      </c>
    </row>
    <row r="8703" spans="1:1" x14ac:dyDescent="0.3">
      <c r="A8703" t="s">
        <v>1738</v>
      </c>
    </row>
    <row r="8704" spans="1:1" x14ac:dyDescent="0.3">
      <c r="A8704" t="s">
        <v>1738</v>
      </c>
    </row>
    <row r="8705" spans="1:1" x14ac:dyDescent="0.3">
      <c r="A8705" t="s">
        <v>1738</v>
      </c>
    </row>
    <row r="8706" spans="1:1" x14ac:dyDescent="0.3">
      <c r="A8706" t="s">
        <v>1738</v>
      </c>
    </row>
    <row r="8707" spans="1:1" x14ac:dyDescent="0.3">
      <c r="A8707" t="s">
        <v>1738</v>
      </c>
    </row>
    <row r="8708" spans="1:1" x14ac:dyDescent="0.3">
      <c r="A8708" t="s">
        <v>1738</v>
      </c>
    </row>
    <row r="8709" spans="1:1" x14ac:dyDescent="0.3">
      <c r="A8709" t="s">
        <v>1738</v>
      </c>
    </row>
    <row r="8710" spans="1:1" x14ac:dyDescent="0.3">
      <c r="A8710" t="s">
        <v>1738</v>
      </c>
    </row>
    <row r="8711" spans="1:1" x14ac:dyDescent="0.3">
      <c r="A8711" t="s">
        <v>1738</v>
      </c>
    </row>
    <row r="8712" spans="1:1" x14ac:dyDescent="0.3">
      <c r="A8712" t="s">
        <v>1738</v>
      </c>
    </row>
    <row r="8713" spans="1:1" x14ac:dyDescent="0.3">
      <c r="A8713" t="s">
        <v>1738</v>
      </c>
    </row>
    <row r="8714" spans="1:1" x14ac:dyDescent="0.3">
      <c r="A8714" t="s">
        <v>1738</v>
      </c>
    </row>
    <row r="8715" spans="1:1" x14ac:dyDescent="0.3">
      <c r="A8715" t="s">
        <v>1738</v>
      </c>
    </row>
    <row r="8716" spans="1:1" x14ac:dyDescent="0.3">
      <c r="A8716" t="s">
        <v>1738</v>
      </c>
    </row>
    <row r="8717" spans="1:1" x14ac:dyDescent="0.3">
      <c r="A8717" t="s">
        <v>1738</v>
      </c>
    </row>
    <row r="8718" spans="1:1" x14ac:dyDescent="0.3">
      <c r="A8718" t="s">
        <v>1738</v>
      </c>
    </row>
    <row r="8719" spans="1:1" x14ac:dyDescent="0.3">
      <c r="A8719" t="s">
        <v>1738</v>
      </c>
    </row>
    <row r="8720" spans="1:1" x14ac:dyDescent="0.3">
      <c r="A8720" t="s">
        <v>1738</v>
      </c>
    </row>
    <row r="8721" spans="1:1" x14ac:dyDescent="0.3">
      <c r="A8721" t="s">
        <v>1738</v>
      </c>
    </row>
    <row r="8722" spans="1:1" x14ac:dyDescent="0.3">
      <c r="A8722" t="s">
        <v>1738</v>
      </c>
    </row>
    <row r="8723" spans="1:1" x14ac:dyDescent="0.3">
      <c r="A8723" t="s">
        <v>1738</v>
      </c>
    </row>
    <row r="8724" spans="1:1" x14ac:dyDescent="0.3">
      <c r="A8724" t="s">
        <v>1738</v>
      </c>
    </row>
    <row r="8725" spans="1:1" x14ac:dyDescent="0.3">
      <c r="A8725" t="s">
        <v>1738</v>
      </c>
    </row>
    <row r="8726" spans="1:1" x14ac:dyDescent="0.3">
      <c r="A8726" t="s">
        <v>1738</v>
      </c>
    </row>
    <row r="8727" spans="1:1" x14ac:dyDescent="0.3">
      <c r="A8727" t="s">
        <v>1738</v>
      </c>
    </row>
    <row r="8728" spans="1:1" x14ac:dyDescent="0.3">
      <c r="A8728" t="s">
        <v>1738</v>
      </c>
    </row>
    <row r="8729" spans="1:1" x14ac:dyDescent="0.3">
      <c r="A8729" t="s">
        <v>1738</v>
      </c>
    </row>
    <row r="8730" spans="1:1" x14ac:dyDescent="0.3">
      <c r="A8730" t="s">
        <v>1738</v>
      </c>
    </row>
    <row r="8731" spans="1:1" x14ac:dyDescent="0.3">
      <c r="A8731" t="s">
        <v>1738</v>
      </c>
    </row>
    <row r="8732" spans="1:1" x14ac:dyDescent="0.3">
      <c r="A8732" t="s">
        <v>1738</v>
      </c>
    </row>
    <row r="8733" spans="1:1" x14ac:dyDescent="0.3">
      <c r="A8733" t="s">
        <v>1738</v>
      </c>
    </row>
    <row r="8734" spans="1:1" x14ac:dyDescent="0.3">
      <c r="A8734" t="s">
        <v>1738</v>
      </c>
    </row>
    <row r="8735" spans="1:1" x14ac:dyDescent="0.3">
      <c r="A8735" t="s">
        <v>1738</v>
      </c>
    </row>
    <row r="8736" spans="1:1" x14ac:dyDescent="0.3">
      <c r="A8736" t="s">
        <v>1738</v>
      </c>
    </row>
    <row r="8737" spans="1:1" x14ac:dyDescent="0.3">
      <c r="A8737" t="s">
        <v>1738</v>
      </c>
    </row>
    <row r="8738" spans="1:1" x14ac:dyDescent="0.3">
      <c r="A8738" t="s">
        <v>1738</v>
      </c>
    </row>
    <row r="8739" spans="1:1" x14ac:dyDescent="0.3">
      <c r="A8739" t="s">
        <v>1738</v>
      </c>
    </row>
    <row r="8740" spans="1:1" x14ac:dyDescent="0.3">
      <c r="A8740" t="s">
        <v>1738</v>
      </c>
    </row>
    <row r="8741" spans="1:1" x14ac:dyDescent="0.3">
      <c r="A8741" t="s">
        <v>1738</v>
      </c>
    </row>
    <row r="8742" spans="1:1" x14ac:dyDescent="0.3">
      <c r="A8742" t="s">
        <v>1738</v>
      </c>
    </row>
    <row r="8743" spans="1:1" x14ac:dyDescent="0.3">
      <c r="A8743" t="s">
        <v>1738</v>
      </c>
    </row>
    <row r="8744" spans="1:1" x14ac:dyDescent="0.3">
      <c r="A8744" t="s">
        <v>1738</v>
      </c>
    </row>
    <row r="8745" spans="1:1" x14ac:dyDescent="0.3">
      <c r="A8745" t="s">
        <v>1738</v>
      </c>
    </row>
    <row r="8746" spans="1:1" x14ac:dyDescent="0.3">
      <c r="A8746" t="s">
        <v>1738</v>
      </c>
    </row>
    <row r="8747" spans="1:1" x14ac:dyDescent="0.3">
      <c r="A8747" t="s">
        <v>1738</v>
      </c>
    </row>
    <row r="8748" spans="1:1" x14ac:dyDescent="0.3">
      <c r="A8748" t="s">
        <v>1738</v>
      </c>
    </row>
    <row r="8749" spans="1:1" x14ac:dyDescent="0.3">
      <c r="A8749" t="s">
        <v>1738</v>
      </c>
    </row>
    <row r="8750" spans="1:1" x14ac:dyDescent="0.3">
      <c r="A8750" t="s">
        <v>1738</v>
      </c>
    </row>
    <row r="8751" spans="1:1" x14ac:dyDescent="0.3">
      <c r="A8751" t="s">
        <v>1738</v>
      </c>
    </row>
    <row r="8752" spans="1:1" x14ac:dyDescent="0.3">
      <c r="A8752" t="s">
        <v>1738</v>
      </c>
    </row>
    <row r="8753" spans="1:1" x14ac:dyDescent="0.3">
      <c r="A8753" t="s">
        <v>1738</v>
      </c>
    </row>
    <row r="8754" spans="1:1" x14ac:dyDescent="0.3">
      <c r="A8754" t="s">
        <v>1738</v>
      </c>
    </row>
    <row r="8755" spans="1:1" x14ac:dyDescent="0.3">
      <c r="A8755" t="s">
        <v>1738</v>
      </c>
    </row>
    <row r="8756" spans="1:1" x14ac:dyDescent="0.3">
      <c r="A8756" t="s">
        <v>1738</v>
      </c>
    </row>
    <row r="8757" spans="1:1" x14ac:dyDescent="0.3">
      <c r="A8757" t="s">
        <v>1738</v>
      </c>
    </row>
    <row r="8758" spans="1:1" x14ac:dyDescent="0.3">
      <c r="A8758" t="s">
        <v>1738</v>
      </c>
    </row>
    <row r="8759" spans="1:1" x14ac:dyDescent="0.3">
      <c r="A8759" t="s">
        <v>1738</v>
      </c>
    </row>
    <row r="8760" spans="1:1" x14ac:dyDescent="0.3">
      <c r="A8760" t="s">
        <v>1738</v>
      </c>
    </row>
    <row r="8761" spans="1:1" x14ac:dyDescent="0.3">
      <c r="A8761" t="s">
        <v>1738</v>
      </c>
    </row>
    <row r="8762" spans="1:1" x14ac:dyDescent="0.3">
      <c r="A8762" t="s">
        <v>1738</v>
      </c>
    </row>
    <row r="8763" spans="1:1" x14ac:dyDescent="0.3">
      <c r="A8763" t="s">
        <v>1738</v>
      </c>
    </row>
    <row r="8764" spans="1:1" x14ac:dyDescent="0.3">
      <c r="A8764" t="s">
        <v>1738</v>
      </c>
    </row>
    <row r="8765" spans="1:1" x14ac:dyDescent="0.3">
      <c r="A8765" t="s">
        <v>1738</v>
      </c>
    </row>
    <row r="8766" spans="1:1" x14ac:dyDescent="0.3">
      <c r="A8766" t="s">
        <v>1738</v>
      </c>
    </row>
    <row r="8767" spans="1:1" x14ac:dyDescent="0.3">
      <c r="A8767" t="s">
        <v>1738</v>
      </c>
    </row>
    <row r="8768" spans="1:1" x14ac:dyDescent="0.3">
      <c r="A8768" t="s">
        <v>1739</v>
      </c>
    </row>
    <row r="8769" spans="1:1" x14ac:dyDescent="0.3">
      <c r="A8769" t="s">
        <v>1740</v>
      </c>
    </row>
    <row r="8770" spans="1:1" x14ac:dyDescent="0.3">
      <c r="A8770" t="s">
        <v>1741</v>
      </c>
    </row>
    <row r="8771" spans="1:1" x14ac:dyDescent="0.3">
      <c r="A8771" t="s">
        <v>1742</v>
      </c>
    </row>
    <row r="8772" spans="1:1" x14ac:dyDescent="0.3">
      <c r="A8772" t="s">
        <v>1743</v>
      </c>
    </row>
    <row r="8773" spans="1:1" x14ac:dyDescent="0.3">
      <c r="A8773" t="s">
        <v>1744</v>
      </c>
    </row>
    <row r="8774" spans="1:1" x14ac:dyDescent="0.3">
      <c r="A8774" t="s">
        <v>1745</v>
      </c>
    </row>
    <row r="8775" spans="1:1" x14ac:dyDescent="0.3">
      <c r="A8775" t="s">
        <v>1746</v>
      </c>
    </row>
    <row r="8776" spans="1:1" x14ac:dyDescent="0.3">
      <c r="A8776" t="s">
        <v>1747</v>
      </c>
    </row>
    <row r="8777" spans="1:1" x14ac:dyDescent="0.3">
      <c r="A8777" t="s">
        <v>1748</v>
      </c>
    </row>
    <row r="8778" spans="1:1" x14ac:dyDescent="0.3">
      <c r="A8778" t="s">
        <v>1749</v>
      </c>
    </row>
    <row r="8779" spans="1:1" x14ac:dyDescent="0.3">
      <c r="A8779" t="s">
        <v>1750</v>
      </c>
    </row>
    <row r="8780" spans="1:1" x14ac:dyDescent="0.3">
      <c r="A8780" t="s">
        <v>1751</v>
      </c>
    </row>
    <row r="8781" spans="1:1" x14ac:dyDescent="0.3">
      <c r="A8781" t="s">
        <v>1752</v>
      </c>
    </row>
    <row r="8782" spans="1:1" x14ac:dyDescent="0.3">
      <c r="A8782" t="s">
        <v>1753</v>
      </c>
    </row>
    <row r="8783" spans="1:1" x14ac:dyDescent="0.3">
      <c r="A8783" t="s">
        <v>1754</v>
      </c>
    </row>
    <row r="8784" spans="1:1" x14ac:dyDescent="0.3">
      <c r="A8784" t="s">
        <v>1755</v>
      </c>
    </row>
    <row r="8785" spans="1:1" x14ac:dyDescent="0.3">
      <c r="A8785" t="s">
        <v>1756</v>
      </c>
    </row>
    <row r="8786" spans="1:1" x14ac:dyDescent="0.3">
      <c r="A8786" t="s">
        <v>1757</v>
      </c>
    </row>
    <row r="8787" spans="1:1" x14ac:dyDescent="0.3">
      <c r="A8787" t="s">
        <v>1758</v>
      </c>
    </row>
    <row r="8788" spans="1:1" x14ac:dyDescent="0.3">
      <c r="A8788" t="s">
        <v>1759</v>
      </c>
    </row>
    <row r="8789" spans="1:1" x14ac:dyDescent="0.3">
      <c r="A8789" t="s">
        <v>1760</v>
      </c>
    </row>
    <row r="8790" spans="1:1" x14ac:dyDescent="0.3">
      <c r="A8790" t="s">
        <v>1761</v>
      </c>
    </row>
    <row r="8791" spans="1:1" x14ac:dyDescent="0.3">
      <c r="A8791" t="s">
        <v>1762</v>
      </c>
    </row>
    <row r="8792" spans="1:1" x14ac:dyDescent="0.3">
      <c r="A8792" t="s">
        <v>1763</v>
      </c>
    </row>
    <row r="8793" spans="1:1" x14ac:dyDescent="0.3">
      <c r="A8793" t="s">
        <v>1764</v>
      </c>
    </row>
    <row r="8794" spans="1:1" x14ac:dyDescent="0.3">
      <c r="A8794" t="s">
        <v>1765</v>
      </c>
    </row>
    <row r="8795" spans="1:1" x14ac:dyDescent="0.3">
      <c r="A8795" t="s">
        <v>1766</v>
      </c>
    </row>
    <row r="8796" spans="1:1" x14ac:dyDescent="0.3">
      <c r="A8796" t="s">
        <v>1767</v>
      </c>
    </row>
    <row r="8797" spans="1:1" x14ac:dyDescent="0.3">
      <c r="A8797" t="s">
        <v>1768</v>
      </c>
    </row>
    <row r="8798" spans="1:1" x14ac:dyDescent="0.3">
      <c r="A8798" t="s">
        <v>1759</v>
      </c>
    </row>
    <row r="8799" spans="1:1" x14ac:dyDescent="0.3">
      <c r="A8799" t="s">
        <v>1769</v>
      </c>
    </row>
    <row r="8800" spans="1:1" x14ac:dyDescent="0.3">
      <c r="A8800" t="s">
        <v>1770</v>
      </c>
    </row>
    <row r="8801" spans="1:1" x14ac:dyDescent="0.3">
      <c r="A8801" t="s">
        <v>1771</v>
      </c>
    </row>
    <row r="8802" spans="1:1" x14ac:dyDescent="0.3">
      <c r="A8802" t="s">
        <v>1772</v>
      </c>
    </row>
    <row r="8803" spans="1:1" x14ac:dyDescent="0.3">
      <c r="A8803" t="s">
        <v>1773</v>
      </c>
    </row>
    <row r="8804" spans="1:1" x14ac:dyDescent="0.3">
      <c r="A8804" t="s">
        <v>1774</v>
      </c>
    </row>
    <row r="8805" spans="1:1" x14ac:dyDescent="0.3">
      <c r="A8805" t="s">
        <v>1775</v>
      </c>
    </row>
    <row r="8806" spans="1:1" x14ac:dyDescent="0.3">
      <c r="A8806" t="s">
        <v>1776</v>
      </c>
    </row>
    <row r="8807" spans="1:1" x14ac:dyDescent="0.3">
      <c r="A8807" t="s">
        <v>1777</v>
      </c>
    </row>
    <row r="8808" spans="1:1" x14ac:dyDescent="0.3">
      <c r="A8808" t="s">
        <v>1778</v>
      </c>
    </row>
    <row r="8809" spans="1:1" x14ac:dyDescent="0.3">
      <c r="A8809" t="s">
        <v>1779</v>
      </c>
    </row>
    <row r="8810" spans="1:1" x14ac:dyDescent="0.3">
      <c r="A8810" t="s">
        <v>1770</v>
      </c>
    </row>
    <row r="8811" spans="1:1" x14ac:dyDescent="0.3">
      <c r="A8811" t="s">
        <v>1780</v>
      </c>
    </row>
    <row r="8812" spans="1:1" x14ac:dyDescent="0.3">
      <c r="A8812" t="s">
        <v>1763</v>
      </c>
    </row>
    <row r="8813" spans="1:1" x14ac:dyDescent="0.3">
      <c r="A8813" t="s">
        <v>1773</v>
      </c>
    </row>
    <row r="8814" spans="1:1" x14ac:dyDescent="0.3">
      <c r="A8814" t="s">
        <v>1774</v>
      </c>
    </row>
    <row r="8815" spans="1:1" x14ac:dyDescent="0.3">
      <c r="A8815" t="s">
        <v>1775</v>
      </c>
    </row>
    <row r="8816" spans="1:1" x14ac:dyDescent="0.3">
      <c r="A8816" t="s">
        <v>1776</v>
      </c>
    </row>
    <row r="8817" spans="1:1" x14ac:dyDescent="0.3">
      <c r="A8817" t="s">
        <v>1777</v>
      </c>
    </row>
    <row r="8818" spans="1:1" x14ac:dyDescent="0.3">
      <c r="A8818" t="s">
        <v>1778</v>
      </c>
    </row>
    <row r="8819" spans="1:1" x14ac:dyDescent="0.3">
      <c r="A8819" t="s">
        <v>1779</v>
      </c>
    </row>
    <row r="8820" spans="1:1" x14ac:dyDescent="0.3">
      <c r="A8820" t="s">
        <v>1770</v>
      </c>
    </row>
    <row r="8821" spans="1:1" x14ac:dyDescent="0.3">
      <c r="A8821" t="s">
        <v>1780</v>
      </c>
    </row>
    <row r="8822" spans="1:1" x14ac:dyDescent="0.3">
      <c r="A8822" t="s">
        <v>1763</v>
      </c>
    </row>
    <row r="8823" spans="1:1" x14ac:dyDescent="0.3">
      <c r="A8823" t="s">
        <v>1773</v>
      </c>
    </row>
    <row r="8824" spans="1:1" x14ac:dyDescent="0.3">
      <c r="A8824" t="s">
        <v>1774</v>
      </c>
    </row>
    <row r="8825" spans="1:1" x14ac:dyDescent="0.3">
      <c r="A8825" t="s">
        <v>1775</v>
      </c>
    </row>
    <row r="8826" spans="1:1" x14ac:dyDescent="0.3">
      <c r="A8826" t="s">
        <v>1776</v>
      </c>
    </row>
    <row r="8827" spans="1:1" x14ac:dyDescent="0.3">
      <c r="A8827" t="s">
        <v>1777</v>
      </c>
    </row>
    <row r="8828" spans="1:1" x14ac:dyDescent="0.3">
      <c r="A8828" t="s">
        <v>1778</v>
      </c>
    </row>
    <row r="8829" spans="1:1" x14ac:dyDescent="0.3">
      <c r="A8829" t="s">
        <v>1779</v>
      </c>
    </row>
    <row r="8830" spans="1:1" x14ac:dyDescent="0.3">
      <c r="A8830" t="s">
        <v>1770</v>
      </c>
    </row>
    <row r="8831" spans="1:1" x14ac:dyDescent="0.3">
      <c r="A8831" t="s">
        <v>1780</v>
      </c>
    </row>
    <row r="8832" spans="1:1" x14ac:dyDescent="0.3">
      <c r="A8832" t="s">
        <v>1763</v>
      </c>
    </row>
    <row r="8833" spans="1:1" x14ac:dyDescent="0.3">
      <c r="A8833" t="s">
        <v>1773</v>
      </c>
    </row>
    <row r="8834" spans="1:1" x14ac:dyDescent="0.3">
      <c r="A8834" t="s">
        <v>1774</v>
      </c>
    </row>
    <row r="8835" spans="1:1" x14ac:dyDescent="0.3">
      <c r="A8835" t="s">
        <v>1775</v>
      </c>
    </row>
    <row r="8836" spans="1:1" x14ac:dyDescent="0.3">
      <c r="A8836" t="s">
        <v>1776</v>
      </c>
    </row>
    <row r="8837" spans="1:1" x14ac:dyDescent="0.3">
      <c r="A8837" t="s">
        <v>1777</v>
      </c>
    </row>
    <row r="8838" spans="1:1" x14ac:dyDescent="0.3">
      <c r="A8838" t="s">
        <v>1778</v>
      </c>
    </row>
    <row r="8839" spans="1:1" x14ac:dyDescent="0.3">
      <c r="A8839" t="s">
        <v>1779</v>
      </c>
    </row>
    <row r="8840" spans="1:1" x14ac:dyDescent="0.3">
      <c r="A8840" t="s">
        <v>1770</v>
      </c>
    </row>
    <row r="8841" spans="1:1" x14ac:dyDescent="0.3">
      <c r="A8841" t="s">
        <v>1780</v>
      </c>
    </row>
    <row r="8842" spans="1:1" x14ac:dyDescent="0.3">
      <c r="A8842" t="s">
        <v>1763</v>
      </c>
    </row>
    <row r="8843" spans="1:1" x14ac:dyDescent="0.3">
      <c r="A8843" t="s">
        <v>1773</v>
      </c>
    </row>
    <row r="8844" spans="1:1" x14ac:dyDescent="0.3">
      <c r="A8844" t="s">
        <v>1774</v>
      </c>
    </row>
    <row r="8845" spans="1:1" x14ac:dyDescent="0.3">
      <c r="A8845" t="s">
        <v>1775</v>
      </c>
    </row>
    <row r="8846" spans="1:1" x14ac:dyDescent="0.3">
      <c r="A8846" t="s">
        <v>1776</v>
      </c>
    </row>
    <row r="8847" spans="1:1" x14ac:dyDescent="0.3">
      <c r="A8847" t="s">
        <v>1777</v>
      </c>
    </row>
    <row r="8848" spans="1:1" x14ac:dyDescent="0.3">
      <c r="A8848" t="s">
        <v>1778</v>
      </c>
    </row>
    <row r="8849" spans="1:1" x14ac:dyDescent="0.3">
      <c r="A8849" t="s">
        <v>1779</v>
      </c>
    </row>
    <row r="8850" spans="1:1" x14ac:dyDescent="0.3">
      <c r="A8850" t="s">
        <v>1770</v>
      </c>
    </row>
    <row r="8851" spans="1:1" x14ac:dyDescent="0.3">
      <c r="A8851" t="s">
        <v>1780</v>
      </c>
    </row>
    <row r="8852" spans="1:1" x14ac:dyDescent="0.3">
      <c r="A8852" t="s">
        <v>1763</v>
      </c>
    </row>
    <row r="8853" spans="1:1" x14ac:dyDescent="0.3">
      <c r="A8853" t="s">
        <v>1773</v>
      </c>
    </row>
    <row r="8854" spans="1:1" x14ac:dyDescent="0.3">
      <c r="A8854" t="s">
        <v>1774</v>
      </c>
    </row>
    <row r="8855" spans="1:1" x14ac:dyDescent="0.3">
      <c r="A8855" t="s">
        <v>1775</v>
      </c>
    </row>
    <row r="8856" spans="1:1" x14ac:dyDescent="0.3">
      <c r="A8856" t="s">
        <v>1776</v>
      </c>
    </row>
    <row r="8857" spans="1:1" x14ac:dyDescent="0.3">
      <c r="A8857" t="s">
        <v>1777</v>
      </c>
    </row>
    <row r="8858" spans="1:1" x14ac:dyDescent="0.3">
      <c r="A8858" t="s">
        <v>1778</v>
      </c>
    </row>
    <row r="8859" spans="1:1" x14ac:dyDescent="0.3">
      <c r="A8859" t="s">
        <v>1779</v>
      </c>
    </row>
    <row r="8860" spans="1:1" x14ac:dyDescent="0.3">
      <c r="A8860" t="s">
        <v>1770</v>
      </c>
    </row>
    <row r="8861" spans="1:1" x14ac:dyDescent="0.3">
      <c r="A8861" t="s">
        <v>1780</v>
      </c>
    </row>
    <row r="8862" spans="1:1" x14ac:dyDescent="0.3">
      <c r="A8862" t="s">
        <v>1763</v>
      </c>
    </row>
    <row r="8863" spans="1:1" x14ac:dyDescent="0.3">
      <c r="A8863" t="s">
        <v>1773</v>
      </c>
    </row>
    <row r="8864" spans="1:1" x14ac:dyDescent="0.3">
      <c r="A8864" t="s">
        <v>1774</v>
      </c>
    </row>
    <row r="8865" spans="1:1" x14ac:dyDescent="0.3">
      <c r="A8865" t="s">
        <v>1775</v>
      </c>
    </row>
    <row r="8866" spans="1:1" x14ac:dyDescent="0.3">
      <c r="A8866" t="s">
        <v>1776</v>
      </c>
    </row>
    <row r="8867" spans="1:1" x14ac:dyDescent="0.3">
      <c r="A8867" t="s">
        <v>1777</v>
      </c>
    </row>
    <row r="8868" spans="1:1" x14ac:dyDescent="0.3">
      <c r="A8868" t="s">
        <v>1778</v>
      </c>
    </row>
    <row r="8869" spans="1:1" x14ac:dyDescent="0.3">
      <c r="A8869" t="s">
        <v>1779</v>
      </c>
    </row>
    <row r="8870" spans="1:1" x14ac:dyDescent="0.3">
      <c r="A8870" t="s">
        <v>1770</v>
      </c>
    </row>
    <row r="8871" spans="1:1" x14ac:dyDescent="0.3">
      <c r="A8871" t="s">
        <v>1780</v>
      </c>
    </row>
    <row r="8872" spans="1:1" x14ac:dyDescent="0.3">
      <c r="A8872" t="s">
        <v>1763</v>
      </c>
    </row>
    <row r="8873" spans="1:1" x14ac:dyDescent="0.3">
      <c r="A8873" t="s">
        <v>1773</v>
      </c>
    </row>
    <row r="8874" spans="1:1" x14ac:dyDescent="0.3">
      <c r="A8874" t="s">
        <v>1774</v>
      </c>
    </row>
    <row r="8875" spans="1:1" x14ac:dyDescent="0.3">
      <c r="A8875" t="s">
        <v>1775</v>
      </c>
    </row>
    <row r="8876" spans="1:1" x14ac:dyDescent="0.3">
      <c r="A8876" t="s">
        <v>1776</v>
      </c>
    </row>
    <row r="8877" spans="1:1" x14ac:dyDescent="0.3">
      <c r="A8877" t="s">
        <v>1777</v>
      </c>
    </row>
    <row r="8878" spans="1:1" x14ac:dyDescent="0.3">
      <c r="A8878" t="s">
        <v>1778</v>
      </c>
    </row>
    <row r="8879" spans="1:1" x14ac:dyDescent="0.3">
      <c r="A8879" t="s">
        <v>1779</v>
      </c>
    </row>
    <row r="8880" spans="1:1" x14ac:dyDescent="0.3">
      <c r="A8880" t="s">
        <v>1770</v>
      </c>
    </row>
    <row r="8881" spans="1:1" x14ac:dyDescent="0.3">
      <c r="A8881" t="s">
        <v>1780</v>
      </c>
    </row>
    <row r="8882" spans="1:1" x14ac:dyDescent="0.3">
      <c r="A8882" t="s">
        <v>1763</v>
      </c>
    </row>
    <row r="8883" spans="1:1" x14ac:dyDescent="0.3">
      <c r="A8883" t="s">
        <v>1773</v>
      </c>
    </row>
    <row r="8884" spans="1:1" x14ac:dyDescent="0.3">
      <c r="A8884" t="s">
        <v>1774</v>
      </c>
    </row>
    <row r="8885" spans="1:1" x14ac:dyDescent="0.3">
      <c r="A8885" t="s">
        <v>1775</v>
      </c>
    </row>
    <row r="8886" spans="1:1" x14ac:dyDescent="0.3">
      <c r="A8886" t="s">
        <v>1776</v>
      </c>
    </row>
    <row r="8887" spans="1:1" x14ac:dyDescent="0.3">
      <c r="A8887" t="s">
        <v>1777</v>
      </c>
    </row>
    <row r="8888" spans="1:1" x14ac:dyDescent="0.3">
      <c r="A8888" t="s">
        <v>1778</v>
      </c>
    </row>
    <row r="8889" spans="1:1" x14ac:dyDescent="0.3">
      <c r="A8889" t="s">
        <v>1779</v>
      </c>
    </row>
    <row r="8890" spans="1:1" x14ac:dyDescent="0.3">
      <c r="A8890" t="s">
        <v>1770</v>
      </c>
    </row>
    <row r="8891" spans="1:1" x14ac:dyDescent="0.3">
      <c r="A8891" t="s">
        <v>1780</v>
      </c>
    </row>
    <row r="8892" spans="1:1" x14ac:dyDescent="0.3">
      <c r="A8892" t="s">
        <v>1763</v>
      </c>
    </row>
    <row r="8893" spans="1:1" x14ac:dyDescent="0.3">
      <c r="A8893" t="s">
        <v>1773</v>
      </c>
    </row>
    <row r="8894" spans="1:1" x14ac:dyDescent="0.3">
      <c r="A8894" t="s">
        <v>1774</v>
      </c>
    </row>
    <row r="8895" spans="1:1" x14ac:dyDescent="0.3">
      <c r="A8895" t="s">
        <v>1775</v>
      </c>
    </row>
    <row r="8896" spans="1:1" x14ac:dyDescent="0.3">
      <c r="A8896" t="s">
        <v>1776</v>
      </c>
    </row>
    <row r="8897" spans="1:1" x14ac:dyDescent="0.3">
      <c r="A8897" t="s">
        <v>1777</v>
      </c>
    </row>
    <row r="8898" spans="1:1" x14ac:dyDescent="0.3">
      <c r="A8898" t="s">
        <v>1778</v>
      </c>
    </row>
    <row r="8899" spans="1:1" x14ac:dyDescent="0.3">
      <c r="A8899" t="s">
        <v>1779</v>
      </c>
    </row>
    <row r="8900" spans="1:1" x14ac:dyDescent="0.3">
      <c r="A8900" t="s">
        <v>1770</v>
      </c>
    </row>
    <row r="8901" spans="1:1" x14ac:dyDescent="0.3">
      <c r="A8901" t="s">
        <v>1780</v>
      </c>
    </row>
    <row r="8902" spans="1:1" x14ac:dyDescent="0.3">
      <c r="A8902" t="s">
        <v>1763</v>
      </c>
    </row>
    <row r="8903" spans="1:1" x14ac:dyDescent="0.3">
      <c r="A8903" t="s">
        <v>1773</v>
      </c>
    </row>
    <row r="8904" spans="1:1" x14ac:dyDescent="0.3">
      <c r="A8904" t="s">
        <v>1774</v>
      </c>
    </row>
    <row r="8905" spans="1:1" x14ac:dyDescent="0.3">
      <c r="A8905" t="s">
        <v>1775</v>
      </c>
    </row>
    <row r="8906" spans="1:1" x14ac:dyDescent="0.3">
      <c r="A8906" t="s">
        <v>1776</v>
      </c>
    </row>
    <row r="8907" spans="1:1" x14ac:dyDescent="0.3">
      <c r="A8907" t="s">
        <v>1777</v>
      </c>
    </row>
    <row r="8908" spans="1:1" x14ac:dyDescent="0.3">
      <c r="A8908" t="s">
        <v>1778</v>
      </c>
    </row>
    <row r="8909" spans="1:1" x14ac:dyDescent="0.3">
      <c r="A8909" t="s">
        <v>1779</v>
      </c>
    </row>
    <row r="8910" spans="1:1" x14ac:dyDescent="0.3">
      <c r="A8910" t="s">
        <v>1770</v>
      </c>
    </row>
    <row r="8911" spans="1:1" x14ac:dyDescent="0.3">
      <c r="A8911" t="s">
        <v>1780</v>
      </c>
    </row>
    <row r="8912" spans="1:1" x14ac:dyDescent="0.3">
      <c r="A8912" t="s">
        <v>1763</v>
      </c>
    </row>
    <row r="8913" spans="1:1" x14ac:dyDescent="0.3">
      <c r="A8913" t="s">
        <v>1773</v>
      </c>
    </row>
    <row r="8914" spans="1:1" x14ac:dyDescent="0.3">
      <c r="A8914" t="s">
        <v>1774</v>
      </c>
    </row>
    <row r="8915" spans="1:1" x14ac:dyDescent="0.3">
      <c r="A8915" t="s">
        <v>1775</v>
      </c>
    </row>
    <row r="8916" spans="1:1" x14ac:dyDescent="0.3">
      <c r="A8916" t="s">
        <v>1776</v>
      </c>
    </row>
    <row r="8917" spans="1:1" x14ac:dyDescent="0.3">
      <c r="A8917" t="s">
        <v>1777</v>
      </c>
    </row>
    <row r="8918" spans="1:1" x14ac:dyDescent="0.3">
      <c r="A8918" t="s">
        <v>1778</v>
      </c>
    </row>
    <row r="8919" spans="1:1" x14ac:dyDescent="0.3">
      <c r="A8919" t="s">
        <v>1779</v>
      </c>
    </row>
    <row r="8920" spans="1:1" x14ac:dyDescent="0.3">
      <c r="A8920" t="s">
        <v>1781</v>
      </c>
    </row>
    <row r="8921" spans="1:1" x14ac:dyDescent="0.3">
      <c r="A8921" t="s">
        <v>1782</v>
      </c>
    </row>
    <row r="8922" spans="1:1" x14ac:dyDescent="0.3">
      <c r="A8922" t="s">
        <v>1783</v>
      </c>
    </row>
    <row r="8923" spans="1:1" x14ac:dyDescent="0.3">
      <c r="A8923" t="s">
        <v>1784</v>
      </c>
    </row>
    <row r="8924" spans="1:1" x14ac:dyDescent="0.3">
      <c r="A8924" t="s">
        <v>1785</v>
      </c>
    </row>
    <row r="8925" spans="1:1" x14ac:dyDescent="0.3">
      <c r="A8925" t="s">
        <v>1786</v>
      </c>
    </row>
    <row r="8926" spans="1:1" x14ac:dyDescent="0.3">
      <c r="A8926" t="s">
        <v>1787</v>
      </c>
    </row>
    <row r="8927" spans="1:1" x14ac:dyDescent="0.3">
      <c r="A8927" t="s">
        <v>1788</v>
      </c>
    </row>
    <row r="8928" spans="1:1" x14ac:dyDescent="0.3">
      <c r="A8928" t="s">
        <v>1789</v>
      </c>
    </row>
    <row r="8929" spans="1:1" x14ac:dyDescent="0.3">
      <c r="A8929" t="s">
        <v>1790</v>
      </c>
    </row>
    <row r="8930" spans="1:1" x14ac:dyDescent="0.3">
      <c r="A8930" t="s">
        <v>1791</v>
      </c>
    </row>
    <row r="8931" spans="1:1" x14ac:dyDescent="0.3">
      <c r="A8931" t="s">
        <v>1792</v>
      </c>
    </row>
    <row r="8932" spans="1:1" x14ac:dyDescent="0.3">
      <c r="A8932" t="s">
        <v>1793</v>
      </c>
    </row>
    <row r="8933" spans="1:1" x14ac:dyDescent="0.3">
      <c r="A8933" t="s">
        <v>1794</v>
      </c>
    </row>
    <row r="8934" spans="1:1" x14ac:dyDescent="0.3">
      <c r="A8934" t="s">
        <v>1795</v>
      </c>
    </row>
    <row r="8935" spans="1:1" x14ac:dyDescent="0.3">
      <c r="A8935" t="s">
        <v>1796</v>
      </c>
    </row>
    <row r="8936" spans="1:1" x14ac:dyDescent="0.3">
      <c r="A8936" t="s">
        <v>1797</v>
      </c>
    </row>
    <row r="8937" spans="1:1" x14ac:dyDescent="0.3">
      <c r="A8937" t="s">
        <v>1798</v>
      </c>
    </row>
    <row r="8938" spans="1:1" x14ac:dyDescent="0.3">
      <c r="A8938" t="s">
        <v>1799</v>
      </c>
    </row>
    <row r="8939" spans="1:1" x14ac:dyDescent="0.3">
      <c r="A8939" t="s">
        <v>1800</v>
      </c>
    </row>
    <row r="8940" spans="1:1" x14ac:dyDescent="0.3">
      <c r="A8940" t="s">
        <v>1801</v>
      </c>
    </row>
    <row r="8941" spans="1:1" x14ac:dyDescent="0.3">
      <c r="A8941" t="s">
        <v>1802</v>
      </c>
    </row>
    <row r="8942" spans="1:1" x14ac:dyDescent="0.3">
      <c r="A8942" t="s">
        <v>1803</v>
      </c>
    </row>
    <row r="8943" spans="1:1" x14ac:dyDescent="0.3">
      <c r="A8943" t="s">
        <v>1804</v>
      </c>
    </row>
    <row r="8944" spans="1:1" x14ac:dyDescent="0.3">
      <c r="A8944" t="s">
        <v>1805</v>
      </c>
    </row>
    <row r="8945" spans="1:1" x14ac:dyDescent="0.3">
      <c r="A8945" t="s">
        <v>1806</v>
      </c>
    </row>
    <row r="8946" spans="1:1" x14ac:dyDescent="0.3">
      <c r="A8946" t="s">
        <v>1807</v>
      </c>
    </row>
    <row r="8947" spans="1:1" x14ac:dyDescent="0.3">
      <c r="A8947" t="s">
        <v>1808</v>
      </c>
    </row>
    <row r="8948" spans="1:1" x14ac:dyDescent="0.3">
      <c r="A8948" t="s">
        <v>1809</v>
      </c>
    </row>
    <row r="8949" spans="1:1" x14ac:dyDescent="0.3">
      <c r="A8949" t="s">
        <v>1810</v>
      </c>
    </row>
    <row r="8950" spans="1:1" x14ac:dyDescent="0.3">
      <c r="A8950" t="s">
        <v>1811</v>
      </c>
    </row>
    <row r="8951" spans="1:1" x14ac:dyDescent="0.3">
      <c r="A8951" t="s">
        <v>1812</v>
      </c>
    </row>
    <row r="8952" spans="1:1" x14ac:dyDescent="0.3">
      <c r="A8952" t="s">
        <v>1813</v>
      </c>
    </row>
    <row r="8953" spans="1:1" x14ac:dyDescent="0.3">
      <c r="A8953" t="s">
        <v>1814</v>
      </c>
    </row>
    <row r="8954" spans="1:1" x14ac:dyDescent="0.3">
      <c r="A8954" t="s">
        <v>1815</v>
      </c>
    </row>
    <row r="8955" spans="1:1" x14ac:dyDescent="0.3">
      <c r="A8955" t="s">
        <v>1816</v>
      </c>
    </row>
    <row r="8956" spans="1:1" x14ac:dyDescent="0.3">
      <c r="A8956" t="s">
        <v>1817</v>
      </c>
    </row>
    <row r="8957" spans="1:1" x14ac:dyDescent="0.3">
      <c r="A8957" t="s">
        <v>1818</v>
      </c>
    </row>
    <row r="8958" spans="1:1" x14ac:dyDescent="0.3">
      <c r="A8958" t="s">
        <v>1819</v>
      </c>
    </row>
    <row r="8959" spans="1:1" x14ac:dyDescent="0.3">
      <c r="A8959" t="s">
        <v>1820</v>
      </c>
    </row>
    <row r="8960" spans="1:1" x14ac:dyDescent="0.3">
      <c r="A8960" t="s">
        <v>1821</v>
      </c>
    </row>
    <row r="8961" spans="1:1" x14ac:dyDescent="0.3">
      <c r="A8961" t="s">
        <v>1822</v>
      </c>
    </row>
    <row r="8962" spans="1:1" x14ac:dyDescent="0.3">
      <c r="A8962" t="s">
        <v>1823</v>
      </c>
    </row>
    <row r="8963" spans="1:1" x14ac:dyDescent="0.3">
      <c r="A8963" t="s">
        <v>1824</v>
      </c>
    </row>
    <row r="8964" spans="1:1" x14ac:dyDescent="0.3">
      <c r="A8964" t="s">
        <v>1825</v>
      </c>
    </row>
    <row r="8965" spans="1:1" x14ac:dyDescent="0.3">
      <c r="A8965" t="s">
        <v>1826</v>
      </c>
    </row>
    <row r="8966" spans="1:1" x14ac:dyDescent="0.3">
      <c r="A8966" t="s">
        <v>1827</v>
      </c>
    </row>
    <row r="8967" spans="1:1" x14ac:dyDescent="0.3">
      <c r="A8967" t="s">
        <v>1828</v>
      </c>
    </row>
    <row r="8968" spans="1:1" x14ac:dyDescent="0.3">
      <c r="A8968" t="s">
        <v>1829</v>
      </c>
    </row>
    <row r="8969" spans="1:1" x14ac:dyDescent="0.3">
      <c r="A8969" t="s">
        <v>1830</v>
      </c>
    </row>
    <row r="8970" spans="1:1" x14ac:dyDescent="0.3">
      <c r="A8970" t="s">
        <v>1831</v>
      </c>
    </row>
    <row r="8971" spans="1:1" x14ac:dyDescent="0.3">
      <c r="A8971" t="s">
        <v>1832</v>
      </c>
    </row>
    <row r="8972" spans="1:1" x14ac:dyDescent="0.3">
      <c r="A8972" t="s">
        <v>1833</v>
      </c>
    </row>
    <row r="8973" spans="1:1" x14ac:dyDescent="0.3">
      <c r="A8973" t="s">
        <v>1834</v>
      </c>
    </row>
    <row r="8974" spans="1:1" x14ac:dyDescent="0.3">
      <c r="A8974" t="s">
        <v>1835</v>
      </c>
    </row>
    <row r="8975" spans="1:1" x14ac:dyDescent="0.3">
      <c r="A8975" t="s">
        <v>1836</v>
      </c>
    </row>
    <row r="8976" spans="1:1" x14ac:dyDescent="0.3">
      <c r="A8976" t="s">
        <v>1837</v>
      </c>
    </row>
    <row r="8977" spans="1:1" x14ac:dyDescent="0.3">
      <c r="A8977" t="s">
        <v>1838</v>
      </c>
    </row>
    <row r="8978" spans="1:1" x14ac:dyDescent="0.3">
      <c r="A8978" t="s">
        <v>1839</v>
      </c>
    </row>
    <row r="8979" spans="1:1" x14ac:dyDescent="0.3">
      <c r="A8979" t="s">
        <v>1840</v>
      </c>
    </row>
    <row r="8980" spans="1:1" x14ac:dyDescent="0.3">
      <c r="A8980" t="s">
        <v>1841</v>
      </c>
    </row>
    <row r="8981" spans="1:1" x14ac:dyDescent="0.3">
      <c r="A8981" t="s">
        <v>1842</v>
      </c>
    </row>
    <row r="8982" spans="1:1" x14ac:dyDescent="0.3">
      <c r="A8982" t="s">
        <v>1843</v>
      </c>
    </row>
    <row r="8983" spans="1:1" x14ac:dyDescent="0.3">
      <c r="A8983" t="s">
        <v>1844</v>
      </c>
    </row>
    <row r="8984" spans="1:1" x14ac:dyDescent="0.3">
      <c r="A8984" t="s">
        <v>1845</v>
      </c>
    </row>
    <row r="8985" spans="1:1" x14ac:dyDescent="0.3">
      <c r="A8985" t="s">
        <v>1846</v>
      </c>
    </row>
    <row r="8986" spans="1:1" x14ac:dyDescent="0.3">
      <c r="A8986" t="s">
        <v>1847</v>
      </c>
    </row>
    <row r="8987" spans="1:1" x14ac:dyDescent="0.3">
      <c r="A8987" t="s">
        <v>1848</v>
      </c>
    </row>
    <row r="8988" spans="1:1" x14ac:dyDescent="0.3">
      <c r="A8988" t="s">
        <v>1849</v>
      </c>
    </row>
    <row r="8989" spans="1:1" x14ac:dyDescent="0.3">
      <c r="A8989" t="s">
        <v>1850</v>
      </c>
    </row>
    <row r="8990" spans="1:1" x14ac:dyDescent="0.3">
      <c r="A8990" t="s">
        <v>1851</v>
      </c>
    </row>
    <row r="8991" spans="1:1" x14ac:dyDescent="0.3">
      <c r="A8991" t="s">
        <v>1852</v>
      </c>
    </row>
    <row r="8992" spans="1:1" x14ac:dyDescent="0.3">
      <c r="A8992" t="s">
        <v>1853</v>
      </c>
    </row>
    <row r="8993" spans="1:1" x14ac:dyDescent="0.3">
      <c r="A8993" t="s">
        <v>1854</v>
      </c>
    </row>
    <row r="8994" spans="1:1" x14ac:dyDescent="0.3">
      <c r="A8994" t="s">
        <v>1855</v>
      </c>
    </row>
    <row r="8995" spans="1:1" x14ac:dyDescent="0.3">
      <c r="A8995" t="s">
        <v>1856</v>
      </c>
    </row>
    <row r="8996" spans="1:1" x14ac:dyDescent="0.3">
      <c r="A8996" t="s">
        <v>1857</v>
      </c>
    </row>
    <row r="8997" spans="1:1" x14ac:dyDescent="0.3">
      <c r="A8997" t="s">
        <v>1858</v>
      </c>
    </row>
    <row r="8998" spans="1:1" x14ac:dyDescent="0.3">
      <c r="A8998" t="s">
        <v>1859</v>
      </c>
    </row>
    <row r="8999" spans="1:1" x14ac:dyDescent="0.3">
      <c r="A8999" t="s">
        <v>1860</v>
      </c>
    </row>
    <row r="9000" spans="1:1" x14ac:dyDescent="0.3">
      <c r="A9000" t="s">
        <v>1861</v>
      </c>
    </row>
    <row r="9001" spans="1:1" x14ac:dyDescent="0.3">
      <c r="A9001" t="s">
        <v>1862</v>
      </c>
    </row>
    <row r="9002" spans="1:1" x14ac:dyDescent="0.3">
      <c r="A9002" t="s">
        <v>1863</v>
      </c>
    </row>
    <row r="9003" spans="1:1" x14ac:dyDescent="0.3">
      <c r="A9003" t="s">
        <v>1864</v>
      </c>
    </row>
    <row r="9004" spans="1:1" x14ac:dyDescent="0.3">
      <c r="A9004" t="s">
        <v>1865</v>
      </c>
    </row>
    <row r="9005" spans="1:1" x14ac:dyDescent="0.3">
      <c r="A9005" t="s">
        <v>1866</v>
      </c>
    </row>
    <row r="9006" spans="1:1" x14ac:dyDescent="0.3">
      <c r="A9006" t="s">
        <v>1867</v>
      </c>
    </row>
    <row r="9007" spans="1:1" x14ac:dyDescent="0.3">
      <c r="A9007" t="s">
        <v>1868</v>
      </c>
    </row>
    <row r="9008" spans="1:1" x14ac:dyDescent="0.3">
      <c r="A9008" t="s">
        <v>1868</v>
      </c>
    </row>
    <row r="9009" spans="1:1" x14ac:dyDescent="0.3">
      <c r="A9009" t="s">
        <v>1868</v>
      </c>
    </row>
    <row r="9010" spans="1:1" x14ac:dyDescent="0.3">
      <c r="A9010" t="s">
        <v>1868</v>
      </c>
    </row>
    <row r="9011" spans="1:1" x14ac:dyDescent="0.3">
      <c r="A9011" t="s">
        <v>1868</v>
      </c>
    </row>
    <row r="9012" spans="1:1" x14ac:dyDescent="0.3">
      <c r="A9012" t="s">
        <v>1868</v>
      </c>
    </row>
    <row r="9013" spans="1:1" x14ac:dyDescent="0.3">
      <c r="A9013" t="s">
        <v>1868</v>
      </c>
    </row>
    <row r="9014" spans="1:1" x14ac:dyDescent="0.3">
      <c r="A9014" t="s">
        <v>1868</v>
      </c>
    </row>
    <row r="9015" spans="1:1" x14ac:dyDescent="0.3">
      <c r="A9015" t="s">
        <v>1868</v>
      </c>
    </row>
    <row r="9016" spans="1:1" x14ac:dyDescent="0.3">
      <c r="A9016" t="s">
        <v>1868</v>
      </c>
    </row>
    <row r="9017" spans="1:1" x14ac:dyDescent="0.3">
      <c r="A9017" t="s">
        <v>1868</v>
      </c>
    </row>
    <row r="9018" spans="1:1" x14ac:dyDescent="0.3">
      <c r="A9018" t="s">
        <v>1868</v>
      </c>
    </row>
    <row r="9019" spans="1:1" x14ac:dyDescent="0.3">
      <c r="A9019" t="s">
        <v>1868</v>
      </c>
    </row>
    <row r="9020" spans="1:1" x14ac:dyDescent="0.3">
      <c r="A9020" t="s">
        <v>1868</v>
      </c>
    </row>
    <row r="9021" spans="1:1" x14ac:dyDescent="0.3">
      <c r="A9021" t="s">
        <v>1868</v>
      </c>
    </row>
    <row r="9022" spans="1:1" x14ac:dyDescent="0.3">
      <c r="A9022" t="s">
        <v>1868</v>
      </c>
    </row>
    <row r="9023" spans="1:1" x14ac:dyDescent="0.3">
      <c r="A9023" t="s">
        <v>1868</v>
      </c>
    </row>
    <row r="9024" spans="1:1" x14ac:dyDescent="0.3">
      <c r="A9024" t="s">
        <v>1868</v>
      </c>
    </row>
    <row r="9025" spans="1:1" x14ac:dyDescent="0.3">
      <c r="A9025" t="s">
        <v>1868</v>
      </c>
    </row>
    <row r="9026" spans="1:1" x14ac:dyDescent="0.3">
      <c r="A9026" t="s">
        <v>1868</v>
      </c>
    </row>
    <row r="9027" spans="1:1" x14ac:dyDescent="0.3">
      <c r="A9027" t="s">
        <v>1868</v>
      </c>
    </row>
    <row r="9028" spans="1:1" x14ac:dyDescent="0.3">
      <c r="A9028" t="s">
        <v>1868</v>
      </c>
    </row>
    <row r="9029" spans="1:1" x14ac:dyDescent="0.3">
      <c r="A9029" t="s">
        <v>1868</v>
      </c>
    </row>
    <row r="9030" spans="1:1" x14ac:dyDescent="0.3">
      <c r="A9030" t="s">
        <v>1868</v>
      </c>
    </row>
    <row r="9031" spans="1:1" x14ac:dyDescent="0.3">
      <c r="A9031" t="s">
        <v>1868</v>
      </c>
    </row>
    <row r="9032" spans="1:1" x14ac:dyDescent="0.3">
      <c r="A9032" t="s">
        <v>1868</v>
      </c>
    </row>
    <row r="9033" spans="1:1" x14ac:dyDescent="0.3">
      <c r="A9033" t="s">
        <v>1868</v>
      </c>
    </row>
    <row r="9034" spans="1:1" x14ac:dyDescent="0.3">
      <c r="A9034" t="s">
        <v>1868</v>
      </c>
    </row>
    <row r="9035" spans="1:1" x14ac:dyDescent="0.3">
      <c r="A9035" t="s">
        <v>1868</v>
      </c>
    </row>
    <row r="9036" spans="1:1" x14ac:dyDescent="0.3">
      <c r="A9036" t="s">
        <v>1868</v>
      </c>
    </row>
    <row r="9037" spans="1:1" x14ac:dyDescent="0.3">
      <c r="A9037" t="s">
        <v>1868</v>
      </c>
    </row>
    <row r="9038" spans="1:1" x14ac:dyDescent="0.3">
      <c r="A9038" t="s">
        <v>1868</v>
      </c>
    </row>
    <row r="9039" spans="1:1" x14ac:dyDescent="0.3">
      <c r="A9039" t="s">
        <v>1868</v>
      </c>
    </row>
    <row r="9040" spans="1:1" x14ac:dyDescent="0.3">
      <c r="A9040" t="s">
        <v>1868</v>
      </c>
    </row>
    <row r="9041" spans="1:1" x14ac:dyDescent="0.3">
      <c r="A9041" t="s">
        <v>1868</v>
      </c>
    </row>
    <row r="9042" spans="1:1" x14ac:dyDescent="0.3">
      <c r="A9042" t="s">
        <v>1868</v>
      </c>
    </row>
    <row r="9043" spans="1:1" x14ac:dyDescent="0.3">
      <c r="A9043" t="s">
        <v>1868</v>
      </c>
    </row>
    <row r="9044" spans="1:1" x14ac:dyDescent="0.3">
      <c r="A9044" t="s">
        <v>1868</v>
      </c>
    </row>
    <row r="9045" spans="1:1" x14ac:dyDescent="0.3">
      <c r="A9045" t="s">
        <v>1868</v>
      </c>
    </row>
    <row r="9046" spans="1:1" x14ac:dyDescent="0.3">
      <c r="A9046" t="s">
        <v>1868</v>
      </c>
    </row>
    <row r="9047" spans="1:1" x14ac:dyDescent="0.3">
      <c r="A9047" t="s">
        <v>1868</v>
      </c>
    </row>
    <row r="9048" spans="1:1" x14ac:dyDescent="0.3">
      <c r="A9048" t="s">
        <v>1868</v>
      </c>
    </row>
    <row r="9049" spans="1:1" x14ac:dyDescent="0.3">
      <c r="A9049" t="s">
        <v>1868</v>
      </c>
    </row>
    <row r="9050" spans="1:1" x14ac:dyDescent="0.3">
      <c r="A9050" t="s">
        <v>1868</v>
      </c>
    </row>
    <row r="9051" spans="1:1" x14ac:dyDescent="0.3">
      <c r="A9051" t="s">
        <v>1868</v>
      </c>
    </row>
    <row r="9052" spans="1:1" x14ac:dyDescent="0.3">
      <c r="A9052" t="s">
        <v>1868</v>
      </c>
    </row>
    <row r="9053" spans="1:1" x14ac:dyDescent="0.3">
      <c r="A9053" t="s">
        <v>1868</v>
      </c>
    </row>
    <row r="9054" spans="1:1" x14ac:dyDescent="0.3">
      <c r="A9054" t="s">
        <v>1868</v>
      </c>
    </row>
    <row r="9055" spans="1:1" x14ac:dyDescent="0.3">
      <c r="A9055" t="s">
        <v>1868</v>
      </c>
    </row>
    <row r="9056" spans="1:1" x14ac:dyDescent="0.3">
      <c r="A9056" t="s">
        <v>1868</v>
      </c>
    </row>
    <row r="9057" spans="1:1" x14ac:dyDescent="0.3">
      <c r="A9057" t="s">
        <v>1868</v>
      </c>
    </row>
    <row r="9058" spans="1:1" x14ac:dyDescent="0.3">
      <c r="A9058" t="s">
        <v>1868</v>
      </c>
    </row>
    <row r="9059" spans="1:1" x14ac:dyDescent="0.3">
      <c r="A9059" t="s">
        <v>1868</v>
      </c>
    </row>
    <row r="9060" spans="1:1" x14ac:dyDescent="0.3">
      <c r="A9060" t="s">
        <v>1868</v>
      </c>
    </row>
    <row r="9061" spans="1:1" x14ac:dyDescent="0.3">
      <c r="A9061" t="s">
        <v>1868</v>
      </c>
    </row>
    <row r="9062" spans="1:1" x14ac:dyDescent="0.3">
      <c r="A9062" t="s">
        <v>1868</v>
      </c>
    </row>
    <row r="9063" spans="1:1" x14ac:dyDescent="0.3">
      <c r="A9063" t="s">
        <v>1868</v>
      </c>
    </row>
    <row r="9064" spans="1:1" x14ac:dyDescent="0.3">
      <c r="A9064" t="s">
        <v>1868</v>
      </c>
    </row>
    <row r="9065" spans="1:1" x14ac:dyDescent="0.3">
      <c r="A9065" t="s">
        <v>1868</v>
      </c>
    </row>
    <row r="9066" spans="1:1" x14ac:dyDescent="0.3">
      <c r="A9066" t="s">
        <v>1868</v>
      </c>
    </row>
    <row r="9067" spans="1:1" x14ac:dyDescent="0.3">
      <c r="A9067" t="s">
        <v>1868</v>
      </c>
    </row>
    <row r="9068" spans="1:1" x14ac:dyDescent="0.3">
      <c r="A9068" t="s">
        <v>1868</v>
      </c>
    </row>
    <row r="9069" spans="1:1" x14ac:dyDescent="0.3">
      <c r="A9069" t="s">
        <v>1868</v>
      </c>
    </row>
    <row r="9070" spans="1:1" x14ac:dyDescent="0.3">
      <c r="A9070" t="s">
        <v>1868</v>
      </c>
    </row>
    <row r="9071" spans="1:1" x14ac:dyDescent="0.3">
      <c r="A9071" t="s">
        <v>1868</v>
      </c>
    </row>
    <row r="9072" spans="1:1" x14ac:dyDescent="0.3">
      <c r="A9072" t="s">
        <v>1868</v>
      </c>
    </row>
    <row r="9073" spans="1:1" x14ac:dyDescent="0.3">
      <c r="A9073" t="s">
        <v>1868</v>
      </c>
    </row>
    <row r="9074" spans="1:1" x14ac:dyDescent="0.3">
      <c r="A9074" t="s">
        <v>1868</v>
      </c>
    </row>
    <row r="9075" spans="1:1" x14ac:dyDescent="0.3">
      <c r="A9075" t="s">
        <v>1868</v>
      </c>
    </row>
    <row r="9076" spans="1:1" x14ac:dyDescent="0.3">
      <c r="A9076" t="s">
        <v>1868</v>
      </c>
    </row>
    <row r="9077" spans="1:1" x14ac:dyDescent="0.3">
      <c r="A9077" t="s">
        <v>1868</v>
      </c>
    </row>
    <row r="9078" spans="1:1" x14ac:dyDescent="0.3">
      <c r="A9078" t="s">
        <v>1868</v>
      </c>
    </row>
    <row r="9079" spans="1:1" x14ac:dyDescent="0.3">
      <c r="A9079" t="s">
        <v>1868</v>
      </c>
    </row>
    <row r="9080" spans="1:1" x14ac:dyDescent="0.3">
      <c r="A9080" t="s">
        <v>1868</v>
      </c>
    </row>
    <row r="9081" spans="1:1" x14ac:dyDescent="0.3">
      <c r="A9081" t="s">
        <v>1868</v>
      </c>
    </row>
    <row r="9082" spans="1:1" x14ac:dyDescent="0.3">
      <c r="A9082" t="s">
        <v>1868</v>
      </c>
    </row>
    <row r="9083" spans="1:1" x14ac:dyDescent="0.3">
      <c r="A9083" t="s">
        <v>1868</v>
      </c>
    </row>
    <row r="9084" spans="1:1" x14ac:dyDescent="0.3">
      <c r="A9084" t="s">
        <v>1868</v>
      </c>
    </row>
    <row r="9085" spans="1:1" x14ac:dyDescent="0.3">
      <c r="A9085" t="s">
        <v>1868</v>
      </c>
    </row>
    <row r="9086" spans="1:1" x14ac:dyDescent="0.3">
      <c r="A9086" t="s">
        <v>1868</v>
      </c>
    </row>
    <row r="9087" spans="1:1" x14ac:dyDescent="0.3">
      <c r="A9087" t="s">
        <v>1868</v>
      </c>
    </row>
    <row r="9088" spans="1:1" x14ac:dyDescent="0.3">
      <c r="A9088" t="s">
        <v>1868</v>
      </c>
    </row>
    <row r="9089" spans="1:1" x14ac:dyDescent="0.3">
      <c r="A9089" t="s">
        <v>1868</v>
      </c>
    </row>
    <row r="9090" spans="1:1" x14ac:dyDescent="0.3">
      <c r="A9090" t="s">
        <v>1868</v>
      </c>
    </row>
    <row r="9091" spans="1:1" x14ac:dyDescent="0.3">
      <c r="A9091" t="s">
        <v>1868</v>
      </c>
    </row>
    <row r="9092" spans="1:1" x14ac:dyDescent="0.3">
      <c r="A9092" t="s">
        <v>1868</v>
      </c>
    </row>
    <row r="9093" spans="1:1" x14ac:dyDescent="0.3">
      <c r="A9093" t="s">
        <v>1868</v>
      </c>
    </row>
    <row r="9094" spans="1:1" x14ac:dyDescent="0.3">
      <c r="A9094" t="s">
        <v>1868</v>
      </c>
    </row>
    <row r="9095" spans="1:1" x14ac:dyDescent="0.3">
      <c r="A9095" t="s">
        <v>1868</v>
      </c>
    </row>
    <row r="9096" spans="1:1" x14ac:dyDescent="0.3">
      <c r="A9096" t="s">
        <v>1868</v>
      </c>
    </row>
    <row r="9097" spans="1:1" x14ac:dyDescent="0.3">
      <c r="A9097" t="s">
        <v>1868</v>
      </c>
    </row>
    <row r="9098" spans="1:1" x14ac:dyDescent="0.3">
      <c r="A9098" t="s">
        <v>1868</v>
      </c>
    </row>
    <row r="9099" spans="1:1" x14ac:dyDescent="0.3">
      <c r="A9099" t="s">
        <v>1868</v>
      </c>
    </row>
    <row r="9100" spans="1:1" x14ac:dyDescent="0.3">
      <c r="A9100" t="s">
        <v>1868</v>
      </c>
    </row>
    <row r="9101" spans="1:1" x14ac:dyDescent="0.3">
      <c r="A9101" t="s">
        <v>1868</v>
      </c>
    </row>
    <row r="9102" spans="1:1" x14ac:dyDescent="0.3">
      <c r="A9102" t="s">
        <v>1868</v>
      </c>
    </row>
    <row r="9103" spans="1:1" x14ac:dyDescent="0.3">
      <c r="A9103" t="s">
        <v>1868</v>
      </c>
    </row>
    <row r="9104" spans="1:1" x14ac:dyDescent="0.3">
      <c r="A9104" t="s">
        <v>1868</v>
      </c>
    </row>
    <row r="9105" spans="1:1" x14ac:dyDescent="0.3">
      <c r="A9105" t="s">
        <v>1868</v>
      </c>
    </row>
    <row r="9106" spans="1:1" x14ac:dyDescent="0.3">
      <c r="A9106" t="s">
        <v>1868</v>
      </c>
    </row>
    <row r="9107" spans="1:1" x14ac:dyDescent="0.3">
      <c r="A9107" t="s">
        <v>1868</v>
      </c>
    </row>
    <row r="9108" spans="1:1" x14ac:dyDescent="0.3">
      <c r="A9108" t="s">
        <v>1868</v>
      </c>
    </row>
    <row r="9109" spans="1:1" x14ac:dyDescent="0.3">
      <c r="A9109" t="s">
        <v>1868</v>
      </c>
    </row>
    <row r="9110" spans="1:1" x14ac:dyDescent="0.3">
      <c r="A9110" t="s">
        <v>1868</v>
      </c>
    </row>
    <row r="9111" spans="1:1" x14ac:dyDescent="0.3">
      <c r="A9111" t="s">
        <v>1868</v>
      </c>
    </row>
    <row r="9112" spans="1:1" x14ac:dyDescent="0.3">
      <c r="A9112" t="s">
        <v>1868</v>
      </c>
    </row>
    <row r="9113" spans="1:1" x14ac:dyDescent="0.3">
      <c r="A9113" t="s">
        <v>1868</v>
      </c>
    </row>
    <row r="9114" spans="1:1" x14ac:dyDescent="0.3">
      <c r="A9114" t="s">
        <v>1868</v>
      </c>
    </row>
    <row r="9115" spans="1:1" x14ac:dyDescent="0.3">
      <c r="A9115" t="s">
        <v>1868</v>
      </c>
    </row>
    <row r="9116" spans="1:1" x14ac:dyDescent="0.3">
      <c r="A9116" t="s">
        <v>1868</v>
      </c>
    </row>
    <row r="9117" spans="1:1" x14ac:dyDescent="0.3">
      <c r="A9117" t="s">
        <v>1868</v>
      </c>
    </row>
    <row r="9118" spans="1:1" x14ac:dyDescent="0.3">
      <c r="A9118" t="s">
        <v>1868</v>
      </c>
    </row>
    <row r="9119" spans="1:1" x14ac:dyDescent="0.3">
      <c r="A9119" t="s">
        <v>1868</v>
      </c>
    </row>
    <row r="9120" spans="1:1" x14ac:dyDescent="0.3">
      <c r="A9120" t="s">
        <v>1868</v>
      </c>
    </row>
    <row r="9121" spans="1:1" x14ac:dyDescent="0.3">
      <c r="A9121" t="s">
        <v>1868</v>
      </c>
    </row>
    <row r="9122" spans="1:1" x14ac:dyDescent="0.3">
      <c r="A9122" t="s">
        <v>1868</v>
      </c>
    </row>
    <row r="9123" spans="1:1" x14ac:dyDescent="0.3">
      <c r="A9123" t="s">
        <v>1868</v>
      </c>
    </row>
    <row r="9124" spans="1:1" x14ac:dyDescent="0.3">
      <c r="A9124" t="s">
        <v>1868</v>
      </c>
    </row>
    <row r="9125" spans="1:1" x14ac:dyDescent="0.3">
      <c r="A9125" t="s">
        <v>1868</v>
      </c>
    </row>
    <row r="9126" spans="1:1" x14ac:dyDescent="0.3">
      <c r="A9126" t="s">
        <v>1868</v>
      </c>
    </row>
    <row r="9127" spans="1:1" x14ac:dyDescent="0.3">
      <c r="A9127" t="s">
        <v>1868</v>
      </c>
    </row>
    <row r="9128" spans="1:1" x14ac:dyDescent="0.3">
      <c r="A9128" t="s">
        <v>1868</v>
      </c>
    </row>
    <row r="9129" spans="1:1" x14ac:dyDescent="0.3">
      <c r="A9129" t="s">
        <v>1868</v>
      </c>
    </row>
    <row r="9130" spans="1:1" x14ac:dyDescent="0.3">
      <c r="A9130" t="s">
        <v>1868</v>
      </c>
    </row>
    <row r="9131" spans="1:1" x14ac:dyDescent="0.3">
      <c r="A9131" t="s">
        <v>1868</v>
      </c>
    </row>
    <row r="9132" spans="1:1" x14ac:dyDescent="0.3">
      <c r="A9132" t="s">
        <v>1868</v>
      </c>
    </row>
    <row r="9133" spans="1:1" x14ac:dyDescent="0.3">
      <c r="A9133" t="s">
        <v>1868</v>
      </c>
    </row>
    <row r="9134" spans="1:1" x14ac:dyDescent="0.3">
      <c r="A9134" t="s">
        <v>1868</v>
      </c>
    </row>
    <row r="9135" spans="1:1" x14ac:dyDescent="0.3">
      <c r="A9135" t="s">
        <v>1868</v>
      </c>
    </row>
    <row r="9136" spans="1:1" x14ac:dyDescent="0.3">
      <c r="A9136" t="s">
        <v>1868</v>
      </c>
    </row>
    <row r="9137" spans="1:1" x14ac:dyDescent="0.3">
      <c r="A9137" t="s">
        <v>1868</v>
      </c>
    </row>
    <row r="9138" spans="1:1" x14ac:dyDescent="0.3">
      <c r="A9138" t="s">
        <v>1868</v>
      </c>
    </row>
    <row r="9139" spans="1:1" x14ac:dyDescent="0.3">
      <c r="A9139" t="s">
        <v>1868</v>
      </c>
    </row>
    <row r="9140" spans="1:1" x14ac:dyDescent="0.3">
      <c r="A9140" t="s">
        <v>1868</v>
      </c>
    </row>
    <row r="9141" spans="1:1" x14ac:dyDescent="0.3">
      <c r="A9141" t="s">
        <v>1868</v>
      </c>
    </row>
    <row r="9142" spans="1:1" x14ac:dyDescent="0.3">
      <c r="A9142" t="s">
        <v>1868</v>
      </c>
    </row>
    <row r="9143" spans="1:1" x14ac:dyDescent="0.3">
      <c r="A9143" t="s">
        <v>1868</v>
      </c>
    </row>
    <row r="9144" spans="1:1" x14ac:dyDescent="0.3">
      <c r="A9144" t="s">
        <v>1868</v>
      </c>
    </row>
    <row r="9145" spans="1:1" x14ac:dyDescent="0.3">
      <c r="A9145" t="s">
        <v>1868</v>
      </c>
    </row>
    <row r="9146" spans="1:1" x14ac:dyDescent="0.3">
      <c r="A9146" t="s">
        <v>1868</v>
      </c>
    </row>
    <row r="9147" spans="1:1" x14ac:dyDescent="0.3">
      <c r="A9147" t="s">
        <v>1868</v>
      </c>
    </row>
    <row r="9148" spans="1:1" x14ac:dyDescent="0.3">
      <c r="A9148" t="s">
        <v>1868</v>
      </c>
    </row>
    <row r="9149" spans="1:1" x14ac:dyDescent="0.3">
      <c r="A9149" t="s">
        <v>1868</v>
      </c>
    </row>
    <row r="9150" spans="1:1" x14ac:dyDescent="0.3">
      <c r="A9150" t="s">
        <v>1868</v>
      </c>
    </row>
    <row r="9151" spans="1:1" x14ac:dyDescent="0.3">
      <c r="A9151" t="s">
        <v>1868</v>
      </c>
    </row>
    <row r="9152" spans="1:1" x14ac:dyDescent="0.3">
      <c r="A9152" t="s">
        <v>1868</v>
      </c>
    </row>
    <row r="9153" spans="1:1" x14ac:dyDescent="0.3">
      <c r="A9153" t="s">
        <v>1868</v>
      </c>
    </row>
    <row r="9154" spans="1:1" x14ac:dyDescent="0.3">
      <c r="A9154" t="s">
        <v>1868</v>
      </c>
    </row>
    <row r="9155" spans="1:1" x14ac:dyDescent="0.3">
      <c r="A9155" t="s">
        <v>1868</v>
      </c>
    </row>
    <row r="9156" spans="1:1" x14ac:dyDescent="0.3">
      <c r="A9156" t="s">
        <v>1868</v>
      </c>
    </row>
    <row r="9157" spans="1:1" x14ac:dyDescent="0.3">
      <c r="A9157" t="s">
        <v>1868</v>
      </c>
    </row>
    <row r="9158" spans="1:1" x14ac:dyDescent="0.3">
      <c r="A9158" t="s">
        <v>1868</v>
      </c>
    </row>
    <row r="9159" spans="1:1" x14ac:dyDescent="0.3">
      <c r="A9159" t="s">
        <v>1868</v>
      </c>
    </row>
    <row r="9160" spans="1:1" x14ac:dyDescent="0.3">
      <c r="A9160" t="s">
        <v>1868</v>
      </c>
    </row>
    <row r="9161" spans="1:1" x14ac:dyDescent="0.3">
      <c r="A9161" t="s">
        <v>1868</v>
      </c>
    </row>
    <row r="9162" spans="1:1" x14ac:dyDescent="0.3">
      <c r="A9162" t="s">
        <v>1868</v>
      </c>
    </row>
    <row r="9163" spans="1:1" x14ac:dyDescent="0.3">
      <c r="A9163" t="s">
        <v>1868</v>
      </c>
    </row>
    <row r="9164" spans="1:1" x14ac:dyDescent="0.3">
      <c r="A9164" t="s">
        <v>1868</v>
      </c>
    </row>
    <row r="9165" spans="1:1" x14ac:dyDescent="0.3">
      <c r="A9165" t="s">
        <v>1868</v>
      </c>
    </row>
    <row r="9166" spans="1:1" x14ac:dyDescent="0.3">
      <c r="A9166" t="s">
        <v>1868</v>
      </c>
    </row>
    <row r="9167" spans="1:1" x14ac:dyDescent="0.3">
      <c r="A9167" t="s">
        <v>1868</v>
      </c>
    </row>
    <row r="9168" spans="1:1" x14ac:dyDescent="0.3">
      <c r="A9168" t="s">
        <v>1868</v>
      </c>
    </row>
    <row r="9169" spans="1:1" x14ac:dyDescent="0.3">
      <c r="A9169" t="s">
        <v>1868</v>
      </c>
    </row>
    <row r="9170" spans="1:1" x14ac:dyDescent="0.3">
      <c r="A9170" t="s">
        <v>1868</v>
      </c>
    </row>
    <row r="9171" spans="1:1" x14ac:dyDescent="0.3">
      <c r="A9171" t="s">
        <v>1868</v>
      </c>
    </row>
    <row r="9172" spans="1:1" x14ac:dyDescent="0.3">
      <c r="A9172" t="s">
        <v>1868</v>
      </c>
    </row>
    <row r="9173" spans="1:1" x14ac:dyDescent="0.3">
      <c r="A9173" t="s">
        <v>1868</v>
      </c>
    </row>
    <row r="9174" spans="1:1" x14ac:dyDescent="0.3">
      <c r="A9174" t="s">
        <v>1868</v>
      </c>
    </row>
    <row r="9175" spans="1:1" x14ac:dyDescent="0.3">
      <c r="A9175" t="s">
        <v>1868</v>
      </c>
    </row>
    <row r="9176" spans="1:1" x14ac:dyDescent="0.3">
      <c r="A9176" t="s">
        <v>1868</v>
      </c>
    </row>
    <row r="9177" spans="1:1" x14ac:dyDescent="0.3">
      <c r="A9177" t="s">
        <v>1868</v>
      </c>
    </row>
    <row r="9178" spans="1:1" x14ac:dyDescent="0.3">
      <c r="A9178" t="s">
        <v>1868</v>
      </c>
    </row>
    <row r="9179" spans="1:1" x14ac:dyDescent="0.3">
      <c r="A9179" t="s">
        <v>1868</v>
      </c>
    </row>
    <row r="9180" spans="1:1" x14ac:dyDescent="0.3">
      <c r="A9180" t="s">
        <v>1868</v>
      </c>
    </row>
    <row r="9181" spans="1:1" x14ac:dyDescent="0.3">
      <c r="A9181" t="s">
        <v>1868</v>
      </c>
    </row>
    <row r="9182" spans="1:1" x14ac:dyDescent="0.3">
      <c r="A9182" t="s">
        <v>1868</v>
      </c>
    </row>
    <row r="9183" spans="1:1" x14ac:dyDescent="0.3">
      <c r="A9183" t="s">
        <v>1868</v>
      </c>
    </row>
    <row r="9184" spans="1:1" x14ac:dyDescent="0.3">
      <c r="A9184" t="s">
        <v>1868</v>
      </c>
    </row>
    <row r="9185" spans="1:1" x14ac:dyDescent="0.3">
      <c r="A9185" t="s">
        <v>1868</v>
      </c>
    </row>
    <row r="9186" spans="1:1" x14ac:dyDescent="0.3">
      <c r="A9186" t="s">
        <v>1868</v>
      </c>
    </row>
    <row r="9187" spans="1:1" x14ac:dyDescent="0.3">
      <c r="A9187" t="s">
        <v>1868</v>
      </c>
    </row>
    <row r="9188" spans="1:1" x14ac:dyDescent="0.3">
      <c r="A9188" t="s">
        <v>1868</v>
      </c>
    </row>
    <row r="9189" spans="1:1" x14ac:dyDescent="0.3">
      <c r="A9189" t="s">
        <v>1868</v>
      </c>
    </row>
    <row r="9190" spans="1:1" x14ac:dyDescent="0.3">
      <c r="A9190" t="s">
        <v>1868</v>
      </c>
    </row>
    <row r="9191" spans="1:1" x14ac:dyDescent="0.3">
      <c r="A9191" t="s">
        <v>1868</v>
      </c>
    </row>
    <row r="9192" spans="1:1" x14ac:dyDescent="0.3">
      <c r="A9192" t="s">
        <v>1868</v>
      </c>
    </row>
    <row r="9193" spans="1:1" x14ac:dyDescent="0.3">
      <c r="A9193" t="s">
        <v>1868</v>
      </c>
    </row>
    <row r="9194" spans="1:1" x14ac:dyDescent="0.3">
      <c r="A9194" t="s">
        <v>1868</v>
      </c>
    </row>
    <row r="9195" spans="1:1" x14ac:dyDescent="0.3">
      <c r="A9195" t="s">
        <v>1868</v>
      </c>
    </row>
    <row r="9196" spans="1:1" x14ac:dyDescent="0.3">
      <c r="A9196" t="s">
        <v>1868</v>
      </c>
    </row>
    <row r="9197" spans="1:1" x14ac:dyDescent="0.3">
      <c r="A9197" t="s">
        <v>1868</v>
      </c>
    </row>
    <row r="9198" spans="1:1" x14ac:dyDescent="0.3">
      <c r="A9198" t="s">
        <v>1868</v>
      </c>
    </row>
    <row r="9199" spans="1:1" x14ac:dyDescent="0.3">
      <c r="A9199" t="s">
        <v>1868</v>
      </c>
    </row>
    <row r="9200" spans="1:1" x14ac:dyDescent="0.3">
      <c r="A9200" t="s">
        <v>1868</v>
      </c>
    </row>
    <row r="9201" spans="1:1" x14ac:dyDescent="0.3">
      <c r="A9201" t="s">
        <v>1868</v>
      </c>
    </row>
    <row r="9202" spans="1:1" x14ac:dyDescent="0.3">
      <c r="A9202" t="s">
        <v>1868</v>
      </c>
    </row>
    <row r="9203" spans="1:1" x14ac:dyDescent="0.3">
      <c r="A9203" t="s">
        <v>1868</v>
      </c>
    </row>
    <row r="9204" spans="1:1" x14ac:dyDescent="0.3">
      <c r="A9204" t="s">
        <v>1868</v>
      </c>
    </row>
    <row r="9205" spans="1:1" x14ac:dyDescent="0.3">
      <c r="A9205" t="s">
        <v>1868</v>
      </c>
    </row>
    <row r="9206" spans="1:1" x14ac:dyDescent="0.3">
      <c r="A9206" t="s">
        <v>1868</v>
      </c>
    </row>
    <row r="9207" spans="1:1" x14ac:dyDescent="0.3">
      <c r="A9207" t="s">
        <v>1868</v>
      </c>
    </row>
    <row r="9208" spans="1:1" x14ac:dyDescent="0.3">
      <c r="A9208" t="s">
        <v>1868</v>
      </c>
    </row>
    <row r="9209" spans="1:1" x14ac:dyDescent="0.3">
      <c r="A9209" t="s">
        <v>1868</v>
      </c>
    </row>
    <row r="9210" spans="1:1" x14ac:dyDescent="0.3">
      <c r="A9210" t="s">
        <v>1868</v>
      </c>
    </row>
    <row r="9211" spans="1:1" x14ac:dyDescent="0.3">
      <c r="A9211" t="s">
        <v>1868</v>
      </c>
    </row>
    <row r="9212" spans="1:1" x14ac:dyDescent="0.3">
      <c r="A9212" t="s">
        <v>1868</v>
      </c>
    </row>
    <row r="9213" spans="1:1" x14ac:dyDescent="0.3">
      <c r="A9213" t="s">
        <v>1868</v>
      </c>
    </row>
    <row r="9214" spans="1:1" x14ac:dyDescent="0.3">
      <c r="A9214" t="s">
        <v>1868</v>
      </c>
    </row>
    <row r="9215" spans="1:1" x14ac:dyDescent="0.3">
      <c r="A9215" t="s">
        <v>1868</v>
      </c>
    </row>
    <row r="9216" spans="1:1" x14ac:dyDescent="0.3">
      <c r="A9216" t="s">
        <v>1868</v>
      </c>
    </row>
    <row r="9217" spans="1:1" x14ac:dyDescent="0.3">
      <c r="A9217" t="s">
        <v>1868</v>
      </c>
    </row>
    <row r="9218" spans="1:1" x14ac:dyDescent="0.3">
      <c r="A9218" t="s">
        <v>1868</v>
      </c>
    </row>
    <row r="9219" spans="1:1" x14ac:dyDescent="0.3">
      <c r="A9219" t="s">
        <v>1868</v>
      </c>
    </row>
    <row r="9220" spans="1:1" x14ac:dyDescent="0.3">
      <c r="A9220" t="s">
        <v>1868</v>
      </c>
    </row>
    <row r="9221" spans="1:1" x14ac:dyDescent="0.3">
      <c r="A9221" t="s">
        <v>1868</v>
      </c>
    </row>
    <row r="9222" spans="1:1" x14ac:dyDescent="0.3">
      <c r="A9222" t="s">
        <v>1868</v>
      </c>
    </row>
    <row r="9223" spans="1:1" x14ac:dyDescent="0.3">
      <c r="A9223" t="s">
        <v>1868</v>
      </c>
    </row>
    <row r="9224" spans="1:1" x14ac:dyDescent="0.3">
      <c r="A9224" t="s">
        <v>1868</v>
      </c>
    </row>
    <row r="9225" spans="1:1" x14ac:dyDescent="0.3">
      <c r="A9225" t="s">
        <v>1868</v>
      </c>
    </row>
    <row r="9226" spans="1:1" x14ac:dyDescent="0.3">
      <c r="A9226" t="s">
        <v>1868</v>
      </c>
    </row>
    <row r="9227" spans="1:1" x14ac:dyDescent="0.3">
      <c r="A9227" t="s">
        <v>1868</v>
      </c>
    </row>
    <row r="9228" spans="1:1" x14ac:dyDescent="0.3">
      <c r="A9228" t="s">
        <v>1868</v>
      </c>
    </row>
    <row r="9229" spans="1:1" x14ac:dyDescent="0.3">
      <c r="A9229" t="s">
        <v>1868</v>
      </c>
    </row>
    <row r="9230" spans="1:1" x14ac:dyDescent="0.3">
      <c r="A9230" t="s">
        <v>1868</v>
      </c>
    </row>
    <row r="9231" spans="1:1" x14ac:dyDescent="0.3">
      <c r="A9231" t="s">
        <v>1868</v>
      </c>
    </row>
    <row r="9232" spans="1:1" x14ac:dyDescent="0.3">
      <c r="A9232" t="s">
        <v>1868</v>
      </c>
    </row>
    <row r="9233" spans="1:1" x14ac:dyDescent="0.3">
      <c r="A9233" t="s">
        <v>1868</v>
      </c>
    </row>
    <row r="9234" spans="1:1" x14ac:dyDescent="0.3">
      <c r="A9234" t="s">
        <v>1868</v>
      </c>
    </row>
    <row r="9235" spans="1:1" x14ac:dyDescent="0.3">
      <c r="A9235" t="s">
        <v>1868</v>
      </c>
    </row>
    <row r="9236" spans="1:1" x14ac:dyDescent="0.3">
      <c r="A9236" t="s">
        <v>1868</v>
      </c>
    </row>
    <row r="9237" spans="1:1" x14ac:dyDescent="0.3">
      <c r="A9237" t="s">
        <v>1868</v>
      </c>
    </row>
    <row r="9238" spans="1:1" x14ac:dyDescent="0.3">
      <c r="A9238" t="s">
        <v>1868</v>
      </c>
    </row>
    <row r="9239" spans="1:1" x14ac:dyDescent="0.3">
      <c r="A9239" t="s">
        <v>1868</v>
      </c>
    </row>
    <row r="9240" spans="1:1" x14ac:dyDescent="0.3">
      <c r="A9240" t="s">
        <v>1868</v>
      </c>
    </row>
    <row r="9241" spans="1:1" x14ac:dyDescent="0.3">
      <c r="A9241" t="s">
        <v>1868</v>
      </c>
    </row>
    <row r="9242" spans="1:1" x14ac:dyDescent="0.3">
      <c r="A9242" t="s">
        <v>1868</v>
      </c>
    </row>
    <row r="9243" spans="1:1" x14ac:dyDescent="0.3">
      <c r="A9243" t="s">
        <v>1868</v>
      </c>
    </row>
    <row r="9244" spans="1:1" x14ac:dyDescent="0.3">
      <c r="A9244" t="s">
        <v>1868</v>
      </c>
    </row>
    <row r="9245" spans="1:1" x14ac:dyDescent="0.3">
      <c r="A9245" t="s">
        <v>1868</v>
      </c>
    </row>
    <row r="9246" spans="1:1" x14ac:dyDescent="0.3">
      <c r="A9246" t="s">
        <v>1868</v>
      </c>
    </row>
    <row r="9247" spans="1:1" x14ac:dyDescent="0.3">
      <c r="A9247" t="s">
        <v>1868</v>
      </c>
    </row>
    <row r="9248" spans="1:1" x14ac:dyDescent="0.3">
      <c r="A9248" t="s">
        <v>1868</v>
      </c>
    </row>
    <row r="9249" spans="1:1" x14ac:dyDescent="0.3">
      <c r="A9249" t="s">
        <v>1868</v>
      </c>
    </row>
    <row r="9250" spans="1:1" x14ac:dyDescent="0.3">
      <c r="A9250" t="s">
        <v>1868</v>
      </c>
    </row>
    <row r="9251" spans="1:1" x14ac:dyDescent="0.3">
      <c r="A9251" t="s">
        <v>1868</v>
      </c>
    </row>
    <row r="9252" spans="1:1" x14ac:dyDescent="0.3">
      <c r="A9252" t="s">
        <v>1868</v>
      </c>
    </row>
    <row r="9253" spans="1:1" x14ac:dyDescent="0.3">
      <c r="A9253" t="s">
        <v>1868</v>
      </c>
    </row>
    <row r="9254" spans="1:1" x14ac:dyDescent="0.3">
      <c r="A9254" t="s">
        <v>1868</v>
      </c>
    </row>
    <row r="9255" spans="1:1" x14ac:dyDescent="0.3">
      <c r="A9255" t="s">
        <v>1868</v>
      </c>
    </row>
    <row r="9256" spans="1:1" x14ac:dyDescent="0.3">
      <c r="A9256" t="s">
        <v>1868</v>
      </c>
    </row>
    <row r="9257" spans="1:1" x14ac:dyDescent="0.3">
      <c r="A9257" t="s">
        <v>1868</v>
      </c>
    </row>
    <row r="9258" spans="1:1" x14ac:dyDescent="0.3">
      <c r="A9258" t="s">
        <v>1868</v>
      </c>
    </row>
    <row r="9259" spans="1:1" x14ac:dyDescent="0.3">
      <c r="A9259" t="s">
        <v>1868</v>
      </c>
    </row>
    <row r="9260" spans="1:1" x14ac:dyDescent="0.3">
      <c r="A9260" t="s">
        <v>1868</v>
      </c>
    </row>
    <row r="9261" spans="1:1" x14ac:dyDescent="0.3">
      <c r="A9261" t="s">
        <v>1868</v>
      </c>
    </row>
    <row r="9262" spans="1:1" x14ac:dyDescent="0.3">
      <c r="A9262" t="s">
        <v>1868</v>
      </c>
    </row>
    <row r="9263" spans="1:1" x14ac:dyDescent="0.3">
      <c r="A9263" t="s">
        <v>1868</v>
      </c>
    </row>
    <row r="9264" spans="1:1" x14ac:dyDescent="0.3">
      <c r="A9264" t="s">
        <v>1868</v>
      </c>
    </row>
    <row r="9265" spans="1:1" x14ac:dyDescent="0.3">
      <c r="A9265" t="s">
        <v>1868</v>
      </c>
    </row>
    <row r="9266" spans="1:1" x14ac:dyDescent="0.3">
      <c r="A9266" t="s">
        <v>1868</v>
      </c>
    </row>
    <row r="9267" spans="1:1" x14ac:dyDescent="0.3">
      <c r="A9267" t="s">
        <v>1868</v>
      </c>
    </row>
    <row r="9268" spans="1:1" x14ac:dyDescent="0.3">
      <c r="A9268" t="s">
        <v>1868</v>
      </c>
    </row>
    <row r="9269" spans="1:1" x14ac:dyDescent="0.3">
      <c r="A9269" t="s">
        <v>1868</v>
      </c>
    </row>
    <row r="9270" spans="1:1" x14ac:dyDescent="0.3">
      <c r="A9270" t="s">
        <v>1868</v>
      </c>
    </row>
    <row r="9271" spans="1:1" x14ac:dyDescent="0.3">
      <c r="A9271" t="s">
        <v>1868</v>
      </c>
    </row>
    <row r="9272" spans="1:1" x14ac:dyDescent="0.3">
      <c r="A9272" t="s">
        <v>1868</v>
      </c>
    </row>
    <row r="9273" spans="1:1" x14ac:dyDescent="0.3">
      <c r="A9273" t="s">
        <v>1868</v>
      </c>
    </row>
    <row r="9274" spans="1:1" x14ac:dyDescent="0.3">
      <c r="A9274" t="s">
        <v>1868</v>
      </c>
    </row>
    <row r="9275" spans="1:1" x14ac:dyDescent="0.3">
      <c r="A9275" t="s">
        <v>1868</v>
      </c>
    </row>
    <row r="9276" spans="1:1" x14ac:dyDescent="0.3">
      <c r="A9276" t="s">
        <v>1868</v>
      </c>
    </row>
    <row r="9277" spans="1:1" x14ac:dyDescent="0.3">
      <c r="A9277" t="s">
        <v>1868</v>
      </c>
    </row>
    <row r="9278" spans="1:1" x14ac:dyDescent="0.3">
      <c r="A9278" t="s">
        <v>1868</v>
      </c>
    </row>
    <row r="9279" spans="1:1" x14ac:dyDescent="0.3">
      <c r="A9279" t="s">
        <v>1868</v>
      </c>
    </row>
    <row r="9280" spans="1:1" x14ac:dyDescent="0.3">
      <c r="A9280" t="s">
        <v>1868</v>
      </c>
    </row>
    <row r="9281" spans="1:1" x14ac:dyDescent="0.3">
      <c r="A9281" t="s">
        <v>1868</v>
      </c>
    </row>
    <row r="9282" spans="1:1" x14ac:dyDescent="0.3">
      <c r="A9282" t="s">
        <v>1868</v>
      </c>
    </row>
    <row r="9283" spans="1:1" x14ac:dyDescent="0.3">
      <c r="A9283" t="s">
        <v>1868</v>
      </c>
    </row>
    <row r="9284" spans="1:1" x14ac:dyDescent="0.3">
      <c r="A9284" t="s">
        <v>1868</v>
      </c>
    </row>
    <row r="9285" spans="1:1" x14ac:dyDescent="0.3">
      <c r="A9285" t="s">
        <v>1868</v>
      </c>
    </row>
    <row r="9286" spans="1:1" x14ac:dyDescent="0.3">
      <c r="A9286" t="s">
        <v>1868</v>
      </c>
    </row>
    <row r="9287" spans="1:1" x14ac:dyDescent="0.3">
      <c r="A9287" t="s">
        <v>1868</v>
      </c>
    </row>
    <row r="9288" spans="1:1" x14ac:dyDescent="0.3">
      <c r="A9288" t="s">
        <v>1868</v>
      </c>
    </row>
    <row r="9289" spans="1:1" x14ac:dyDescent="0.3">
      <c r="A9289" t="s">
        <v>1868</v>
      </c>
    </row>
    <row r="9290" spans="1:1" x14ac:dyDescent="0.3">
      <c r="A9290" t="s">
        <v>1868</v>
      </c>
    </row>
    <row r="9291" spans="1:1" x14ac:dyDescent="0.3">
      <c r="A9291" t="s">
        <v>1868</v>
      </c>
    </row>
    <row r="9292" spans="1:1" x14ac:dyDescent="0.3">
      <c r="A9292" t="s">
        <v>1868</v>
      </c>
    </row>
    <row r="9293" spans="1:1" x14ac:dyDescent="0.3">
      <c r="A9293" t="s">
        <v>1868</v>
      </c>
    </row>
    <row r="9294" spans="1:1" x14ac:dyDescent="0.3">
      <c r="A9294" t="s">
        <v>1868</v>
      </c>
    </row>
    <row r="9295" spans="1:1" x14ac:dyDescent="0.3">
      <c r="A9295" t="s">
        <v>1868</v>
      </c>
    </row>
    <row r="9296" spans="1:1" x14ac:dyDescent="0.3">
      <c r="A9296" t="s">
        <v>1869</v>
      </c>
    </row>
    <row r="9297" spans="1:1" x14ac:dyDescent="0.3">
      <c r="A9297" t="s">
        <v>1870</v>
      </c>
    </row>
    <row r="9298" spans="1:1" x14ac:dyDescent="0.3">
      <c r="A9298" t="s">
        <v>1871</v>
      </c>
    </row>
    <row r="9299" spans="1:1" x14ac:dyDescent="0.3">
      <c r="A9299" t="s">
        <v>1872</v>
      </c>
    </row>
    <row r="9300" spans="1:1" x14ac:dyDescent="0.3">
      <c r="A9300" t="s">
        <v>1873</v>
      </c>
    </row>
    <row r="9301" spans="1:1" x14ac:dyDescent="0.3">
      <c r="A9301" t="s">
        <v>1874</v>
      </c>
    </row>
    <row r="9302" spans="1:1" x14ac:dyDescent="0.3">
      <c r="A9302" t="s">
        <v>1875</v>
      </c>
    </row>
    <row r="9303" spans="1:1" x14ac:dyDescent="0.3">
      <c r="A9303" t="s">
        <v>1876</v>
      </c>
    </row>
    <row r="9304" spans="1:1" x14ac:dyDescent="0.3">
      <c r="A9304" t="s">
        <v>1877</v>
      </c>
    </row>
    <row r="9305" spans="1:1" x14ac:dyDescent="0.3">
      <c r="A9305" t="s">
        <v>1878</v>
      </c>
    </row>
    <row r="9306" spans="1:1" x14ac:dyDescent="0.3">
      <c r="A9306" t="s">
        <v>1879</v>
      </c>
    </row>
    <row r="9307" spans="1:1" x14ac:dyDescent="0.3">
      <c r="A9307" t="s">
        <v>1879</v>
      </c>
    </row>
    <row r="9308" spans="1:1" x14ac:dyDescent="0.3">
      <c r="A9308" t="s">
        <v>1879</v>
      </c>
    </row>
    <row r="9309" spans="1:1" x14ac:dyDescent="0.3">
      <c r="A9309" t="s">
        <v>1879</v>
      </c>
    </row>
    <row r="9310" spans="1:1" x14ac:dyDescent="0.3">
      <c r="A9310" t="s">
        <v>1879</v>
      </c>
    </row>
    <row r="9311" spans="1:1" x14ac:dyDescent="0.3">
      <c r="A9311" t="s">
        <v>1879</v>
      </c>
    </row>
    <row r="9312" spans="1:1" x14ac:dyDescent="0.3">
      <c r="A9312" t="s">
        <v>1879</v>
      </c>
    </row>
    <row r="9313" spans="1:1" x14ac:dyDescent="0.3">
      <c r="A9313" t="s">
        <v>1879</v>
      </c>
    </row>
    <row r="9314" spans="1:1" x14ac:dyDescent="0.3">
      <c r="A9314" t="s">
        <v>1879</v>
      </c>
    </row>
    <row r="9315" spans="1:1" x14ac:dyDescent="0.3">
      <c r="A9315" t="s">
        <v>1879</v>
      </c>
    </row>
    <row r="9316" spans="1:1" x14ac:dyDescent="0.3">
      <c r="A9316" t="s">
        <v>1879</v>
      </c>
    </row>
    <row r="9317" spans="1:1" x14ac:dyDescent="0.3">
      <c r="A9317" t="s">
        <v>1879</v>
      </c>
    </row>
    <row r="9318" spans="1:1" x14ac:dyDescent="0.3">
      <c r="A9318" t="s">
        <v>1879</v>
      </c>
    </row>
    <row r="9319" spans="1:1" x14ac:dyDescent="0.3">
      <c r="A9319" t="s">
        <v>1879</v>
      </c>
    </row>
    <row r="9320" spans="1:1" x14ac:dyDescent="0.3">
      <c r="A9320" t="s">
        <v>1879</v>
      </c>
    </row>
    <row r="9321" spans="1:1" x14ac:dyDescent="0.3">
      <c r="A9321" t="s">
        <v>1879</v>
      </c>
    </row>
    <row r="9322" spans="1:1" x14ac:dyDescent="0.3">
      <c r="A9322" t="s">
        <v>1879</v>
      </c>
    </row>
    <row r="9323" spans="1:1" x14ac:dyDescent="0.3">
      <c r="A9323" t="s">
        <v>1879</v>
      </c>
    </row>
    <row r="9324" spans="1:1" x14ac:dyDescent="0.3">
      <c r="A9324" t="s">
        <v>1879</v>
      </c>
    </row>
    <row r="9325" spans="1:1" x14ac:dyDescent="0.3">
      <c r="A9325" t="s">
        <v>1879</v>
      </c>
    </row>
    <row r="9326" spans="1:1" x14ac:dyDescent="0.3">
      <c r="A9326" t="s">
        <v>1879</v>
      </c>
    </row>
    <row r="9327" spans="1:1" x14ac:dyDescent="0.3">
      <c r="A9327" t="s">
        <v>1879</v>
      </c>
    </row>
    <row r="9328" spans="1:1" x14ac:dyDescent="0.3">
      <c r="A9328" t="s">
        <v>1879</v>
      </c>
    </row>
    <row r="9329" spans="1:1" x14ac:dyDescent="0.3">
      <c r="A9329" t="s">
        <v>1879</v>
      </c>
    </row>
    <row r="9330" spans="1:1" x14ac:dyDescent="0.3">
      <c r="A9330" t="s">
        <v>1879</v>
      </c>
    </row>
    <row r="9331" spans="1:1" x14ac:dyDescent="0.3">
      <c r="A9331" t="s">
        <v>1879</v>
      </c>
    </row>
    <row r="9332" spans="1:1" x14ac:dyDescent="0.3">
      <c r="A9332" t="s">
        <v>1879</v>
      </c>
    </row>
    <row r="9333" spans="1:1" x14ac:dyDescent="0.3">
      <c r="A9333" t="s">
        <v>1879</v>
      </c>
    </row>
    <row r="9334" spans="1:1" x14ac:dyDescent="0.3">
      <c r="A9334" t="s">
        <v>1879</v>
      </c>
    </row>
    <row r="9335" spans="1:1" x14ac:dyDescent="0.3">
      <c r="A9335" t="s">
        <v>1879</v>
      </c>
    </row>
    <row r="9336" spans="1:1" x14ac:dyDescent="0.3">
      <c r="A9336" t="s">
        <v>1879</v>
      </c>
    </row>
    <row r="9337" spans="1:1" x14ac:dyDescent="0.3">
      <c r="A9337" t="s">
        <v>1879</v>
      </c>
    </row>
    <row r="9338" spans="1:1" x14ac:dyDescent="0.3">
      <c r="A9338" t="s">
        <v>1879</v>
      </c>
    </row>
    <row r="9339" spans="1:1" x14ac:dyDescent="0.3">
      <c r="A9339" t="s">
        <v>1879</v>
      </c>
    </row>
    <row r="9340" spans="1:1" x14ac:dyDescent="0.3">
      <c r="A9340" t="s">
        <v>1879</v>
      </c>
    </row>
    <row r="9341" spans="1:1" x14ac:dyDescent="0.3">
      <c r="A9341" t="s">
        <v>1879</v>
      </c>
    </row>
    <row r="9342" spans="1:1" x14ac:dyDescent="0.3">
      <c r="A9342" t="s">
        <v>1879</v>
      </c>
    </row>
    <row r="9343" spans="1:1" x14ac:dyDescent="0.3">
      <c r="A9343" t="s">
        <v>1879</v>
      </c>
    </row>
    <row r="9344" spans="1:1" x14ac:dyDescent="0.3">
      <c r="A9344" t="s">
        <v>1879</v>
      </c>
    </row>
    <row r="9345" spans="1:1" x14ac:dyDescent="0.3">
      <c r="A9345" t="s">
        <v>1879</v>
      </c>
    </row>
    <row r="9346" spans="1:1" x14ac:dyDescent="0.3">
      <c r="A9346" t="s">
        <v>1879</v>
      </c>
    </row>
    <row r="9347" spans="1:1" x14ac:dyDescent="0.3">
      <c r="A9347" t="s">
        <v>1879</v>
      </c>
    </row>
    <row r="9348" spans="1:1" x14ac:dyDescent="0.3">
      <c r="A9348" t="s">
        <v>1879</v>
      </c>
    </row>
    <row r="9349" spans="1:1" x14ac:dyDescent="0.3">
      <c r="A9349" t="s">
        <v>1879</v>
      </c>
    </row>
    <row r="9350" spans="1:1" x14ac:dyDescent="0.3">
      <c r="A9350" t="s">
        <v>1879</v>
      </c>
    </row>
    <row r="9351" spans="1:1" x14ac:dyDescent="0.3">
      <c r="A9351" t="s">
        <v>1879</v>
      </c>
    </row>
    <row r="9352" spans="1:1" x14ac:dyDescent="0.3">
      <c r="A9352" t="s">
        <v>1879</v>
      </c>
    </row>
    <row r="9353" spans="1:1" x14ac:dyDescent="0.3">
      <c r="A9353" t="s">
        <v>1879</v>
      </c>
    </row>
    <row r="9354" spans="1:1" x14ac:dyDescent="0.3">
      <c r="A9354" t="s">
        <v>1879</v>
      </c>
    </row>
    <row r="9355" spans="1:1" x14ac:dyDescent="0.3">
      <c r="A9355" t="s">
        <v>1879</v>
      </c>
    </row>
    <row r="9356" spans="1:1" x14ac:dyDescent="0.3">
      <c r="A9356" t="s">
        <v>1879</v>
      </c>
    </row>
    <row r="9357" spans="1:1" x14ac:dyDescent="0.3">
      <c r="A9357" t="s">
        <v>1879</v>
      </c>
    </row>
    <row r="9358" spans="1:1" x14ac:dyDescent="0.3">
      <c r="A9358" t="s">
        <v>1879</v>
      </c>
    </row>
    <row r="9359" spans="1:1" x14ac:dyDescent="0.3">
      <c r="A9359" t="s">
        <v>1879</v>
      </c>
    </row>
    <row r="9360" spans="1:1" x14ac:dyDescent="0.3">
      <c r="A9360" t="s">
        <v>1879</v>
      </c>
    </row>
    <row r="9361" spans="1:1" x14ac:dyDescent="0.3">
      <c r="A9361" t="s">
        <v>1879</v>
      </c>
    </row>
    <row r="9362" spans="1:1" x14ac:dyDescent="0.3">
      <c r="A9362" t="s">
        <v>1879</v>
      </c>
    </row>
    <row r="9363" spans="1:1" x14ac:dyDescent="0.3">
      <c r="A9363" t="s">
        <v>1879</v>
      </c>
    </row>
    <row r="9364" spans="1:1" x14ac:dyDescent="0.3">
      <c r="A9364" t="s">
        <v>1879</v>
      </c>
    </row>
    <row r="9365" spans="1:1" x14ac:dyDescent="0.3">
      <c r="A9365" t="s">
        <v>1879</v>
      </c>
    </row>
    <row r="9366" spans="1:1" x14ac:dyDescent="0.3">
      <c r="A9366" t="s">
        <v>1879</v>
      </c>
    </row>
    <row r="9367" spans="1:1" x14ac:dyDescent="0.3">
      <c r="A9367" t="s">
        <v>1879</v>
      </c>
    </row>
    <row r="9368" spans="1:1" x14ac:dyDescent="0.3">
      <c r="A9368" t="s">
        <v>1879</v>
      </c>
    </row>
    <row r="9369" spans="1:1" x14ac:dyDescent="0.3">
      <c r="A9369" t="s">
        <v>1879</v>
      </c>
    </row>
    <row r="9370" spans="1:1" x14ac:dyDescent="0.3">
      <c r="A9370" t="s">
        <v>1879</v>
      </c>
    </row>
    <row r="9371" spans="1:1" x14ac:dyDescent="0.3">
      <c r="A9371" t="s">
        <v>1879</v>
      </c>
    </row>
    <row r="9372" spans="1:1" x14ac:dyDescent="0.3">
      <c r="A9372" t="s">
        <v>1879</v>
      </c>
    </row>
    <row r="9373" spans="1:1" x14ac:dyDescent="0.3">
      <c r="A9373" t="s">
        <v>1879</v>
      </c>
    </row>
    <row r="9374" spans="1:1" x14ac:dyDescent="0.3">
      <c r="A9374" t="s">
        <v>1879</v>
      </c>
    </row>
    <row r="9375" spans="1:1" x14ac:dyDescent="0.3">
      <c r="A9375" t="s">
        <v>1879</v>
      </c>
    </row>
    <row r="9376" spans="1:1" x14ac:dyDescent="0.3">
      <c r="A9376" t="s">
        <v>1879</v>
      </c>
    </row>
    <row r="9377" spans="1:1" x14ac:dyDescent="0.3">
      <c r="A9377" t="s">
        <v>1879</v>
      </c>
    </row>
    <row r="9378" spans="1:1" x14ac:dyDescent="0.3">
      <c r="A9378" t="s">
        <v>1879</v>
      </c>
    </row>
    <row r="9379" spans="1:1" x14ac:dyDescent="0.3">
      <c r="A9379" t="s">
        <v>1879</v>
      </c>
    </row>
    <row r="9380" spans="1:1" x14ac:dyDescent="0.3">
      <c r="A9380" t="s">
        <v>1879</v>
      </c>
    </row>
    <row r="9381" spans="1:1" x14ac:dyDescent="0.3">
      <c r="A9381" t="s">
        <v>1879</v>
      </c>
    </row>
    <row r="9382" spans="1:1" x14ac:dyDescent="0.3">
      <c r="A9382" t="s">
        <v>1879</v>
      </c>
    </row>
    <row r="9383" spans="1:1" x14ac:dyDescent="0.3">
      <c r="A9383" t="s">
        <v>1879</v>
      </c>
    </row>
    <row r="9384" spans="1:1" x14ac:dyDescent="0.3">
      <c r="A9384" t="s">
        <v>1879</v>
      </c>
    </row>
    <row r="9385" spans="1:1" x14ac:dyDescent="0.3">
      <c r="A9385" t="s">
        <v>1879</v>
      </c>
    </row>
    <row r="9386" spans="1:1" x14ac:dyDescent="0.3">
      <c r="A9386" t="s">
        <v>1879</v>
      </c>
    </row>
    <row r="9387" spans="1:1" x14ac:dyDescent="0.3">
      <c r="A9387" t="s">
        <v>1879</v>
      </c>
    </row>
    <row r="9388" spans="1:1" x14ac:dyDescent="0.3">
      <c r="A9388" t="s">
        <v>1879</v>
      </c>
    </row>
    <row r="9389" spans="1:1" x14ac:dyDescent="0.3">
      <c r="A9389" t="s">
        <v>1879</v>
      </c>
    </row>
    <row r="9390" spans="1:1" x14ac:dyDescent="0.3">
      <c r="A9390" t="s">
        <v>1879</v>
      </c>
    </row>
    <row r="9391" spans="1:1" x14ac:dyDescent="0.3">
      <c r="A9391" t="s">
        <v>1879</v>
      </c>
    </row>
    <row r="9392" spans="1:1" x14ac:dyDescent="0.3">
      <c r="A9392" t="s">
        <v>1879</v>
      </c>
    </row>
    <row r="9393" spans="1:1" x14ac:dyDescent="0.3">
      <c r="A9393" t="s">
        <v>1879</v>
      </c>
    </row>
    <row r="9394" spans="1:1" x14ac:dyDescent="0.3">
      <c r="A9394" t="s">
        <v>1879</v>
      </c>
    </row>
    <row r="9395" spans="1:1" x14ac:dyDescent="0.3">
      <c r="A9395" t="s">
        <v>1879</v>
      </c>
    </row>
    <row r="9396" spans="1:1" x14ac:dyDescent="0.3">
      <c r="A9396" t="s">
        <v>1879</v>
      </c>
    </row>
    <row r="9397" spans="1:1" x14ac:dyDescent="0.3">
      <c r="A9397" t="s">
        <v>1879</v>
      </c>
    </row>
    <row r="9398" spans="1:1" x14ac:dyDescent="0.3">
      <c r="A9398" t="s">
        <v>1879</v>
      </c>
    </row>
    <row r="9399" spans="1:1" x14ac:dyDescent="0.3">
      <c r="A9399" t="s">
        <v>1879</v>
      </c>
    </row>
    <row r="9400" spans="1:1" x14ac:dyDescent="0.3">
      <c r="A9400" t="s">
        <v>1879</v>
      </c>
    </row>
    <row r="9401" spans="1:1" x14ac:dyDescent="0.3">
      <c r="A9401" t="s">
        <v>1879</v>
      </c>
    </row>
    <row r="9402" spans="1:1" x14ac:dyDescent="0.3">
      <c r="A9402" t="s">
        <v>1879</v>
      </c>
    </row>
    <row r="9403" spans="1:1" x14ac:dyDescent="0.3">
      <c r="A9403" t="s">
        <v>1879</v>
      </c>
    </row>
    <row r="9404" spans="1:1" x14ac:dyDescent="0.3">
      <c r="A9404" t="s">
        <v>1879</v>
      </c>
    </row>
    <row r="9405" spans="1:1" x14ac:dyDescent="0.3">
      <c r="A9405" t="s">
        <v>1879</v>
      </c>
    </row>
    <row r="9406" spans="1:1" x14ac:dyDescent="0.3">
      <c r="A9406" t="s">
        <v>1879</v>
      </c>
    </row>
    <row r="9407" spans="1:1" x14ac:dyDescent="0.3">
      <c r="A9407" t="s">
        <v>1879</v>
      </c>
    </row>
    <row r="9408" spans="1:1" x14ac:dyDescent="0.3">
      <c r="A9408" t="s">
        <v>1879</v>
      </c>
    </row>
    <row r="9409" spans="1:1" x14ac:dyDescent="0.3">
      <c r="A9409" t="s">
        <v>1879</v>
      </c>
    </row>
    <row r="9410" spans="1:1" x14ac:dyDescent="0.3">
      <c r="A9410" t="s">
        <v>1879</v>
      </c>
    </row>
    <row r="9411" spans="1:1" x14ac:dyDescent="0.3">
      <c r="A9411" t="s">
        <v>1879</v>
      </c>
    </row>
    <row r="9412" spans="1:1" x14ac:dyDescent="0.3">
      <c r="A9412" t="s">
        <v>1879</v>
      </c>
    </row>
    <row r="9413" spans="1:1" x14ac:dyDescent="0.3">
      <c r="A9413" t="s">
        <v>1879</v>
      </c>
    </row>
    <row r="9414" spans="1:1" x14ac:dyDescent="0.3">
      <c r="A9414" t="s">
        <v>1879</v>
      </c>
    </row>
    <row r="9415" spans="1:1" x14ac:dyDescent="0.3">
      <c r="A9415" t="s">
        <v>1879</v>
      </c>
    </row>
    <row r="9416" spans="1:1" x14ac:dyDescent="0.3">
      <c r="A9416" t="s">
        <v>1879</v>
      </c>
    </row>
    <row r="9417" spans="1:1" x14ac:dyDescent="0.3">
      <c r="A9417" t="s">
        <v>1879</v>
      </c>
    </row>
    <row r="9418" spans="1:1" x14ac:dyDescent="0.3">
      <c r="A9418" t="s">
        <v>1879</v>
      </c>
    </row>
    <row r="9419" spans="1:1" x14ac:dyDescent="0.3">
      <c r="A9419" t="s">
        <v>1879</v>
      </c>
    </row>
    <row r="9420" spans="1:1" x14ac:dyDescent="0.3">
      <c r="A9420" t="s">
        <v>1879</v>
      </c>
    </row>
    <row r="9421" spans="1:1" x14ac:dyDescent="0.3">
      <c r="A9421" t="s">
        <v>1879</v>
      </c>
    </row>
    <row r="9422" spans="1:1" x14ac:dyDescent="0.3">
      <c r="A9422" t="s">
        <v>1879</v>
      </c>
    </row>
    <row r="9423" spans="1:1" x14ac:dyDescent="0.3">
      <c r="A9423" t="s">
        <v>1879</v>
      </c>
    </row>
    <row r="9424" spans="1:1" x14ac:dyDescent="0.3">
      <c r="A9424" t="s">
        <v>1879</v>
      </c>
    </row>
    <row r="9425" spans="1:1" x14ac:dyDescent="0.3">
      <c r="A9425" t="s">
        <v>1879</v>
      </c>
    </row>
    <row r="9426" spans="1:1" x14ac:dyDescent="0.3">
      <c r="A9426" t="s">
        <v>1879</v>
      </c>
    </row>
    <row r="9427" spans="1:1" x14ac:dyDescent="0.3">
      <c r="A9427" t="s">
        <v>1879</v>
      </c>
    </row>
    <row r="9428" spans="1:1" x14ac:dyDescent="0.3">
      <c r="A9428" t="s">
        <v>1879</v>
      </c>
    </row>
    <row r="9429" spans="1:1" x14ac:dyDescent="0.3">
      <c r="A9429" t="s">
        <v>1879</v>
      </c>
    </row>
    <row r="9430" spans="1:1" x14ac:dyDescent="0.3">
      <c r="A9430" t="s">
        <v>1879</v>
      </c>
    </row>
    <row r="9431" spans="1:1" x14ac:dyDescent="0.3">
      <c r="A9431" t="s">
        <v>1879</v>
      </c>
    </row>
    <row r="9432" spans="1:1" x14ac:dyDescent="0.3">
      <c r="A9432" t="s">
        <v>1879</v>
      </c>
    </row>
    <row r="9433" spans="1:1" x14ac:dyDescent="0.3">
      <c r="A9433" t="s">
        <v>1879</v>
      </c>
    </row>
    <row r="9434" spans="1:1" x14ac:dyDescent="0.3">
      <c r="A9434" t="s">
        <v>1879</v>
      </c>
    </row>
    <row r="9435" spans="1:1" x14ac:dyDescent="0.3">
      <c r="A9435" t="s">
        <v>1879</v>
      </c>
    </row>
    <row r="9436" spans="1:1" x14ac:dyDescent="0.3">
      <c r="A9436" t="s">
        <v>1879</v>
      </c>
    </row>
    <row r="9437" spans="1:1" x14ac:dyDescent="0.3">
      <c r="A9437" t="s">
        <v>1879</v>
      </c>
    </row>
    <row r="9438" spans="1:1" x14ac:dyDescent="0.3">
      <c r="A9438" t="s">
        <v>1879</v>
      </c>
    </row>
    <row r="9439" spans="1:1" x14ac:dyDescent="0.3">
      <c r="A9439" t="s">
        <v>1879</v>
      </c>
    </row>
    <row r="9440" spans="1:1" x14ac:dyDescent="0.3">
      <c r="A9440" t="s">
        <v>1879</v>
      </c>
    </row>
    <row r="9441" spans="1:1" x14ac:dyDescent="0.3">
      <c r="A9441" t="s">
        <v>1879</v>
      </c>
    </row>
    <row r="9442" spans="1:1" x14ac:dyDescent="0.3">
      <c r="A9442" t="s">
        <v>1879</v>
      </c>
    </row>
    <row r="9443" spans="1:1" x14ac:dyDescent="0.3">
      <c r="A9443" t="s">
        <v>1879</v>
      </c>
    </row>
    <row r="9444" spans="1:1" x14ac:dyDescent="0.3">
      <c r="A9444" t="s">
        <v>1879</v>
      </c>
    </row>
    <row r="9445" spans="1:1" x14ac:dyDescent="0.3">
      <c r="A9445" t="s">
        <v>1879</v>
      </c>
    </row>
    <row r="9446" spans="1:1" x14ac:dyDescent="0.3">
      <c r="A9446" t="s">
        <v>1879</v>
      </c>
    </row>
    <row r="9447" spans="1:1" x14ac:dyDescent="0.3">
      <c r="A9447" t="s">
        <v>1879</v>
      </c>
    </row>
    <row r="9448" spans="1:1" x14ac:dyDescent="0.3">
      <c r="A9448" t="s">
        <v>1879</v>
      </c>
    </row>
    <row r="9449" spans="1:1" x14ac:dyDescent="0.3">
      <c r="A9449" t="s">
        <v>1879</v>
      </c>
    </row>
    <row r="9450" spans="1:1" x14ac:dyDescent="0.3">
      <c r="A9450" t="s">
        <v>1879</v>
      </c>
    </row>
    <row r="9451" spans="1:1" x14ac:dyDescent="0.3">
      <c r="A9451" t="s">
        <v>1879</v>
      </c>
    </row>
    <row r="9452" spans="1:1" x14ac:dyDescent="0.3">
      <c r="A9452" t="s">
        <v>1879</v>
      </c>
    </row>
    <row r="9453" spans="1:1" x14ac:dyDescent="0.3">
      <c r="A9453" t="s">
        <v>1879</v>
      </c>
    </row>
    <row r="9454" spans="1:1" x14ac:dyDescent="0.3">
      <c r="A9454" t="s">
        <v>1879</v>
      </c>
    </row>
    <row r="9455" spans="1:1" x14ac:dyDescent="0.3">
      <c r="A9455" t="s">
        <v>1879</v>
      </c>
    </row>
    <row r="9456" spans="1:1" x14ac:dyDescent="0.3">
      <c r="A9456" t="s">
        <v>1879</v>
      </c>
    </row>
    <row r="9457" spans="1:1" x14ac:dyDescent="0.3">
      <c r="A9457" t="s">
        <v>1879</v>
      </c>
    </row>
    <row r="9458" spans="1:1" x14ac:dyDescent="0.3">
      <c r="A9458" t="s">
        <v>1879</v>
      </c>
    </row>
    <row r="9459" spans="1:1" x14ac:dyDescent="0.3">
      <c r="A9459" t="s">
        <v>1879</v>
      </c>
    </row>
    <row r="9460" spans="1:1" x14ac:dyDescent="0.3">
      <c r="A9460" t="s">
        <v>1879</v>
      </c>
    </row>
    <row r="9461" spans="1:1" x14ac:dyDescent="0.3">
      <c r="A9461" t="s">
        <v>1879</v>
      </c>
    </row>
    <row r="9462" spans="1:1" x14ac:dyDescent="0.3">
      <c r="A9462" t="s">
        <v>1879</v>
      </c>
    </row>
    <row r="9463" spans="1:1" x14ac:dyDescent="0.3">
      <c r="A9463" t="s">
        <v>1879</v>
      </c>
    </row>
    <row r="9464" spans="1:1" x14ac:dyDescent="0.3">
      <c r="A9464" t="s">
        <v>1879</v>
      </c>
    </row>
    <row r="9465" spans="1:1" x14ac:dyDescent="0.3">
      <c r="A9465" t="s">
        <v>1879</v>
      </c>
    </row>
    <row r="9466" spans="1:1" x14ac:dyDescent="0.3">
      <c r="A9466" t="s">
        <v>1879</v>
      </c>
    </row>
    <row r="9467" spans="1:1" x14ac:dyDescent="0.3">
      <c r="A9467" t="s">
        <v>1879</v>
      </c>
    </row>
    <row r="9468" spans="1:1" x14ac:dyDescent="0.3">
      <c r="A9468" t="s">
        <v>1879</v>
      </c>
    </row>
    <row r="9469" spans="1:1" x14ac:dyDescent="0.3">
      <c r="A9469" t="s">
        <v>1879</v>
      </c>
    </row>
    <row r="9470" spans="1:1" x14ac:dyDescent="0.3">
      <c r="A9470" t="s">
        <v>1879</v>
      </c>
    </row>
    <row r="9471" spans="1:1" x14ac:dyDescent="0.3">
      <c r="A9471" t="s">
        <v>1879</v>
      </c>
    </row>
    <row r="9472" spans="1:1" x14ac:dyDescent="0.3">
      <c r="A9472" t="s">
        <v>1879</v>
      </c>
    </row>
    <row r="9473" spans="1:1" x14ac:dyDescent="0.3">
      <c r="A9473" t="s">
        <v>1879</v>
      </c>
    </row>
    <row r="9474" spans="1:1" x14ac:dyDescent="0.3">
      <c r="A9474" t="s">
        <v>1879</v>
      </c>
    </row>
    <row r="9475" spans="1:1" x14ac:dyDescent="0.3">
      <c r="A9475" t="s">
        <v>1879</v>
      </c>
    </row>
    <row r="9476" spans="1:1" x14ac:dyDescent="0.3">
      <c r="A9476" t="s">
        <v>1879</v>
      </c>
    </row>
    <row r="9477" spans="1:1" x14ac:dyDescent="0.3">
      <c r="A9477" t="s">
        <v>1879</v>
      </c>
    </row>
    <row r="9478" spans="1:1" x14ac:dyDescent="0.3">
      <c r="A9478" t="s">
        <v>1879</v>
      </c>
    </row>
    <row r="9479" spans="1:1" x14ac:dyDescent="0.3">
      <c r="A9479" t="s">
        <v>1879</v>
      </c>
    </row>
    <row r="9480" spans="1:1" x14ac:dyDescent="0.3">
      <c r="A9480" t="s">
        <v>1879</v>
      </c>
    </row>
    <row r="9481" spans="1:1" x14ac:dyDescent="0.3">
      <c r="A9481" t="s">
        <v>1879</v>
      </c>
    </row>
    <row r="9482" spans="1:1" x14ac:dyDescent="0.3">
      <c r="A9482" t="s">
        <v>1879</v>
      </c>
    </row>
    <row r="9483" spans="1:1" x14ac:dyDescent="0.3">
      <c r="A9483" t="s">
        <v>1879</v>
      </c>
    </row>
    <row r="9484" spans="1:1" x14ac:dyDescent="0.3">
      <c r="A9484" t="s">
        <v>1879</v>
      </c>
    </row>
    <row r="9485" spans="1:1" x14ac:dyDescent="0.3">
      <c r="A9485" t="s">
        <v>1879</v>
      </c>
    </row>
    <row r="9486" spans="1:1" x14ac:dyDescent="0.3">
      <c r="A9486" t="s">
        <v>1879</v>
      </c>
    </row>
    <row r="9487" spans="1:1" x14ac:dyDescent="0.3">
      <c r="A9487" t="s">
        <v>1879</v>
      </c>
    </row>
    <row r="9488" spans="1:1" x14ac:dyDescent="0.3">
      <c r="A9488" t="s">
        <v>1879</v>
      </c>
    </row>
    <row r="9489" spans="1:1" x14ac:dyDescent="0.3">
      <c r="A9489" t="s">
        <v>1879</v>
      </c>
    </row>
    <row r="9490" spans="1:1" x14ac:dyDescent="0.3">
      <c r="A9490" t="s">
        <v>1879</v>
      </c>
    </row>
    <row r="9491" spans="1:1" x14ac:dyDescent="0.3">
      <c r="A9491" t="s">
        <v>1879</v>
      </c>
    </row>
    <row r="9492" spans="1:1" x14ac:dyDescent="0.3">
      <c r="A9492" t="s">
        <v>1879</v>
      </c>
    </row>
    <row r="9493" spans="1:1" x14ac:dyDescent="0.3">
      <c r="A9493" t="s">
        <v>1879</v>
      </c>
    </row>
    <row r="9494" spans="1:1" x14ac:dyDescent="0.3">
      <c r="A9494" t="s">
        <v>1879</v>
      </c>
    </row>
    <row r="9495" spans="1:1" x14ac:dyDescent="0.3">
      <c r="A9495" t="s">
        <v>1879</v>
      </c>
    </row>
    <row r="9496" spans="1:1" x14ac:dyDescent="0.3">
      <c r="A9496" t="s">
        <v>1879</v>
      </c>
    </row>
    <row r="9497" spans="1:1" x14ac:dyDescent="0.3">
      <c r="A9497" t="s">
        <v>1879</v>
      </c>
    </row>
    <row r="9498" spans="1:1" x14ac:dyDescent="0.3">
      <c r="A9498" t="s">
        <v>1879</v>
      </c>
    </row>
    <row r="9499" spans="1:1" x14ac:dyDescent="0.3">
      <c r="A9499" t="s">
        <v>1879</v>
      </c>
    </row>
    <row r="9500" spans="1:1" x14ac:dyDescent="0.3">
      <c r="A9500" t="s">
        <v>1879</v>
      </c>
    </row>
    <row r="9501" spans="1:1" x14ac:dyDescent="0.3">
      <c r="A9501" t="s">
        <v>1879</v>
      </c>
    </row>
    <row r="9502" spans="1:1" x14ac:dyDescent="0.3">
      <c r="A9502" t="s">
        <v>1879</v>
      </c>
    </row>
    <row r="9503" spans="1:1" x14ac:dyDescent="0.3">
      <c r="A9503" t="s">
        <v>1879</v>
      </c>
    </row>
    <row r="9504" spans="1:1" x14ac:dyDescent="0.3">
      <c r="A9504" t="s">
        <v>1879</v>
      </c>
    </row>
    <row r="9505" spans="1:1" x14ac:dyDescent="0.3">
      <c r="A9505" t="s">
        <v>1879</v>
      </c>
    </row>
    <row r="9506" spans="1:1" x14ac:dyDescent="0.3">
      <c r="A9506" t="s">
        <v>1879</v>
      </c>
    </row>
    <row r="9507" spans="1:1" x14ac:dyDescent="0.3">
      <c r="A9507" t="s">
        <v>1879</v>
      </c>
    </row>
    <row r="9508" spans="1:1" x14ac:dyDescent="0.3">
      <c r="A9508" t="s">
        <v>1879</v>
      </c>
    </row>
    <row r="9509" spans="1:1" x14ac:dyDescent="0.3">
      <c r="A9509" t="s">
        <v>1879</v>
      </c>
    </row>
    <row r="9510" spans="1:1" x14ac:dyDescent="0.3">
      <c r="A9510" t="s">
        <v>1879</v>
      </c>
    </row>
    <row r="9511" spans="1:1" x14ac:dyDescent="0.3">
      <c r="A9511" t="s">
        <v>1879</v>
      </c>
    </row>
    <row r="9512" spans="1:1" x14ac:dyDescent="0.3">
      <c r="A9512" t="s">
        <v>1879</v>
      </c>
    </row>
    <row r="9513" spans="1:1" x14ac:dyDescent="0.3">
      <c r="A9513" t="s">
        <v>1879</v>
      </c>
    </row>
    <row r="9514" spans="1:1" x14ac:dyDescent="0.3">
      <c r="A9514" t="s">
        <v>1879</v>
      </c>
    </row>
    <row r="9515" spans="1:1" x14ac:dyDescent="0.3">
      <c r="A9515" t="s">
        <v>1879</v>
      </c>
    </row>
    <row r="9516" spans="1:1" x14ac:dyDescent="0.3">
      <c r="A9516" t="s">
        <v>1879</v>
      </c>
    </row>
    <row r="9517" spans="1:1" x14ac:dyDescent="0.3">
      <c r="A9517" t="s">
        <v>1879</v>
      </c>
    </row>
    <row r="9518" spans="1:1" x14ac:dyDescent="0.3">
      <c r="A9518" t="s">
        <v>1879</v>
      </c>
    </row>
    <row r="9519" spans="1:1" x14ac:dyDescent="0.3">
      <c r="A9519" t="s">
        <v>1879</v>
      </c>
    </row>
    <row r="9520" spans="1:1" x14ac:dyDescent="0.3">
      <c r="A9520" t="s">
        <v>1879</v>
      </c>
    </row>
    <row r="9521" spans="1:1" x14ac:dyDescent="0.3">
      <c r="A9521" t="s">
        <v>1879</v>
      </c>
    </row>
    <row r="9522" spans="1:1" x14ac:dyDescent="0.3">
      <c r="A9522" t="s">
        <v>1879</v>
      </c>
    </row>
    <row r="9523" spans="1:1" x14ac:dyDescent="0.3">
      <c r="A9523" t="s">
        <v>1879</v>
      </c>
    </row>
    <row r="9524" spans="1:1" x14ac:dyDescent="0.3">
      <c r="A9524" t="s">
        <v>1879</v>
      </c>
    </row>
    <row r="9525" spans="1:1" x14ac:dyDescent="0.3">
      <c r="A9525" t="s">
        <v>1879</v>
      </c>
    </row>
    <row r="9526" spans="1:1" x14ac:dyDescent="0.3">
      <c r="A9526" t="s">
        <v>1879</v>
      </c>
    </row>
    <row r="9527" spans="1:1" x14ac:dyDescent="0.3">
      <c r="A9527" t="s">
        <v>1879</v>
      </c>
    </row>
    <row r="9528" spans="1:1" x14ac:dyDescent="0.3">
      <c r="A9528" t="s">
        <v>1879</v>
      </c>
    </row>
    <row r="9529" spans="1:1" x14ac:dyDescent="0.3">
      <c r="A9529" t="s">
        <v>1879</v>
      </c>
    </row>
    <row r="9530" spans="1:1" x14ac:dyDescent="0.3">
      <c r="A9530" t="s">
        <v>1879</v>
      </c>
    </row>
    <row r="9531" spans="1:1" x14ac:dyDescent="0.3">
      <c r="A9531" t="s">
        <v>1879</v>
      </c>
    </row>
    <row r="9532" spans="1:1" x14ac:dyDescent="0.3">
      <c r="A9532" t="s">
        <v>1879</v>
      </c>
    </row>
    <row r="9533" spans="1:1" x14ac:dyDescent="0.3">
      <c r="A9533" t="s">
        <v>1879</v>
      </c>
    </row>
    <row r="9534" spans="1:1" x14ac:dyDescent="0.3">
      <c r="A9534" t="s">
        <v>1879</v>
      </c>
    </row>
    <row r="9535" spans="1:1" x14ac:dyDescent="0.3">
      <c r="A9535" t="s">
        <v>1879</v>
      </c>
    </row>
    <row r="9536" spans="1:1" x14ac:dyDescent="0.3">
      <c r="A9536" t="s">
        <v>1879</v>
      </c>
    </row>
    <row r="9537" spans="1:1" x14ac:dyDescent="0.3">
      <c r="A9537" t="s">
        <v>1879</v>
      </c>
    </row>
    <row r="9538" spans="1:1" x14ac:dyDescent="0.3">
      <c r="A9538" t="s">
        <v>1879</v>
      </c>
    </row>
    <row r="9539" spans="1:1" x14ac:dyDescent="0.3">
      <c r="A9539" t="s">
        <v>1879</v>
      </c>
    </row>
    <row r="9540" spans="1:1" x14ac:dyDescent="0.3">
      <c r="A9540" t="s">
        <v>1879</v>
      </c>
    </row>
    <row r="9541" spans="1:1" x14ac:dyDescent="0.3">
      <c r="A9541" t="s">
        <v>1879</v>
      </c>
    </row>
    <row r="9542" spans="1:1" x14ac:dyDescent="0.3">
      <c r="A9542" t="s">
        <v>1879</v>
      </c>
    </row>
    <row r="9543" spans="1:1" x14ac:dyDescent="0.3">
      <c r="A9543" t="s">
        <v>1879</v>
      </c>
    </row>
    <row r="9544" spans="1:1" x14ac:dyDescent="0.3">
      <c r="A9544" t="s">
        <v>1879</v>
      </c>
    </row>
    <row r="9545" spans="1:1" x14ac:dyDescent="0.3">
      <c r="A9545" t="s">
        <v>1879</v>
      </c>
    </row>
    <row r="9546" spans="1:1" x14ac:dyDescent="0.3">
      <c r="A9546" t="s">
        <v>1879</v>
      </c>
    </row>
    <row r="9547" spans="1:1" x14ac:dyDescent="0.3">
      <c r="A9547" t="s">
        <v>1879</v>
      </c>
    </row>
    <row r="9548" spans="1:1" x14ac:dyDescent="0.3">
      <c r="A9548" t="s">
        <v>1879</v>
      </c>
    </row>
    <row r="9549" spans="1:1" x14ac:dyDescent="0.3">
      <c r="A9549" t="s">
        <v>1879</v>
      </c>
    </row>
    <row r="9550" spans="1:1" x14ac:dyDescent="0.3">
      <c r="A9550" t="s">
        <v>1879</v>
      </c>
    </row>
    <row r="9551" spans="1:1" x14ac:dyDescent="0.3">
      <c r="A9551" t="s">
        <v>1879</v>
      </c>
    </row>
    <row r="9552" spans="1:1" x14ac:dyDescent="0.3">
      <c r="A9552" t="s">
        <v>1879</v>
      </c>
    </row>
    <row r="9553" spans="1:1" x14ac:dyDescent="0.3">
      <c r="A9553" t="s">
        <v>1879</v>
      </c>
    </row>
    <row r="9554" spans="1:1" x14ac:dyDescent="0.3">
      <c r="A9554" t="s">
        <v>1879</v>
      </c>
    </row>
    <row r="9555" spans="1:1" x14ac:dyDescent="0.3">
      <c r="A9555" t="s">
        <v>1879</v>
      </c>
    </row>
    <row r="9556" spans="1:1" x14ac:dyDescent="0.3">
      <c r="A9556" t="s">
        <v>1879</v>
      </c>
    </row>
    <row r="9557" spans="1:1" x14ac:dyDescent="0.3">
      <c r="A9557" t="s">
        <v>1879</v>
      </c>
    </row>
    <row r="9558" spans="1:1" x14ac:dyDescent="0.3">
      <c r="A9558" t="s">
        <v>1879</v>
      </c>
    </row>
    <row r="9559" spans="1:1" x14ac:dyDescent="0.3">
      <c r="A9559" t="s">
        <v>1879</v>
      </c>
    </row>
    <row r="9560" spans="1:1" x14ac:dyDescent="0.3">
      <c r="A9560" t="s">
        <v>1879</v>
      </c>
    </row>
    <row r="9561" spans="1:1" x14ac:dyDescent="0.3">
      <c r="A9561" t="s">
        <v>1879</v>
      </c>
    </row>
    <row r="9562" spans="1:1" x14ac:dyDescent="0.3">
      <c r="A9562" t="s">
        <v>1879</v>
      </c>
    </row>
    <row r="9563" spans="1:1" x14ac:dyDescent="0.3">
      <c r="A9563" t="s">
        <v>1879</v>
      </c>
    </row>
    <row r="9564" spans="1:1" x14ac:dyDescent="0.3">
      <c r="A9564" t="s">
        <v>1879</v>
      </c>
    </row>
    <row r="9565" spans="1:1" x14ac:dyDescent="0.3">
      <c r="A9565" t="s">
        <v>1879</v>
      </c>
    </row>
    <row r="9566" spans="1:1" x14ac:dyDescent="0.3">
      <c r="A9566" t="s">
        <v>1879</v>
      </c>
    </row>
    <row r="9567" spans="1:1" x14ac:dyDescent="0.3">
      <c r="A9567" t="s">
        <v>1879</v>
      </c>
    </row>
    <row r="9568" spans="1:1" x14ac:dyDescent="0.3">
      <c r="A9568" t="s">
        <v>1879</v>
      </c>
    </row>
    <row r="9569" spans="1:1" x14ac:dyDescent="0.3">
      <c r="A9569" t="s">
        <v>1879</v>
      </c>
    </row>
    <row r="9570" spans="1:1" x14ac:dyDescent="0.3">
      <c r="A9570" t="s">
        <v>1879</v>
      </c>
    </row>
    <row r="9571" spans="1:1" x14ac:dyDescent="0.3">
      <c r="A9571" t="s">
        <v>1879</v>
      </c>
    </row>
    <row r="9572" spans="1:1" x14ac:dyDescent="0.3">
      <c r="A9572" t="s">
        <v>1879</v>
      </c>
    </row>
    <row r="9573" spans="1:1" x14ac:dyDescent="0.3">
      <c r="A9573" t="s">
        <v>1879</v>
      </c>
    </row>
    <row r="9574" spans="1:1" x14ac:dyDescent="0.3">
      <c r="A9574" t="s">
        <v>1879</v>
      </c>
    </row>
    <row r="9575" spans="1:1" x14ac:dyDescent="0.3">
      <c r="A9575" t="s">
        <v>1879</v>
      </c>
    </row>
    <row r="9576" spans="1:1" x14ac:dyDescent="0.3">
      <c r="A9576" t="s">
        <v>1879</v>
      </c>
    </row>
    <row r="9577" spans="1:1" x14ac:dyDescent="0.3">
      <c r="A9577" t="s">
        <v>1879</v>
      </c>
    </row>
    <row r="9578" spans="1:1" x14ac:dyDescent="0.3">
      <c r="A9578" t="s">
        <v>1879</v>
      </c>
    </row>
    <row r="9579" spans="1:1" x14ac:dyDescent="0.3">
      <c r="A9579" t="s">
        <v>1879</v>
      </c>
    </row>
    <row r="9580" spans="1:1" x14ac:dyDescent="0.3">
      <c r="A9580" t="s">
        <v>1879</v>
      </c>
    </row>
    <row r="9581" spans="1:1" x14ac:dyDescent="0.3">
      <c r="A9581" t="s">
        <v>1879</v>
      </c>
    </row>
    <row r="9582" spans="1:1" x14ac:dyDescent="0.3">
      <c r="A9582" t="s">
        <v>1879</v>
      </c>
    </row>
    <row r="9583" spans="1:1" x14ac:dyDescent="0.3">
      <c r="A9583" t="s">
        <v>1879</v>
      </c>
    </row>
    <row r="9584" spans="1:1" x14ac:dyDescent="0.3">
      <c r="A9584" t="s">
        <v>1879</v>
      </c>
    </row>
    <row r="9585" spans="1:1" x14ac:dyDescent="0.3">
      <c r="A9585" t="s">
        <v>1879</v>
      </c>
    </row>
    <row r="9586" spans="1:1" x14ac:dyDescent="0.3">
      <c r="A9586" t="s">
        <v>1879</v>
      </c>
    </row>
    <row r="9587" spans="1:1" x14ac:dyDescent="0.3">
      <c r="A9587" t="s">
        <v>1879</v>
      </c>
    </row>
    <row r="9588" spans="1:1" x14ac:dyDescent="0.3">
      <c r="A9588" t="s">
        <v>1879</v>
      </c>
    </row>
    <row r="9589" spans="1:1" x14ac:dyDescent="0.3">
      <c r="A9589" t="s">
        <v>1879</v>
      </c>
    </row>
    <row r="9590" spans="1:1" x14ac:dyDescent="0.3">
      <c r="A9590" t="s">
        <v>1879</v>
      </c>
    </row>
    <row r="9591" spans="1:1" x14ac:dyDescent="0.3">
      <c r="A9591" t="s">
        <v>1879</v>
      </c>
    </row>
    <row r="9592" spans="1:1" x14ac:dyDescent="0.3">
      <c r="A9592" t="s">
        <v>1879</v>
      </c>
    </row>
    <row r="9593" spans="1:1" x14ac:dyDescent="0.3">
      <c r="A9593" t="s">
        <v>1879</v>
      </c>
    </row>
    <row r="9594" spans="1:1" x14ac:dyDescent="0.3">
      <c r="A9594" t="s">
        <v>1879</v>
      </c>
    </row>
    <row r="9595" spans="1:1" x14ac:dyDescent="0.3">
      <c r="A9595" t="s">
        <v>1879</v>
      </c>
    </row>
    <row r="9596" spans="1:1" x14ac:dyDescent="0.3">
      <c r="A9596" t="s">
        <v>1879</v>
      </c>
    </row>
    <row r="9597" spans="1:1" x14ac:dyDescent="0.3">
      <c r="A9597" t="s">
        <v>1879</v>
      </c>
    </row>
    <row r="9598" spans="1:1" x14ac:dyDescent="0.3">
      <c r="A9598" t="s">
        <v>1879</v>
      </c>
    </row>
    <row r="9599" spans="1:1" x14ac:dyDescent="0.3">
      <c r="A9599" t="s">
        <v>1879</v>
      </c>
    </row>
    <row r="9600" spans="1:1" x14ac:dyDescent="0.3">
      <c r="A9600" t="s">
        <v>1879</v>
      </c>
    </row>
    <row r="9601" spans="1:1" x14ac:dyDescent="0.3">
      <c r="A9601" t="s">
        <v>1879</v>
      </c>
    </row>
    <row r="9602" spans="1:1" x14ac:dyDescent="0.3">
      <c r="A9602" t="s">
        <v>1879</v>
      </c>
    </row>
    <row r="9603" spans="1:1" x14ac:dyDescent="0.3">
      <c r="A9603" t="s">
        <v>1879</v>
      </c>
    </row>
    <row r="9604" spans="1:1" x14ac:dyDescent="0.3">
      <c r="A9604" t="s">
        <v>1879</v>
      </c>
    </row>
    <row r="9605" spans="1:1" x14ac:dyDescent="0.3">
      <c r="A9605" t="s">
        <v>1879</v>
      </c>
    </row>
    <row r="9606" spans="1:1" x14ac:dyDescent="0.3">
      <c r="A9606" t="s">
        <v>1879</v>
      </c>
    </row>
    <row r="9607" spans="1:1" x14ac:dyDescent="0.3">
      <c r="A9607" t="s">
        <v>1879</v>
      </c>
    </row>
    <row r="9608" spans="1:1" x14ac:dyDescent="0.3">
      <c r="A9608" t="s">
        <v>1879</v>
      </c>
    </row>
    <row r="9609" spans="1:1" x14ac:dyDescent="0.3">
      <c r="A9609" t="s">
        <v>1879</v>
      </c>
    </row>
    <row r="9610" spans="1:1" x14ac:dyDescent="0.3">
      <c r="A9610" t="s">
        <v>1879</v>
      </c>
    </row>
    <row r="9611" spans="1:1" x14ac:dyDescent="0.3">
      <c r="A9611" t="s">
        <v>1879</v>
      </c>
    </row>
    <row r="9612" spans="1:1" x14ac:dyDescent="0.3">
      <c r="A9612" t="s">
        <v>1879</v>
      </c>
    </row>
    <row r="9613" spans="1:1" x14ac:dyDescent="0.3">
      <c r="A9613" t="s">
        <v>1879</v>
      </c>
    </row>
    <row r="9614" spans="1:1" x14ac:dyDescent="0.3">
      <c r="A9614" t="s">
        <v>1879</v>
      </c>
    </row>
    <row r="9615" spans="1:1" x14ac:dyDescent="0.3">
      <c r="A9615" t="s">
        <v>1879</v>
      </c>
    </row>
    <row r="9616" spans="1:1" x14ac:dyDescent="0.3">
      <c r="A9616" t="s">
        <v>1879</v>
      </c>
    </row>
    <row r="9617" spans="1:1" x14ac:dyDescent="0.3">
      <c r="A9617" t="s">
        <v>1879</v>
      </c>
    </row>
    <row r="9618" spans="1:1" x14ac:dyDescent="0.3">
      <c r="A9618" t="s">
        <v>1879</v>
      </c>
    </row>
    <row r="9619" spans="1:1" x14ac:dyDescent="0.3">
      <c r="A9619" t="s">
        <v>1879</v>
      </c>
    </row>
    <row r="9620" spans="1:1" x14ac:dyDescent="0.3">
      <c r="A9620" t="s">
        <v>1879</v>
      </c>
    </row>
    <row r="9621" spans="1:1" x14ac:dyDescent="0.3">
      <c r="A9621" t="s">
        <v>1879</v>
      </c>
    </row>
    <row r="9622" spans="1:1" x14ac:dyDescent="0.3">
      <c r="A9622" t="s">
        <v>1879</v>
      </c>
    </row>
    <row r="9623" spans="1:1" x14ac:dyDescent="0.3">
      <c r="A9623" t="s">
        <v>1879</v>
      </c>
    </row>
    <row r="9624" spans="1:1" x14ac:dyDescent="0.3">
      <c r="A9624" t="s">
        <v>1879</v>
      </c>
    </row>
    <row r="9625" spans="1:1" x14ac:dyDescent="0.3">
      <c r="A9625" t="s">
        <v>1879</v>
      </c>
    </row>
    <row r="9626" spans="1:1" x14ac:dyDescent="0.3">
      <c r="A9626" t="s">
        <v>1879</v>
      </c>
    </row>
    <row r="9627" spans="1:1" x14ac:dyDescent="0.3">
      <c r="A9627" t="s">
        <v>1879</v>
      </c>
    </row>
    <row r="9628" spans="1:1" x14ac:dyDescent="0.3">
      <c r="A9628" t="s">
        <v>1879</v>
      </c>
    </row>
    <row r="9629" spans="1:1" x14ac:dyDescent="0.3">
      <c r="A9629" t="s">
        <v>1879</v>
      </c>
    </row>
    <row r="9630" spans="1:1" x14ac:dyDescent="0.3">
      <c r="A9630" t="s">
        <v>1879</v>
      </c>
    </row>
    <row r="9631" spans="1:1" x14ac:dyDescent="0.3">
      <c r="A9631" t="s">
        <v>1879</v>
      </c>
    </row>
    <row r="9632" spans="1:1" x14ac:dyDescent="0.3">
      <c r="A9632" t="s">
        <v>1879</v>
      </c>
    </row>
    <row r="9633" spans="1:1" x14ac:dyDescent="0.3">
      <c r="A9633" t="s">
        <v>1879</v>
      </c>
    </row>
    <row r="9634" spans="1:1" x14ac:dyDescent="0.3">
      <c r="A9634" t="s">
        <v>1879</v>
      </c>
    </row>
    <row r="9635" spans="1:1" x14ac:dyDescent="0.3">
      <c r="A9635" t="s">
        <v>1879</v>
      </c>
    </row>
    <row r="9636" spans="1:1" x14ac:dyDescent="0.3">
      <c r="A9636" t="s">
        <v>1879</v>
      </c>
    </row>
    <row r="9637" spans="1:1" x14ac:dyDescent="0.3">
      <c r="A9637" t="s">
        <v>1879</v>
      </c>
    </row>
    <row r="9638" spans="1:1" x14ac:dyDescent="0.3">
      <c r="A9638" t="s">
        <v>1879</v>
      </c>
    </row>
    <row r="9639" spans="1:1" x14ac:dyDescent="0.3">
      <c r="A9639" t="s">
        <v>1879</v>
      </c>
    </row>
    <row r="9640" spans="1:1" x14ac:dyDescent="0.3">
      <c r="A9640" t="s">
        <v>1879</v>
      </c>
    </row>
    <row r="9641" spans="1:1" x14ac:dyDescent="0.3">
      <c r="A9641" t="s">
        <v>1879</v>
      </c>
    </row>
    <row r="9642" spans="1:1" x14ac:dyDescent="0.3">
      <c r="A9642" t="s">
        <v>1879</v>
      </c>
    </row>
    <row r="9643" spans="1:1" x14ac:dyDescent="0.3">
      <c r="A9643" t="s">
        <v>1879</v>
      </c>
    </row>
    <row r="9644" spans="1:1" x14ac:dyDescent="0.3">
      <c r="A9644" t="s">
        <v>1879</v>
      </c>
    </row>
    <row r="9645" spans="1:1" x14ac:dyDescent="0.3">
      <c r="A9645" t="s">
        <v>1879</v>
      </c>
    </row>
    <row r="9646" spans="1:1" x14ac:dyDescent="0.3">
      <c r="A9646" t="s">
        <v>1879</v>
      </c>
    </row>
    <row r="9647" spans="1:1" x14ac:dyDescent="0.3">
      <c r="A9647" t="s">
        <v>1879</v>
      </c>
    </row>
    <row r="9648" spans="1:1" x14ac:dyDescent="0.3">
      <c r="A9648" t="s">
        <v>1879</v>
      </c>
    </row>
    <row r="9649" spans="1:1" x14ac:dyDescent="0.3">
      <c r="A9649" t="s">
        <v>1879</v>
      </c>
    </row>
    <row r="9650" spans="1:1" x14ac:dyDescent="0.3">
      <c r="A9650" t="s">
        <v>1879</v>
      </c>
    </row>
    <row r="9651" spans="1:1" x14ac:dyDescent="0.3">
      <c r="A9651" t="s">
        <v>1879</v>
      </c>
    </row>
    <row r="9652" spans="1:1" x14ac:dyDescent="0.3">
      <c r="A9652" t="s">
        <v>1879</v>
      </c>
    </row>
    <row r="9653" spans="1:1" x14ac:dyDescent="0.3">
      <c r="A9653" t="s">
        <v>1879</v>
      </c>
    </row>
    <row r="9654" spans="1:1" x14ac:dyDescent="0.3">
      <c r="A9654" t="s">
        <v>1879</v>
      </c>
    </row>
    <row r="9655" spans="1:1" x14ac:dyDescent="0.3">
      <c r="A9655" t="s">
        <v>1879</v>
      </c>
    </row>
    <row r="9656" spans="1:1" x14ac:dyDescent="0.3">
      <c r="A9656" t="s">
        <v>1879</v>
      </c>
    </row>
    <row r="9657" spans="1:1" x14ac:dyDescent="0.3">
      <c r="A9657" t="s">
        <v>1879</v>
      </c>
    </row>
    <row r="9658" spans="1:1" x14ac:dyDescent="0.3">
      <c r="A9658" t="s">
        <v>1879</v>
      </c>
    </row>
    <row r="9659" spans="1:1" x14ac:dyDescent="0.3">
      <c r="A9659" t="s">
        <v>1879</v>
      </c>
    </row>
    <row r="9660" spans="1:1" x14ac:dyDescent="0.3">
      <c r="A9660" t="s">
        <v>1879</v>
      </c>
    </row>
    <row r="9661" spans="1:1" x14ac:dyDescent="0.3">
      <c r="A9661" t="s">
        <v>1879</v>
      </c>
    </row>
    <row r="9662" spans="1:1" x14ac:dyDescent="0.3">
      <c r="A9662" t="s">
        <v>1879</v>
      </c>
    </row>
    <row r="9663" spans="1:1" x14ac:dyDescent="0.3">
      <c r="A9663" t="s">
        <v>1879</v>
      </c>
    </row>
    <row r="9664" spans="1:1" x14ac:dyDescent="0.3">
      <c r="A9664" t="s">
        <v>1879</v>
      </c>
    </row>
    <row r="9665" spans="1:1" x14ac:dyDescent="0.3">
      <c r="A9665" t="s">
        <v>1879</v>
      </c>
    </row>
    <row r="9666" spans="1:1" x14ac:dyDescent="0.3">
      <c r="A9666" t="s">
        <v>1879</v>
      </c>
    </row>
    <row r="9667" spans="1:1" x14ac:dyDescent="0.3">
      <c r="A9667" t="s">
        <v>1879</v>
      </c>
    </row>
    <row r="9668" spans="1:1" x14ac:dyDescent="0.3">
      <c r="A9668" t="s">
        <v>1879</v>
      </c>
    </row>
    <row r="9669" spans="1:1" x14ac:dyDescent="0.3">
      <c r="A9669" t="s">
        <v>1879</v>
      </c>
    </row>
    <row r="9670" spans="1:1" x14ac:dyDescent="0.3">
      <c r="A9670" t="s">
        <v>1879</v>
      </c>
    </row>
    <row r="9671" spans="1:1" x14ac:dyDescent="0.3">
      <c r="A9671" t="s">
        <v>1879</v>
      </c>
    </row>
    <row r="9672" spans="1:1" x14ac:dyDescent="0.3">
      <c r="A9672" t="s">
        <v>1879</v>
      </c>
    </row>
    <row r="9673" spans="1:1" x14ac:dyDescent="0.3">
      <c r="A9673" t="s">
        <v>1879</v>
      </c>
    </row>
    <row r="9674" spans="1:1" x14ac:dyDescent="0.3">
      <c r="A9674" t="s">
        <v>1879</v>
      </c>
    </row>
    <row r="9675" spans="1:1" x14ac:dyDescent="0.3">
      <c r="A9675" t="s">
        <v>1879</v>
      </c>
    </row>
    <row r="9676" spans="1:1" x14ac:dyDescent="0.3">
      <c r="A9676" t="s">
        <v>1879</v>
      </c>
    </row>
    <row r="9677" spans="1:1" x14ac:dyDescent="0.3">
      <c r="A9677" t="s">
        <v>1879</v>
      </c>
    </row>
    <row r="9678" spans="1:1" x14ac:dyDescent="0.3">
      <c r="A9678" t="s">
        <v>1879</v>
      </c>
    </row>
    <row r="9679" spans="1:1" x14ac:dyDescent="0.3">
      <c r="A9679" t="s">
        <v>1879</v>
      </c>
    </row>
    <row r="9680" spans="1:1" x14ac:dyDescent="0.3">
      <c r="A9680" t="s">
        <v>1879</v>
      </c>
    </row>
    <row r="9681" spans="1:1" x14ac:dyDescent="0.3">
      <c r="A9681" t="s">
        <v>1879</v>
      </c>
    </row>
    <row r="9682" spans="1:1" x14ac:dyDescent="0.3">
      <c r="A9682" t="s">
        <v>1879</v>
      </c>
    </row>
    <row r="9683" spans="1:1" x14ac:dyDescent="0.3">
      <c r="A9683" t="s">
        <v>1879</v>
      </c>
    </row>
    <row r="9684" spans="1:1" x14ac:dyDescent="0.3">
      <c r="A9684" t="s">
        <v>1879</v>
      </c>
    </row>
    <row r="9685" spans="1:1" x14ac:dyDescent="0.3">
      <c r="A9685" t="s">
        <v>1879</v>
      </c>
    </row>
    <row r="9686" spans="1:1" x14ac:dyDescent="0.3">
      <c r="A9686" t="s">
        <v>1879</v>
      </c>
    </row>
    <row r="9687" spans="1:1" x14ac:dyDescent="0.3">
      <c r="A9687" t="s">
        <v>1879</v>
      </c>
    </row>
    <row r="9688" spans="1:1" x14ac:dyDescent="0.3">
      <c r="A9688" t="s">
        <v>1879</v>
      </c>
    </row>
    <row r="9689" spans="1:1" x14ac:dyDescent="0.3">
      <c r="A9689" t="s">
        <v>1879</v>
      </c>
    </row>
    <row r="9690" spans="1:1" x14ac:dyDescent="0.3">
      <c r="A9690" t="s">
        <v>1879</v>
      </c>
    </row>
    <row r="9691" spans="1:1" x14ac:dyDescent="0.3">
      <c r="A9691" t="s">
        <v>1879</v>
      </c>
    </row>
    <row r="9692" spans="1:1" x14ac:dyDescent="0.3">
      <c r="A9692" t="s">
        <v>1879</v>
      </c>
    </row>
    <row r="9693" spans="1:1" x14ac:dyDescent="0.3">
      <c r="A9693" t="s">
        <v>1879</v>
      </c>
    </row>
    <row r="9694" spans="1:1" x14ac:dyDescent="0.3">
      <c r="A9694" t="s">
        <v>1879</v>
      </c>
    </row>
    <row r="9695" spans="1:1" x14ac:dyDescent="0.3">
      <c r="A9695" t="s">
        <v>1879</v>
      </c>
    </row>
    <row r="9696" spans="1:1" x14ac:dyDescent="0.3">
      <c r="A9696" t="s">
        <v>1879</v>
      </c>
    </row>
    <row r="9697" spans="1:1" x14ac:dyDescent="0.3">
      <c r="A9697" t="s">
        <v>1879</v>
      </c>
    </row>
    <row r="9698" spans="1:1" x14ac:dyDescent="0.3">
      <c r="A9698" t="s">
        <v>1879</v>
      </c>
    </row>
    <row r="9699" spans="1:1" x14ac:dyDescent="0.3">
      <c r="A9699" t="s">
        <v>1879</v>
      </c>
    </row>
    <row r="9700" spans="1:1" x14ac:dyDescent="0.3">
      <c r="A9700" t="s">
        <v>1879</v>
      </c>
    </row>
    <row r="9701" spans="1:1" x14ac:dyDescent="0.3">
      <c r="A9701" t="s">
        <v>1879</v>
      </c>
    </row>
    <row r="9702" spans="1:1" x14ac:dyDescent="0.3">
      <c r="A9702" t="s">
        <v>1879</v>
      </c>
    </row>
    <row r="9703" spans="1:1" x14ac:dyDescent="0.3">
      <c r="A9703" t="s">
        <v>1879</v>
      </c>
    </row>
    <row r="9704" spans="1:1" x14ac:dyDescent="0.3">
      <c r="A9704" t="s">
        <v>1879</v>
      </c>
    </row>
    <row r="9705" spans="1:1" x14ac:dyDescent="0.3">
      <c r="A9705" t="s">
        <v>1879</v>
      </c>
    </row>
    <row r="9706" spans="1:1" x14ac:dyDescent="0.3">
      <c r="A9706" t="s">
        <v>1879</v>
      </c>
    </row>
    <row r="9707" spans="1:1" x14ac:dyDescent="0.3">
      <c r="A9707" t="s">
        <v>1879</v>
      </c>
    </row>
    <row r="9708" spans="1:1" x14ac:dyDescent="0.3">
      <c r="A9708" t="s">
        <v>1879</v>
      </c>
    </row>
    <row r="9709" spans="1:1" x14ac:dyDescent="0.3">
      <c r="A9709" t="s">
        <v>1879</v>
      </c>
    </row>
    <row r="9710" spans="1:1" x14ac:dyDescent="0.3">
      <c r="A9710" t="s">
        <v>1879</v>
      </c>
    </row>
    <row r="9711" spans="1:1" x14ac:dyDescent="0.3">
      <c r="A9711" t="s">
        <v>1879</v>
      </c>
    </row>
    <row r="9712" spans="1:1" x14ac:dyDescent="0.3">
      <c r="A9712" t="s">
        <v>1879</v>
      </c>
    </row>
    <row r="9713" spans="1:1" x14ac:dyDescent="0.3">
      <c r="A9713" t="s">
        <v>1879</v>
      </c>
    </row>
    <row r="9714" spans="1:1" x14ac:dyDescent="0.3">
      <c r="A9714" t="s">
        <v>1879</v>
      </c>
    </row>
    <row r="9715" spans="1:1" x14ac:dyDescent="0.3">
      <c r="A9715" t="s">
        <v>1879</v>
      </c>
    </row>
    <row r="9716" spans="1:1" x14ac:dyDescent="0.3">
      <c r="A9716" t="s">
        <v>1879</v>
      </c>
    </row>
    <row r="9717" spans="1:1" x14ac:dyDescent="0.3">
      <c r="A9717" t="s">
        <v>1879</v>
      </c>
    </row>
    <row r="9718" spans="1:1" x14ac:dyDescent="0.3">
      <c r="A9718" t="s">
        <v>1879</v>
      </c>
    </row>
    <row r="9719" spans="1:1" x14ac:dyDescent="0.3">
      <c r="A9719" t="s">
        <v>1879</v>
      </c>
    </row>
    <row r="9720" spans="1:1" x14ac:dyDescent="0.3">
      <c r="A9720" t="s">
        <v>1879</v>
      </c>
    </row>
    <row r="9721" spans="1:1" x14ac:dyDescent="0.3">
      <c r="A9721" t="s">
        <v>1879</v>
      </c>
    </row>
    <row r="9722" spans="1:1" x14ac:dyDescent="0.3">
      <c r="A9722" t="s">
        <v>1880</v>
      </c>
    </row>
    <row r="9723" spans="1:1" x14ac:dyDescent="0.3">
      <c r="A9723" t="s">
        <v>1881</v>
      </c>
    </row>
    <row r="9724" spans="1:1" x14ac:dyDescent="0.3">
      <c r="A9724" t="s">
        <v>1882</v>
      </c>
    </row>
    <row r="9725" spans="1:1" x14ac:dyDescent="0.3">
      <c r="A9725" t="s">
        <v>1883</v>
      </c>
    </row>
    <row r="9726" spans="1:1" x14ac:dyDescent="0.3">
      <c r="A9726" t="s">
        <v>1884</v>
      </c>
    </row>
    <row r="9727" spans="1:1" x14ac:dyDescent="0.3">
      <c r="A9727" t="s">
        <v>1885</v>
      </c>
    </row>
    <row r="9728" spans="1:1" x14ac:dyDescent="0.3">
      <c r="A9728" t="s">
        <v>1886</v>
      </c>
    </row>
    <row r="9729" spans="1:1" x14ac:dyDescent="0.3">
      <c r="A9729" t="s">
        <v>1887</v>
      </c>
    </row>
    <row r="9730" spans="1:1" x14ac:dyDescent="0.3">
      <c r="A9730" t="s">
        <v>1888</v>
      </c>
    </row>
    <row r="9731" spans="1:1" x14ac:dyDescent="0.3">
      <c r="A9731" t="s">
        <v>1889</v>
      </c>
    </row>
    <row r="9732" spans="1:1" x14ac:dyDescent="0.3">
      <c r="A9732" t="s">
        <v>1890</v>
      </c>
    </row>
    <row r="9733" spans="1:1" x14ac:dyDescent="0.3">
      <c r="A9733" t="s">
        <v>1891</v>
      </c>
    </row>
    <row r="9734" spans="1:1" x14ac:dyDescent="0.3">
      <c r="A9734" t="s">
        <v>1892</v>
      </c>
    </row>
    <row r="9735" spans="1:1" x14ac:dyDescent="0.3">
      <c r="A9735" t="s">
        <v>1893</v>
      </c>
    </row>
    <row r="9736" spans="1:1" x14ac:dyDescent="0.3">
      <c r="A9736" t="s">
        <v>1894</v>
      </c>
    </row>
    <row r="9737" spans="1:1" x14ac:dyDescent="0.3">
      <c r="A9737" t="s">
        <v>1895</v>
      </c>
    </row>
    <row r="9738" spans="1:1" x14ac:dyDescent="0.3">
      <c r="A9738" t="s">
        <v>1896</v>
      </c>
    </row>
    <row r="9739" spans="1:1" x14ac:dyDescent="0.3">
      <c r="A9739" t="s">
        <v>1897</v>
      </c>
    </row>
    <row r="9740" spans="1:1" x14ac:dyDescent="0.3">
      <c r="A9740" t="s">
        <v>1898</v>
      </c>
    </row>
    <row r="9741" spans="1:1" x14ac:dyDescent="0.3">
      <c r="A9741" t="s">
        <v>1899</v>
      </c>
    </row>
    <row r="9742" spans="1:1" x14ac:dyDescent="0.3">
      <c r="A9742" t="s">
        <v>1900</v>
      </c>
    </row>
    <row r="9743" spans="1:1" x14ac:dyDescent="0.3">
      <c r="A9743" t="s">
        <v>1901</v>
      </c>
    </row>
    <row r="9744" spans="1:1" x14ac:dyDescent="0.3">
      <c r="A9744" t="s">
        <v>1902</v>
      </c>
    </row>
    <row r="9745" spans="1:1" x14ac:dyDescent="0.3">
      <c r="A9745" t="s">
        <v>1903</v>
      </c>
    </row>
    <row r="9746" spans="1:1" x14ac:dyDescent="0.3">
      <c r="A9746" t="s">
        <v>1904</v>
      </c>
    </row>
    <row r="9747" spans="1:1" x14ac:dyDescent="0.3">
      <c r="A9747" t="s">
        <v>1904</v>
      </c>
    </row>
    <row r="9748" spans="1:1" x14ac:dyDescent="0.3">
      <c r="A9748" t="s">
        <v>1904</v>
      </c>
    </row>
    <row r="9749" spans="1:1" x14ac:dyDescent="0.3">
      <c r="A9749" t="s">
        <v>1904</v>
      </c>
    </row>
    <row r="9750" spans="1:1" x14ac:dyDescent="0.3">
      <c r="A9750" t="s">
        <v>1904</v>
      </c>
    </row>
    <row r="9751" spans="1:1" x14ac:dyDescent="0.3">
      <c r="A9751" t="s">
        <v>1904</v>
      </c>
    </row>
    <row r="9752" spans="1:1" x14ac:dyDescent="0.3">
      <c r="A9752" t="s">
        <v>1904</v>
      </c>
    </row>
    <row r="9753" spans="1:1" x14ac:dyDescent="0.3">
      <c r="A9753" t="s">
        <v>1904</v>
      </c>
    </row>
    <row r="9754" spans="1:1" x14ac:dyDescent="0.3">
      <c r="A9754" t="s">
        <v>1904</v>
      </c>
    </row>
    <row r="9755" spans="1:1" x14ac:dyDescent="0.3">
      <c r="A9755" t="s">
        <v>1904</v>
      </c>
    </row>
    <row r="9756" spans="1:1" x14ac:dyDescent="0.3">
      <c r="A9756" t="s">
        <v>1904</v>
      </c>
    </row>
    <row r="9757" spans="1:1" x14ac:dyDescent="0.3">
      <c r="A9757" t="s">
        <v>1904</v>
      </c>
    </row>
    <row r="9758" spans="1:1" x14ac:dyDescent="0.3">
      <c r="A9758" t="s">
        <v>1904</v>
      </c>
    </row>
    <row r="9759" spans="1:1" x14ac:dyDescent="0.3">
      <c r="A9759" t="s">
        <v>1904</v>
      </c>
    </row>
    <row r="9760" spans="1:1" x14ac:dyDescent="0.3">
      <c r="A9760" t="s">
        <v>1904</v>
      </c>
    </row>
    <row r="9761" spans="1:1" x14ac:dyDescent="0.3">
      <c r="A9761" t="s">
        <v>1904</v>
      </c>
    </row>
    <row r="9762" spans="1:1" x14ac:dyDescent="0.3">
      <c r="A9762" t="s">
        <v>1904</v>
      </c>
    </row>
    <row r="9763" spans="1:1" x14ac:dyDescent="0.3">
      <c r="A9763" t="s">
        <v>1904</v>
      </c>
    </row>
    <row r="9764" spans="1:1" x14ac:dyDescent="0.3">
      <c r="A9764" t="s">
        <v>1904</v>
      </c>
    </row>
    <row r="9765" spans="1:1" x14ac:dyDescent="0.3">
      <c r="A9765" t="s">
        <v>1904</v>
      </c>
    </row>
    <row r="9766" spans="1:1" x14ac:dyDescent="0.3">
      <c r="A9766" t="s">
        <v>1904</v>
      </c>
    </row>
    <row r="9767" spans="1:1" x14ac:dyDescent="0.3">
      <c r="A9767" t="s">
        <v>1904</v>
      </c>
    </row>
    <row r="9768" spans="1:1" x14ac:dyDescent="0.3">
      <c r="A9768" t="s">
        <v>1904</v>
      </c>
    </row>
    <row r="9769" spans="1:1" x14ac:dyDescent="0.3">
      <c r="A9769" t="s">
        <v>1904</v>
      </c>
    </row>
    <row r="9770" spans="1:1" x14ac:dyDescent="0.3">
      <c r="A9770" t="s">
        <v>1904</v>
      </c>
    </row>
    <row r="9771" spans="1:1" x14ac:dyDescent="0.3">
      <c r="A9771" t="s">
        <v>1904</v>
      </c>
    </row>
    <row r="9772" spans="1:1" x14ac:dyDescent="0.3">
      <c r="A9772" t="s">
        <v>1904</v>
      </c>
    </row>
    <row r="9773" spans="1:1" x14ac:dyDescent="0.3">
      <c r="A9773" t="s">
        <v>1904</v>
      </c>
    </row>
    <row r="9774" spans="1:1" x14ac:dyDescent="0.3">
      <c r="A9774" t="s">
        <v>1904</v>
      </c>
    </row>
    <row r="9775" spans="1:1" x14ac:dyDescent="0.3">
      <c r="A9775" t="s">
        <v>1904</v>
      </c>
    </row>
    <row r="9776" spans="1:1" x14ac:dyDescent="0.3">
      <c r="A9776" t="s">
        <v>1904</v>
      </c>
    </row>
    <row r="9777" spans="1:1" x14ac:dyDescent="0.3">
      <c r="A9777" t="s">
        <v>1904</v>
      </c>
    </row>
    <row r="9778" spans="1:1" x14ac:dyDescent="0.3">
      <c r="A9778" t="s">
        <v>1904</v>
      </c>
    </row>
    <row r="9779" spans="1:1" x14ac:dyDescent="0.3">
      <c r="A9779" t="s">
        <v>1904</v>
      </c>
    </row>
    <row r="9780" spans="1:1" x14ac:dyDescent="0.3">
      <c r="A9780" t="s">
        <v>1904</v>
      </c>
    </row>
    <row r="9781" spans="1:1" x14ac:dyDescent="0.3">
      <c r="A9781" t="s">
        <v>1904</v>
      </c>
    </row>
    <row r="9782" spans="1:1" x14ac:dyDescent="0.3">
      <c r="A9782" t="s">
        <v>1904</v>
      </c>
    </row>
    <row r="9783" spans="1:1" x14ac:dyDescent="0.3">
      <c r="A9783" t="s">
        <v>1904</v>
      </c>
    </row>
    <row r="9784" spans="1:1" x14ac:dyDescent="0.3">
      <c r="A9784" t="s">
        <v>1904</v>
      </c>
    </row>
    <row r="9785" spans="1:1" x14ac:dyDescent="0.3">
      <c r="A9785" t="s">
        <v>1904</v>
      </c>
    </row>
    <row r="9786" spans="1:1" x14ac:dyDescent="0.3">
      <c r="A9786" t="s">
        <v>1904</v>
      </c>
    </row>
    <row r="9787" spans="1:1" x14ac:dyDescent="0.3">
      <c r="A9787" t="s">
        <v>1904</v>
      </c>
    </row>
    <row r="9788" spans="1:1" x14ac:dyDescent="0.3">
      <c r="A9788" t="s">
        <v>1904</v>
      </c>
    </row>
    <row r="9789" spans="1:1" x14ac:dyDescent="0.3">
      <c r="A9789" t="s">
        <v>1904</v>
      </c>
    </row>
    <row r="9790" spans="1:1" x14ac:dyDescent="0.3">
      <c r="A9790" t="s">
        <v>1904</v>
      </c>
    </row>
    <row r="9791" spans="1:1" x14ac:dyDescent="0.3">
      <c r="A9791" t="s">
        <v>1904</v>
      </c>
    </row>
    <row r="9792" spans="1:1" x14ac:dyDescent="0.3">
      <c r="A9792" t="s">
        <v>1904</v>
      </c>
    </row>
    <row r="9793" spans="1:1" x14ac:dyDescent="0.3">
      <c r="A9793" t="s">
        <v>1904</v>
      </c>
    </row>
    <row r="9794" spans="1:1" x14ac:dyDescent="0.3">
      <c r="A9794" t="s">
        <v>1904</v>
      </c>
    </row>
    <row r="9795" spans="1:1" x14ac:dyDescent="0.3">
      <c r="A9795" t="s">
        <v>1904</v>
      </c>
    </row>
    <row r="9796" spans="1:1" x14ac:dyDescent="0.3">
      <c r="A9796" t="s">
        <v>1904</v>
      </c>
    </row>
    <row r="9797" spans="1:1" x14ac:dyDescent="0.3">
      <c r="A9797" t="s">
        <v>1904</v>
      </c>
    </row>
    <row r="9798" spans="1:1" x14ac:dyDescent="0.3">
      <c r="A9798" t="s">
        <v>1904</v>
      </c>
    </row>
    <row r="9799" spans="1:1" x14ac:dyDescent="0.3">
      <c r="A9799" t="s">
        <v>1904</v>
      </c>
    </row>
    <row r="9800" spans="1:1" x14ac:dyDescent="0.3">
      <c r="A9800" t="s">
        <v>1904</v>
      </c>
    </row>
    <row r="9801" spans="1:1" x14ac:dyDescent="0.3">
      <c r="A9801" t="s">
        <v>1904</v>
      </c>
    </row>
    <row r="9802" spans="1:1" x14ac:dyDescent="0.3">
      <c r="A9802" t="s">
        <v>1904</v>
      </c>
    </row>
    <row r="9803" spans="1:1" x14ac:dyDescent="0.3">
      <c r="A9803" t="s">
        <v>1904</v>
      </c>
    </row>
    <row r="9804" spans="1:1" x14ac:dyDescent="0.3">
      <c r="A9804" t="s">
        <v>1904</v>
      </c>
    </row>
    <row r="9805" spans="1:1" x14ac:dyDescent="0.3">
      <c r="A9805" t="s">
        <v>1904</v>
      </c>
    </row>
    <row r="9806" spans="1:1" x14ac:dyDescent="0.3">
      <c r="A9806" t="s">
        <v>1904</v>
      </c>
    </row>
    <row r="9807" spans="1:1" x14ac:dyDescent="0.3">
      <c r="A9807" t="s">
        <v>1904</v>
      </c>
    </row>
    <row r="9808" spans="1:1" x14ac:dyDescent="0.3">
      <c r="A9808" t="s">
        <v>1904</v>
      </c>
    </row>
    <row r="9809" spans="1:1" x14ac:dyDescent="0.3">
      <c r="A9809" t="s">
        <v>1904</v>
      </c>
    </row>
    <row r="9810" spans="1:1" x14ac:dyDescent="0.3">
      <c r="A9810" t="s">
        <v>1904</v>
      </c>
    </row>
    <row r="9811" spans="1:1" x14ac:dyDescent="0.3">
      <c r="A9811" t="s">
        <v>1904</v>
      </c>
    </row>
    <row r="9812" spans="1:1" x14ac:dyDescent="0.3">
      <c r="A9812" t="s">
        <v>1904</v>
      </c>
    </row>
    <row r="9813" spans="1:1" x14ac:dyDescent="0.3">
      <c r="A9813" t="s">
        <v>1904</v>
      </c>
    </row>
    <row r="9814" spans="1:1" x14ac:dyDescent="0.3">
      <c r="A9814" t="s">
        <v>1904</v>
      </c>
    </row>
    <row r="9815" spans="1:1" x14ac:dyDescent="0.3">
      <c r="A9815" t="s">
        <v>1904</v>
      </c>
    </row>
    <row r="9816" spans="1:1" x14ac:dyDescent="0.3">
      <c r="A9816" t="s">
        <v>1904</v>
      </c>
    </row>
    <row r="9817" spans="1:1" x14ac:dyDescent="0.3">
      <c r="A9817" t="s">
        <v>1904</v>
      </c>
    </row>
    <row r="9818" spans="1:1" x14ac:dyDescent="0.3">
      <c r="A9818" t="s">
        <v>1904</v>
      </c>
    </row>
    <row r="9819" spans="1:1" x14ac:dyDescent="0.3">
      <c r="A9819" t="s">
        <v>1904</v>
      </c>
    </row>
    <row r="9820" spans="1:1" x14ac:dyDescent="0.3">
      <c r="A9820" t="s">
        <v>1904</v>
      </c>
    </row>
    <row r="9821" spans="1:1" x14ac:dyDescent="0.3">
      <c r="A9821" t="s">
        <v>1904</v>
      </c>
    </row>
    <row r="9822" spans="1:1" x14ac:dyDescent="0.3">
      <c r="A9822" t="s">
        <v>1904</v>
      </c>
    </row>
    <row r="9823" spans="1:1" x14ac:dyDescent="0.3">
      <c r="A9823" t="s">
        <v>1904</v>
      </c>
    </row>
    <row r="9824" spans="1:1" x14ac:dyDescent="0.3">
      <c r="A9824" t="s">
        <v>1904</v>
      </c>
    </row>
    <row r="9825" spans="1:1" x14ac:dyDescent="0.3">
      <c r="A9825" t="s">
        <v>1904</v>
      </c>
    </row>
    <row r="9826" spans="1:1" x14ac:dyDescent="0.3">
      <c r="A9826" t="s">
        <v>1904</v>
      </c>
    </row>
    <row r="9827" spans="1:1" x14ac:dyDescent="0.3">
      <c r="A9827" t="s">
        <v>1904</v>
      </c>
    </row>
    <row r="9828" spans="1:1" x14ac:dyDescent="0.3">
      <c r="A9828" t="s">
        <v>1904</v>
      </c>
    </row>
    <row r="9829" spans="1:1" x14ac:dyDescent="0.3">
      <c r="A9829" t="s">
        <v>1904</v>
      </c>
    </row>
    <row r="9830" spans="1:1" x14ac:dyDescent="0.3">
      <c r="A9830" t="s">
        <v>1904</v>
      </c>
    </row>
    <row r="9831" spans="1:1" x14ac:dyDescent="0.3">
      <c r="A9831" t="s">
        <v>1904</v>
      </c>
    </row>
    <row r="9832" spans="1:1" x14ac:dyDescent="0.3">
      <c r="A9832" t="s">
        <v>1904</v>
      </c>
    </row>
    <row r="9833" spans="1:1" x14ac:dyDescent="0.3">
      <c r="A9833" t="s">
        <v>1904</v>
      </c>
    </row>
    <row r="9834" spans="1:1" x14ac:dyDescent="0.3">
      <c r="A9834" t="s">
        <v>1904</v>
      </c>
    </row>
    <row r="9835" spans="1:1" x14ac:dyDescent="0.3">
      <c r="A9835" t="s">
        <v>1904</v>
      </c>
    </row>
    <row r="9836" spans="1:1" x14ac:dyDescent="0.3">
      <c r="A9836" t="s">
        <v>1904</v>
      </c>
    </row>
    <row r="9837" spans="1:1" x14ac:dyDescent="0.3">
      <c r="A9837" t="s">
        <v>1904</v>
      </c>
    </row>
    <row r="9838" spans="1:1" x14ac:dyDescent="0.3">
      <c r="A9838" t="s">
        <v>1904</v>
      </c>
    </row>
    <row r="9839" spans="1:1" x14ac:dyDescent="0.3">
      <c r="A9839" t="s">
        <v>1904</v>
      </c>
    </row>
    <row r="9840" spans="1:1" x14ac:dyDescent="0.3">
      <c r="A9840" t="s">
        <v>1904</v>
      </c>
    </row>
    <row r="9841" spans="1:1" x14ac:dyDescent="0.3">
      <c r="A9841" t="s">
        <v>1904</v>
      </c>
    </row>
    <row r="9842" spans="1:1" x14ac:dyDescent="0.3">
      <c r="A9842" t="s">
        <v>1904</v>
      </c>
    </row>
    <row r="9843" spans="1:1" x14ac:dyDescent="0.3">
      <c r="A9843" t="s">
        <v>1904</v>
      </c>
    </row>
    <row r="9844" spans="1:1" x14ac:dyDescent="0.3">
      <c r="A9844" t="s">
        <v>1904</v>
      </c>
    </row>
    <row r="9845" spans="1:1" x14ac:dyDescent="0.3">
      <c r="A9845" t="s">
        <v>1904</v>
      </c>
    </row>
    <row r="9846" spans="1:1" x14ac:dyDescent="0.3">
      <c r="A9846" t="s">
        <v>1904</v>
      </c>
    </row>
    <row r="9847" spans="1:1" x14ac:dyDescent="0.3">
      <c r="A9847" t="s">
        <v>1904</v>
      </c>
    </row>
    <row r="9848" spans="1:1" x14ac:dyDescent="0.3">
      <c r="A9848" t="s">
        <v>1904</v>
      </c>
    </row>
    <row r="9849" spans="1:1" x14ac:dyDescent="0.3">
      <c r="A9849" t="s">
        <v>1904</v>
      </c>
    </row>
    <row r="9850" spans="1:1" x14ac:dyDescent="0.3">
      <c r="A9850" t="s">
        <v>1904</v>
      </c>
    </row>
    <row r="9851" spans="1:1" x14ac:dyDescent="0.3">
      <c r="A9851" t="s">
        <v>1904</v>
      </c>
    </row>
    <row r="9852" spans="1:1" x14ac:dyDescent="0.3">
      <c r="A9852" t="s">
        <v>1905</v>
      </c>
    </row>
    <row r="9853" spans="1:1" x14ac:dyDescent="0.3">
      <c r="A9853" t="s">
        <v>1906</v>
      </c>
    </row>
    <row r="9854" spans="1:1" x14ac:dyDescent="0.3">
      <c r="A9854" t="s">
        <v>1907</v>
      </c>
    </row>
    <row r="9855" spans="1:1" x14ac:dyDescent="0.3">
      <c r="A9855" t="s">
        <v>1908</v>
      </c>
    </row>
    <row r="9856" spans="1:1" x14ac:dyDescent="0.3">
      <c r="A9856" t="s">
        <v>1909</v>
      </c>
    </row>
    <row r="9857" spans="1:2" x14ac:dyDescent="0.3">
      <c r="A9857" t="s">
        <v>1910</v>
      </c>
    </row>
    <row r="9858" spans="1:2" x14ac:dyDescent="0.3">
      <c r="A9858" t="s">
        <v>1911</v>
      </c>
    </row>
    <row r="9859" spans="1:2" x14ac:dyDescent="0.3">
      <c r="A9859" t="s">
        <v>1912</v>
      </c>
    </row>
    <row r="9860" spans="1:2" x14ac:dyDescent="0.3">
      <c r="A9860" t="s">
        <v>1913</v>
      </c>
    </row>
    <row r="9861" spans="1:2" x14ac:dyDescent="0.3">
      <c r="A9861" t="s">
        <v>1914</v>
      </c>
    </row>
    <row r="9862" spans="1:2" x14ac:dyDescent="0.3">
      <c r="A9862" t="s">
        <v>1915</v>
      </c>
    </row>
    <row r="9863" spans="1:2" x14ac:dyDescent="0.3">
      <c r="A9863" t="s">
        <v>1916</v>
      </c>
    </row>
    <row r="9864" spans="1:2" x14ac:dyDescent="0.3">
      <c r="A9864" t="s">
        <v>1917</v>
      </c>
    </row>
    <row r="9865" spans="1:2" x14ac:dyDescent="0.3">
      <c r="A9865" t="s">
        <v>1918</v>
      </c>
    </row>
    <row r="9866" spans="1:2" x14ac:dyDescent="0.3">
      <c r="A9866" t="s">
        <v>1919</v>
      </c>
    </row>
    <row r="9867" spans="1:2" x14ac:dyDescent="0.3">
      <c r="A9867" t="s">
        <v>1920</v>
      </c>
    </row>
    <row r="9868" spans="1:2" x14ac:dyDescent="0.3">
      <c r="A9868" t="s">
        <v>1921</v>
      </c>
    </row>
    <row r="9869" spans="1:2" x14ac:dyDescent="0.3">
      <c r="A9869" t="s">
        <v>1922</v>
      </c>
      <c r="B9869" t="s">
        <v>1923</v>
      </c>
    </row>
    <row r="9870" spans="1:2" x14ac:dyDescent="0.3">
      <c r="A9870" t="s">
        <v>1924</v>
      </c>
    </row>
    <row r="9871" spans="1:2" x14ac:dyDescent="0.3">
      <c r="A9871" t="s">
        <v>1925</v>
      </c>
    </row>
    <row r="9872" spans="1:2" x14ac:dyDescent="0.3">
      <c r="A9872" t="s">
        <v>1926</v>
      </c>
    </row>
    <row r="9873" spans="1:1" x14ac:dyDescent="0.3">
      <c r="A9873" t="s">
        <v>1927</v>
      </c>
    </row>
    <row r="9874" spans="1:1" x14ac:dyDescent="0.3">
      <c r="A9874" t="s">
        <v>1928</v>
      </c>
    </row>
    <row r="9875" spans="1:1" x14ac:dyDescent="0.3">
      <c r="A9875" t="s">
        <v>1929</v>
      </c>
    </row>
    <row r="9876" spans="1:1" x14ac:dyDescent="0.3">
      <c r="A9876" t="s">
        <v>1930</v>
      </c>
    </row>
    <row r="9877" spans="1:1" x14ac:dyDescent="0.3">
      <c r="A9877" t="s">
        <v>1931</v>
      </c>
    </row>
    <row r="9878" spans="1:1" x14ac:dyDescent="0.3">
      <c r="A9878" t="s">
        <v>1932</v>
      </c>
    </row>
    <row r="9879" spans="1:1" x14ac:dyDescent="0.3">
      <c r="A9879" t="s">
        <v>1933</v>
      </c>
    </row>
    <row r="9880" spans="1:1" x14ac:dyDescent="0.3">
      <c r="A9880" t="s">
        <v>1934</v>
      </c>
    </row>
    <row r="9881" spans="1:1" x14ac:dyDescent="0.3">
      <c r="A9881" t="s">
        <v>1935</v>
      </c>
    </row>
    <row r="9882" spans="1:1" x14ac:dyDescent="0.3">
      <c r="A9882" t="s">
        <v>1936</v>
      </c>
    </row>
    <row r="9883" spans="1:1" x14ac:dyDescent="0.3">
      <c r="A9883" t="s">
        <v>1937</v>
      </c>
    </row>
    <row r="9884" spans="1:1" x14ac:dyDescent="0.3">
      <c r="A9884" t="s">
        <v>1938</v>
      </c>
    </row>
    <row r="9885" spans="1:1" x14ac:dyDescent="0.3">
      <c r="A9885" t="s">
        <v>1939</v>
      </c>
    </row>
    <row r="9886" spans="1:1" x14ac:dyDescent="0.3">
      <c r="A9886" t="s">
        <v>1940</v>
      </c>
    </row>
    <row r="9887" spans="1:1" x14ac:dyDescent="0.3">
      <c r="A9887" t="s">
        <v>1941</v>
      </c>
    </row>
    <row r="9888" spans="1:1" x14ac:dyDescent="0.3">
      <c r="A9888" t="s">
        <v>1941</v>
      </c>
    </row>
    <row r="9889" spans="1:1" x14ac:dyDescent="0.3">
      <c r="A9889" t="s">
        <v>1941</v>
      </c>
    </row>
    <row r="9890" spans="1:1" x14ac:dyDescent="0.3">
      <c r="A9890" t="s">
        <v>1941</v>
      </c>
    </row>
    <row r="9891" spans="1:1" x14ac:dyDescent="0.3">
      <c r="A9891" t="s">
        <v>1941</v>
      </c>
    </row>
    <row r="9892" spans="1:1" x14ac:dyDescent="0.3">
      <c r="A9892" t="s">
        <v>1941</v>
      </c>
    </row>
    <row r="9893" spans="1:1" x14ac:dyDescent="0.3">
      <c r="A9893" t="s">
        <v>1941</v>
      </c>
    </row>
    <row r="9894" spans="1:1" x14ac:dyDescent="0.3">
      <c r="A9894" t="s">
        <v>1941</v>
      </c>
    </row>
    <row r="9895" spans="1:1" x14ac:dyDescent="0.3">
      <c r="A9895" t="s">
        <v>1941</v>
      </c>
    </row>
    <row r="9896" spans="1:1" x14ac:dyDescent="0.3">
      <c r="A9896" t="s">
        <v>1941</v>
      </c>
    </row>
    <row r="9897" spans="1:1" x14ac:dyDescent="0.3">
      <c r="A9897" t="s">
        <v>1941</v>
      </c>
    </row>
    <row r="9898" spans="1:1" x14ac:dyDescent="0.3">
      <c r="A9898" t="s">
        <v>1941</v>
      </c>
    </row>
    <row r="9899" spans="1:1" x14ac:dyDescent="0.3">
      <c r="A9899" t="s">
        <v>1941</v>
      </c>
    </row>
    <row r="9900" spans="1:1" x14ac:dyDescent="0.3">
      <c r="A9900" t="s">
        <v>1941</v>
      </c>
    </row>
    <row r="9901" spans="1:1" x14ac:dyDescent="0.3">
      <c r="A9901" t="s">
        <v>1941</v>
      </c>
    </row>
    <row r="9902" spans="1:1" x14ac:dyDescent="0.3">
      <c r="A9902" t="s">
        <v>1941</v>
      </c>
    </row>
    <row r="9903" spans="1:1" x14ac:dyDescent="0.3">
      <c r="A9903" t="s">
        <v>1941</v>
      </c>
    </row>
    <row r="9904" spans="1:1" x14ac:dyDescent="0.3">
      <c r="A9904" t="s">
        <v>1941</v>
      </c>
    </row>
    <row r="9905" spans="1:1" x14ac:dyDescent="0.3">
      <c r="A9905" t="s">
        <v>1941</v>
      </c>
    </row>
    <row r="9906" spans="1:1" x14ac:dyDescent="0.3">
      <c r="A9906" t="s">
        <v>1941</v>
      </c>
    </row>
    <row r="9907" spans="1:1" x14ac:dyDescent="0.3">
      <c r="A9907" t="s">
        <v>1941</v>
      </c>
    </row>
    <row r="9908" spans="1:1" x14ac:dyDescent="0.3">
      <c r="A9908" t="s">
        <v>1941</v>
      </c>
    </row>
    <row r="9909" spans="1:1" x14ac:dyDescent="0.3">
      <c r="A9909" t="s">
        <v>1941</v>
      </c>
    </row>
    <row r="9910" spans="1:1" x14ac:dyDescent="0.3">
      <c r="A9910" t="s">
        <v>1941</v>
      </c>
    </row>
    <row r="9911" spans="1:1" x14ac:dyDescent="0.3">
      <c r="A9911" t="s">
        <v>1941</v>
      </c>
    </row>
    <row r="9912" spans="1:1" x14ac:dyDescent="0.3">
      <c r="A9912" t="s">
        <v>1941</v>
      </c>
    </row>
    <row r="9913" spans="1:1" x14ac:dyDescent="0.3">
      <c r="A9913" t="s">
        <v>1941</v>
      </c>
    </row>
    <row r="9914" spans="1:1" x14ac:dyDescent="0.3">
      <c r="A9914" t="s">
        <v>1941</v>
      </c>
    </row>
    <row r="9915" spans="1:1" x14ac:dyDescent="0.3">
      <c r="A9915" t="s">
        <v>1941</v>
      </c>
    </row>
    <row r="9916" spans="1:1" x14ac:dyDescent="0.3">
      <c r="A9916" t="s">
        <v>1941</v>
      </c>
    </row>
    <row r="9917" spans="1:1" x14ac:dyDescent="0.3">
      <c r="A9917" t="s">
        <v>1941</v>
      </c>
    </row>
    <row r="9918" spans="1:1" x14ac:dyDescent="0.3">
      <c r="A9918" t="s">
        <v>1941</v>
      </c>
    </row>
    <row r="9919" spans="1:1" x14ac:dyDescent="0.3">
      <c r="A9919" t="s">
        <v>1941</v>
      </c>
    </row>
    <row r="9920" spans="1:1" x14ac:dyDescent="0.3">
      <c r="A9920" t="s">
        <v>1941</v>
      </c>
    </row>
    <row r="9921" spans="1:1" x14ac:dyDescent="0.3">
      <c r="A9921" t="s">
        <v>1941</v>
      </c>
    </row>
    <row r="9922" spans="1:1" x14ac:dyDescent="0.3">
      <c r="A9922" t="s">
        <v>1941</v>
      </c>
    </row>
    <row r="9923" spans="1:1" x14ac:dyDescent="0.3">
      <c r="A9923" t="s">
        <v>1941</v>
      </c>
    </row>
    <row r="9924" spans="1:1" x14ac:dyDescent="0.3">
      <c r="A9924" t="s">
        <v>1941</v>
      </c>
    </row>
    <row r="9925" spans="1:1" x14ac:dyDescent="0.3">
      <c r="A9925" t="s">
        <v>1941</v>
      </c>
    </row>
    <row r="9926" spans="1:1" x14ac:dyDescent="0.3">
      <c r="A9926" t="s">
        <v>1941</v>
      </c>
    </row>
    <row r="9927" spans="1:1" x14ac:dyDescent="0.3">
      <c r="A9927" t="s">
        <v>1941</v>
      </c>
    </row>
    <row r="9928" spans="1:1" x14ac:dyDescent="0.3">
      <c r="A9928" t="s">
        <v>1941</v>
      </c>
    </row>
    <row r="9929" spans="1:1" x14ac:dyDescent="0.3">
      <c r="A9929" t="s">
        <v>1941</v>
      </c>
    </row>
    <row r="9930" spans="1:1" x14ac:dyDescent="0.3">
      <c r="A9930" t="s">
        <v>1941</v>
      </c>
    </row>
    <row r="9931" spans="1:1" x14ac:dyDescent="0.3">
      <c r="A9931" t="s">
        <v>1941</v>
      </c>
    </row>
    <row r="9932" spans="1:1" x14ac:dyDescent="0.3">
      <c r="A9932" t="s">
        <v>1941</v>
      </c>
    </row>
    <row r="9933" spans="1:1" x14ac:dyDescent="0.3">
      <c r="A9933" t="s">
        <v>1941</v>
      </c>
    </row>
    <row r="9934" spans="1:1" x14ac:dyDescent="0.3">
      <c r="A9934" t="s">
        <v>1941</v>
      </c>
    </row>
    <row r="9935" spans="1:1" x14ac:dyDescent="0.3">
      <c r="A9935" t="s">
        <v>1941</v>
      </c>
    </row>
    <row r="9936" spans="1:1" x14ac:dyDescent="0.3">
      <c r="A9936" t="s">
        <v>1941</v>
      </c>
    </row>
    <row r="9937" spans="1:1" x14ac:dyDescent="0.3">
      <c r="A9937" t="s">
        <v>1941</v>
      </c>
    </row>
    <row r="9938" spans="1:1" x14ac:dyDescent="0.3">
      <c r="A9938" t="s">
        <v>1941</v>
      </c>
    </row>
    <row r="9939" spans="1:1" x14ac:dyDescent="0.3">
      <c r="A9939" t="s">
        <v>1941</v>
      </c>
    </row>
    <row r="9940" spans="1:1" x14ac:dyDescent="0.3">
      <c r="A9940" t="s">
        <v>1941</v>
      </c>
    </row>
    <row r="9941" spans="1:1" x14ac:dyDescent="0.3">
      <c r="A9941" t="s">
        <v>1941</v>
      </c>
    </row>
    <row r="9942" spans="1:1" x14ac:dyDescent="0.3">
      <c r="A9942" t="s">
        <v>1941</v>
      </c>
    </row>
    <row r="9943" spans="1:1" x14ac:dyDescent="0.3">
      <c r="A9943" t="s">
        <v>1941</v>
      </c>
    </row>
    <row r="9944" spans="1:1" x14ac:dyDescent="0.3">
      <c r="A9944" t="s">
        <v>1941</v>
      </c>
    </row>
    <row r="9945" spans="1:1" x14ac:dyDescent="0.3">
      <c r="A9945" t="s">
        <v>1941</v>
      </c>
    </row>
    <row r="9946" spans="1:1" x14ac:dyDescent="0.3">
      <c r="A9946" t="s">
        <v>1941</v>
      </c>
    </row>
    <row r="9947" spans="1:1" x14ac:dyDescent="0.3">
      <c r="A9947" t="s">
        <v>1941</v>
      </c>
    </row>
    <row r="9948" spans="1:1" x14ac:dyDescent="0.3">
      <c r="A9948" t="s">
        <v>1941</v>
      </c>
    </row>
    <row r="9949" spans="1:1" x14ac:dyDescent="0.3">
      <c r="A9949" t="s">
        <v>1941</v>
      </c>
    </row>
    <row r="9950" spans="1:1" x14ac:dyDescent="0.3">
      <c r="A9950" t="s">
        <v>1941</v>
      </c>
    </row>
    <row r="9951" spans="1:1" x14ac:dyDescent="0.3">
      <c r="A9951" t="s">
        <v>1941</v>
      </c>
    </row>
    <row r="9952" spans="1:1" x14ac:dyDescent="0.3">
      <c r="A9952" t="s">
        <v>1941</v>
      </c>
    </row>
    <row r="9953" spans="1:1" x14ac:dyDescent="0.3">
      <c r="A9953" t="s">
        <v>1941</v>
      </c>
    </row>
    <row r="9954" spans="1:1" x14ac:dyDescent="0.3">
      <c r="A9954" t="s">
        <v>1941</v>
      </c>
    </row>
    <row r="9955" spans="1:1" x14ac:dyDescent="0.3">
      <c r="A9955" t="s">
        <v>1941</v>
      </c>
    </row>
    <row r="9956" spans="1:1" x14ac:dyDescent="0.3">
      <c r="A9956" t="s">
        <v>1941</v>
      </c>
    </row>
    <row r="9957" spans="1:1" x14ac:dyDescent="0.3">
      <c r="A9957" t="s">
        <v>1941</v>
      </c>
    </row>
    <row r="9958" spans="1:1" x14ac:dyDescent="0.3">
      <c r="A9958" t="s">
        <v>1941</v>
      </c>
    </row>
    <row r="9959" spans="1:1" x14ac:dyDescent="0.3">
      <c r="A9959" t="s">
        <v>1941</v>
      </c>
    </row>
    <row r="9960" spans="1:1" x14ac:dyDescent="0.3">
      <c r="A9960" t="s">
        <v>1941</v>
      </c>
    </row>
    <row r="9961" spans="1:1" x14ac:dyDescent="0.3">
      <c r="A9961" t="s">
        <v>1941</v>
      </c>
    </row>
    <row r="9962" spans="1:1" x14ac:dyDescent="0.3">
      <c r="A9962" t="s">
        <v>1941</v>
      </c>
    </row>
    <row r="9963" spans="1:1" x14ac:dyDescent="0.3">
      <c r="A9963" t="s">
        <v>1941</v>
      </c>
    </row>
    <row r="9964" spans="1:1" x14ac:dyDescent="0.3">
      <c r="A9964" t="s">
        <v>1941</v>
      </c>
    </row>
    <row r="9965" spans="1:1" x14ac:dyDescent="0.3">
      <c r="A9965" t="s">
        <v>1941</v>
      </c>
    </row>
    <row r="9966" spans="1:1" x14ac:dyDescent="0.3">
      <c r="A9966" t="s">
        <v>1941</v>
      </c>
    </row>
    <row r="9967" spans="1:1" x14ac:dyDescent="0.3">
      <c r="A9967" t="s">
        <v>1941</v>
      </c>
    </row>
    <row r="9968" spans="1:1" x14ac:dyDescent="0.3">
      <c r="A9968" t="s">
        <v>1941</v>
      </c>
    </row>
    <row r="9969" spans="1:1" x14ac:dyDescent="0.3">
      <c r="A9969" t="s">
        <v>1941</v>
      </c>
    </row>
    <row r="9970" spans="1:1" x14ac:dyDescent="0.3">
      <c r="A9970" t="s">
        <v>1941</v>
      </c>
    </row>
    <row r="9971" spans="1:1" x14ac:dyDescent="0.3">
      <c r="A9971" t="s">
        <v>1941</v>
      </c>
    </row>
    <row r="9972" spans="1:1" x14ac:dyDescent="0.3">
      <c r="A9972" t="s">
        <v>1941</v>
      </c>
    </row>
    <row r="9973" spans="1:1" x14ac:dyDescent="0.3">
      <c r="A9973" t="s">
        <v>1941</v>
      </c>
    </row>
    <row r="9974" spans="1:1" x14ac:dyDescent="0.3">
      <c r="A9974" t="s">
        <v>1941</v>
      </c>
    </row>
    <row r="9975" spans="1:1" x14ac:dyDescent="0.3">
      <c r="A9975" t="s">
        <v>1941</v>
      </c>
    </row>
    <row r="9976" spans="1:1" x14ac:dyDescent="0.3">
      <c r="A9976" t="s">
        <v>1941</v>
      </c>
    </row>
    <row r="9977" spans="1:1" x14ac:dyDescent="0.3">
      <c r="A9977" t="s">
        <v>1941</v>
      </c>
    </row>
    <row r="9978" spans="1:1" x14ac:dyDescent="0.3">
      <c r="A9978" t="s">
        <v>1941</v>
      </c>
    </row>
    <row r="9979" spans="1:1" x14ac:dyDescent="0.3">
      <c r="A9979" t="s">
        <v>1941</v>
      </c>
    </row>
    <row r="9980" spans="1:1" x14ac:dyDescent="0.3">
      <c r="A9980" t="s">
        <v>1941</v>
      </c>
    </row>
    <row r="9981" spans="1:1" x14ac:dyDescent="0.3">
      <c r="A9981" t="s">
        <v>1941</v>
      </c>
    </row>
    <row r="9982" spans="1:1" x14ac:dyDescent="0.3">
      <c r="A9982" t="s">
        <v>1941</v>
      </c>
    </row>
    <row r="9983" spans="1:1" x14ac:dyDescent="0.3">
      <c r="A9983" t="s">
        <v>1941</v>
      </c>
    </row>
    <row r="9984" spans="1:1" x14ac:dyDescent="0.3">
      <c r="A9984" t="s">
        <v>1941</v>
      </c>
    </row>
    <row r="9985" spans="1:1" x14ac:dyDescent="0.3">
      <c r="A9985" t="s">
        <v>1941</v>
      </c>
    </row>
    <row r="9986" spans="1:1" x14ac:dyDescent="0.3">
      <c r="A9986" t="s">
        <v>1941</v>
      </c>
    </row>
    <row r="9987" spans="1:1" x14ac:dyDescent="0.3">
      <c r="A9987" t="s">
        <v>1941</v>
      </c>
    </row>
    <row r="9988" spans="1:1" x14ac:dyDescent="0.3">
      <c r="A9988" t="s">
        <v>1941</v>
      </c>
    </row>
    <row r="9989" spans="1:1" x14ac:dyDescent="0.3">
      <c r="A9989" t="s">
        <v>1941</v>
      </c>
    </row>
    <row r="9990" spans="1:1" x14ac:dyDescent="0.3">
      <c r="A9990" t="s">
        <v>1941</v>
      </c>
    </row>
    <row r="9991" spans="1:1" x14ac:dyDescent="0.3">
      <c r="A9991" t="s">
        <v>1941</v>
      </c>
    </row>
    <row r="9992" spans="1:1" x14ac:dyDescent="0.3">
      <c r="A9992" t="s">
        <v>1941</v>
      </c>
    </row>
    <row r="9993" spans="1:1" x14ac:dyDescent="0.3">
      <c r="A9993" t="s">
        <v>1941</v>
      </c>
    </row>
    <row r="9994" spans="1:1" x14ac:dyDescent="0.3">
      <c r="A9994" t="s">
        <v>1941</v>
      </c>
    </row>
    <row r="9995" spans="1:1" x14ac:dyDescent="0.3">
      <c r="A9995" t="s">
        <v>1941</v>
      </c>
    </row>
    <row r="9996" spans="1:1" x14ac:dyDescent="0.3">
      <c r="A9996" t="s">
        <v>1941</v>
      </c>
    </row>
    <row r="9997" spans="1:1" x14ac:dyDescent="0.3">
      <c r="A9997" t="s">
        <v>1941</v>
      </c>
    </row>
    <row r="9998" spans="1:1" x14ac:dyDescent="0.3">
      <c r="A9998" t="s">
        <v>1941</v>
      </c>
    </row>
    <row r="9999" spans="1:1" x14ac:dyDescent="0.3">
      <c r="A9999" t="s">
        <v>1941</v>
      </c>
    </row>
    <row r="10000" spans="1:1" x14ac:dyDescent="0.3">
      <c r="A10000" t="s">
        <v>1941</v>
      </c>
    </row>
    <row r="10001" spans="1:1" x14ac:dyDescent="0.3">
      <c r="A10001" t="s">
        <v>1941</v>
      </c>
    </row>
    <row r="10002" spans="1:1" x14ac:dyDescent="0.3">
      <c r="A10002" t="s">
        <v>1941</v>
      </c>
    </row>
    <row r="10003" spans="1:1" x14ac:dyDescent="0.3">
      <c r="A10003" t="s">
        <v>1941</v>
      </c>
    </row>
    <row r="10004" spans="1:1" x14ac:dyDescent="0.3">
      <c r="A10004" t="s">
        <v>1941</v>
      </c>
    </row>
    <row r="10005" spans="1:1" x14ac:dyDescent="0.3">
      <c r="A10005" t="s">
        <v>1941</v>
      </c>
    </row>
    <row r="10006" spans="1:1" x14ac:dyDescent="0.3">
      <c r="A10006" t="s">
        <v>1941</v>
      </c>
    </row>
    <row r="10007" spans="1:1" x14ac:dyDescent="0.3">
      <c r="A10007" t="s">
        <v>1941</v>
      </c>
    </row>
    <row r="10008" spans="1:1" x14ac:dyDescent="0.3">
      <c r="A10008" t="s">
        <v>1941</v>
      </c>
    </row>
    <row r="10009" spans="1:1" x14ac:dyDescent="0.3">
      <c r="A10009" t="s">
        <v>1941</v>
      </c>
    </row>
    <row r="10010" spans="1:1" x14ac:dyDescent="0.3">
      <c r="A10010" t="s">
        <v>1941</v>
      </c>
    </row>
    <row r="10011" spans="1:1" x14ac:dyDescent="0.3">
      <c r="A10011" t="s">
        <v>1941</v>
      </c>
    </row>
    <row r="10012" spans="1:1" x14ac:dyDescent="0.3">
      <c r="A10012" t="s">
        <v>1941</v>
      </c>
    </row>
    <row r="10013" spans="1:1" x14ac:dyDescent="0.3">
      <c r="A10013" t="s">
        <v>1941</v>
      </c>
    </row>
    <row r="10014" spans="1:1" x14ac:dyDescent="0.3">
      <c r="A10014" t="s">
        <v>1941</v>
      </c>
    </row>
    <row r="10015" spans="1:1" x14ac:dyDescent="0.3">
      <c r="A10015" t="s">
        <v>1941</v>
      </c>
    </row>
    <row r="10016" spans="1:1" x14ac:dyDescent="0.3">
      <c r="A10016" t="s">
        <v>1941</v>
      </c>
    </row>
    <row r="10017" spans="1:1" x14ac:dyDescent="0.3">
      <c r="A10017" t="s">
        <v>1941</v>
      </c>
    </row>
    <row r="10018" spans="1:1" x14ac:dyDescent="0.3">
      <c r="A10018" t="s">
        <v>1941</v>
      </c>
    </row>
    <row r="10019" spans="1:1" x14ac:dyDescent="0.3">
      <c r="A10019" t="s">
        <v>1941</v>
      </c>
    </row>
    <row r="10020" spans="1:1" x14ac:dyDescent="0.3">
      <c r="A10020" t="s">
        <v>1941</v>
      </c>
    </row>
    <row r="10021" spans="1:1" x14ac:dyDescent="0.3">
      <c r="A10021" t="s">
        <v>1941</v>
      </c>
    </row>
    <row r="10022" spans="1:1" x14ac:dyDescent="0.3">
      <c r="A10022" t="s">
        <v>1941</v>
      </c>
    </row>
    <row r="10023" spans="1:1" x14ac:dyDescent="0.3">
      <c r="A10023" t="s">
        <v>1941</v>
      </c>
    </row>
    <row r="10024" spans="1:1" x14ac:dyDescent="0.3">
      <c r="A10024" t="s">
        <v>1941</v>
      </c>
    </row>
    <row r="10025" spans="1:1" x14ac:dyDescent="0.3">
      <c r="A10025" t="s">
        <v>1941</v>
      </c>
    </row>
    <row r="10026" spans="1:1" x14ac:dyDescent="0.3">
      <c r="A10026" t="s">
        <v>1941</v>
      </c>
    </row>
    <row r="10027" spans="1:1" x14ac:dyDescent="0.3">
      <c r="A10027" t="s">
        <v>1941</v>
      </c>
    </row>
    <row r="10028" spans="1:1" x14ac:dyDescent="0.3">
      <c r="A10028" t="s">
        <v>1941</v>
      </c>
    </row>
    <row r="10029" spans="1:1" x14ac:dyDescent="0.3">
      <c r="A10029" t="s">
        <v>1941</v>
      </c>
    </row>
    <row r="10030" spans="1:1" x14ac:dyDescent="0.3">
      <c r="A10030" t="s">
        <v>1941</v>
      </c>
    </row>
    <row r="10031" spans="1:1" x14ac:dyDescent="0.3">
      <c r="A10031" t="s">
        <v>1941</v>
      </c>
    </row>
    <row r="10032" spans="1:1" x14ac:dyDescent="0.3">
      <c r="A10032" t="s">
        <v>1941</v>
      </c>
    </row>
    <row r="10033" spans="1:1" x14ac:dyDescent="0.3">
      <c r="A10033" t="s">
        <v>1941</v>
      </c>
    </row>
    <row r="10034" spans="1:1" x14ac:dyDescent="0.3">
      <c r="A10034" t="s">
        <v>1941</v>
      </c>
    </row>
    <row r="10035" spans="1:1" x14ac:dyDescent="0.3">
      <c r="A10035" t="s">
        <v>1941</v>
      </c>
    </row>
    <row r="10036" spans="1:1" x14ac:dyDescent="0.3">
      <c r="A10036" t="s">
        <v>1941</v>
      </c>
    </row>
    <row r="10037" spans="1:1" x14ac:dyDescent="0.3">
      <c r="A10037" t="s">
        <v>1941</v>
      </c>
    </row>
    <row r="10038" spans="1:1" x14ac:dyDescent="0.3">
      <c r="A10038" t="s">
        <v>1941</v>
      </c>
    </row>
    <row r="10039" spans="1:1" x14ac:dyDescent="0.3">
      <c r="A10039" t="s">
        <v>1941</v>
      </c>
    </row>
    <row r="10040" spans="1:1" x14ac:dyDescent="0.3">
      <c r="A10040" t="s">
        <v>1941</v>
      </c>
    </row>
    <row r="10041" spans="1:1" x14ac:dyDescent="0.3">
      <c r="A10041" t="s">
        <v>1941</v>
      </c>
    </row>
    <row r="10042" spans="1:1" x14ac:dyDescent="0.3">
      <c r="A10042" t="s">
        <v>1941</v>
      </c>
    </row>
    <row r="10043" spans="1:1" x14ac:dyDescent="0.3">
      <c r="A10043" t="s">
        <v>1941</v>
      </c>
    </row>
    <row r="10044" spans="1:1" x14ac:dyDescent="0.3">
      <c r="A10044" t="s">
        <v>1941</v>
      </c>
    </row>
    <row r="10045" spans="1:1" x14ac:dyDescent="0.3">
      <c r="A10045" t="s">
        <v>1941</v>
      </c>
    </row>
    <row r="10046" spans="1:1" x14ac:dyDescent="0.3">
      <c r="A10046" t="s">
        <v>1941</v>
      </c>
    </row>
    <row r="10047" spans="1:1" x14ac:dyDescent="0.3">
      <c r="A10047" t="s">
        <v>1941</v>
      </c>
    </row>
    <row r="10048" spans="1:1" x14ac:dyDescent="0.3">
      <c r="A10048" t="s">
        <v>1941</v>
      </c>
    </row>
    <row r="10049" spans="1:1" x14ac:dyDescent="0.3">
      <c r="A10049" t="s">
        <v>1941</v>
      </c>
    </row>
    <row r="10050" spans="1:1" x14ac:dyDescent="0.3">
      <c r="A10050" t="s">
        <v>1941</v>
      </c>
    </row>
    <row r="10051" spans="1:1" x14ac:dyDescent="0.3">
      <c r="A10051" t="s">
        <v>1941</v>
      </c>
    </row>
    <row r="10052" spans="1:1" x14ac:dyDescent="0.3">
      <c r="A10052" t="s">
        <v>1941</v>
      </c>
    </row>
    <row r="10053" spans="1:1" x14ac:dyDescent="0.3">
      <c r="A10053" t="s">
        <v>1941</v>
      </c>
    </row>
    <row r="10054" spans="1:1" x14ac:dyDescent="0.3">
      <c r="A10054" t="s">
        <v>1941</v>
      </c>
    </row>
    <row r="10055" spans="1:1" x14ac:dyDescent="0.3">
      <c r="A10055" t="s">
        <v>1941</v>
      </c>
    </row>
    <row r="10056" spans="1:1" x14ac:dyDescent="0.3">
      <c r="A10056" t="s">
        <v>1941</v>
      </c>
    </row>
    <row r="10057" spans="1:1" x14ac:dyDescent="0.3">
      <c r="A10057" t="s">
        <v>1941</v>
      </c>
    </row>
    <row r="10058" spans="1:1" x14ac:dyDescent="0.3">
      <c r="A10058" t="s">
        <v>1941</v>
      </c>
    </row>
    <row r="10059" spans="1:1" x14ac:dyDescent="0.3">
      <c r="A10059" t="s">
        <v>1941</v>
      </c>
    </row>
    <row r="10060" spans="1:1" x14ac:dyDescent="0.3">
      <c r="A10060" t="s">
        <v>1941</v>
      </c>
    </row>
    <row r="10061" spans="1:1" x14ac:dyDescent="0.3">
      <c r="A10061" t="s">
        <v>1941</v>
      </c>
    </row>
    <row r="10062" spans="1:1" x14ac:dyDescent="0.3">
      <c r="A10062" t="s">
        <v>1941</v>
      </c>
    </row>
    <row r="10063" spans="1:1" x14ac:dyDescent="0.3">
      <c r="A10063" t="s">
        <v>1941</v>
      </c>
    </row>
    <row r="10064" spans="1:1" x14ac:dyDescent="0.3">
      <c r="A10064" t="s">
        <v>1941</v>
      </c>
    </row>
    <row r="10065" spans="1:1" x14ac:dyDescent="0.3">
      <c r="A10065" t="s">
        <v>1941</v>
      </c>
    </row>
    <row r="10066" spans="1:1" x14ac:dyDescent="0.3">
      <c r="A10066" t="s">
        <v>1941</v>
      </c>
    </row>
    <row r="10067" spans="1:1" x14ac:dyDescent="0.3">
      <c r="A10067" t="s">
        <v>1941</v>
      </c>
    </row>
    <row r="10068" spans="1:1" x14ac:dyDescent="0.3">
      <c r="A10068" t="s">
        <v>1941</v>
      </c>
    </row>
    <row r="10069" spans="1:1" x14ac:dyDescent="0.3">
      <c r="A10069" t="s">
        <v>1941</v>
      </c>
    </row>
    <row r="10070" spans="1:1" x14ac:dyDescent="0.3">
      <c r="A10070" t="s">
        <v>1941</v>
      </c>
    </row>
    <row r="10071" spans="1:1" x14ac:dyDescent="0.3">
      <c r="A10071" t="s">
        <v>1941</v>
      </c>
    </row>
    <row r="10072" spans="1:1" x14ac:dyDescent="0.3">
      <c r="A10072" t="s">
        <v>1941</v>
      </c>
    </row>
    <row r="10073" spans="1:1" x14ac:dyDescent="0.3">
      <c r="A10073" t="s">
        <v>1941</v>
      </c>
    </row>
    <row r="10074" spans="1:1" x14ac:dyDescent="0.3">
      <c r="A10074" t="s">
        <v>1941</v>
      </c>
    </row>
    <row r="10075" spans="1:1" x14ac:dyDescent="0.3">
      <c r="A10075" t="s">
        <v>1941</v>
      </c>
    </row>
    <row r="10076" spans="1:1" x14ac:dyDescent="0.3">
      <c r="A10076" t="s">
        <v>1941</v>
      </c>
    </row>
    <row r="10077" spans="1:1" x14ac:dyDescent="0.3">
      <c r="A10077" t="s">
        <v>1941</v>
      </c>
    </row>
    <row r="10078" spans="1:1" x14ac:dyDescent="0.3">
      <c r="A10078" t="s">
        <v>1941</v>
      </c>
    </row>
    <row r="10079" spans="1:1" x14ac:dyDescent="0.3">
      <c r="A10079" t="s">
        <v>1941</v>
      </c>
    </row>
    <row r="10080" spans="1:1" x14ac:dyDescent="0.3">
      <c r="A10080" t="s">
        <v>1941</v>
      </c>
    </row>
    <row r="10081" spans="1:1" x14ac:dyDescent="0.3">
      <c r="A10081" t="s">
        <v>1941</v>
      </c>
    </row>
    <row r="10082" spans="1:1" x14ac:dyDescent="0.3">
      <c r="A10082" t="s">
        <v>1941</v>
      </c>
    </row>
    <row r="10083" spans="1:1" x14ac:dyDescent="0.3">
      <c r="A10083" t="s">
        <v>1941</v>
      </c>
    </row>
    <row r="10084" spans="1:1" x14ac:dyDescent="0.3">
      <c r="A10084" t="s">
        <v>1941</v>
      </c>
    </row>
    <row r="10085" spans="1:1" x14ac:dyDescent="0.3">
      <c r="A10085" t="s">
        <v>1941</v>
      </c>
    </row>
    <row r="10086" spans="1:1" x14ac:dyDescent="0.3">
      <c r="A10086" t="s">
        <v>1941</v>
      </c>
    </row>
    <row r="10087" spans="1:1" x14ac:dyDescent="0.3">
      <c r="A10087" t="s">
        <v>1941</v>
      </c>
    </row>
    <row r="10088" spans="1:1" x14ac:dyDescent="0.3">
      <c r="A10088" t="s">
        <v>1941</v>
      </c>
    </row>
    <row r="10089" spans="1:1" x14ac:dyDescent="0.3">
      <c r="A10089" t="s">
        <v>1941</v>
      </c>
    </row>
    <row r="10090" spans="1:1" x14ac:dyDescent="0.3">
      <c r="A10090" t="s">
        <v>1941</v>
      </c>
    </row>
    <row r="10091" spans="1:1" x14ac:dyDescent="0.3">
      <c r="A10091" t="s">
        <v>1941</v>
      </c>
    </row>
    <row r="10092" spans="1:1" x14ac:dyDescent="0.3">
      <c r="A10092" t="s">
        <v>1941</v>
      </c>
    </row>
    <row r="10093" spans="1:1" x14ac:dyDescent="0.3">
      <c r="A10093" t="s">
        <v>1941</v>
      </c>
    </row>
    <row r="10094" spans="1:1" x14ac:dyDescent="0.3">
      <c r="A10094" t="s">
        <v>1941</v>
      </c>
    </row>
    <row r="10095" spans="1:1" x14ac:dyDescent="0.3">
      <c r="A10095" t="s">
        <v>1941</v>
      </c>
    </row>
    <row r="10096" spans="1:1" x14ac:dyDescent="0.3">
      <c r="A10096" t="s">
        <v>1941</v>
      </c>
    </row>
    <row r="10097" spans="1:1" x14ac:dyDescent="0.3">
      <c r="A10097" t="s">
        <v>1941</v>
      </c>
    </row>
    <row r="10098" spans="1:1" x14ac:dyDescent="0.3">
      <c r="A10098" t="s">
        <v>1941</v>
      </c>
    </row>
    <row r="10099" spans="1:1" x14ac:dyDescent="0.3">
      <c r="A10099" t="s">
        <v>1941</v>
      </c>
    </row>
    <row r="10100" spans="1:1" x14ac:dyDescent="0.3">
      <c r="A10100" t="s">
        <v>1941</v>
      </c>
    </row>
    <row r="10101" spans="1:1" x14ac:dyDescent="0.3">
      <c r="A10101" t="s">
        <v>1941</v>
      </c>
    </row>
    <row r="10102" spans="1:1" x14ac:dyDescent="0.3">
      <c r="A10102" t="s">
        <v>1941</v>
      </c>
    </row>
    <row r="10103" spans="1:1" x14ac:dyDescent="0.3">
      <c r="A10103" t="s">
        <v>1941</v>
      </c>
    </row>
    <row r="10104" spans="1:1" x14ac:dyDescent="0.3">
      <c r="A10104" t="s">
        <v>1941</v>
      </c>
    </row>
    <row r="10105" spans="1:1" x14ac:dyDescent="0.3">
      <c r="A10105" t="s">
        <v>1941</v>
      </c>
    </row>
    <row r="10106" spans="1:1" x14ac:dyDescent="0.3">
      <c r="A10106" t="s">
        <v>1941</v>
      </c>
    </row>
    <row r="10107" spans="1:1" x14ac:dyDescent="0.3">
      <c r="A10107" t="s">
        <v>1941</v>
      </c>
    </row>
    <row r="10108" spans="1:1" x14ac:dyDescent="0.3">
      <c r="A10108" t="s">
        <v>1941</v>
      </c>
    </row>
    <row r="10109" spans="1:1" x14ac:dyDescent="0.3">
      <c r="A10109" t="s">
        <v>1941</v>
      </c>
    </row>
    <row r="10110" spans="1:1" x14ac:dyDescent="0.3">
      <c r="A10110" t="s">
        <v>1941</v>
      </c>
    </row>
    <row r="10111" spans="1:1" x14ac:dyDescent="0.3">
      <c r="A10111" t="s">
        <v>1941</v>
      </c>
    </row>
    <row r="10112" spans="1:1" x14ac:dyDescent="0.3">
      <c r="A10112" t="s">
        <v>1941</v>
      </c>
    </row>
    <row r="10113" spans="1:1" x14ac:dyDescent="0.3">
      <c r="A10113" t="s">
        <v>1941</v>
      </c>
    </row>
    <row r="10114" spans="1:1" x14ac:dyDescent="0.3">
      <c r="A10114" t="s">
        <v>1941</v>
      </c>
    </row>
    <row r="10115" spans="1:1" x14ac:dyDescent="0.3">
      <c r="A10115" t="s">
        <v>1941</v>
      </c>
    </row>
    <row r="10116" spans="1:1" x14ac:dyDescent="0.3">
      <c r="A10116" t="s">
        <v>1941</v>
      </c>
    </row>
    <row r="10117" spans="1:1" x14ac:dyDescent="0.3">
      <c r="A10117" t="s">
        <v>1941</v>
      </c>
    </row>
    <row r="10118" spans="1:1" x14ac:dyDescent="0.3">
      <c r="A10118" t="s">
        <v>1941</v>
      </c>
    </row>
    <row r="10119" spans="1:1" x14ac:dyDescent="0.3">
      <c r="A10119" t="s">
        <v>1941</v>
      </c>
    </row>
    <row r="10120" spans="1:1" x14ac:dyDescent="0.3">
      <c r="A10120" t="s">
        <v>1941</v>
      </c>
    </row>
    <row r="10121" spans="1:1" x14ac:dyDescent="0.3">
      <c r="A10121" t="s">
        <v>1941</v>
      </c>
    </row>
    <row r="10122" spans="1:1" x14ac:dyDescent="0.3">
      <c r="A10122" t="s">
        <v>1941</v>
      </c>
    </row>
    <row r="10123" spans="1:1" x14ac:dyDescent="0.3">
      <c r="A10123" t="s">
        <v>1941</v>
      </c>
    </row>
    <row r="10124" spans="1:1" x14ac:dyDescent="0.3">
      <c r="A10124" t="s">
        <v>1941</v>
      </c>
    </row>
    <row r="10125" spans="1:1" x14ac:dyDescent="0.3">
      <c r="A10125" t="s">
        <v>1941</v>
      </c>
    </row>
    <row r="10126" spans="1:1" x14ac:dyDescent="0.3">
      <c r="A10126" t="s">
        <v>1941</v>
      </c>
    </row>
    <row r="10127" spans="1:1" x14ac:dyDescent="0.3">
      <c r="A10127" t="s">
        <v>1941</v>
      </c>
    </row>
    <row r="10128" spans="1:1" x14ac:dyDescent="0.3">
      <c r="A10128" t="s">
        <v>1941</v>
      </c>
    </row>
    <row r="10129" spans="1:1" x14ac:dyDescent="0.3">
      <c r="A10129" t="s">
        <v>1941</v>
      </c>
    </row>
    <row r="10130" spans="1:1" x14ac:dyDescent="0.3">
      <c r="A10130" t="s">
        <v>1941</v>
      </c>
    </row>
    <row r="10131" spans="1:1" x14ac:dyDescent="0.3">
      <c r="A10131" t="s">
        <v>1941</v>
      </c>
    </row>
    <row r="10132" spans="1:1" x14ac:dyDescent="0.3">
      <c r="A10132" t="s">
        <v>1941</v>
      </c>
    </row>
    <row r="10133" spans="1:1" x14ac:dyDescent="0.3">
      <c r="A10133" t="s">
        <v>1941</v>
      </c>
    </row>
    <row r="10134" spans="1:1" x14ac:dyDescent="0.3">
      <c r="A10134" t="s">
        <v>1941</v>
      </c>
    </row>
    <row r="10135" spans="1:1" x14ac:dyDescent="0.3">
      <c r="A10135" t="s">
        <v>1941</v>
      </c>
    </row>
    <row r="10136" spans="1:1" x14ac:dyDescent="0.3">
      <c r="A10136" t="s">
        <v>1941</v>
      </c>
    </row>
    <row r="10137" spans="1:1" x14ac:dyDescent="0.3">
      <c r="A10137" t="s">
        <v>1941</v>
      </c>
    </row>
    <row r="10138" spans="1:1" x14ac:dyDescent="0.3">
      <c r="A10138" t="s">
        <v>1941</v>
      </c>
    </row>
    <row r="10139" spans="1:1" x14ac:dyDescent="0.3">
      <c r="A10139" t="s">
        <v>1941</v>
      </c>
    </row>
    <row r="10140" spans="1:1" x14ac:dyDescent="0.3">
      <c r="A10140" t="s">
        <v>1941</v>
      </c>
    </row>
    <row r="10141" spans="1:1" x14ac:dyDescent="0.3">
      <c r="A10141" t="s">
        <v>1941</v>
      </c>
    </row>
    <row r="10142" spans="1:1" x14ac:dyDescent="0.3">
      <c r="A10142" t="s">
        <v>1941</v>
      </c>
    </row>
    <row r="10143" spans="1:1" x14ac:dyDescent="0.3">
      <c r="A10143" t="s">
        <v>1941</v>
      </c>
    </row>
    <row r="10144" spans="1:1" x14ac:dyDescent="0.3">
      <c r="A10144" t="s">
        <v>1941</v>
      </c>
    </row>
    <row r="10145" spans="1:1" x14ac:dyDescent="0.3">
      <c r="A10145" t="s">
        <v>1941</v>
      </c>
    </row>
    <row r="10146" spans="1:1" x14ac:dyDescent="0.3">
      <c r="A10146" t="s">
        <v>1941</v>
      </c>
    </row>
    <row r="10147" spans="1:1" x14ac:dyDescent="0.3">
      <c r="A10147" t="s">
        <v>1941</v>
      </c>
    </row>
    <row r="10148" spans="1:1" x14ac:dyDescent="0.3">
      <c r="A10148" t="s">
        <v>1941</v>
      </c>
    </row>
    <row r="10149" spans="1:1" x14ac:dyDescent="0.3">
      <c r="A10149" t="s">
        <v>1941</v>
      </c>
    </row>
    <row r="10150" spans="1:1" x14ac:dyDescent="0.3">
      <c r="A10150" t="s">
        <v>1941</v>
      </c>
    </row>
    <row r="10151" spans="1:1" x14ac:dyDescent="0.3">
      <c r="A10151" t="s">
        <v>1941</v>
      </c>
    </row>
    <row r="10152" spans="1:1" x14ac:dyDescent="0.3">
      <c r="A10152" t="s">
        <v>1941</v>
      </c>
    </row>
    <row r="10153" spans="1:1" x14ac:dyDescent="0.3">
      <c r="A10153" t="s">
        <v>1941</v>
      </c>
    </row>
    <row r="10154" spans="1:1" x14ac:dyDescent="0.3">
      <c r="A10154" t="s">
        <v>1941</v>
      </c>
    </row>
    <row r="10155" spans="1:1" x14ac:dyDescent="0.3">
      <c r="A10155" t="s">
        <v>1941</v>
      </c>
    </row>
    <row r="10156" spans="1:1" x14ac:dyDescent="0.3">
      <c r="A10156" t="s">
        <v>1941</v>
      </c>
    </row>
    <row r="10157" spans="1:1" x14ac:dyDescent="0.3">
      <c r="A10157" t="s">
        <v>1941</v>
      </c>
    </row>
    <row r="10158" spans="1:1" x14ac:dyDescent="0.3">
      <c r="A10158" t="s">
        <v>1941</v>
      </c>
    </row>
    <row r="10159" spans="1:1" x14ac:dyDescent="0.3">
      <c r="A10159" t="s">
        <v>1941</v>
      </c>
    </row>
    <row r="10160" spans="1:1" x14ac:dyDescent="0.3">
      <c r="A10160" t="s">
        <v>1941</v>
      </c>
    </row>
    <row r="10161" spans="1:1" x14ac:dyDescent="0.3">
      <c r="A10161" t="s">
        <v>1941</v>
      </c>
    </row>
    <row r="10162" spans="1:1" x14ac:dyDescent="0.3">
      <c r="A10162" t="s">
        <v>1941</v>
      </c>
    </row>
    <row r="10163" spans="1:1" x14ac:dyDescent="0.3">
      <c r="A10163" t="s">
        <v>1941</v>
      </c>
    </row>
    <row r="10164" spans="1:1" x14ac:dyDescent="0.3">
      <c r="A10164" t="s">
        <v>1941</v>
      </c>
    </row>
    <row r="10165" spans="1:1" x14ac:dyDescent="0.3">
      <c r="A10165" t="s">
        <v>1941</v>
      </c>
    </row>
    <row r="10166" spans="1:1" x14ac:dyDescent="0.3">
      <c r="A10166" t="s">
        <v>1941</v>
      </c>
    </row>
    <row r="10167" spans="1:1" x14ac:dyDescent="0.3">
      <c r="A10167" t="s">
        <v>1941</v>
      </c>
    </row>
    <row r="10168" spans="1:1" x14ac:dyDescent="0.3">
      <c r="A10168" t="s">
        <v>1941</v>
      </c>
    </row>
    <row r="10169" spans="1:1" x14ac:dyDescent="0.3">
      <c r="A10169" t="s">
        <v>1941</v>
      </c>
    </row>
    <row r="10170" spans="1:1" x14ac:dyDescent="0.3">
      <c r="A10170" t="s">
        <v>1941</v>
      </c>
    </row>
    <row r="10171" spans="1:1" x14ac:dyDescent="0.3">
      <c r="A10171" t="s">
        <v>1941</v>
      </c>
    </row>
    <row r="10172" spans="1:1" x14ac:dyDescent="0.3">
      <c r="A10172" t="s">
        <v>1941</v>
      </c>
    </row>
    <row r="10173" spans="1:1" x14ac:dyDescent="0.3">
      <c r="A10173" t="s">
        <v>1941</v>
      </c>
    </row>
    <row r="10174" spans="1:1" x14ac:dyDescent="0.3">
      <c r="A10174" t="s">
        <v>1941</v>
      </c>
    </row>
    <row r="10175" spans="1:1" x14ac:dyDescent="0.3">
      <c r="A10175" t="s">
        <v>1941</v>
      </c>
    </row>
    <row r="10176" spans="1:1" x14ac:dyDescent="0.3">
      <c r="A10176" t="s">
        <v>1941</v>
      </c>
    </row>
    <row r="10177" spans="1:1" x14ac:dyDescent="0.3">
      <c r="A10177" t="s">
        <v>1941</v>
      </c>
    </row>
    <row r="10178" spans="1:1" x14ac:dyDescent="0.3">
      <c r="A10178" t="s">
        <v>1941</v>
      </c>
    </row>
    <row r="10179" spans="1:1" x14ac:dyDescent="0.3">
      <c r="A10179" t="s">
        <v>1941</v>
      </c>
    </row>
    <row r="10180" spans="1:1" x14ac:dyDescent="0.3">
      <c r="A10180" t="s">
        <v>1941</v>
      </c>
    </row>
    <row r="10181" spans="1:1" x14ac:dyDescent="0.3">
      <c r="A10181" t="s">
        <v>1941</v>
      </c>
    </row>
    <row r="10182" spans="1:1" x14ac:dyDescent="0.3">
      <c r="A10182" t="s">
        <v>1941</v>
      </c>
    </row>
    <row r="10183" spans="1:1" x14ac:dyDescent="0.3">
      <c r="A10183" t="s">
        <v>1941</v>
      </c>
    </row>
    <row r="10184" spans="1:1" x14ac:dyDescent="0.3">
      <c r="A10184" t="s">
        <v>1941</v>
      </c>
    </row>
    <row r="10185" spans="1:1" x14ac:dyDescent="0.3">
      <c r="A10185" t="s">
        <v>1941</v>
      </c>
    </row>
    <row r="10186" spans="1:1" x14ac:dyDescent="0.3">
      <c r="A10186" t="s">
        <v>1941</v>
      </c>
    </row>
    <row r="10187" spans="1:1" x14ac:dyDescent="0.3">
      <c r="A10187" t="s">
        <v>1941</v>
      </c>
    </row>
    <row r="10188" spans="1:1" x14ac:dyDescent="0.3">
      <c r="A10188" t="s">
        <v>1941</v>
      </c>
    </row>
    <row r="10189" spans="1:1" x14ac:dyDescent="0.3">
      <c r="A10189" t="s">
        <v>1941</v>
      </c>
    </row>
    <row r="10190" spans="1:1" x14ac:dyDescent="0.3">
      <c r="A10190" t="s">
        <v>1941</v>
      </c>
    </row>
    <row r="10191" spans="1:1" x14ac:dyDescent="0.3">
      <c r="A10191" t="s">
        <v>1941</v>
      </c>
    </row>
    <row r="10192" spans="1:1" x14ac:dyDescent="0.3">
      <c r="A10192" t="s">
        <v>1941</v>
      </c>
    </row>
    <row r="10193" spans="1:1" x14ac:dyDescent="0.3">
      <c r="A10193" t="s">
        <v>1941</v>
      </c>
    </row>
    <row r="10194" spans="1:1" x14ac:dyDescent="0.3">
      <c r="A10194" t="s">
        <v>1941</v>
      </c>
    </row>
    <row r="10195" spans="1:1" x14ac:dyDescent="0.3">
      <c r="A10195" t="s">
        <v>1941</v>
      </c>
    </row>
    <row r="10196" spans="1:1" x14ac:dyDescent="0.3">
      <c r="A10196" t="s">
        <v>1941</v>
      </c>
    </row>
    <row r="10197" spans="1:1" x14ac:dyDescent="0.3">
      <c r="A10197" t="s">
        <v>1941</v>
      </c>
    </row>
    <row r="10198" spans="1:1" x14ac:dyDescent="0.3">
      <c r="A10198" t="s">
        <v>1941</v>
      </c>
    </row>
    <row r="10199" spans="1:1" x14ac:dyDescent="0.3">
      <c r="A10199" t="s">
        <v>1941</v>
      </c>
    </row>
    <row r="10200" spans="1:1" x14ac:dyDescent="0.3">
      <c r="A10200" t="s">
        <v>1941</v>
      </c>
    </row>
    <row r="10201" spans="1:1" x14ac:dyDescent="0.3">
      <c r="A10201" t="s">
        <v>1941</v>
      </c>
    </row>
    <row r="10202" spans="1:1" x14ac:dyDescent="0.3">
      <c r="A10202" t="s">
        <v>1941</v>
      </c>
    </row>
    <row r="10203" spans="1:1" x14ac:dyDescent="0.3">
      <c r="A10203" t="s">
        <v>1941</v>
      </c>
    </row>
    <row r="10204" spans="1:1" x14ac:dyDescent="0.3">
      <c r="A10204" t="s">
        <v>1941</v>
      </c>
    </row>
    <row r="10205" spans="1:1" x14ac:dyDescent="0.3">
      <c r="A10205" t="s">
        <v>1941</v>
      </c>
    </row>
    <row r="10206" spans="1:1" x14ac:dyDescent="0.3">
      <c r="A10206" t="s">
        <v>1941</v>
      </c>
    </row>
    <row r="10207" spans="1:1" x14ac:dyDescent="0.3">
      <c r="A10207" t="s">
        <v>1941</v>
      </c>
    </row>
    <row r="10208" spans="1:1" x14ac:dyDescent="0.3">
      <c r="A10208" t="s">
        <v>1941</v>
      </c>
    </row>
    <row r="10209" spans="1:1" x14ac:dyDescent="0.3">
      <c r="A10209" t="s">
        <v>1941</v>
      </c>
    </row>
    <row r="10210" spans="1:1" x14ac:dyDescent="0.3">
      <c r="A10210" t="s">
        <v>1941</v>
      </c>
    </row>
    <row r="10211" spans="1:1" x14ac:dyDescent="0.3">
      <c r="A10211" t="s">
        <v>1941</v>
      </c>
    </row>
    <row r="10212" spans="1:1" x14ac:dyDescent="0.3">
      <c r="A10212" t="s">
        <v>1941</v>
      </c>
    </row>
    <row r="10213" spans="1:1" x14ac:dyDescent="0.3">
      <c r="A10213" t="s">
        <v>1941</v>
      </c>
    </row>
    <row r="10214" spans="1:1" x14ac:dyDescent="0.3">
      <c r="A10214" t="s">
        <v>1942</v>
      </c>
    </row>
    <row r="10215" spans="1:1" x14ac:dyDescent="0.3">
      <c r="A10215" t="s">
        <v>1943</v>
      </c>
    </row>
    <row r="10216" spans="1:1" x14ac:dyDescent="0.3">
      <c r="A10216" t="s">
        <v>1944</v>
      </c>
    </row>
    <row r="10217" spans="1:1" x14ac:dyDescent="0.3">
      <c r="A10217" t="s">
        <v>1945</v>
      </c>
    </row>
    <row r="10218" spans="1:1" x14ac:dyDescent="0.3">
      <c r="A10218" t="s">
        <v>1946</v>
      </c>
    </row>
    <row r="10219" spans="1:1" x14ac:dyDescent="0.3">
      <c r="A10219" t="s">
        <v>1947</v>
      </c>
    </row>
    <row r="10220" spans="1:1" x14ac:dyDescent="0.3">
      <c r="A10220" t="s">
        <v>1948</v>
      </c>
    </row>
    <row r="10221" spans="1:1" x14ac:dyDescent="0.3">
      <c r="A10221" t="s">
        <v>1949</v>
      </c>
    </row>
    <row r="10222" spans="1:1" x14ac:dyDescent="0.3">
      <c r="A10222" t="s">
        <v>1950</v>
      </c>
    </row>
    <row r="10223" spans="1:1" x14ac:dyDescent="0.3">
      <c r="A10223" t="s">
        <v>1951</v>
      </c>
    </row>
    <row r="10224" spans="1:1" x14ac:dyDescent="0.3">
      <c r="A10224" t="s">
        <v>1952</v>
      </c>
    </row>
    <row r="10225" spans="1:1" x14ac:dyDescent="0.3">
      <c r="A10225" t="s">
        <v>1953</v>
      </c>
    </row>
    <row r="10226" spans="1:1" x14ac:dyDescent="0.3">
      <c r="A10226" t="s">
        <v>1954</v>
      </c>
    </row>
    <row r="10227" spans="1:1" x14ac:dyDescent="0.3">
      <c r="A10227" t="s">
        <v>1955</v>
      </c>
    </row>
    <row r="10228" spans="1:1" x14ac:dyDescent="0.3">
      <c r="A10228" t="s">
        <v>1956</v>
      </c>
    </row>
    <row r="10229" spans="1:1" x14ac:dyDescent="0.3">
      <c r="A10229" t="s">
        <v>1957</v>
      </c>
    </row>
    <row r="10230" spans="1:1" x14ac:dyDescent="0.3">
      <c r="A10230" t="s">
        <v>1958</v>
      </c>
    </row>
    <row r="10231" spans="1:1" x14ac:dyDescent="0.3">
      <c r="A10231" t="s">
        <v>1959</v>
      </c>
    </row>
    <row r="10232" spans="1:1" x14ac:dyDescent="0.3">
      <c r="A10232" t="s">
        <v>1960</v>
      </c>
    </row>
    <row r="10233" spans="1:1" x14ac:dyDescent="0.3">
      <c r="A10233" t="s">
        <v>1961</v>
      </c>
    </row>
    <row r="10234" spans="1:1" x14ac:dyDescent="0.3">
      <c r="A10234" t="s">
        <v>1962</v>
      </c>
    </row>
    <row r="10235" spans="1:1" x14ac:dyDescent="0.3">
      <c r="A10235" t="s">
        <v>1963</v>
      </c>
    </row>
    <row r="10236" spans="1:1" x14ac:dyDescent="0.3">
      <c r="A10236" t="s">
        <v>1964</v>
      </c>
    </row>
    <row r="10237" spans="1:1" x14ac:dyDescent="0.3">
      <c r="A10237" t="s">
        <v>1965</v>
      </c>
    </row>
    <row r="10238" spans="1:1" x14ac:dyDescent="0.3">
      <c r="A10238" s="1">
        <v>44479</v>
      </c>
    </row>
    <row r="10239" spans="1:1" x14ac:dyDescent="0.3">
      <c r="A10239" t="s">
        <v>1966</v>
      </c>
    </row>
    <row r="10240" spans="1:1" x14ac:dyDescent="0.3">
      <c r="A10240" s="1">
        <v>44479</v>
      </c>
    </row>
    <row r="10241" spans="1:1" x14ac:dyDescent="0.3">
      <c r="A10241" t="s">
        <v>1967</v>
      </c>
    </row>
    <row r="10242" spans="1:1" x14ac:dyDescent="0.3">
      <c r="A10242" s="1">
        <v>44479</v>
      </c>
    </row>
    <row r="10243" spans="1:1" x14ac:dyDescent="0.3">
      <c r="A10243" t="s">
        <v>1968</v>
      </c>
    </row>
    <row r="10244" spans="1:1" x14ac:dyDescent="0.3">
      <c r="A10244" s="1">
        <v>44479</v>
      </c>
    </row>
    <row r="10245" spans="1:1" x14ac:dyDescent="0.3">
      <c r="A10245" t="s">
        <v>1969</v>
      </c>
    </row>
    <row r="10246" spans="1:1" x14ac:dyDescent="0.3">
      <c r="A10246" s="1">
        <v>44479</v>
      </c>
    </row>
    <row r="10247" spans="1:1" x14ac:dyDescent="0.3">
      <c r="A10247" t="s">
        <v>1970</v>
      </c>
    </row>
    <row r="10248" spans="1:1" x14ac:dyDescent="0.3">
      <c r="A10248" s="1">
        <v>44479</v>
      </c>
    </row>
    <row r="10249" spans="1:1" x14ac:dyDescent="0.3">
      <c r="A10249" t="s">
        <v>1971</v>
      </c>
    </row>
    <row r="10250" spans="1:1" x14ac:dyDescent="0.3">
      <c r="A10250" s="1">
        <v>44479</v>
      </c>
    </row>
    <row r="10251" spans="1:1" x14ac:dyDescent="0.3">
      <c r="A10251" t="s">
        <v>1972</v>
      </c>
    </row>
    <row r="10252" spans="1:1" x14ac:dyDescent="0.3">
      <c r="A10252" s="1">
        <v>44479</v>
      </c>
    </row>
    <row r="10253" spans="1:1" x14ac:dyDescent="0.3">
      <c r="A10253" t="s">
        <v>1973</v>
      </c>
    </row>
    <row r="10254" spans="1:1" x14ac:dyDescent="0.3">
      <c r="A10254" s="1">
        <v>44479</v>
      </c>
    </row>
    <row r="10255" spans="1:1" x14ac:dyDescent="0.3">
      <c r="A10255" t="s">
        <v>1973</v>
      </c>
    </row>
    <row r="10256" spans="1:1" x14ac:dyDescent="0.3">
      <c r="A10256" s="1">
        <v>44479</v>
      </c>
    </row>
    <row r="10257" spans="1:1" x14ac:dyDescent="0.3">
      <c r="A10257" t="s">
        <v>1973</v>
      </c>
    </row>
    <row r="10258" spans="1:1" x14ac:dyDescent="0.3">
      <c r="A10258" s="1">
        <v>44479</v>
      </c>
    </row>
    <row r="10259" spans="1:1" x14ac:dyDescent="0.3">
      <c r="A10259" t="s">
        <v>1974</v>
      </c>
    </row>
    <row r="10260" spans="1:1" x14ac:dyDescent="0.3">
      <c r="A10260" t="s">
        <v>1975</v>
      </c>
    </row>
    <row r="10261" spans="1:1" x14ac:dyDescent="0.3">
      <c r="A10261" t="s">
        <v>1976</v>
      </c>
    </row>
    <row r="10262" spans="1:1" x14ac:dyDescent="0.3">
      <c r="A10262" t="s">
        <v>1977</v>
      </c>
    </row>
    <row r="10263" spans="1:1" x14ac:dyDescent="0.3">
      <c r="A10263" t="s">
        <v>1978</v>
      </c>
    </row>
    <row r="10264" spans="1:1" x14ac:dyDescent="0.3">
      <c r="A10264" t="s">
        <v>1979</v>
      </c>
    </row>
    <row r="10265" spans="1:1" x14ac:dyDescent="0.3">
      <c r="A10265" t="s">
        <v>1980</v>
      </c>
    </row>
    <row r="10266" spans="1:1" x14ac:dyDescent="0.3">
      <c r="A10266" t="s">
        <v>1981</v>
      </c>
    </row>
    <row r="10267" spans="1:1" x14ac:dyDescent="0.3">
      <c r="A10267" t="s">
        <v>1982</v>
      </c>
    </row>
    <row r="10268" spans="1:1" x14ac:dyDescent="0.3">
      <c r="A10268" t="s">
        <v>1983</v>
      </c>
    </row>
    <row r="10269" spans="1:1" x14ac:dyDescent="0.3">
      <c r="A10269" t="s">
        <v>1984</v>
      </c>
    </row>
    <row r="10270" spans="1:1" x14ac:dyDescent="0.3">
      <c r="A10270" t="s">
        <v>1985</v>
      </c>
    </row>
    <row r="10271" spans="1:1" x14ac:dyDescent="0.3">
      <c r="A10271" t="s">
        <v>1986</v>
      </c>
    </row>
    <row r="10272" spans="1:1" x14ac:dyDescent="0.3">
      <c r="A10272" t="s">
        <v>1987</v>
      </c>
    </row>
    <row r="10273" spans="1:1" x14ac:dyDescent="0.3">
      <c r="A10273" t="s">
        <v>1988</v>
      </c>
    </row>
    <row r="10274" spans="1:1" x14ac:dyDescent="0.3">
      <c r="A10274" t="s">
        <v>1989</v>
      </c>
    </row>
    <row r="10275" spans="1:1" x14ac:dyDescent="0.3">
      <c r="A10275" t="s">
        <v>1990</v>
      </c>
    </row>
    <row r="10276" spans="1:1" x14ac:dyDescent="0.3">
      <c r="A10276" t="s">
        <v>1991</v>
      </c>
    </row>
    <row r="10277" spans="1:1" x14ac:dyDescent="0.3">
      <c r="A10277" t="s">
        <v>1992</v>
      </c>
    </row>
    <row r="10278" spans="1:1" x14ac:dyDescent="0.3">
      <c r="A10278" t="s">
        <v>1993</v>
      </c>
    </row>
    <row r="10279" spans="1:1" x14ac:dyDescent="0.3">
      <c r="A10279" t="s">
        <v>1994</v>
      </c>
    </row>
    <row r="10280" spans="1:1" x14ac:dyDescent="0.3">
      <c r="A10280" t="s">
        <v>1995</v>
      </c>
    </row>
    <row r="10281" spans="1:1" x14ac:dyDescent="0.3">
      <c r="A10281" t="s">
        <v>1996</v>
      </c>
    </row>
    <row r="10282" spans="1:1" x14ac:dyDescent="0.3">
      <c r="A10282" t="s">
        <v>1997</v>
      </c>
    </row>
    <row r="10283" spans="1:1" x14ac:dyDescent="0.3">
      <c r="A10283" t="s">
        <v>1998</v>
      </c>
    </row>
    <row r="10284" spans="1:1" x14ac:dyDescent="0.3">
      <c r="A10284" t="s">
        <v>1999</v>
      </c>
    </row>
    <row r="10285" spans="1:1" x14ac:dyDescent="0.3">
      <c r="A10285" t="s">
        <v>2000</v>
      </c>
    </row>
    <row r="10286" spans="1:1" x14ac:dyDescent="0.3">
      <c r="A10286" t="s">
        <v>2001</v>
      </c>
    </row>
    <row r="10287" spans="1:1" x14ac:dyDescent="0.3">
      <c r="A10287" t="s">
        <v>2002</v>
      </c>
    </row>
    <row r="10288" spans="1:1" x14ac:dyDescent="0.3">
      <c r="A10288" t="s">
        <v>2003</v>
      </c>
    </row>
    <row r="10289" spans="1:1" x14ac:dyDescent="0.3">
      <c r="A10289" t="s">
        <v>2004</v>
      </c>
    </row>
    <row r="10290" spans="1:1" x14ac:dyDescent="0.3">
      <c r="A10290" t="s">
        <v>2004</v>
      </c>
    </row>
    <row r="10291" spans="1:1" x14ac:dyDescent="0.3">
      <c r="A10291" t="s">
        <v>2004</v>
      </c>
    </row>
    <row r="10292" spans="1:1" x14ac:dyDescent="0.3">
      <c r="A10292" t="s">
        <v>2004</v>
      </c>
    </row>
    <row r="10293" spans="1:1" x14ac:dyDescent="0.3">
      <c r="A10293" t="s">
        <v>2004</v>
      </c>
    </row>
    <row r="10294" spans="1:1" x14ac:dyDescent="0.3">
      <c r="A10294" t="s">
        <v>2004</v>
      </c>
    </row>
    <row r="10295" spans="1:1" x14ac:dyDescent="0.3">
      <c r="A10295" t="s">
        <v>2004</v>
      </c>
    </row>
    <row r="10296" spans="1:1" x14ac:dyDescent="0.3">
      <c r="A10296" t="s">
        <v>2004</v>
      </c>
    </row>
    <row r="10297" spans="1:1" x14ac:dyDescent="0.3">
      <c r="A10297" t="s">
        <v>2004</v>
      </c>
    </row>
    <row r="10298" spans="1:1" x14ac:dyDescent="0.3">
      <c r="A10298" t="s">
        <v>2004</v>
      </c>
    </row>
    <row r="10299" spans="1:1" x14ac:dyDescent="0.3">
      <c r="A10299" t="s">
        <v>2004</v>
      </c>
    </row>
    <row r="10300" spans="1:1" x14ac:dyDescent="0.3">
      <c r="A10300" t="s">
        <v>2004</v>
      </c>
    </row>
    <row r="10301" spans="1:1" x14ac:dyDescent="0.3">
      <c r="A10301" t="s">
        <v>2004</v>
      </c>
    </row>
    <row r="10302" spans="1:1" x14ac:dyDescent="0.3">
      <c r="A10302" t="s">
        <v>2004</v>
      </c>
    </row>
    <row r="10303" spans="1:1" x14ac:dyDescent="0.3">
      <c r="A10303" t="s">
        <v>2004</v>
      </c>
    </row>
    <row r="10304" spans="1:1" x14ac:dyDescent="0.3">
      <c r="A10304" t="s">
        <v>2004</v>
      </c>
    </row>
    <row r="10305" spans="1:1" x14ac:dyDescent="0.3">
      <c r="A10305" t="s">
        <v>2004</v>
      </c>
    </row>
    <row r="10306" spans="1:1" x14ac:dyDescent="0.3">
      <c r="A10306" t="s">
        <v>2004</v>
      </c>
    </row>
    <row r="10307" spans="1:1" x14ac:dyDescent="0.3">
      <c r="A10307" t="s">
        <v>2004</v>
      </c>
    </row>
    <row r="10308" spans="1:1" x14ac:dyDescent="0.3">
      <c r="A10308" t="s">
        <v>2004</v>
      </c>
    </row>
    <row r="10309" spans="1:1" x14ac:dyDescent="0.3">
      <c r="A10309" t="s">
        <v>2004</v>
      </c>
    </row>
    <row r="10310" spans="1:1" x14ac:dyDescent="0.3">
      <c r="A10310" t="s">
        <v>2004</v>
      </c>
    </row>
    <row r="10311" spans="1:1" x14ac:dyDescent="0.3">
      <c r="A10311" t="s">
        <v>2004</v>
      </c>
    </row>
    <row r="10312" spans="1:1" x14ac:dyDescent="0.3">
      <c r="A10312" t="s">
        <v>2004</v>
      </c>
    </row>
    <row r="10313" spans="1:1" x14ac:dyDescent="0.3">
      <c r="A10313" t="s">
        <v>2004</v>
      </c>
    </row>
    <row r="10314" spans="1:1" x14ac:dyDescent="0.3">
      <c r="A10314" t="s">
        <v>2004</v>
      </c>
    </row>
    <row r="10315" spans="1:1" x14ac:dyDescent="0.3">
      <c r="A10315" t="s">
        <v>2004</v>
      </c>
    </row>
    <row r="10316" spans="1:1" x14ac:dyDescent="0.3">
      <c r="A10316" t="s">
        <v>2004</v>
      </c>
    </row>
    <row r="10317" spans="1:1" x14ac:dyDescent="0.3">
      <c r="A10317" t="s">
        <v>2004</v>
      </c>
    </row>
    <row r="10318" spans="1:1" x14ac:dyDescent="0.3">
      <c r="A10318" t="s">
        <v>2004</v>
      </c>
    </row>
    <row r="10319" spans="1:1" x14ac:dyDescent="0.3">
      <c r="A10319" t="s">
        <v>2004</v>
      </c>
    </row>
    <row r="10320" spans="1:1" x14ac:dyDescent="0.3">
      <c r="A10320" t="s">
        <v>2004</v>
      </c>
    </row>
    <row r="10321" spans="1:1" x14ac:dyDescent="0.3">
      <c r="A10321" t="s">
        <v>2004</v>
      </c>
    </row>
    <row r="10322" spans="1:1" x14ac:dyDescent="0.3">
      <c r="A10322" t="s">
        <v>2004</v>
      </c>
    </row>
    <row r="10323" spans="1:1" x14ac:dyDescent="0.3">
      <c r="A10323" t="s">
        <v>2004</v>
      </c>
    </row>
    <row r="10324" spans="1:1" x14ac:dyDescent="0.3">
      <c r="A10324" t="s">
        <v>2004</v>
      </c>
    </row>
    <row r="10325" spans="1:1" x14ac:dyDescent="0.3">
      <c r="A10325" t="s">
        <v>2004</v>
      </c>
    </row>
    <row r="10326" spans="1:1" x14ac:dyDescent="0.3">
      <c r="A10326" t="s">
        <v>2004</v>
      </c>
    </row>
    <row r="10327" spans="1:1" x14ac:dyDescent="0.3">
      <c r="A10327" t="s">
        <v>2004</v>
      </c>
    </row>
    <row r="10328" spans="1:1" x14ac:dyDescent="0.3">
      <c r="A10328" t="s">
        <v>2004</v>
      </c>
    </row>
    <row r="10329" spans="1:1" x14ac:dyDescent="0.3">
      <c r="A10329" t="s">
        <v>2004</v>
      </c>
    </row>
    <row r="10330" spans="1:1" x14ac:dyDescent="0.3">
      <c r="A10330" t="s">
        <v>2004</v>
      </c>
    </row>
    <row r="10331" spans="1:1" x14ac:dyDescent="0.3">
      <c r="A10331" t="s">
        <v>2004</v>
      </c>
    </row>
    <row r="10332" spans="1:1" x14ac:dyDescent="0.3">
      <c r="A10332" t="s">
        <v>2004</v>
      </c>
    </row>
    <row r="10333" spans="1:1" x14ac:dyDescent="0.3">
      <c r="A10333" t="s">
        <v>2004</v>
      </c>
    </row>
    <row r="10334" spans="1:1" x14ac:dyDescent="0.3">
      <c r="A10334" t="s">
        <v>2004</v>
      </c>
    </row>
    <row r="10335" spans="1:1" x14ac:dyDescent="0.3">
      <c r="A10335" t="s">
        <v>2004</v>
      </c>
    </row>
    <row r="10336" spans="1:1" x14ac:dyDescent="0.3">
      <c r="A10336" t="s">
        <v>2004</v>
      </c>
    </row>
    <row r="10337" spans="1:1" x14ac:dyDescent="0.3">
      <c r="A10337" t="s">
        <v>2004</v>
      </c>
    </row>
    <row r="10338" spans="1:1" x14ac:dyDescent="0.3">
      <c r="A10338" t="s">
        <v>2004</v>
      </c>
    </row>
    <row r="10339" spans="1:1" x14ac:dyDescent="0.3">
      <c r="A10339" t="s">
        <v>2004</v>
      </c>
    </row>
    <row r="10340" spans="1:1" x14ac:dyDescent="0.3">
      <c r="A10340" t="s">
        <v>2004</v>
      </c>
    </row>
    <row r="10341" spans="1:1" x14ac:dyDescent="0.3">
      <c r="A10341" t="s">
        <v>2004</v>
      </c>
    </row>
    <row r="10342" spans="1:1" x14ac:dyDescent="0.3">
      <c r="A10342" t="s">
        <v>2004</v>
      </c>
    </row>
    <row r="10343" spans="1:1" x14ac:dyDescent="0.3">
      <c r="A10343" t="s">
        <v>2004</v>
      </c>
    </row>
    <row r="10344" spans="1:1" x14ac:dyDescent="0.3">
      <c r="A10344" t="s">
        <v>2004</v>
      </c>
    </row>
    <row r="10345" spans="1:1" x14ac:dyDescent="0.3">
      <c r="A10345" t="s">
        <v>2004</v>
      </c>
    </row>
    <row r="10346" spans="1:1" x14ac:dyDescent="0.3">
      <c r="A10346" t="s">
        <v>2004</v>
      </c>
    </row>
    <row r="10347" spans="1:1" x14ac:dyDescent="0.3">
      <c r="A10347" t="s">
        <v>2004</v>
      </c>
    </row>
    <row r="10348" spans="1:1" x14ac:dyDescent="0.3">
      <c r="A10348" t="s">
        <v>2004</v>
      </c>
    </row>
    <row r="10349" spans="1:1" x14ac:dyDescent="0.3">
      <c r="A10349" t="s">
        <v>2004</v>
      </c>
    </row>
    <row r="10350" spans="1:1" x14ac:dyDescent="0.3">
      <c r="A10350" t="s">
        <v>2004</v>
      </c>
    </row>
    <row r="10351" spans="1:1" x14ac:dyDescent="0.3">
      <c r="A10351" t="s">
        <v>2004</v>
      </c>
    </row>
    <row r="10352" spans="1:1" x14ac:dyDescent="0.3">
      <c r="A10352" t="s">
        <v>2004</v>
      </c>
    </row>
    <row r="10353" spans="1:1" x14ac:dyDescent="0.3">
      <c r="A10353" t="s">
        <v>2004</v>
      </c>
    </row>
    <row r="10354" spans="1:1" x14ac:dyDescent="0.3">
      <c r="A10354" t="s">
        <v>2004</v>
      </c>
    </row>
    <row r="10355" spans="1:1" x14ac:dyDescent="0.3">
      <c r="A10355" t="s">
        <v>2004</v>
      </c>
    </row>
    <row r="10356" spans="1:1" x14ac:dyDescent="0.3">
      <c r="A10356" t="s">
        <v>2004</v>
      </c>
    </row>
    <row r="10357" spans="1:1" x14ac:dyDescent="0.3">
      <c r="A10357" t="s">
        <v>2004</v>
      </c>
    </row>
    <row r="10358" spans="1:1" x14ac:dyDescent="0.3">
      <c r="A10358" t="s">
        <v>2004</v>
      </c>
    </row>
    <row r="10359" spans="1:1" x14ac:dyDescent="0.3">
      <c r="A10359" t="s">
        <v>2004</v>
      </c>
    </row>
    <row r="10360" spans="1:1" x14ac:dyDescent="0.3">
      <c r="A10360" t="s">
        <v>2004</v>
      </c>
    </row>
    <row r="10361" spans="1:1" x14ac:dyDescent="0.3">
      <c r="A10361" t="s">
        <v>2004</v>
      </c>
    </row>
    <row r="10362" spans="1:1" x14ac:dyDescent="0.3">
      <c r="A10362" t="s">
        <v>2004</v>
      </c>
    </row>
    <row r="10363" spans="1:1" x14ac:dyDescent="0.3">
      <c r="A10363" t="s">
        <v>2004</v>
      </c>
    </row>
    <row r="10364" spans="1:1" x14ac:dyDescent="0.3">
      <c r="A10364" t="s">
        <v>2004</v>
      </c>
    </row>
    <row r="10365" spans="1:1" x14ac:dyDescent="0.3">
      <c r="A10365" t="s">
        <v>2004</v>
      </c>
    </row>
    <row r="10366" spans="1:1" x14ac:dyDescent="0.3">
      <c r="A10366" t="s">
        <v>2004</v>
      </c>
    </row>
    <row r="10367" spans="1:1" x14ac:dyDescent="0.3">
      <c r="A10367" t="s">
        <v>2004</v>
      </c>
    </row>
    <row r="10368" spans="1:1" x14ac:dyDescent="0.3">
      <c r="A10368" t="s">
        <v>2004</v>
      </c>
    </row>
    <row r="10369" spans="1:1" x14ac:dyDescent="0.3">
      <c r="A10369" t="s">
        <v>2004</v>
      </c>
    </row>
    <row r="10370" spans="1:1" x14ac:dyDescent="0.3">
      <c r="A10370" t="s">
        <v>2004</v>
      </c>
    </row>
    <row r="10371" spans="1:1" x14ac:dyDescent="0.3">
      <c r="A10371" t="s">
        <v>2004</v>
      </c>
    </row>
    <row r="10372" spans="1:1" x14ac:dyDescent="0.3">
      <c r="A10372" t="s">
        <v>2004</v>
      </c>
    </row>
    <row r="10373" spans="1:1" x14ac:dyDescent="0.3">
      <c r="A10373" t="s">
        <v>2004</v>
      </c>
    </row>
    <row r="10374" spans="1:1" x14ac:dyDescent="0.3">
      <c r="A10374" t="s">
        <v>2004</v>
      </c>
    </row>
    <row r="10375" spans="1:1" x14ac:dyDescent="0.3">
      <c r="A10375" t="s">
        <v>2004</v>
      </c>
    </row>
    <row r="10376" spans="1:1" x14ac:dyDescent="0.3">
      <c r="A10376" t="s">
        <v>2004</v>
      </c>
    </row>
    <row r="10377" spans="1:1" x14ac:dyDescent="0.3">
      <c r="A10377" t="s">
        <v>2004</v>
      </c>
    </row>
    <row r="10378" spans="1:1" x14ac:dyDescent="0.3">
      <c r="A10378" t="s">
        <v>2004</v>
      </c>
    </row>
    <row r="10379" spans="1:1" x14ac:dyDescent="0.3">
      <c r="A10379" t="s">
        <v>2004</v>
      </c>
    </row>
    <row r="10380" spans="1:1" x14ac:dyDescent="0.3">
      <c r="A10380" t="s">
        <v>2004</v>
      </c>
    </row>
    <row r="10381" spans="1:1" x14ac:dyDescent="0.3">
      <c r="A10381" t="s">
        <v>2004</v>
      </c>
    </row>
    <row r="10382" spans="1:1" x14ac:dyDescent="0.3">
      <c r="A10382" t="s">
        <v>2004</v>
      </c>
    </row>
    <row r="10383" spans="1:1" x14ac:dyDescent="0.3">
      <c r="A10383" t="s">
        <v>2004</v>
      </c>
    </row>
    <row r="10384" spans="1:1" x14ac:dyDescent="0.3">
      <c r="A10384" t="s">
        <v>2004</v>
      </c>
    </row>
    <row r="10385" spans="1:1" x14ac:dyDescent="0.3">
      <c r="A10385" t="s">
        <v>2004</v>
      </c>
    </row>
    <row r="10386" spans="1:1" x14ac:dyDescent="0.3">
      <c r="A10386" t="s">
        <v>2004</v>
      </c>
    </row>
    <row r="10387" spans="1:1" x14ac:dyDescent="0.3">
      <c r="A10387" t="s">
        <v>2004</v>
      </c>
    </row>
    <row r="10388" spans="1:1" x14ac:dyDescent="0.3">
      <c r="A10388" t="s">
        <v>2004</v>
      </c>
    </row>
    <row r="10389" spans="1:1" x14ac:dyDescent="0.3">
      <c r="A10389" t="s">
        <v>2004</v>
      </c>
    </row>
    <row r="10390" spans="1:1" x14ac:dyDescent="0.3">
      <c r="A10390" t="s">
        <v>2004</v>
      </c>
    </row>
    <row r="10391" spans="1:1" x14ac:dyDescent="0.3">
      <c r="A10391" t="s">
        <v>2004</v>
      </c>
    </row>
    <row r="10392" spans="1:1" x14ac:dyDescent="0.3">
      <c r="A10392" t="s">
        <v>2004</v>
      </c>
    </row>
    <row r="10393" spans="1:1" x14ac:dyDescent="0.3">
      <c r="A10393" t="s">
        <v>2004</v>
      </c>
    </row>
    <row r="10394" spans="1:1" x14ac:dyDescent="0.3">
      <c r="A10394" t="s">
        <v>2004</v>
      </c>
    </row>
    <row r="10395" spans="1:1" x14ac:dyDescent="0.3">
      <c r="A10395" t="s">
        <v>2004</v>
      </c>
    </row>
    <row r="10396" spans="1:1" x14ac:dyDescent="0.3">
      <c r="A10396" t="s">
        <v>2004</v>
      </c>
    </row>
    <row r="10397" spans="1:1" x14ac:dyDescent="0.3">
      <c r="A10397" t="s">
        <v>2004</v>
      </c>
    </row>
    <row r="10398" spans="1:1" x14ac:dyDescent="0.3">
      <c r="A10398" t="s">
        <v>2004</v>
      </c>
    </row>
    <row r="10399" spans="1:1" x14ac:dyDescent="0.3">
      <c r="A10399" t="s">
        <v>2004</v>
      </c>
    </row>
    <row r="10400" spans="1:1" x14ac:dyDescent="0.3">
      <c r="A10400" t="s">
        <v>2004</v>
      </c>
    </row>
    <row r="10401" spans="1:1" x14ac:dyDescent="0.3">
      <c r="A10401" t="s">
        <v>2004</v>
      </c>
    </row>
    <row r="10402" spans="1:1" x14ac:dyDescent="0.3">
      <c r="A10402" t="s">
        <v>2004</v>
      </c>
    </row>
    <row r="10403" spans="1:1" x14ac:dyDescent="0.3">
      <c r="A10403" t="s">
        <v>2004</v>
      </c>
    </row>
    <row r="10404" spans="1:1" x14ac:dyDescent="0.3">
      <c r="A10404" t="s">
        <v>2004</v>
      </c>
    </row>
    <row r="10405" spans="1:1" x14ac:dyDescent="0.3">
      <c r="A10405" t="s">
        <v>2004</v>
      </c>
    </row>
    <row r="10406" spans="1:1" x14ac:dyDescent="0.3">
      <c r="A10406" t="s">
        <v>2004</v>
      </c>
    </row>
    <row r="10407" spans="1:1" x14ac:dyDescent="0.3">
      <c r="A10407" t="s">
        <v>2004</v>
      </c>
    </row>
    <row r="10408" spans="1:1" x14ac:dyDescent="0.3">
      <c r="A10408" t="s">
        <v>2004</v>
      </c>
    </row>
    <row r="10409" spans="1:1" x14ac:dyDescent="0.3">
      <c r="A10409" t="s">
        <v>2004</v>
      </c>
    </row>
    <row r="10410" spans="1:1" x14ac:dyDescent="0.3">
      <c r="A10410" t="s">
        <v>2004</v>
      </c>
    </row>
    <row r="10411" spans="1:1" x14ac:dyDescent="0.3">
      <c r="A10411" t="s">
        <v>2004</v>
      </c>
    </row>
    <row r="10412" spans="1:1" x14ac:dyDescent="0.3">
      <c r="A10412" t="s">
        <v>2004</v>
      </c>
    </row>
    <row r="10413" spans="1:1" x14ac:dyDescent="0.3">
      <c r="A10413" t="s">
        <v>2004</v>
      </c>
    </row>
    <row r="10414" spans="1:1" x14ac:dyDescent="0.3">
      <c r="A10414" t="s">
        <v>2004</v>
      </c>
    </row>
    <row r="10415" spans="1:1" x14ac:dyDescent="0.3">
      <c r="A10415" t="s">
        <v>2004</v>
      </c>
    </row>
    <row r="10416" spans="1:1" x14ac:dyDescent="0.3">
      <c r="A10416" t="s">
        <v>2004</v>
      </c>
    </row>
    <row r="10417" spans="1:1" x14ac:dyDescent="0.3">
      <c r="A10417" t="s">
        <v>2004</v>
      </c>
    </row>
    <row r="10418" spans="1:1" x14ac:dyDescent="0.3">
      <c r="A10418" t="s">
        <v>2004</v>
      </c>
    </row>
    <row r="10419" spans="1:1" x14ac:dyDescent="0.3">
      <c r="A10419" t="s">
        <v>2004</v>
      </c>
    </row>
    <row r="10420" spans="1:1" x14ac:dyDescent="0.3">
      <c r="A10420" t="s">
        <v>2004</v>
      </c>
    </row>
    <row r="10421" spans="1:1" x14ac:dyDescent="0.3">
      <c r="A10421" t="s">
        <v>2004</v>
      </c>
    </row>
    <row r="10422" spans="1:1" x14ac:dyDescent="0.3">
      <c r="A10422" t="s">
        <v>2004</v>
      </c>
    </row>
    <row r="10423" spans="1:1" x14ac:dyDescent="0.3">
      <c r="A10423" t="s">
        <v>2004</v>
      </c>
    </row>
    <row r="10424" spans="1:1" x14ac:dyDescent="0.3">
      <c r="A10424" t="s">
        <v>2004</v>
      </c>
    </row>
    <row r="10425" spans="1:1" x14ac:dyDescent="0.3">
      <c r="A10425" t="s">
        <v>2004</v>
      </c>
    </row>
    <row r="10426" spans="1:1" x14ac:dyDescent="0.3">
      <c r="A10426" t="s">
        <v>2004</v>
      </c>
    </row>
    <row r="10427" spans="1:1" x14ac:dyDescent="0.3">
      <c r="A10427" t="s">
        <v>2004</v>
      </c>
    </row>
    <row r="10428" spans="1:1" x14ac:dyDescent="0.3">
      <c r="A10428" t="s">
        <v>2004</v>
      </c>
    </row>
    <row r="10429" spans="1:1" x14ac:dyDescent="0.3">
      <c r="A10429" t="s">
        <v>2004</v>
      </c>
    </row>
    <row r="10430" spans="1:1" x14ac:dyDescent="0.3">
      <c r="A10430" t="s">
        <v>2004</v>
      </c>
    </row>
    <row r="10431" spans="1:1" x14ac:dyDescent="0.3">
      <c r="A10431" t="s">
        <v>2004</v>
      </c>
    </row>
    <row r="10432" spans="1:1" x14ac:dyDescent="0.3">
      <c r="A10432" t="s">
        <v>2004</v>
      </c>
    </row>
    <row r="10433" spans="1:1" x14ac:dyDescent="0.3">
      <c r="A10433" t="s">
        <v>2004</v>
      </c>
    </row>
    <row r="10434" spans="1:1" x14ac:dyDescent="0.3">
      <c r="A10434" t="s">
        <v>2004</v>
      </c>
    </row>
    <row r="10435" spans="1:1" x14ac:dyDescent="0.3">
      <c r="A10435" t="s">
        <v>2004</v>
      </c>
    </row>
    <row r="10436" spans="1:1" x14ac:dyDescent="0.3">
      <c r="A10436" t="s">
        <v>2004</v>
      </c>
    </row>
    <row r="10437" spans="1:1" x14ac:dyDescent="0.3">
      <c r="A10437" t="s">
        <v>2004</v>
      </c>
    </row>
    <row r="10438" spans="1:1" x14ac:dyDescent="0.3">
      <c r="A10438" t="s">
        <v>2004</v>
      </c>
    </row>
    <row r="10439" spans="1:1" x14ac:dyDescent="0.3">
      <c r="A10439" t="s">
        <v>2004</v>
      </c>
    </row>
    <row r="10440" spans="1:1" x14ac:dyDescent="0.3">
      <c r="A10440" t="s">
        <v>2004</v>
      </c>
    </row>
    <row r="10441" spans="1:1" x14ac:dyDescent="0.3">
      <c r="A10441" t="s">
        <v>2004</v>
      </c>
    </row>
    <row r="10442" spans="1:1" x14ac:dyDescent="0.3">
      <c r="A10442" t="s">
        <v>2004</v>
      </c>
    </row>
    <row r="10443" spans="1:1" x14ac:dyDescent="0.3">
      <c r="A10443" t="s">
        <v>2004</v>
      </c>
    </row>
    <row r="10444" spans="1:1" x14ac:dyDescent="0.3">
      <c r="A10444" t="s">
        <v>2004</v>
      </c>
    </row>
    <row r="10445" spans="1:1" x14ac:dyDescent="0.3">
      <c r="A10445" t="s">
        <v>2004</v>
      </c>
    </row>
    <row r="10446" spans="1:1" x14ac:dyDescent="0.3">
      <c r="A10446" t="s">
        <v>2004</v>
      </c>
    </row>
    <row r="10447" spans="1:1" x14ac:dyDescent="0.3">
      <c r="A10447" t="s">
        <v>2004</v>
      </c>
    </row>
    <row r="10448" spans="1:1" x14ac:dyDescent="0.3">
      <c r="A10448" t="s">
        <v>2004</v>
      </c>
    </row>
    <row r="10449" spans="1:1" x14ac:dyDescent="0.3">
      <c r="A10449" t="s">
        <v>2004</v>
      </c>
    </row>
    <row r="10450" spans="1:1" x14ac:dyDescent="0.3">
      <c r="A10450" t="s">
        <v>2004</v>
      </c>
    </row>
    <row r="10451" spans="1:1" x14ac:dyDescent="0.3">
      <c r="A10451" t="s">
        <v>2004</v>
      </c>
    </row>
    <row r="10452" spans="1:1" x14ac:dyDescent="0.3">
      <c r="A10452" t="s">
        <v>2004</v>
      </c>
    </row>
    <row r="10453" spans="1:1" x14ac:dyDescent="0.3">
      <c r="A10453" t="s">
        <v>2004</v>
      </c>
    </row>
    <row r="10454" spans="1:1" x14ac:dyDescent="0.3">
      <c r="A10454" t="s">
        <v>2004</v>
      </c>
    </row>
    <row r="10455" spans="1:1" x14ac:dyDescent="0.3">
      <c r="A10455" t="s">
        <v>2004</v>
      </c>
    </row>
    <row r="10456" spans="1:1" x14ac:dyDescent="0.3">
      <c r="A10456" t="s">
        <v>2004</v>
      </c>
    </row>
    <row r="10457" spans="1:1" x14ac:dyDescent="0.3">
      <c r="A10457" t="s">
        <v>2004</v>
      </c>
    </row>
    <row r="10458" spans="1:1" x14ac:dyDescent="0.3">
      <c r="A10458" t="s">
        <v>2004</v>
      </c>
    </row>
    <row r="10459" spans="1:1" x14ac:dyDescent="0.3">
      <c r="A10459" t="s">
        <v>2004</v>
      </c>
    </row>
    <row r="10460" spans="1:1" x14ac:dyDescent="0.3">
      <c r="A10460" t="s">
        <v>2004</v>
      </c>
    </row>
    <row r="10461" spans="1:1" x14ac:dyDescent="0.3">
      <c r="A10461" t="s">
        <v>2004</v>
      </c>
    </row>
    <row r="10462" spans="1:1" x14ac:dyDescent="0.3">
      <c r="A10462" t="s">
        <v>2004</v>
      </c>
    </row>
    <row r="10463" spans="1:1" x14ac:dyDescent="0.3">
      <c r="A10463" t="s">
        <v>2004</v>
      </c>
    </row>
    <row r="10464" spans="1:1" x14ac:dyDescent="0.3">
      <c r="A10464" t="s">
        <v>2004</v>
      </c>
    </row>
    <row r="10465" spans="1:1" x14ac:dyDescent="0.3">
      <c r="A10465" t="s">
        <v>2004</v>
      </c>
    </row>
    <row r="10466" spans="1:1" x14ac:dyDescent="0.3">
      <c r="A10466" t="s">
        <v>2004</v>
      </c>
    </row>
    <row r="10467" spans="1:1" x14ac:dyDescent="0.3">
      <c r="A10467" t="s">
        <v>2004</v>
      </c>
    </row>
    <row r="10468" spans="1:1" x14ac:dyDescent="0.3">
      <c r="A10468" t="s">
        <v>2004</v>
      </c>
    </row>
    <row r="10469" spans="1:1" x14ac:dyDescent="0.3">
      <c r="A10469" t="s">
        <v>2004</v>
      </c>
    </row>
    <row r="10470" spans="1:1" x14ac:dyDescent="0.3">
      <c r="A10470" t="s">
        <v>2004</v>
      </c>
    </row>
    <row r="10471" spans="1:1" x14ac:dyDescent="0.3">
      <c r="A10471" t="s">
        <v>2004</v>
      </c>
    </row>
    <row r="10472" spans="1:1" x14ac:dyDescent="0.3">
      <c r="A10472" t="s">
        <v>2004</v>
      </c>
    </row>
    <row r="10473" spans="1:1" x14ac:dyDescent="0.3">
      <c r="A10473" t="s">
        <v>2004</v>
      </c>
    </row>
    <row r="10474" spans="1:1" x14ac:dyDescent="0.3">
      <c r="A10474" t="s">
        <v>2004</v>
      </c>
    </row>
    <row r="10475" spans="1:1" x14ac:dyDescent="0.3">
      <c r="A10475" t="s">
        <v>2004</v>
      </c>
    </row>
    <row r="10476" spans="1:1" x14ac:dyDescent="0.3">
      <c r="A10476" t="s">
        <v>2004</v>
      </c>
    </row>
    <row r="10477" spans="1:1" x14ac:dyDescent="0.3">
      <c r="A10477" t="s">
        <v>2004</v>
      </c>
    </row>
    <row r="10478" spans="1:1" x14ac:dyDescent="0.3">
      <c r="A10478" t="s">
        <v>2004</v>
      </c>
    </row>
    <row r="10479" spans="1:1" x14ac:dyDescent="0.3">
      <c r="A10479" t="s">
        <v>2004</v>
      </c>
    </row>
    <row r="10480" spans="1:1" x14ac:dyDescent="0.3">
      <c r="A10480" t="s">
        <v>2004</v>
      </c>
    </row>
    <row r="10481" spans="1:1" x14ac:dyDescent="0.3">
      <c r="A10481" t="s">
        <v>2004</v>
      </c>
    </row>
    <row r="10482" spans="1:1" x14ac:dyDescent="0.3">
      <c r="A10482" t="s">
        <v>2004</v>
      </c>
    </row>
    <row r="10483" spans="1:1" x14ac:dyDescent="0.3">
      <c r="A10483" t="s">
        <v>2004</v>
      </c>
    </row>
    <row r="10484" spans="1:1" x14ac:dyDescent="0.3">
      <c r="A10484" t="s">
        <v>2004</v>
      </c>
    </row>
    <row r="10485" spans="1:1" x14ac:dyDescent="0.3">
      <c r="A10485" t="s">
        <v>2004</v>
      </c>
    </row>
    <row r="10486" spans="1:1" x14ac:dyDescent="0.3">
      <c r="A10486" t="s">
        <v>2004</v>
      </c>
    </row>
    <row r="10487" spans="1:1" x14ac:dyDescent="0.3">
      <c r="A10487" t="s">
        <v>2004</v>
      </c>
    </row>
    <row r="10488" spans="1:1" x14ac:dyDescent="0.3">
      <c r="A10488" t="s">
        <v>2004</v>
      </c>
    </row>
    <row r="10489" spans="1:1" x14ac:dyDescent="0.3">
      <c r="A10489" t="s">
        <v>2004</v>
      </c>
    </row>
    <row r="10490" spans="1:1" x14ac:dyDescent="0.3">
      <c r="A10490" t="s">
        <v>2004</v>
      </c>
    </row>
    <row r="10491" spans="1:1" x14ac:dyDescent="0.3">
      <c r="A10491" t="s">
        <v>2004</v>
      </c>
    </row>
    <row r="10492" spans="1:1" x14ac:dyDescent="0.3">
      <c r="A10492" t="s">
        <v>2004</v>
      </c>
    </row>
    <row r="10493" spans="1:1" x14ac:dyDescent="0.3">
      <c r="A10493" t="s">
        <v>2004</v>
      </c>
    </row>
    <row r="10494" spans="1:1" x14ac:dyDescent="0.3">
      <c r="A10494" t="s">
        <v>2004</v>
      </c>
    </row>
    <row r="10495" spans="1:1" x14ac:dyDescent="0.3">
      <c r="A10495" t="s">
        <v>2004</v>
      </c>
    </row>
    <row r="10496" spans="1:1" x14ac:dyDescent="0.3">
      <c r="A10496" t="s">
        <v>2004</v>
      </c>
    </row>
    <row r="10497" spans="1:1" x14ac:dyDescent="0.3">
      <c r="A10497" t="s">
        <v>2004</v>
      </c>
    </row>
    <row r="10498" spans="1:1" x14ac:dyDescent="0.3">
      <c r="A10498" t="s">
        <v>2004</v>
      </c>
    </row>
    <row r="10499" spans="1:1" x14ac:dyDescent="0.3">
      <c r="A10499" t="s">
        <v>2004</v>
      </c>
    </row>
    <row r="10500" spans="1:1" x14ac:dyDescent="0.3">
      <c r="A10500" t="s">
        <v>2004</v>
      </c>
    </row>
    <row r="10501" spans="1:1" x14ac:dyDescent="0.3">
      <c r="A10501" t="s">
        <v>2004</v>
      </c>
    </row>
    <row r="10502" spans="1:1" x14ac:dyDescent="0.3">
      <c r="A10502" t="s">
        <v>2004</v>
      </c>
    </row>
    <row r="10503" spans="1:1" x14ac:dyDescent="0.3">
      <c r="A10503" t="s">
        <v>2004</v>
      </c>
    </row>
    <row r="10504" spans="1:1" x14ac:dyDescent="0.3">
      <c r="A10504" t="s">
        <v>2004</v>
      </c>
    </row>
    <row r="10505" spans="1:1" x14ac:dyDescent="0.3">
      <c r="A10505" t="s">
        <v>2004</v>
      </c>
    </row>
    <row r="10506" spans="1:1" x14ac:dyDescent="0.3">
      <c r="A10506" t="s">
        <v>2004</v>
      </c>
    </row>
    <row r="10507" spans="1:1" x14ac:dyDescent="0.3">
      <c r="A10507" t="s">
        <v>2004</v>
      </c>
    </row>
    <row r="10508" spans="1:1" x14ac:dyDescent="0.3">
      <c r="A10508" t="s">
        <v>2004</v>
      </c>
    </row>
    <row r="10509" spans="1:1" x14ac:dyDescent="0.3">
      <c r="A10509" t="s">
        <v>2004</v>
      </c>
    </row>
    <row r="10510" spans="1:1" x14ac:dyDescent="0.3">
      <c r="A10510" t="s">
        <v>2004</v>
      </c>
    </row>
    <row r="10511" spans="1:1" x14ac:dyDescent="0.3">
      <c r="A10511" t="s">
        <v>2004</v>
      </c>
    </row>
    <row r="10512" spans="1:1" x14ac:dyDescent="0.3">
      <c r="A10512" t="s">
        <v>2004</v>
      </c>
    </row>
    <row r="10513" spans="1:1" x14ac:dyDescent="0.3">
      <c r="A10513" t="s">
        <v>2004</v>
      </c>
    </row>
    <row r="10514" spans="1:1" x14ac:dyDescent="0.3">
      <c r="A10514" t="s">
        <v>2004</v>
      </c>
    </row>
    <row r="10515" spans="1:1" x14ac:dyDescent="0.3">
      <c r="A10515" t="s">
        <v>2004</v>
      </c>
    </row>
    <row r="10516" spans="1:1" x14ac:dyDescent="0.3">
      <c r="A10516" t="s">
        <v>2004</v>
      </c>
    </row>
    <row r="10517" spans="1:1" x14ac:dyDescent="0.3">
      <c r="A10517" t="s">
        <v>2004</v>
      </c>
    </row>
    <row r="10518" spans="1:1" x14ac:dyDescent="0.3">
      <c r="A10518" t="s">
        <v>2004</v>
      </c>
    </row>
    <row r="10519" spans="1:1" x14ac:dyDescent="0.3">
      <c r="A10519" t="s">
        <v>2004</v>
      </c>
    </row>
    <row r="10520" spans="1:1" x14ac:dyDescent="0.3">
      <c r="A10520" t="s">
        <v>2004</v>
      </c>
    </row>
    <row r="10521" spans="1:1" x14ac:dyDescent="0.3">
      <c r="A10521" t="s">
        <v>2004</v>
      </c>
    </row>
    <row r="10522" spans="1:1" x14ac:dyDescent="0.3">
      <c r="A10522" t="s">
        <v>2004</v>
      </c>
    </row>
    <row r="10523" spans="1:1" x14ac:dyDescent="0.3">
      <c r="A10523" t="s">
        <v>2004</v>
      </c>
    </row>
    <row r="10524" spans="1:1" x14ac:dyDescent="0.3">
      <c r="A10524" t="s">
        <v>2004</v>
      </c>
    </row>
    <row r="10525" spans="1:1" x14ac:dyDescent="0.3">
      <c r="A10525" t="s">
        <v>2004</v>
      </c>
    </row>
    <row r="10526" spans="1:1" x14ac:dyDescent="0.3">
      <c r="A10526" t="s">
        <v>2004</v>
      </c>
    </row>
    <row r="10527" spans="1:1" x14ac:dyDescent="0.3">
      <c r="A10527" t="s">
        <v>2004</v>
      </c>
    </row>
    <row r="10528" spans="1:1" x14ac:dyDescent="0.3">
      <c r="A10528" t="s">
        <v>2004</v>
      </c>
    </row>
    <row r="10529" spans="1:1" x14ac:dyDescent="0.3">
      <c r="A10529" t="s">
        <v>2004</v>
      </c>
    </row>
    <row r="10530" spans="1:1" x14ac:dyDescent="0.3">
      <c r="A10530" t="s">
        <v>2004</v>
      </c>
    </row>
    <row r="10531" spans="1:1" x14ac:dyDescent="0.3">
      <c r="A10531" t="s">
        <v>2004</v>
      </c>
    </row>
    <row r="10532" spans="1:1" x14ac:dyDescent="0.3">
      <c r="A10532" t="s">
        <v>2004</v>
      </c>
    </row>
    <row r="10533" spans="1:1" x14ac:dyDescent="0.3">
      <c r="A10533" t="s">
        <v>2004</v>
      </c>
    </row>
    <row r="10534" spans="1:1" x14ac:dyDescent="0.3">
      <c r="A10534" t="s">
        <v>2004</v>
      </c>
    </row>
    <row r="10535" spans="1:1" x14ac:dyDescent="0.3">
      <c r="A10535" t="s">
        <v>2004</v>
      </c>
    </row>
    <row r="10536" spans="1:1" x14ac:dyDescent="0.3">
      <c r="A10536" t="s">
        <v>2004</v>
      </c>
    </row>
    <row r="10537" spans="1:1" x14ac:dyDescent="0.3">
      <c r="A10537" t="s">
        <v>2004</v>
      </c>
    </row>
    <row r="10538" spans="1:1" x14ac:dyDescent="0.3">
      <c r="A10538" t="s">
        <v>2004</v>
      </c>
    </row>
    <row r="10539" spans="1:1" x14ac:dyDescent="0.3">
      <c r="A10539" t="s">
        <v>2004</v>
      </c>
    </row>
    <row r="10540" spans="1:1" x14ac:dyDescent="0.3">
      <c r="A10540" t="s">
        <v>2004</v>
      </c>
    </row>
    <row r="10541" spans="1:1" x14ac:dyDescent="0.3">
      <c r="A10541" t="s">
        <v>2004</v>
      </c>
    </row>
    <row r="10542" spans="1:1" x14ac:dyDescent="0.3">
      <c r="A10542" t="s">
        <v>2004</v>
      </c>
    </row>
    <row r="10543" spans="1:1" x14ac:dyDescent="0.3">
      <c r="A10543" t="s">
        <v>2004</v>
      </c>
    </row>
    <row r="10544" spans="1:1" x14ac:dyDescent="0.3">
      <c r="A10544" t="s">
        <v>2004</v>
      </c>
    </row>
    <row r="10545" spans="1:1" x14ac:dyDescent="0.3">
      <c r="A10545" t="s">
        <v>2004</v>
      </c>
    </row>
    <row r="10546" spans="1:1" x14ac:dyDescent="0.3">
      <c r="A10546" t="s">
        <v>2004</v>
      </c>
    </row>
    <row r="10547" spans="1:1" x14ac:dyDescent="0.3">
      <c r="A10547" t="s">
        <v>2004</v>
      </c>
    </row>
    <row r="10548" spans="1:1" x14ac:dyDescent="0.3">
      <c r="A10548" t="s">
        <v>2004</v>
      </c>
    </row>
    <row r="10549" spans="1:1" x14ac:dyDescent="0.3">
      <c r="A10549" t="s">
        <v>2004</v>
      </c>
    </row>
    <row r="10550" spans="1:1" x14ac:dyDescent="0.3">
      <c r="A10550" t="s">
        <v>2004</v>
      </c>
    </row>
    <row r="10551" spans="1:1" x14ac:dyDescent="0.3">
      <c r="A10551" t="s">
        <v>2004</v>
      </c>
    </row>
    <row r="10552" spans="1:1" x14ac:dyDescent="0.3">
      <c r="A10552" t="s">
        <v>2005</v>
      </c>
    </row>
    <row r="10553" spans="1:1" x14ac:dyDescent="0.3">
      <c r="A10553" t="s">
        <v>2006</v>
      </c>
    </row>
    <row r="10554" spans="1:1" x14ac:dyDescent="0.3">
      <c r="A10554" t="s">
        <v>2007</v>
      </c>
    </row>
    <row r="10555" spans="1:1" x14ac:dyDescent="0.3">
      <c r="A10555" t="s">
        <v>2008</v>
      </c>
    </row>
    <row r="10556" spans="1:1" x14ac:dyDescent="0.3">
      <c r="A10556" t="s">
        <v>2009</v>
      </c>
    </row>
    <row r="10557" spans="1:1" x14ac:dyDescent="0.3">
      <c r="A10557" t="s">
        <v>2010</v>
      </c>
    </row>
    <row r="10558" spans="1:1" x14ac:dyDescent="0.3">
      <c r="A10558" t="s">
        <v>2011</v>
      </c>
    </row>
    <row r="10559" spans="1:1" x14ac:dyDescent="0.3">
      <c r="A10559" t="s">
        <v>2012</v>
      </c>
    </row>
    <row r="10560" spans="1:1" x14ac:dyDescent="0.3">
      <c r="A10560" t="s">
        <v>2013</v>
      </c>
    </row>
    <row r="10561" spans="1:1" x14ac:dyDescent="0.3">
      <c r="A10561" t="s">
        <v>2014</v>
      </c>
    </row>
    <row r="10562" spans="1:1" x14ac:dyDescent="0.3">
      <c r="A10562" t="s">
        <v>2015</v>
      </c>
    </row>
    <row r="10563" spans="1:1" x14ac:dyDescent="0.3">
      <c r="A10563" t="s">
        <v>2016</v>
      </c>
    </row>
    <row r="10564" spans="1:1" x14ac:dyDescent="0.3">
      <c r="A10564" t="s">
        <v>2017</v>
      </c>
    </row>
    <row r="10565" spans="1:1" x14ac:dyDescent="0.3">
      <c r="A10565" t="s">
        <v>2018</v>
      </c>
    </row>
    <row r="10566" spans="1:1" x14ac:dyDescent="0.3">
      <c r="A10566" t="s">
        <v>2019</v>
      </c>
    </row>
    <row r="10567" spans="1:1" x14ac:dyDescent="0.3">
      <c r="A10567" t="s">
        <v>2020</v>
      </c>
    </row>
    <row r="10568" spans="1:1" x14ac:dyDescent="0.3">
      <c r="A10568" t="s">
        <v>2021</v>
      </c>
    </row>
    <row r="10569" spans="1:1" x14ac:dyDescent="0.3">
      <c r="A10569" t="s">
        <v>2022</v>
      </c>
    </row>
    <row r="10570" spans="1:1" x14ac:dyDescent="0.3">
      <c r="A10570" t="s">
        <v>2023</v>
      </c>
    </row>
    <row r="10571" spans="1:1" x14ac:dyDescent="0.3">
      <c r="A10571" t="s">
        <v>2024</v>
      </c>
    </row>
    <row r="10572" spans="1:1" x14ac:dyDescent="0.3">
      <c r="A10572" t="s">
        <v>2024</v>
      </c>
    </row>
    <row r="10573" spans="1:1" x14ac:dyDescent="0.3">
      <c r="A10573" t="s">
        <v>2024</v>
      </c>
    </row>
    <row r="10574" spans="1:1" x14ac:dyDescent="0.3">
      <c r="A10574" t="s">
        <v>2024</v>
      </c>
    </row>
    <row r="10575" spans="1:1" x14ac:dyDescent="0.3">
      <c r="A10575" t="s">
        <v>2024</v>
      </c>
    </row>
    <row r="10576" spans="1:1" x14ac:dyDescent="0.3">
      <c r="A10576" t="s">
        <v>2024</v>
      </c>
    </row>
    <row r="10577" spans="1:1" x14ac:dyDescent="0.3">
      <c r="A10577" t="s">
        <v>2024</v>
      </c>
    </row>
    <row r="10578" spans="1:1" x14ac:dyDescent="0.3">
      <c r="A10578" t="s">
        <v>2024</v>
      </c>
    </row>
    <row r="10579" spans="1:1" x14ac:dyDescent="0.3">
      <c r="A10579" t="s">
        <v>2024</v>
      </c>
    </row>
    <row r="10580" spans="1:1" x14ac:dyDescent="0.3">
      <c r="A10580" t="s">
        <v>2024</v>
      </c>
    </row>
    <row r="10581" spans="1:1" x14ac:dyDescent="0.3">
      <c r="A10581" t="s">
        <v>2024</v>
      </c>
    </row>
    <row r="10582" spans="1:1" x14ac:dyDescent="0.3">
      <c r="A10582" t="s">
        <v>2024</v>
      </c>
    </row>
    <row r="10583" spans="1:1" x14ac:dyDescent="0.3">
      <c r="A10583" t="s">
        <v>2024</v>
      </c>
    </row>
    <row r="10584" spans="1:1" x14ac:dyDescent="0.3">
      <c r="A10584" t="s">
        <v>2024</v>
      </c>
    </row>
    <row r="10585" spans="1:1" x14ac:dyDescent="0.3">
      <c r="A10585" t="s">
        <v>2024</v>
      </c>
    </row>
    <row r="10586" spans="1:1" x14ac:dyDescent="0.3">
      <c r="A10586" t="s">
        <v>2024</v>
      </c>
    </row>
    <row r="10587" spans="1:1" x14ac:dyDescent="0.3">
      <c r="A10587" t="s">
        <v>2024</v>
      </c>
    </row>
    <row r="10588" spans="1:1" x14ac:dyDescent="0.3">
      <c r="A10588" t="s">
        <v>2024</v>
      </c>
    </row>
    <row r="10589" spans="1:1" x14ac:dyDescent="0.3">
      <c r="A10589" t="s">
        <v>2024</v>
      </c>
    </row>
    <row r="10590" spans="1:1" x14ac:dyDescent="0.3">
      <c r="A10590" t="s">
        <v>2024</v>
      </c>
    </row>
    <row r="10591" spans="1:1" x14ac:dyDescent="0.3">
      <c r="A10591" t="s">
        <v>2024</v>
      </c>
    </row>
    <row r="10592" spans="1:1" x14ac:dyDescent="0.3">
      <c r="A10592" t="s">
        <v>2024</v>
      </c>
    </row>
    <row r="10593" spans="1:1" x14ac:dyDescent="0.3">
      <c r="A10593" t="s">
        <v>2024</v>
      </c>
    </row>
    <row r="10594" spans="1:1" x14ac:dyDescent="0.3">
      <c r="A10594" t="s">
        <v>2024</v>
      </c>
    </row>
    <row r="10595" spans="1:1" x14ac:dyDescent="0.3">
      <c r="A10595" t="s">
        <v>2024</v>
      </c>
    </row>
    <row r="10596" spans="1:1" x14ac:dyDescent="0.3">
      <c r="A10596" t="s">
        <v>2024</v>
      </c>
    </row>
    <row r="10597" spans="1:1" x14ac:dyDescent="0.3">
      <c r="A10597" t="s">
        <v>2024</v>
      </c>
    </row>
    <row r="10598" spans="1:1" x14ac:dyDescent="0.3">
      <c r="A10598" t="s">
        <v>2024</v>
      </c>
    </row>
    <row r="10599" spans="1:1" x14ac:dyDescent="0.3">
      <c r="A10599" t="s">
        <v>2024</v>
      </c>
    </row>
    <row r="10600" spans="1:1" x14ac:dyDescent="0.3">
      <c r="A10600" t="s">
        <v>2024</v>
      </c>
    </row>
    <row r="10601" spans="1:1" x14ac:dyDescent="0.3">
      <c r="A10601" t="s">
        <v>2024</v>
      </c>
    </row>
    <row r="10602" spans="1:1" x14ac:dyDescent="0.3">
      <c r="A10602" t="s">
        <v>2024</v>
      </c>
    </row>
    <row r="10603" spans="1:1" x14ac:dyDescent="0.3">
      <c r="A10603" t="s">
        <v>2024</v>
      </c>
    </row>
    <row r="10604" spans="1:1" x14ac:dyDescent="0.3">
      <c r="A10604" t="s">
        <v>2024</v>
      </c>
    </row>
    <row r="10605" spans="1:1" x14ac:dyDescent="0.3">
      <c r="A10605" t="s">
        <v>2024</v>
      </c>
    </row>
    <row r="10606" spans="1:1" x14ac:dyDescent="0.3">
      <c r="A10606" t="s">
        <v>2024</v>
      </c>
    </row>
    <row r="10607" spans="1:1" x14ac:dyDescent="0.3">
      <c r="A10607" t="s">
        <v>2024</v>
      </c>
    </row>
    <row r="10608" spans="1:1" x14ac:dyDescent="0.3">
      <c r="A10608" t="s">
        <v>2024</v>
      </c>
    </row>
    <row r="10609" spans="1:1" x14ac:dyDescent="0.3">
      <c r="A10609" t="s">
        <v>2024</v>
      </c>
    </row>
    <row r="10610" spans="1:1" x14ac:dyDescent="0.3">
      <c r="A10610" t="s">
        <v>2024</v>
      </c>
    </row>
    <row r="10611" spans="1:1" x14ac:dyDescent="0.3">
      <c r="A10611" t="s">
        <v>2024</v>
      </c>
    </row>
    <row r="10612" spans="1:1" x14ac:dyDescent="0.3">
      <c r="A10612" t="s">
        <v>2024</v>
      </c>
    </row>
    <row r="10613" spans="1:1" x14ac:dyDescent="0.3">
      <c r="A10613" t="s">
        <v>2024</v>
      </c>
    </row>
    <row r="10614" spans="1:1" x14ac:dyDescent="0.3">
      <c r="A10614" t="s">
        <v>2024</v>
      </c>
    </row>
    <row r="10615" spans="1:1" x14ac:dyDescent="0.3">
      <c r="A10615" t="s">
        <v>2024</v>
      </c>
    </row>
    <row r="10616" spans="1:1" x14ac:dyDescent="0.3">
      <c r="A10616" t="s">
        <v>2024</v>
      </c>
    </row>
    <row r="10617" spans="1:1" x14ac:dyDescent="0.3">
      <c r="A10617" t="s">
        <v>2024</v>
      </c>
    </row>
    <row r="10618" spans="1:1" x14ac:dyDescent="0.3">
      <c r="A10618" t="s">
        <v>2024</v>
      </c>
    </row>
    <row r="10619" spans="1:1" x14ac:dyDescent="0.3">
      <c r="A10619" t="s">
        <v>2024</v>
      </c>
    </row>
    <row r="10620" spans="1:1" x14ac:dyDescent="0.3">
      <c r="A10620" t="s">
        <v>2024</v>
      </c>
    </row>
    <row r="10621" spans="1:1" x14ac:dyDescent="0.3">
      <c r="A10621" t="s">
        <v>2024</v>
      </c>
    </row>
    <row r="10622" spans="1:1" x14ac:dyDescent="0.3">
      <c r="A10622" t="s">
        <v>2024</v>
      </c>
    </row>
    <row r="10623" spans="1:1" x14ac:dyDescent="0.3">
      <c r="A10623" t="s">
        <v>2024</v>
      </c>
    </row>
    <row r="10624" spans="1:1" x14ac:dyDescent="0.3">
      <c r="A10624" t="s">
        <v>2024</v>
      </c>
    </row>
    <row r="10625" spans="1:1" x14ac:dyDescent="0.3">
      <c r="A10625" t="s">
        <v>2024</v>
      </c>
    </row>
    <row r="10626" spans="1:1" x14ac:dyDescent="0.3">
      <c r="A10626" t="s">
        <v>2024</v>
      </c>
    </row>
    <row r="10627" spans="1:1" x14ac:dyDescent="0.3">
      <c r="A10627" t="s">
        <v>2024</v>
      </c>
    </row>
    <row r="10628" spans="1:1" x14ac:dyDescent="0.3">
      <c r="A10628" t="s">
        <v>2024</v>
      </c>
    </row>
    <row r="10629" spans="1:1" x14ac:dyDescent="0.3">
      <c r="A10629" t="s">
        <v>2024</v>
      </c>
    </row>
    <row r="10630" spans="1:1" x14ac:dyDescent="0.3">
      <c r="A10630" t="s">
        <v>2024</v>
      </c>
    </row>
    <row r="10631" spans="1:1" x14ac:dyDescent="0.3">
      <c r="A10631" t="s">
        <v>2024</v>
      </c>
    </row>
    <row r="10632" spans="1:1" x14ac:dyDescent="0.3">
      <c r="A10632" t="s">
        <v>2024</v>
      </c>
    </row>
    <row r="10633" spans="1:1" x14ac:dyDescent="0.3">
      <c r="A10633" t="s">
        <v>2024</v>
      </c>
    </row>
    <row r="10634" spans="1:1" x14ac:dyDescent="0.3">
      <c r="A10634" t="s">
        <v>2024</v>
      </c>
    </row>
    <row r="10635" spans="1:1" x14ac:dyDescent="0.3">
      <c r="A10635" t="s">
        <v>2024</v>
      </c>
    </row>
    <row r="10636" spans="1:1" x14ac:dyDescent="0.3">
      <c r="A10636" t="s">
        <v>2024</v>
      </c>
    </row>
    <row r="10637" spans="1:1" x14ac:dyDescent="0.3">
      <c r="A10637" t="s">
        <v>2024</v>
      </c>
    </row>
    <row r="10638" spans="1:1" x14ac:dyDescent="0.3">
      <c r="A10638" t="s">
        <v>2024</v>
      </c>
    </row>
    <row r="10639" spans="1:1" x14ac:dyDescent="0.3">
      <c r="A10639" t="s">
        <v>2024</v>
      </c>
    </row>
    <row r="10640" spans="1:1" x14ac:dyDescent="0.3">
      <c r="A10640" t="s">
        <v>2024</v>
      </c>
    </row>
    <row r="10641" spans="1:1" x14ac:dyDescent="0.3">
      <c r="A10641" t="s">
        <v>2024</v>
      </c>
    </row>
    <row r="10642" spans="1:1" x14ac:dyDescent="0.3">
      <c r="A10642" t="s">
        <v>2024</v>
      </c>
    </row>
    <row r="10643" spans="1:1" x14ac:dyDescent="0.3">
      <c r="A10643" t="s">
        <v>2024</v>
      </c>
    </row>
    <row r="10644" spans="1:1" x14ac:dyDescent="0.3">
      <c r="A10644" t="s">
        <v>2024</v>
      </c>
    </row>
    <row r="10645" spans="1:1" x14ac:dyDescent="0.3">
      <c r="A10645" t="s">
        <v>2024</v>
      </c>
    </row>
    <row r="10646" spans="1:1" x14ac:dyDescent="0.3">
      <c r="A10646" t="s">
        <v>2024</v>
      </c>
    </row>
    <row r="10647" spans="1:1" x14ac:dyDescent="0.3">
      <c r="A10647" t="s">
        <v>2024</v>
      </c>
    </row>
    <row r="10648" spans="1:1" x14ac:dyDescent="0.3">
      <c r="A10648" t="s">
        <v>2024</v>
      </c>
    </row>
    <row r="10649" spans="1:1" x14ac:dyDescent="0.3">
      <c r="A10649" t="s">
        <v>2024</v>
      </c>
    </row>
    <row r="10650" spans="1:1" x14ac:dyDescent="0.3">
      <c r="A10650" t="s">
        <v>2024</v>
      </c>
    </row>
    <row r="10651" spans="1:1" x14ac:dyDescent="0.3">
      <c r="A10651" t="s">
        <v>2024</v>
      </c>
    </row>
    <row r="10652" spans="1:1" x14ac:dyDescent="0.3">
      <c r="A10652" t="s">
        <v>2024</v>
      </c>
    </row>
    <row r="10653" spans="1:1" x14ac:dyDescent="0.3">
      <c r="A10653" t="s">
        <v>2024</v>
      </c>
    </row>
    <row r="10654" spans="1:1" x14ac:dyDescent="0.3">
      <c r="A10654" t="s">
        <v>2024</v>
      </c>
    </row>
    <row r="10655" spans="1:1" x14ac:dyDescent="0.3">
      <c r="A10655" t="s">
        <v>2024</v>
      </c>
    </row>
    <row r="10656" spans="1:1" x14ac:dyDescent="0.3">
      <c r="A10656" t="s">
        <v>2024</v>
      </c>
    </row>
    <row r="10657" spans="1:1" x14ac:dyDescent="0.3">
      <c r="A10657" t="s">
        <v>2024</v>
      </c>
    </row>
    <row r="10658" spans="1:1" x14ac:dyDescent="0.3">
      <c r="A10658" t="s">
        <v>2024</v>
      </c>
    </row>
    <row r="10659" spans="1:1" x14ac:dyDescent="0.3">
      <c r="A10659" t="s">
        <v>2024</v>
      </c>
    </row>
    <row r="10660" spans="1:1" x14ac:dyDescent="0.3">
      <c r="A10660" t="s">
        <v>2024</v>
      </c>
    </row>
    <row r="10661" spans="1:1" x14ac:dyDescent="0.3">
      <c r="A10661" t="s">
        <v>2024</v>
      </c>
    </row>
    <row r="10662" spans="1:1" x14ac:dyDescent="0.3">
      <c r="A10662" t="s">
        <v>2024</v>
      </c>
    </row>
    <row r="10663" spans="1:1" x14ac:dyDescent="0.3">
      <c r="A10663" t="s">
        <v>2024</v>
      </c>
    </row>
    <row r="10664" spans="1:1" x14ac:dyDescent="0.3">
      <c r="A10664" t="s">
        <v>2024</v>
      </c>
    </row>
    <row r="10665" spans="1:1" x14ac:dyDescent="0.3">
      <c r="A10665" t="s">
        <v>2024</v>
      </c>
    </row>
    <row r="10666" spans="1:1" x14ac:dyDescent="0.3">
      <c r="A10666" t="s">
        <v>2024</v>
      </c>
    </row>
    <row r="10667" spans="1:1" x14ac:dyDescent="0.3">
      <c r="A10667" t="s">
        <v>2024</v>
      </c>
    </row>
    <row r="10668" spans="1:1" x14ac:dyDescent="0.3">
      <c r="A10668" t="s">
        <v>2024</v>
      </c>
    </row>
    <row r="10669" spans="1:1" x14ac:dyDescent="0.3">
      <c r="A10669" t="s">
        <v>2024</v>
      </c>
    </row>
    <row r="10670" spans="1:1" x14ac:dyDescent="0.3">
      <c r="A10670" t="s">
        <v>2024</v>
      </c>
    </row>
    <row r="10671" spans="1:1" x14ac:dyDescent="0.3">
      <c r="A10671" t="s">
        <v>2024</v>
      </c>
    </row>
    <row r="10672" spans="1:1" x14ac:dyDescent="0.3">
      <c r="A10672" t="s">
        <v>2024</v>
      </c>
    </row>
    <row r="10673" spans="1:1" x14ac:dyDescent="0.3">
      <c r="A10673" t="s">
        <v>2024</v>
      </c>
    </row>
    <row r="10674" spans="1:1" x14ac:dyDescent="0.3">
      <c r="A10674" t="s">
        <v>2024</v>
      </c>
    </row>
    <row r="10675" spans="1:1" x14ac:dyDescent="0.3">
      <c r="A10675" t="s">
        <v>2024</v>
      </c>
    </row>
    <row r="10676" spans="1:1" x14ac:dyDescent="0.3">
      <c r="A10676" t="s">
        <v>2024</v>
      </c>
    </row>
    <row r="10677" spans="1:1" x14ac:dyDescent="0.3">
      <c r="A10677" t="s">
        <v>2024</v>
      </c>
    </row>
    <row r="10678" spans="1:1" x14ac:dyDescent="0.3">
      <c r="A10678" t="s">
        <v>2024</v>
      </c>
    </row>
    <row r="10679" spans="1:1" x14ac:dyDescent="0.3">
      <c r="A10679" t="s">
        <v>2024</v>
      </c>
    </row>
    <row r="10680" spans="1:1" x14ac:dyDescent="0.3">
      <c r="A10680" t="s">
        <v>2024</v>
      </c>
    </row>
    <row r="10681" spans="1:1" x14ac:dyDescent="0.3">
      <c r="A10681" t="s">
        <v>2024</v>
      </c>
    </row>
    <row r="10682" spans="1:1" x14ac:dyDescent="0.3">
      <c r="A10682" t="s">
        <v>2024</v>
      </c>
    </row>
    <row r="10683" spans="1:1" x14ac:dyDescent="0.3">
      <c r="A10683" t="s">
        <v>2024</v>
      </c>
    </row>
    <row r="10684" spans="1:1" x14ac:dyDescent="0.3">
      <c r="A10684" t="s">
        <v>2024</v>
      </c>
    </row>
    <row r="10685" spans="1:1" x14ac:dyDescent="0.3">
      <c r="A10685" t="s">
        <v>2024</v>
      </c>
    </row>
    <row r="10686" spans="1:1" x14ac:dyDescent="0.3">
      <c r="A10686" t="s">
        <v>2024</v>
      </c>
    </row>
    <row r="10687" spans="1:1" x14ac:dyDescent="0.3">
      <c r="A10687" t="s">
        <v>2024</v>
      </c>
    </row>
    <row r="10688" spans="1:1" x14ac:dyDescent="0.3">
      <c r="A10688" t="s">
        <v>2024</v>
      </c>
    </row>
    <row r="10689" spans="1:1" x14ac:dyDescent="0.3">
      <c r="A10689" t="s">
        <v>2024</v>
      </c>
    </row>
    <row r="10690" spans="1:1" x14ac:dyDescent="0.3">
      <c r="A10690" t="s">
        <v>2024</v>
      </c>
    </row>
    <row r="10691" spans="1:1" x14ac:dyDescent="0.3">
      <c r="A10691" t="s">
        <v>2024</v>
      </c>
    </row>
    <row r="10692" spans="1:1" x14ac:dyDescent="0.3">
      <c r="A10692" t="s">
        <v>2024</v>
      </c>
    </row>
    <row r="10693" spans="1:1" x14ac:dyDescent="0.3">
      <c r="A10693" t="s">
        <v>2024</v>
      </c>
    </row>
    <row r="10694" spans="1:1" x14ac:dyDescent="0.3">
      <c r="A10694" t="s">
        <v>2024</v>
      </c>
    </row>
    <row r="10695" spans="1:1" x14ac:dyDescent="0.3">
      <c r="A10695" t="s">
        <v>2024</v>
      </c>
    </row>
    <row r="10696" spans="1:1" x14ac:dyDescent="0.3">
      <c r="A10696" t="s">
        <v>2024</v>
      </c>
    </row>
    <row r="10697" spans="1:1" x14ac:dyDescent="0.3">
      <c r="A10697" t="s">
        <v>2024</v>
      </c>
    </row>
    <row r="10698" spans="1:1" x14ac:dyDescent="0.3">
      <c r="A10698" t="s">
        <v>2024</v>
      </c>
    </row>
    <row r="10699" spans="1:1" x14ac:dyDescent="0.3">
      <c r="A10699" t="s">
        <v>2024</v>
      </c>
    </row>
    <row r="10700" spans="1:1" x14ac:dyDescent="0.3">
      <c r="A10700" t="s">
        <v>2024</v>
      </c>
    </row>
    <row r="10701" spans="1:1" x14ac:dyDescent="0.3">
      <c r="A10701" t="s">
        <v>2024</v>
      </c>
    </row>
    <row r="10702" spans="1:1" x14ac:dyDescent="0.3">
      <c r="A10702" t="s">
        <v>2024</v>
      </c>
    </row>
    <row r="10703" spans="1:1" x14ac:dyDescent="0.3">
      <c r="A10703" t="s">
        <v>2024</v>
      </c>
    </row>
    <row r="10704" spans="1:1" x14ac:dyDescent="0.3">
      <c r="A10704" t="s">
        <v>2024</v>
      </c>
    </row>
    <row r="10705" spans="1:1" x14ac:dyDescent="0.3">
      <c r="A10705" t="s">
        <v>2024</v>
      </c>
    </row>
    <row r="10706" spans="1:1" x14ac:dyDescent="0.3">
      <c r="A10706" t="s">
        <v>2024</v>
      </c>
    </row>
    <row r="10707" spans="1:1" x14ac:dyDescent="0.3">
      <c r="A10707" t="s">
        <v>2024</v>
      </c>
    </row>
    <row r="10708" spans="1:1" x14ac:dyDescent="0.3">
      <c r="A10708" t="s">
        <v>2024</v>
      </c>
    </row>
    <row r="10709" spans="1:1" x14ac:dyDescent="0.3">
      <c r="A10709" t="s">
        <v>2024</v>
      </c>
    </row>
    <row r="10710" spans="1:1" x14ac:dyDescent="0.3">
      <c r="A10710" t="s">
        <v>2024</v>
      </c>
    </row>
    <row r="10711" spans="1:1" x14ac:dyDescent="0.3">
      <c r="A10711" t="s">
        <v>2024</v>
      </c>
    </row>
    <row r="10712" spans="1:1" x14ac:dyDescent="0.3">
      <c r="A10712" t="s">
        <v>2024</v>
      </c>
    </row>
    <row r="10713" spans="1:1" x14ac:dyDescent="0.3">
      <c r="A10713" t="s">
        <v>2024</v>
      </c>
    </row>
    <row r="10714" spans="1:1" x14ac:dyDescent="0.3">
      <c r="A10714" t="s">
        <v>2024</v>
      </c>
    </row>
    <row r="10715" spans="1:1" x14ac:dyDescent="0.3">
      <c r="A10715" t="s">
        <v>2024</v>
      </c>
    </row>
    <row r="10716" spans="1:1" x14ac:dyDescent="0.3">
      <c r="A10716" t="s">
        <v>2024</v>
      </c>
    </row>
    <row r="10717" spans="1:1" x14ac:dyDescent="0.3">
      <c r="A10717" t="s">
        <v>2024</v>
      </c>
    </row>
    <row r="10718" spans="1:1" x14ac:dyDescent="0.3">
      <c r="A10718" t="s">
        <v>2024</v>
      </c>
    </row>
    <row r="10719" spans="1:1" x14ac:dyDescent="0.3">
      <c r="A10719" t="s">
        <v>2024</v>
      </c>
    </row>
    <row r="10720" spans="1:1" x14ac:dyDescent="0.3">
      <c r="A10720" t="s">
        <v>2024</v>
      </c>
    </row>
    <row r="10721" spans="1:1" x14ac:dyDescent="0.3">
      <c r="A10721" t="s">
        <v>2024</v>
      </c>
    </row>
    <row r="10722" spans="1:1" x14ac:dyDescent="0.3">
      <c r="A10722" t="s">
        <v>2024</v>
      </c>
    </row>
    <row r="10723" spans="1:1" x14ac:dyDescent="0.3">
      <c r="A10723" t="s">
        <v>2024</v>
      </c>
    </row>
    <row r="10724" spans="1:1" x14ac:dyDescent="0.3">
      <c r="A10724" t="s">
        <v>2024</v>
      </c>
    </row>
    <row r="10725" spans="1:1" x14ac:dyDescent="0.3">
      <c r="A10725" t="s">
        <v>2024</v>
      </c>
    </row>
    <row r="10726" spans="1:1" x14ac:dyDescent="0.3">
      <c r="A10726" t="s">
        <v>2024</v>
      </c>
    </row>
    <row r="10727" spans="1:1" x14ac:dyDescent="0.3">
      <c r="A10727" t="s">
        <v>2024</v>
      </c>
    </row>
    <row r="10728" spans="1:1" x14ac:dyDescent="0.3">
      <c r="A10728" t="s">
        <v>2024</v>
      </c>
    </row>
    <row r="10729" spans="1:1" x14ac:dyDescent="0.3">
      <c r="A10729" t="s">
        <v>2024</v>
      </c>
    </row>
    <row r="10730" spans="1:1" x14ac:dyDescent="0.3">
      <c r="A10730" t="s">
        <v>2024</v>
      </c>
    </row>
    <row r="10731" spans="1:1" x14ac:dyDescent="0.3">
      <c r="A10731" t="s">
        <v>2024</v>
      </c>
    </row>
    <row r="10732" spans="1:1" x14ac:dyDescent="0.3">
      <c r="A10732" t="s">
        <v>2024</v>
      </c>
    </row>
    <row r="10733" spans="1:1" x14ac:dyDescent="0.3">
      <c r="A10733" t="s">
        <v>2024</v>
      </c>
    </row>
    <row r="10734" spans="1:1" x14ac:dyDescent="0.3">
      <c r="A10734" t="s">
        <v>2024</v>
      </c>
    </row>
    <row r="10735" spans="1:1" x14ac:dyDescent="0.3">
      <c r="A10735" t="s">
        <v>2024</v>
      </c>
    </row>
    <row r="10736" spans="1:1" x14ac:dyDescent="0.3">
      <c r="A10736" t="s">
        <v>2024</v>
      </c>
    </row>
    <row r="10737" spans="1:1" x14ac:dyDescent="0.3">
      <c r="A10737" t="s">
        <v>2024</v>
      </c>
    </row>
    <row r="10738" spans="1:1" x14ac:dyDescent="0.3">
      <c r="A10738" t="s">
        <v>2024</v>
      </c>
    </row>
    <row r="10739" spans="1:1" x14ac:dyDescent="0.3">
      <c r="A10739" t="s">
        <v>2024</v>
      </c>
    </row>
    <row r="10740" spans="1:1" x14ac:dyDescent="0.3">
      <c r="A10740" t="s">
        <v>2024</v>
      </c>
    </row>
    <row r="10741" spans="1:1" x14ac:dyDescent="0.3">
      <c r="A10741" t="s">
        <v>2024</v>
      </c>
    </row>
    <row r="10742" spans="1:1" x14ac:dyDescent="0.3">
      <c r="A10742" t="s">
        <v>2024</v>
      </c>
    </row>
    <row r="10743" spans="1:1" x14ac:dyDescent="0.3">
      <c r="A10743" t="s">
        <v>2024</v>
      </c>
    </row>
    <row r="10744" spans="1:1" x14ac:dyDescent="0.3">
      <c r="A10744" t="s">
        <v>2024</v>
      </c>
    </row>
    <row r="10745" spans="1:1" x14ac:dyDescent="0.3">
      <c r="A10745" t="s">
        <v>2024</v>
      </c>
    </row>
    <row r="10746" spans="1:1" x14ac:dyDescent="0.3">
      <c r="A10746" t="s">
        <v>2024</v>
      </c>
    </row>
    <row r="10747" spans="1:1" x14ac:dyDescent="0.3">
      <c r="A10747" t="s">
        <v>2024</v>
      </c>
    </row>
    <row r="10748" spans="1:1" x14ac:dyDescent="0.3">
      <c r="A10748" t="s">
        <v>2024</v>
      </c>
    </row>
    <row r="10749" spans="1:1" x14ac:dyDescent="0.3">
      <c r="A10749" t="s">
        <v>2024</v>
      </c>
    </row>
    <row r="10750" spans="1:1" x14ac:dyDescent="0.3">
      <c r="A10750" t="s">
        <v>2024</v>
      </c>
    </row>
    <row r="10751" spans="1:1" x14ac:dyDescent="0.3">
      <c r="A10751" t="s">
        <v>2024</v>
      </c>
    </row>
    <row r="10752" spans="1:1" x14ac:dyDescent="0.3">
      <c r="A10752" t="s">
        <v>2024</v>
      </c>
    </row>
    <row r="10753" spans="1:1" x14ac:dyDescent="0.3">
      <c r="A10753" t="s">
        <v>2024</v>
      </c>
    </row>
    <row r="10754" spans="1:1" x14ac:dyDescent="0.3">
      <c r="A10754" t="s">
        <v>2024</v>
      </c>
    </row>
    <row r="10755" spans="1:1" x14ac:dyDescent="0.3">
      <c r="A10755" t="s">
        <v>2024</v>
      </c>
    </row>
    <row r="10756" spans="1:1" x14ac:dyDescent="0.3">
      <c r="A10756" t="s">
        <v>2024</v>
      </c>
    </row>
    <row r="10757" spans="1:1" x14ac:dyDescent="0.3">
      <c r="A10757" t="s">
        <v>2024</v>
      </c>
    </row>
    <row r="10758" spans="1:1" x14ac:dyDescent="0.3">
      <c r="A10758" t="s">
        <v>2024</v>
      </c>
    </row>
    <row r="10759" spans="1:1" x14ac:dyDescent="0.3">
      <c r="A10759" t="s">
        <v>2024</v>
      </c>
    </row>
    <row r="10760" spans="1:1" x14ac:dyDescent="0.3">
      <c r="A10760" t="s">
        <v>2024</v>
      </c>
    </row>
    <row r="10761" spans="1:1" x14ac:dyDescent="0.3">
      <c r="A10761" t="s">
        <v>2024</v>
      </c>
    </row>
    <row r="10762" spans="1:1" x14ac:dyDescent="0.3">
      <c r="A10762" t="s">
        <v>2024</v>
      </c>
    </row>
    <row r="10763" spans="1:1" x14ac:dyDescent="0.3">
      <c r="A10763" t="s">
        <v>2024</v>
      </c>
    </row>
    <row r="10764" spans="1:1" x14ac:dyDescent="0.3">
      <c r="A10764" t="s">
        <v>2024</v>
      </c>
    </row>
    <row r="10765" spans="1:1" x14ac:dyDescent="0.3">
      <c r="A10765" t="s">
        <v>2024</v>
      </c>
    </row>
    <row r="10766" spans="1:1" x14ac:dyDescent="0.3">
      <c r="A10766" t="s">
        <v>2024</v>
      </c>
    </row>
    <row r="10767" spans="1:1" x14ac:dyDescent="0.3">
      <c r="A10767" t="s">
        <v>2024</v>
      </c>
    </row>
    <row r="10768" spans="1:1" x14ac:dyDescent="0.3">
      <c r="A10768" t="s">
        <v>2024</v>
      </c>
    </row>
    <row r="10769" spans="1:1" x14ac:dyDescent="0.3">
      <c r="A10769" t="s">
        <v>2024</v>
      </c>
    </row>
    <row r="10770" spans="1:1" x14ac:dyDescent="0.3">
      <c r="A10770" t="s">
        <v>2024</v>
      </c>
    </row>
    <row r="10771" spans="1:1" x14ac:dyDescent="0.3">
      <c r="A10771" t="s">
        <v>2024</v>
      </c>
    </row>
    <row r="10772" spans="1:1" x14ac:dyDescent="0.3">
      <c r="A10772" t="s">
        <v>2024</v>
      </c>
    </row>
    <row r="10773" spans="1:1" x14ac:dyDescent="0.3">
      <c r="A10773" t="s">
        <v>2024</v>
      </c>
    </row>
    <row r="10774" spans="1:1" x14ac:dyDescent="0.3">
      <c r="A10774" t="s">
        <v>2024</v>
      </c>
    </row>
    <row r="10775" spans="1:1" x14ac:dyDescent="0.3">
      <c r="A10775" t="s">
        <v>2024</v>
      </c>
    </row>
    <row r="10776" spans="1:1" x14ac:dyDescent="0.3">
      <c r="A10776" t="s">
        <v>2024</v>
      </c>
    </row>
    <row r="10777" spans="1:1" x14ac:dyDescent="0.3">
      <c r="A10777" t="s">
        <v>2024</v>
      </c>
    </row>
    <row r="10778" spans="1:1" x14ac:dyDescent="0.3">
      <c r="A10778" t="s">
        <v>2024</v>
      </c>
    </row>
    <row r="10779" spans="1:1" x14ac:dyDescent="0.3">
      <c r="A10779" t="s">
        <v>2024</v>
      </c>
    </row>
    <row r="10780" spans="1:1" x14ac:dyDescent="0.3">
      <c r="A10780" t="s">
        <v>2024</v>
      </c>
    </row>
    <row r="10781" spans="1:1" x14ac:dyDescent="0.3">
      <c r="A10781" t="s">
        <v>2024</v>
      </c>
    </row>
    <row r="10782" spans="1:1" x14ac:dyDescent="0.3">
      <c r="A10782" t="s">
        <v>2024</v>
      </c>
    </row>
    <row r="10783" spans="1:1" x14ac:dyDescent="0.3">
      <c r="A10783" t="s">
        <v>2024</v>
      </c>
    </row>
    <row r="10784" spans="1:1" x14ac:dyDescent="0.3">
      <c r="A10784" t="s">
        <v>2024</v>
      </c>
    </row>
    <row r="10785" spans="1:1" x14ac:dyDescent="0.3">
      <c r="A10785" t="s">
        <v>2024</v>
      </c>
    </row>
    <row r="10786" spans="1:1" x14ac:dyDescent="0.3">
      <c r="A10786" t="s">
        <v>2024</v>
      </c>
    </row>
    <row r="10787" spans="1:1" x14ac:dyDescent="0.3">
      <c r="A10787" t="s">
        <v>2024</v>
      </c>
    </row>
    <row r="10788" spans="1:1" x14ac:dyDescent="0.3">
      <c r="A10788" t="s">
        <v>2024</v>
      </c>
    </row>
    <row r="10789" spans="1:1" x14ac:dyDescent="0.3">
      <c r="A10789" t="s">
        <v>2024</v>
      </c>
    </row>
    <row r="10790" spans="1:1" x14ac:dyDescent="0.3">
      <c r="A10790" t="s">
        <v>2024</v>
      </c>
    </row>
    <row r="10791" spans="1:1" x14ac:dyDescent="0.3">
      <c r="A10791" t="s">
        <v>2024</v>
      </c>
    </row>
    <row r="10792" spans="1:1" x14ac:dyDescent="0.3">
      <c r="A10792" t="s">
        <v>2024</v>
      </c>
    </row>
    <row r="10793" spans="1:1" x14ac:dyDescent="0.3">
      <c r="A10793" t="s">
        <v>2024</v>
      </c>
    </row>
    <row r="10794" spans="1:1" x14ac:dyDescent="0.3">
      <c r="A10794" t="s">
        <v>2024</v>
      </c>
    </row>
    <row r="10795" spans="1:1" x14ac:dyDescent="0.3">
      <c r="A10795" t="s">
        <v>2024</v>
      </c>
    </row>
    <row r="10796" spans="1:1" x14ac:dyDescent="0.3">
      <c r="A10796" t="s">
        <v>2024</v>
      </c>
    </row>
    <row r="10797" spans="1:1" x14ac:dyDescent="0.3">
      <c r="A10797" t="s">
        <v>2024</v>
      </c>
    </row>
    <row r="10798" spans="1:1" x14ac:dyDescent="0.3">
      <c r="A10798" t="s">
        <v>2024</v>
      </c>
    </row>
    <row r="10799" spans="1:1" x14ac:dyDescent="0.3">
      <c r="A10799" t="s">
        <v>2024</v>
      </c>
    </row>
    <row r="10800" spans="1:1" x14ac:dyDescent="0.3">
      <c r="A10800" t="s">
        <v>2024</v>
      </c>
    </row>
    <row r="10801" spans="1:1" x14ac:dyDescent="0.3">
      <c r="A10801" t="s">
        <v>2024</v>
      </c>
    </row>
    <row r="10802" spans="1:1" x14ac:dyDescent="0.3">
      <c r="A10802" t="s">
        <v>2024</v>
      </c>
    </row>
    <row r="10803" spans="1:1" x14ac:dyDescent="0.3">
      <c r="A10803" t="s">
        <v>2024</v>
      </c>
    </row>
    <row r="10804" spans="1:1" x14ac:dyDescent="0.3">
      <c r="A10804" t="s">
        <v>2024</v>
      </c>
    </row>
    <row r="10805" spans="1:1" x14ac:dyDescent="0.3">
      <c r="A10805" t="s">
        <v>2024</v>
      </c>
    </row>
    <row r="10806" spans="1:1" x14ac:dyDescent="0.3">
      <c r="A10806" t="s">
        <v>2024</v>
      </c>
    </row>
    <row r="10807" spans="1:1" x14ac:dyDescent="0.3">
      <c r="A10807" t="s">
        <v>2024</v>
      </c>
    </row>
    <row r="10808" spans="1:1" x14ac:dyDescent="0.3">
      <c r="A10808" t="s">
        <v>2024</v>
      </c>
    </row>
    <row r="10809" spans="1:1" x14ac:dyDescent="0.3">
      <c r="A10809" t="s">
        <v>2024</v>
      </c>
    </row>
    <row r="10810" spans="1:1" x14ac:dyDescent="0.3">
      <c r="A10810" t="s">
        <v>2024</v>
      </c>
    </row>
    <row r="10811" spans="1:1" x14ac:dyDescent="0.3">
      <c r="A10811" t="s">
        <v>2024</v>
      </c>
    </row>
    <row r="10812" spans="1:1" x14ac:dyDescent="0.3">
      <c r="A10812" t="s">
        <v>2024</v>
      </c>
    </row>
    <row r="10813" spans="1:1" x14ac:dyDescent="0.3">
      <c r="A10813" t="s">
        <v>2024</v>
      </c>
    </row>
    <row r="10814" spans="1:1" x14ac:dyDescent="0.3">
      <c r="A10814" t="s">
        <v>2024</v>
      </c>
    </row>
    <row r="10815" spans="1:1" x14ac:dyDescent="0.3">
      <c r="A10815" t="s">
        <v>2024</v>
      </c>
    </row>
    <row r="10816" spans="1:1" x14ac:dyDescent="0.3">
      <c r="A10816" t="s">
        <v>2024</v>
      </c>
    </row>
    <row r="10817" spans="1:1" x14ac:dyDescent="0.3">
      <c r="A10817" t="s">
        <v>2024</v>
      </c>
    </row>
    <row r="10818" spans="1:1" x14ac:dyDescent="0.3">
      <c r="A10818" t="s">
        <v>2024</v>
      </c>
    </row>
    <row r="10819" spans="1:1" x14ac:dyDescent="0.3">
      <c r="A10819" t="s">
        <v>2024</v>
      </c>
    </row>
    <row r="10820" spans="1:1" x14ac:dyDescent="0.3">
      <c r="A10820" t="s">
        <v>2024</v>
      </c>
    </row>
    <row r="10821" spans="1:1" x14ac:dyDescent="0.3">
      <c r="A10821" t="s">
        <v>2024</v>
      </c>
    </row>
    <row r="10822" spans="1:1" x14ac:dyDescent="0.3">
      <c r="A10822" t="s">
        <v>2024</v>
      </c>
    </row>
    <row r="10823" spans="1:1" x14ac:dyDescent="0.3">
      <c r="A10823" t="s">
        <v>2024</v>
      </c>
    </row>
    <row r="10824" spans="1:1" x14ac:dyDescent="0.3">
      <c r="A10824" t="s">
        <v>2024</v>
      </c>
    </row>
    <row r="10825" spans="1:1" x14ac:dyDescent="0.3">
      <c r="A10825" t="s">
        <v>2024</v>
      </c>
    </row>
    <row r="10826" spans="1:1" x14ac:dyDescent="0.3">
      <c r="A10826" t="s">
        <v>2024</v>
      </c>
    </row>
    <row r="10827" spans="1:1" x14ac:dyDescent="0.3">
      <c r="A10827" t="s">
        <v>2024</v>
      </c>
    </row>
    <row r="10828" spans="1:1" x14ac:dyDescent="0.3">
      <c r="A10828" t="s">
        <v>2025</v>
      </c>
    </row>
    <row r="10829" spans="1:1" x14ac:dyDescent="0.3">
      <c r="A10829" t="s">
        <v>2026</v>
      </c>
    </row>
    <row r="10830" spans="1:1" x14ac:dyDescent="0.3">
      <c r="A10830" t="s">
        <v>2027</v>
      </c>
    </row>
    <row r="10831" spans="1:1" x14ac:dyDescent="0.3">
      <c r="A10831" t="s">
        <v>2028</v>
      </c>
    </row>
    <row r="10832" spans="1:1" x14ac:dyDescent="0.3">
      <c r="A10832" t="s">
        <v>2029</v>
      </c>
    </row>
    <row r="10833" spans="1:1" x14ac:dyDescent="0.3">
      <c r="A10833" t="s">
        <v>2030</v>
      </c>
    </row>
    <row r="10834" spans="1:1" x14ac:dyDescent="0.3">
      <c r="A10834" t="s">
        <v>2031</v>
      </c>
    </row>
    <row r="10835" spans="1:1" x14ac:dyDescent="0.3">
      <c r="A10835" t="s">
        <v>2032</v>
      </c>
    </row>
    <row r="10836" spans="1:1" x14ac:dyDescent="0.3">
      <c r="A10836" t="s">
        <v>2033</v>
      </c>
    </row>
    <row r="10837" spans="1:1" x14ac:dyDescent="0.3">
      <c r="A10837" t="s">
        <v>2034</v>
      </c>
    </row>
    <row r="10838" spans="1:1" x14ac:dyDescent="0.3">
      <c r="A10838" t="s">
        <v>2035</v>
      </c>
    </row>
    <row r="10839" spans="1:1" x14ac:dyDescent="0.3">
      <c r="A10839" t="s">
        <v>2036</v>
      </c>
    </row>
    <row r="10840" spans="1:1" x14ac:dyDescent="0.3">
      <c r="A10840" t="s">
        <v>2037</v>
      </c>
    </row>
    <row r="10841" spans="1:1" x14ac:dyDescent="0.3">
      <c r="A10841" t="s">
        <v>2038</v>
      </c>
    </row>
    <row r="10842" spans="1:1" x14ac:dyDescent="0.3">
      <c r="A10842" t="s">
        <v>2039</v>
      </c>
    </row>
    <row r="10843" spans="1:1" x14ac:dyDescent="0.3">
      <c r="A10843" t="s">
        <v>2040</v>
      </c>
    </row>
    <row r="10844" spans="1:1" x14ac:dyDescent="0.3">
      <c r="A10844" t="s">
        <v>2041</v>
      </c>
    </row>
    <row r="10845" spans="1:1" x14ac:dyDescent="0.3">
      <c r="A10845" t="s">
        <v>2042</v>
      </c>
    </row>
    <row r="10846" spans="1:1" x14ac:dyDescent="0.3">
      <c r="A10846" t="s">
        <v>2043</v>
      </c>
    </row>
    <row r="10847" spans="1:1" x14ac:dyDescent="0.3">
      <c r="A10847" t="s">
        <v>2044</v>
      </c>
    </row>
    <row r="10848" spans="1:1" x14ac:dyDescent="0.3">
      <c r="A10848" t="s">
        <v>2045</v>
      </c>
    </row>
    <row r="10849" spans="1:1" x14ac:dyDescent="0.3">
      <c r="A10849" t="s">
        <v>2046</v>
      </c>
    </row>
    <row r="10850" spans="1:1" x14ac:dyDescent="0.3">
      <c r="A10850" t="s">
        <v>2047</v>
      </c>
    </row>
    <row r="10851" spans="1:1" x14ac:dyDescent="0.3">
      <c r="A10851" t="s">
        <v>2048</v>
      </c>
    </row>
    <row r="10852" spans="1:1" x14ac:dyDescent="0.3">
      <c r="A10852" t="s">
        <v>2049</v>
      </c>
    </row>
    <row r="10853" spans="1:1" x14ac:dyDescent="0.3">
      <c r="A10853" t="s">
        <v>2050</v>
      </c>
    </row>
    <row r="10854" spans="1:1" x14ac:dyDescent="0.3">
      <c r="A10854" t="s">
        <v>2051</v>
      </c>
    </row>
    <row r="10855" spans="1:1" x14ac:dyDescent="0.3">
      <c r="A10855" t="s">
        <v>2052</v>
      </c>
    </row>
    <row r="10856" spans="1:1" x14ac:dyDescent="0.3">
      <c r="A10856" t="s">
        <v>2053</v>
      </c>
    </row>
    <row r="10857" spans="1:1" x14ac:dyDescent="0.3">
      <c r="A10857" t="s">
        <v>2054</v>
      </c>
    </row>
    <row r="10858" spans="1:1" x14ac:dyDescent="0.3">
      <c r="A10858" t="s">
        <v>2055</v>
      </c>
    </row>
    <row r="10859" spans="1:1" x14ac:dyDescent="0.3">
      <c r="A10859" t="s">
        <v>2056</v>
      </c>
    </row>
    <row r="10860" spans="1:1" x14ac:dyDescent="0.3">
      <c r="A10860" t="s">
        <v>2057</v>
      </c>
    </row>
    <row r="10861" spans="1:1" x14ac:dyDescent="0.3">
      <c r="A10861" t="s">
        <v>2058</v>
      </c>
    </row>
    <row r="10862" spans="1:1" x14ac:dyDescent="0.3">
      <c r="A10862" t="s">
        <v>2059</v>
      </c>
    </row>
    <row r="10863" spans="1:1" x14ac:dyDescent="0.3">
      <c r="A10863" t="s">
        <v>2059</v>
      </c>
    </row>
    <row r="10864" spans="1:1" x14ac:dyDescent="0.3">
      <c r="A10864" t="s">
        <v>2059</v>
      </c>
    </row>
    <row r="10865" spans="1:1" x14ac:dyDescent="0.3">
      <c r="A10865" t="s">
        <v>2059</v>
      </c>
    </row>
    <row r="10866" spans="1:1" x14ac:dyDescent="0.3">
      <c r="A10866" t="s">
        <v>2059</v>
      </c>
    </row>
    <row r="10867" spans="1:1" x14ac:dyDescent="0.3">
      <c r="A10867" t="s">
        <v>2059</v>
      </c>
    </row>
    <row r="10868" spans="1:1" x14ac:dyDescent="0.3">
      <c r="A10868" t="s">
        <v>2059</v>
      </c>
    </row>
    <row r="10869" spans="1:1" x14ac:dyDescent="0.3">
      <c r="A10869" t="s">
        <v>2059</v>
      </c>
    </row>
    <row r="10870" spans="1:1" x14ac:dyDescent="0.3">
      <c r="A10870" t="s">
        <v>2060</v>
      </c>
    </row>
    <row r="10871" spans="1:1" x14ac:dyDescent="0.3">
      <c r="A10871" t="s">
        <v>2061</v>
      </c>
    </row>
    <row r="10872" spans="1:1" x14ac:dyDescent="0.3">
      <c r="A10872" t="s">
        <v>2062</v>
      </c>
    </row>
    <row r="10873" spans="1:1" x14ac:dyDescent="0.3">
      <c r="A10873" t="s">
        <v>2063</v>
      </c>
    </row>
    <row r="10874" spans="1:1" x14ac:dyDescent="0.3">
      <c r="A10874" t="s">
        <v>2064</v>
      </c>
    </row>
    <row r="10875" spans="1:1" x14ac:dyDescent="0.3">
      <c r="A10875" t="s">
        <v>2065</v>
      </c>
    </row>
    <row r="10876" spans="1:1" x14ac:dyDescent="0.3">
      <c r="A10876" t="s">
        <v>2066</v>
      </c>
    </row>
    <row r="10877" spans="1:1" x14ac:dyDescent="0.3">
      <c r="A10877" t="s">
        <v>2067</v>
      </c>
    </row>
    <row r="10878" spans="1:1" x14ac:dyDescent="0.3">
      <c r="A10878" t="s">
        <v>2068</v>
      </c>
    </row>
    <row r="10879" spans="1:1" x14ac:dyDescent="0.3">
      <c r="A10879" t="s">
        <v>2069</v>
      </c>
    </row>
    <row r="10880" spans="1:1" x14ac:dyDescent="0.3">
      <c r="A10880" t="s">
        <v>2070</v>
      </c>
    </row>
    <row r="10881" spans="1:1" x14ac:dyDescent="0.3">
      <c r="A10881" t="s">
        <v>2066</v>
      </c>
    </row>
    <row r="10882" spans="1:1" x14ac:dyDescent="0.3">
      <c r="A10882" t="s">
        <v>2067</v>
      </c>
    </row>
    <row r="10883" spans="1:1" x14ac:dyDescent="0.3">
      <c r="A10883" t="s">
        <v>2068</v>
      </c>
    </row>
    <row r="10884" spans="1:1" x14ac:dyDescent="0.3">
      <c r="A10884" t="s">
        <v>2069</v>
      </c>
    </row>
    <row r="10885" spans="1:1" x14ac:dyDescent="0.3">
      <c r="A10885" t="s">
        <v>2071</v>
      </c>
    </row>
    <row r="10886" spans="1:1" x14ac:dyDescent="0.3">
      <c r="A10886" t="s">
        <v>2072</v>
      </c>
    </row>
    <row r="10887" spans="1:1" x14ac:dyDescent="0.3">
      <c r="A10887" t="s">
        <v>2073</v>
      </c>
    </row>
    <row r="10888" spans="1:1" x14ac:dyDescent="0.3">
      <c r="A10888" t="s">
        <v>2074</v>
      </c>
    </row>
    <row r="10889" spans="1:1" x14ac:dyDescent="0.3">
      <c r="A10889" t="s">
        <v>2075</v>
      </c>
    </row>
    <row r="10890" spans="1:1" x14ac:dyDescent="0.3">
      <c r="A10890" t="s">
        <v>2076</v>
      </c>
    </row>
    <row r="10891" spans="1:1" x14ac:dyDescent="0.3">
      <c r="A10891" t="s">
        <v>2077</v>
      </c>
    </row>
    <row r="10892" spans="1:1" x14ac:dyDescent="0.3">
      <c r="A10892" t="s">
        <v>2076</v>
      </c>
    </row>
    <row r="10893" spans="1:1" x14ac:dyDescent="0.3">
      <c r="A10893" t="s">
        <v>2078</v>
      </c>
    </row>
    <row r="10894" spans="1:1" x14ac:dyDescent="0.3">
      <c r="A10894" t="s">
        <v>2079</v>
      </c>
    </row>
    <row r="10895" spans="1:1" x14ac:dyDescent="0.3">
      <c r="A10895" t="s">
        <v>2080</v>
      </c>
    </row>
    <row r="10896" spans="1:1" x14ac:dyDescent="0.3">
      <c r="A10896" t="s">
        <v>2081</v>
      </c>
    </row>
    <row r="10897" spans="1:1" x14ac:dyDescent="0.3">
      <c r="A10897" t="s">
        <v>2082</v>
      </c>
    </row>
    <row r="10898" spans="1:1" x14ac:dyDescent="0.3">
      <c r="A10898" t="s">
        <v>2083</v>
      </c>
    </row>
    <row r="10899" spans="1:1" x14ac:dyDescent="0.3">
      <c r="A10899" t="s">
        <v>2084</v>
      </c>
    </row>
    <row r="10900" spans="1:1" x14ac:dyDescent="0.3">
      <c r="A10900" t="s">
        <v>2081</v>
      </c>
    </row>
    <row r="10901" spans="1:1" x14ac:dyDescent="0.3">
      <c r="A10901" t="s">
        <v>2082</v>
      </c>
    </row>
    <row r="10902" spans="1:1" x14ac:dyDescent="0.3">
      <c r="A10902" t="s">
        <v>2083</v>
      </c>
    </row>
    <row r="10903" spans="1:1" x14ac:dyDescent="0.3">
      <c r="A10903" t="s">
        <v>2085</v>
      </c>
    </row>
    <row r="10904" spans="1:1" x14ac:dyDescent="0.3">
      <c r="A10904" t="s">
        <v>2086</v>
      </c>
    </row>
    <row r="10905" spans="1:1" x14ac:dyDescent="0.3">
      <c r="A10905" t="s">
        <v>2087</v>
      </c>
    </row>
    <row r="10906" spans="1:1" x14ac:dyDescent="0.3">
      <c r="A10906" t="s">
        <v>2088</v>
      </c>
    </row>
    <row r="10907" spans="1:1" x14ac:dyDescent="0.3">
      <c r="A10907" t="s">
        <v>2089</v>
      </c>
    </row>
    <row r="10908" spans="1:1" x14ac:dyDescent="0.3">
      <c r="A10908" t="s">
        <v>2090</v>
      </c>
    </row>
    <row r="10909" spans="1:1" x14ac:dyDescent="0.3">
      <c r="A10909" t="s">
        <v>2091</v>
      </c>
    </row>
    <row r="10910" spans="1:1" x14ac:dyDescent="0.3">
      <c r="A10910" t="s">
        <v>2092</v>
      </c>
    </row>
    <row r="10911" spans="1:1" x14ac:dyDescent="0.3">
      <c r="A10911" t="s">
        <v>2093</v>
      </c>
    </row>
    <row r="10912" spans="1:1" x14ac:dyDescent="0.3">
      <c r="A10912" t="s">
        <v>2094</v>
      </c>
    </row>
    <row r="10913" spans="1:1" x14ac:dyDescent="0.3">
      <c r="A10913" t="s">
        <v>2094</v>
      </c>
    </row>
    <row r="10914" spans="1:1" x14ac:dyDescent="0.3">
      <c r="A10914" t="s">
        <v>2094</v>
      </c>
    </row>
    <row r="10915" spans="1:1" x14ac:dyDescent="0.3">
      <c r="A10915" t="s">
        <v>2094</v>
      </c>
    </row>
    <row r="10916" spans="1:1" x14ac:dyDescent="0.3">
      <c r="A10916" t="s">
        <v>2094</v>
      </c>
    </row>
    <row r="10917" spans="1:1" x14ac:dyDescent="0.3">
      <c r="A10917" t="s">
        <v>2094</v>
      </c>
    </row>
    <row r="10918" spans="1:1" x14ac:dyDescent="0.3">
      <c r="A10918" t="s">
        <v>2094</v>
      </c>
    </row>
    <row r="10919" spans="1:1" x14ac:dyDescent="0.3">
      <c r="A10919" t="s">
        <v>2094</v>
      </c>
    </row>
    <row r="10920" spans="1:1" x14ac:dyDescent="0.3">
      <c r="A10920" t="s">
        <v>2094</v>
      </c>
    </row>
    <row r="10921" spans="1:1" x14ac:dyDescent="0.3">
      <c r="A10921" t="s">
        <v>2094</v>
      </c>
    </row>
    <row r="10922" spans="1:1" x14ac:dyDescent="0.3">
      <c r="A10922" t="s">
        <v>2094</v>
      </c>
    </row>
    <row r="10923" spans="1:1" x14ac:dyDescent="0.3">
      <c r="A10923" t="s">
        <v>2094</v>
      </c>
    </row>
    <row r="10924" spans="1:1" x14ac:dyDescent="0.3">
      <c r="A10924" t="s">
        <v>2094</v>
      </c>
    </row>
    <row r="10925" spans="1:1" x14ac:dyDescent="0.3">
      <c r="A10925" t="s">
        <v>2094</v>
      </c>
    </row>
    <row r="10926" spans="1:1" x14ac:dyDescent="0.3">
      <c r="A10926" t="s">
        <v>2094</v>
      </c>
    </row>
    <row r="10927" spans="1:1" x14ac:dyDescent="0.3">
      <c r="A10927" t="s">
        <v>2094</v>
      </c>
    </row>
    <row r="10928" spans="1:1" x14ac:dyDescent="0.3">
      <c r="A10928" t="s">
        <v>2094</v>
      </c>
    </row>
    <row r="10929" spans="1:1" x14ac:dyDescent="0.3">
      <c r="A10929" t="s">
        <v>2094</v>
      </c>
    </row>
    <row r="10930" spans="1:1" x14ac:dyDescent="0.3">
      <c r="A10930" t="s">
        <v>2094</v>
      </c>
    </row>
    <row r="10931" spans="1:1" x14ac:dyDescent="0.3">
      <c r="A10931" t="s">
        <v>2094</v>
      </c>
    </row>
    <row r="10932" spans="1:1" x14ac:dyDescent="0.3">
      <c r="A10932" t="s">
        <v>2094</v>
      </c>
    </row>
    <row r="10933" spans="1:1" x14ac:dyDescent="0.3">
      <c r="A10933" t="s">
        <v>2094</v>
      </c>
    </row>
    <row r="10934" spans="1:1" x14ac:dyDescent="0.3">
      <c r="A10934" t="s">
        <v>2094</v>
      </c>
    </row>
    <row r="10935" spans="1:1" x14ac:dyDescent="0.3">
      <c r="A10935" t="s">
        <v>2094</v>
      </c>
    </row>
    <row r="10936" spans="1:1" x14ac:dyDescent="0.3">
      <c r="A10936" t="s">
        <v>2094</v>
      </c>
    </row>
    <row r="10937" spans="1:1" x14ac:dyDescent="0.3">
      <c r="A10937" t="s">
        <v>2094</v>
      </c>
    </row>
    <row r="10938" spans="1:1" x14ac:dyDescent="0.3">
      <c r="A10938" t="s">
        <v>2094</v>
      </c>
    </row>
    <row r="10939" spans="1:1" x14ac:dyDescent="0.3">
      <c r="A10939" t="s">
        <v>2094</v>
      </c>
    </row>
    <row r="10940" spans="1:1" x14ac:dyDescent="0.3">
      <c r="A10940" t="s">
        <v>2094</v>
      </c>
    </row>
    <row r="10941" spans="1:1" x14ac:dyDescent="0.3">
      <c r="A10941" t="s">
        <v>2094</v>
      </c>
    </row>
    <row r="10942" spans="1:1" x14ac:dyDescent="0.3">
      <c r="A10942" t="s">
        <v>2094</v>
      </c>
    </row>
    <row r="10943" spans="1:1" x14ac:dyDescent="0.3">
      <c r="A10943" t="s">
        <v>2094</v>
      </c>
    </row>
    <row r="10944" spans="1:1" x14ac:dyDescent="0.3">
      <c r="A10944" t="s">
        <v>2094</v>
      </c>
    </row>
    <row r="10945" spans="1:1" x14ac:dyDescent="0.3">
      <c r="A10945" t="s">
        <v>2094</v>
      </c>
    </row>
    <row r="10946" spans="1:1" x14ac:dyDescent="0.3">
      <c r="A10946" t="s">
        <v>2094</v>
      </c>
    </row>
    <row r="10947" spans="1:1" x14ac:dyDescent="0.3">
      <c r="A10947" t="s">
        <v>2094</v>
      </c>
    </row>
    <row r="10948" spans="1:1" x14ac:dyDescent="0.3">
      <c r="A10948" t="s">
        <v>2094</v>
      </c>
    </row>
    <row r="10949" spans="1:1" x14ac:dyDescent="0.3">
      <c r="A10949" t="s">
        <v>2094</v>
      </c>
    </row>
    <row r="10950" spans="1:1" x14ac:dyDescent="0.3">
      <c r="A10950" t="s">
        <v>2094</v>
      </c>
    </row>
    <row r="10951" spans="1:1" x14ac:dyDescent="0.3">
      <c r="A10951" t="s">
        <v>2094</v>
      </c>
    </row>
    <row r="10952" spans="1:1" x14ac:dyDescent="0.3">
      <c r="A10952" t="s">
        <v>2094</v>
      </c>
    </row>
    <row r="10953" spans="1:1" x14ac:dyDescent="0.3">
      <c r="A10953" t="s">
        <v>2094</v>
      </c>
    </row>
    <row r="10954" spans="1:1" x14ac:dyDescent="0.3">
      <c r="A10954" t="s">
        <v>2094</v>
      </c>
    </row>
    <row r="10955" spans="1:1" x14ac:dyDescent="0.3">
      <c r="A10955" t="s">
        <v>2094</v>
      </c>
    </row>
    <row r="10956" spans="1:1" x14ac:dyDescent="0.3">
      <c r="A10956" t="s">
        <v>2094</v>
      </c>
    </row>
    <row r="10957" spans="1:1" x14ac:dyDescent="0.3">
      <c r="A10957" t="s">
        <v>2094</v>
      </c>
    </row>
    <row r="10958" spans="1:1" x14ac:dyDescent="0.3">
      <c r="A10958" t="s">
        <v>2094</v>
      </c>
    </row>
    <row r="10959" spans="1:1" x14ac:dyDescent="0.3">
      <c r="A10959" t="s">
        <v>2094</v>
      </c>
    </row>
    <row r="10960" spans="1:1" x14ac:dyDescent="0.3">
      <c r="A10960" t="s">
        <v>2094</v>
      </c>
    </row>
    <row r="10961" spans="1:1" x14ac:dyDescent="0.3">
      <c r="A10961" t="s">
        <v>2094</v>
      </c>
    </row>
    <row r="10962" spans="1:1" x14ac:dyDescent="0.3">
      <c r="A10962" t="s">
        <v>2094</v>
      </c>
    </row>
    <row r="10963" spans="1:1" x14ac:dyDescent="0.3">
      <c r="A10963" t="s">
        <v>2094</v>
      </c>
    </row>
    <row r="10964" spans="1:1" x14ac:dyDescent="0.3">
      <c r="A10964" t="s">
        <v>2094</v>
      </c>
    </row>
    <row r="10965" spans="1:1" x14ac:dyDescent="0.3">
      <c r="A10965" t="s">
        <v>2094</v>
      </c>
    </row>
    <row r="10966" spans="1:1" x14ac:dyDescent="0.3">
      <c r="A10966" t="s">
        <v>2094</v>
      </c>
    </row>
    <row r="10967" spans="1:1" x14ac:dyDescent="0.3">
      <c r="A10967" t="s">
        <v>2094</v>
      </c>
    </row>
    <row r="10968" spans="1:1" x14ac:dyDescent="0.3">
      <c r="A10968" t="s">
        <v>2094</v>
      </c>
    </row>
    <row r="10969" spans="1:1" x14ac:dyDescent="0.3">
      <c r="A10969" t="s">
        <v>2094</v>
      </c>
    </row>
    <row r="10970" spans="1:1" x14ac:dyDescent="0.3">
      <c r="A10970" t="s">
        <v>2094</v>
      </c>
    </row>
    <row r="10971" spans="1:1" x14ac:dyDescent="0.3">
      <c r="A10971" t="s">
        <v>2094</v>
      </c>
    </row>
    <row r="10972" spans="1:1" x14ac:dyDescent="0.3">
      <c r="A10972" t="s">
        <v>2094</v>
      </c>
    </row>
    <row r="10973" spans="1:1" x14ac:dyDescent="0.3">
      <c r="A10973" t="s">
        <v>2094</v>
      </c>
    </row>
    <row r="10974" spans="1:1" x14ac:dyDescent="0.3">
      <c r="A10974" t="s">
        <v>2094</v>
      </c>
    </row>
    <row r="10975" spans="1:1" x14ac:dyDescent="0.3">
      <c r="A10975" t="s">
        <v>2094</v>
      </c>
    </row>
    <row r="10976" spans="1:1" x14ac:dyDescent="0.3">
      <c r="A10976" t="s">
        <v>2094</v>
      </c>
    </row>
    <row r="10977" spans="1:1" x14ac:dyDescent="0.3">
      <c r="A10977" t="s">
        <v>2094</v>
      </c>
    </row>
    <row r="10978" spans="1:1" x14ac:dyDescent="0.3">
      <c r="A10978" t="s">
        <v>2094</v>
      </c>
    </row>
    <row r="10979" spans="1:1" x14ac:dyDescent="0.3">
      <c r="A10979" t="s">
        <v>2094</v>
      </c>
    </row>
    <row r="10980" spans="1:1" x14ac:dyDescent="0.3">
      <c r="A10980" t="s">
        <v>2094</v>
      </c>
    </row>
    <row r="10981" spans="1:1" x14ac:dyDescent="0.3">
      <c r="A10981" t="s">
        <v>2094</v>
      </c>
    </row>
    <row r="10982" spans="1:1" x14ac:dyDescent="0.3">
      <c r="A10982" t="s">
        <v>2094</v>
      </c>
    </row>
    <row r="10983" spans="1:1" x14ac:dyDescent="0.3">
      <c r="A10983" t="s">
        <v>2094</v>
      </c>
    </row>
    <row r="10984" spans="1:1" x14ac:dyDescent="0.3">
      <c r="A10984" t="s">
        <v>2094</v>
      </c>
    </row>
    <row r="10985" spans="1:1" x14ac:dyDescent="0.3">
      <c r="A10985" t="s">
        <v>2094</v>
      </c>
    </row>
    <row r="10986" spans="1:1" x14ac:dyDescent="0.3">
      <c r="A10986" t="s">
        <v>2094</v>
      </c>
    </row>
    <row r="10987" spans="1:1" x14ac:dyDescent="0.3">
      <c r="A10987" t="s">
        <v>2094</v>
      </c>
    </row>
    <row r="10988" spans="1:1" x14ac:dyDescent="0.3">
      <c r="A10988" t="s">
        <v>2094</v>
      </c>
    </row>
    <row r="10989" spans="1:1" x14ac:dyDescent="0.3">
      <c r="A10989" t="s">
        <v>2094</v>
      </c>
    </row>
    <row r="10990" spans="1:1" x14ac:dyDescent="0.3">
      <c r="A10990" t="s">
        <v>2094</v>
      </c>
    </row>
    <row r="10991" spans="1:1" x14ac:dyDescent="0.3">
      <c r="A10991" t="s">
        <v>2094</v>
      </c>
    </row>
    <row r="10992" spans="1:1" x14ac:dyDescent="0.3">
      <c r="A10992" t="s">
        <v>2094</v>
      </c>
    </row>
    <row r="10993" spans="1:1" x14ac:dyDescent="0.3">
      <c r="A10993" t="s">
        <v>2094</v>
      </c>
    </row>
    <row r="10994" spans="1:1" x14ac:dyDescent="0.3">
      <c r="A10994" t="s">
        <v>2094</v>
      </c>
    </row>
    <row r="10995" spans="1:1" x14ac:dyDescent="0.3">
      <c r="A10995" t="s">
        <v>2094</v>
      </c>
    </row>
    <row r="10996" spans="1:1" x14ac:dyDescent="0.3">
      <c r="A10996" t="s">
        <v>2094</v>
      </c>
    </row>
    <row r="10997" spans="1:1" x14ac:dyDescent="0.3">
      <c r="A10997" t="s">
        <v>2094</v>
      </c>
    </row>
    <row r="10998" spans="1:1" x14ac:dyDescent="0.3">
      <c r="A10998" t="s">
        <v>2094</v>
      </c>
    </row>
    <row r="10999" spans="1:1" x14ac:dyDescent="0.3">
      <c r="A10999" t="s">
        <v>2094</v>
      </c>
    </row>
    <row r="11000" spans="1:1" x14ac:dyDescent="0.3">
      <c r="A11000" t="s">
        <v>2094</v>
      </c>
    </row>
    <row r="11001" spans="1:1" x14ac:dyDescent="0.3">
      <c r="A11001" t="s">
        <v>2094</v>
      </c>
    </row>
    <row r="11002" spans="1:1" x14ac:dyDescent="0.3">
      <c r="A11002" t="s">
        <v>2094</v>
      </c>
    </row>
    <row r="11003" spans="1:1" x14ac:dyDescent="0.3">
      <c r="A11003" t="s">
        <v>2094</v>
      </c>
    </row>
    <row r="11004" spans="1:1" x14ac:dyDescent="0.3">
      <c r="A11004" t="s">
        <v>2094</v>
      </c>
    </row>
    <row r="11005" spans="1:1" x14ac:dyDescent="0.3">
      <c r="A11005" t="s">
        <v>2094</v>
      </c>
    </row>
    <row r="11006" spans="1:1" x14ac:dyDescent="0.3">
      <c r="A11006" t="s">
        <v>2094</v>
      </c>
    </row>
    <row r="11007" spans="1:1" x14ac:dyDescent="0.3">
      <c r="A11007" t="s">
        <v>2094</v>
      </c>
    </row>
    <row r="11008" spans="1:1" x14ac:dyDescent="0.3">
      <c r="A11008" t="s">
        <v>2094</v>
      </c>
    </row>
    <row r="11009" spans="1:1" x14ac:dyDescent="0.3">
      <c r="A11009" t="s">
        <v>2094</v>
      </c>
    </row>
    <row r="11010" spans="1:1" x14ac:dyDescent="0.3">
      <c r="A11010" t="s">
        <v>2094</v>
      </c>
    </row>
    <row r="11011" spans="1:1" x14ac:dyDescent="0.3">
      <c r="A11011" t="s">
        <v>2094</v>
      </c>
    </row>
    <row r="11012" spans="1:1" x14ac:dyDescent="0.3">
      <c r="A11012" t="s">
        <v>2094</v>
      </c>
    </row>
    <row r="11013" spans="1:1" x14ac:dyDescent="0.3">
      <c r="A11013" t="s">
        <v>2094</v>
      </c>
    </row>
    <row r="11014" spans="1:1" x14ac:dyDescent="0.3">
      <c r="A11014" t="s">
        <v>2094</v>
      </c>
    </row>
    <row r="11015" spans="1:1" x14ac:dyDescent="0.3">
      <c r="A11015" t="s">
        <v>2094</v>
      </c>
    </row>
    <row r="11016" spans="1:1" x14ac:dyDescent="0.3">
      <c r="A11016" t="s">
        <v>2094</v>
      </c>
    </row>
    <row r="11017" spans="1:1" x14ac:dyDescent="0.3">
      <c r="A11017" t="s">
        <v>2094</v>
      </c>
    </row>
    <row r="11018" spans="1:1" x14ac:dyDescent="0.3">
      <c r="A11018" t="s">
        <v>2094</v>
      </c>
    </row>
    <row r="11019" spans="1:1" x14ac:dyDescent="0.3">
      <c r="A11019" t="s">
        <v>2094</v>
      </c>
    </row>
    <row r="11020" spans="1:1" x14ac:dyDescent="0.3">
      <c r="A11020" t="s">
        <v>2094</v>
      </c>
    </row>
    <row r="11021" spans="1:1" x14ac:dyDescent="0.3">
      <c r="A11021" t="s">
        <v>2094</v>
      </c>
    </row>
    <row r="11022" spans="1:1" x14ac:dyDescent="0.3">
      <c r="A11022" t="s">
        <v>2094</v>
      </c>
    </row>
    <row r="11023" spans="1:1" x14ac:dyDescent="0.3">
      <c r="A11023" t="s">
        <v>2094</v>
      </c>
    </row>
    <row r="11024" spans="1:1" x14ac:dyDescent="0.3">
      <c r="A11024" t="s">
        <v>2094</v>
      </c>
    </row>
    <row r="11025" spans="1:1" x14ac:dyDescent="0.3">
      <c r="A11025" t="s">
        <v>2094</v>
      </c>
    </row>
    <row r="11026" spans="1:1" x14ac:dyDescent="0.3">
      <c r="A11026" t="s">
        <v>2094</v>
      </c>
    </row>
    <row r="11027" spans="1:1" x14ac:dyDescent="0.3">
      <c r="A11027" t="s">
        <v>2094</v>
      </c>
    </row>
    <row r="11028" spans="1:1" x14ac:dyDescent="0.3">
      <c r="A11028" t="s">
        <v>2094</v>
      </c>
    </row>
    <row r="11029" spans="1:1" x14ac:dyDescent="0.3">
      <c r="A11029" t="s">
        <v>2094</v>
      </c>
    </row>
    <row r="11030" spans="1:1" x14ac:dyDescent="0.3">
      <c r="A11030" t="s">
        <v>2094</v>
      </c>
    </row>
    <row r="11031" spans="1:1" x14ac:dyDescent="0.3">
      <c r="A11031" t="s">
        <v>2094</v>
      </c>
    </row>
    <row r="11032" spans="1:1" x14ac:dyDescent="0.3">
      <c r="A11032" t="s">
        <v>2094</v>
      </c>
    </row>
    <row r="11033" spans="1:1" x14ac:dyDescent="0.3">
      <c r="A11033" t="s">
        <v>2094</v>
      </c>
    </row>
    <row r="11034" spans="1:1" x14ac:dyDescent="0.3">
      <c r="A11034" t="s">
        <v>2094</v>
      </c>
    </row>
    <row r="11035" spans="1:1" x14ac:dyDescent="0.3">
      <c r="A11035" t="s">
        <v>2094</v>
      </c>
    </row>
    <row r="11036" spans="1:1" x14ac:dyDescent="0.3">
      <c r="A11036" t="s">
        <v>2094</v>
      </c>
    </row>
    <row r="11037" spans="1:1" x14ac:dyDescent="0.3">
      <c r="A11037" t="s">
        <v>2094</v>
      </c>
    </row>
    <row r="11038" spans="1:1" x14ac:dyDescent="0.3">
      <c r="A11038" t="s">
        <v>2094</v>
      </c>
    </row>
    <row r="11039" spans="1:1" x14ac:dyDescent="0.3">
      <c r="A11039" t="s">
        <v>2094</v>
      </c>
    </row>
    <row r="11040" spans="1:1" x14ac:dyDescent="0.3">
      <c r="A11040" t="s">
        <v>2094</v>
      </c>
    </row>
    <row r="11041" spans="1:1" x14ac:dyDescent="0.3">
      <c r="A11041" t="s">
        <v>2094</v>
      </c>
    </row>
    <row r="11042" spans="1:1" x14ac:dyDescent="0.3">
      <c r="A11042" t="s">
        <v>2094</v>
      </c>
    </row>
    <row r="11043" spans="1:1" x14ac:dyDescent="0.3">
      <c r="A11043" t="s">
        <v>2094</v>
      </c>
    </row>
    <row r="11044" spans="1:1" x14ac:dyDescent="0.3">
      <c r="A11044" t="s">
        <v>2094</v>
      </c>
    </row>
    <row r="11045" spans="1:1" x14ac:dyDescent="0.3">
      <c r="A11045" t="s">
        <v>2094</v>
      </c>
    </row>
    <row r="11046" spans="1:1" x14ac:dyDescent="0.3">
      <c r="A11046" t="s">
        <v>2094</v>
      </c>
    </row>
    <row r="11047" spans="1:1" x14ac:dyDescent="0.3">
      <c r="A11047" t="s">
        <v>2094</v>
      </c>
    </row>
    <row r="11048" spans="1:1" x14ac:dyDescent="0.3">
      <c r="A11048" t="s">
        <v>2094</v>
      </c>
    </row>
    <row r="11049" spans="1:1" x14ac:dyDescent="0.3">
      <c r="A11049" t="s">
        <v>2094</v>
      </c>
    </row>
    <row r="11050" spans="1:1" x14ac:dyDescent="0.3">
      <c r="A11050" t="s">
        <v>2094</v>
      </c>
    </row>
    <row r="11051" spans="1:1" x14ac:dyDescent="0.3">
      <c r="A11051" t="s">
        <v>2094</v>
      </c>
    </row>
    <row r="11052" spans="1:1" x14ac:dyDescent="0.3">
      <c r="A11052" t="s">
        <v>2094</v>
      </c>
    </row>
    <row r="11053" spans="1:1" x14ac:dyDescent="0.3">
      <c r="A11053" t="s">
        <v>2094</v>
      </c>
    </row>
    <row r="11054" spans="1:1" x14ac:dyDescent="0.3">
      <c r="A11054" t="s">
        <v>2094</v>
      </c>
    </row>
    <row r="11055" spans="1:1" x14ac:dyDescent="0.3">
      <c r="A11055" t="s">
        <v>2094</v>
      </c>
    </row>
    <row r="11056" spans="1:1" x14ac:dyDescent="0.3">
      <c r="A11056" t="s">
        <v>2094</v>
      </c>
    </row>
    <row r="11057" spans="1:1" x14ac:dyDescent="0.3">
      <c r="A11057" t="s">
        <v>2094</v>
      </c>
    </row>
    <row r="11058" spans="1:1" x14ac:dyDescent="0.3">
      <c r="A11058" t="s">
        <v>2094</v>
      </c>
    </row>
    <row r="11059" spans="1:1" x14ac:dyDescent="0.3">
      <c r="A11059" t="s">
        <v>2094</v>
      </c>
    </row>
    <row r="11060" spans="1:1" x14ac:dyDescent="0.3">
      <c r="A11060" t="s">
        <v>2094</v>
      </c>
    </row>
    <row r="11061" spans="1:1" x14ac:dyDescent="0.3">
      <c r="A11061" t="s">
        <v>2094</v>
      </c>
    </row>
    <row r="11062" spans="1:1" x14ac:dyDescent="0.3">
      <c r="A11062" t="s">
        <v>2094</v>
      </c>
    </row>
    <row r="11063" spans="1:1" x14ac:dyDescent="0.3">
      <c r="A11063" t="s">
        <v>2094</v>
      </c>
    </row>
    <row r="11064" spans="1:1" x14ac:dyDescent="0.3">
      <c r="A11064" t="s">
        <v>2094</v>
      </c>
    </row>
    <row r="11065" spans="1:1" x14ac:dyDescent="0.3">
      <c r="A11065" t="s">
        <v>2094</v>
      </c>
    </row>
    <row r="11066" spans="1:1" x14ac:dyDescent="0.3">
      <c r="A11066" t="s">
        <v>2094</v>
      </c>
    </row>
    <row r="11067" spans="1:1" x14ac:dyDescent="0.3">
      <c r="A11067" t="s">
        <v>2094</v>
      </c>
    </row>
    <row r="11068" spans="1:1" x14ac:dyDescent="0.3">
      <c r="A11068" t="s">
        <v>2094</v>
      </c>
    </row>
    <row r="11069" spans="1:1" x14ac:dyDescent="0.3">
      <c r="A11069" t="s">
        <v>2094</v>
      </c>
    </row>
    <row r="11070" spans="1:1" x14ac:dyDescent="0.3">
      <c r="A11070" t="s">
        <v>2094</v>
      </c>
    </row>
    <row r="11071" spans="1:1" x14ac:dyDescent="0.3">
      <c r="A11071" t="s">
        <v>2094</v>
      </c>
    </row>
    <row r="11072" spans="1:1" x14ac:dyDescent="0.3">
      <c r="A11072" t="s">
        <v>2094</v>
      </c>
    </row>
    <row r="11073" spans="1:1" x14ac:dyDescent="0.3">
      <c r="A11073" t="s">
        <v>2094</v>
      </c>
    </row>
    <row r="11074" spans="1:1" x14ac:dyDescent="0.3">
      <c r="A11074" t="s">
        <v>2094</v>
      </c>
    </row>
    <row r="11075" spans="1:1" x14ac:dyDescent="0.3">
      <c r="A11075" t="s">
        <v>2094</v>
      </c>
    </row>
    <row r="11076" spans="1:1" x14ac:dyDescent="0.3">
      <c r="A11076" t="s">
        <v>2094</v>
      </c>
    </row>
    <row r="11077" spans="1:1" x14ac:dyDescent="0.3">
      <c r="A11077" t="s">
        <v>2094</v>
      </c>
    </row>
    <row r="11078" spans="1:1" x14ac:dyDescent="0.3">
      <c r="A11078" t="s">
        <v>2094</v>
      </c>
    </row>
    <row r="11079" spans="1:1" x14ac:dyDescent="0.3">
      <c r="A11079" t="s">
        <v>2094</v>
      </c>
    </row>
    <row r="11080" spans="1:1" x14ac:dyDescent="0.3">
      <c r="A11080" t="s">
        <v>2094</v>
      </c>
    </row>
    <row r="11081" spans="1:1" x14ac:dyDescent="0.3">
      <c r="A11081" t="s">
        <v>2094</v>
      </c>
    </row>
    <row r="11082" spans="1:1" x14ac:dyDescent="0.3">
      <c r="A11082" t="s">
        <v>2094</v>
      </c>
    </row>
    <row r="11083" spans="1:1" x14ac:dyDescent="0.3">
      <c r="A11083" t="s">
        <v>2094</v>
      </c>
    </row>
    <row r="11084" spans="1:1" x14ac:dyDescent="0.3">
      <c r="A11084" t="s">
        <v>2094</v>
      </c>
    </row>
    <row r="11085" spans="1:1" x14ac:dyDescent="0.3">
      <c r="A11085" t="s">
        <v>2094</v>
      </c>
    </row>
    <row r="11086" spans="1:1" x14ac:dyDescent="0.3">
      <c r="A11086" t="s">
        <v>2094</v>
      </c>
    </row>
    <row r="11087" spans="1:1" x14ac:dyDescent="0.3">
      <c r="A11087" t="s">
        <v>2094</v>
      </c>
    </row>
    <row r="11088" spans="1:1" x14ac:dyDescent="0.3">
      <c r="A11088" t="s">
        <v>2094</v>
      </c>
    </row>
    <row r="11089" spans="1:1" x14ac:dyDescent="0.3">
      <c r="A11089" t="s">
        <v>2094</v>
      </c>
    </row>
    <row r="11090" spans="1:1" x14ac:dyDescent="0.3">
      <c r="A11090" t="s">
        <v>2094</v>
      </c>
    </row>
    <row r="11091" spans="1:1" x14ac:dyDescent="0.3">
      <c r="A11091" t="s">
        <v>2094</v>
      </c>
    </row>
    <row r="11092" spans="1:1" x14ac:dyDescent="0.3">
      <c r="A11092" t="s">
        <v>2094</v>
      </c>
    </row>
    <row r="11093" spans="1:1" x14ac:dyDescent="0.3">
      <c r="A11093" t="s">
        <v>2094</v>
      </c>
    </row>
    <row r="11094" spans="1:1" x14ac:dyDescent="0.3">
      <c r="A11094" t="s">
        <v>2094</v>
      </c>
    </row>
    <row r="11095" spans="1:1" x14ac:dyDescent="0.3">
      <c r="A11095" t="s">
        <v>2094</v>
      </c>
    </row>
    <row r="11096" spans="1:1" x14ac:dyDescent="0.3">
      <c r="A11096" t="s">
        <v>2094</v>
      </c>
    </row>
    <row r="11097" spans="1:1" x14ac:dyDescent="0.3">
      <c r="A11097" t="s">
        <v>2094</v>
      </c>
    </row>
    <row r="11098" spans="1:1" x14ac:dyDescent="0.3">
      <c r="A11098" t="s">
        <v>2094</v>
      </c>
    </row>
    <row r="11099" spans="1:1" x14ac:dyDescent="0.3">
      <c r="A11099" t="s">
        <v>2094</v>
      </c>
    </row>
    <row r="11100" spans="1:1" x14ac:dyDescent="0.3">
      <c r="A11100" t="s">
        <v>2094</v>
      </c>
    </row>
    <row r="11101" spans="1:1" x14ac:dyDescent="0.3">
      <c r="A11101" t="s">
        <v>2094</v>
      </c>
    </row>
    <row r="11102" spans="1:1" x14ac:dyDescent="0.3">
      <c r="A11102" t="s">
        <v>2094</v>
      </c>
    </row>
    <row r="11103" spans="1:1" x14ac:dyDescent="0.3">
      <c r="A11103" t="s">
        <v>2094</v>
      </c>
    </row>
    <row r="11104" spans="1:1" x14ac:dyDescent="0.3">
      <c r="A11104" t="s">
        <v>2094</v>
      </c>
    </row>
    <row r="11105" spans="1:1" x14ac:dyDescent="0.3">
      <c r="A11105" t="s">
        <v>2094</v>
      </c>
    </row>
    <row r="11106" spans="1:1" x14ac:dyDescent="0.3">
      <c r="A11106" t="s">
        <v>2094</v>
      </c>
    </row>
    <row r="11107" spans="1:1" x14ac:dyDescent="0.3">
      <c r="A11107" t="s">
        <v>2094</v>
      </c>
    </row>
    <row r="11108" spans="1:1" x14ac:dyDescent="0.3">
      <c r="A11108" t="s">
        <v>2094</v>
      </c>
    </row>
    <row r="11109" spans="1:1" x14ac:dyDescent="0.3">
      <c r="A11109" t="s">
        <v>2094</v>
      </c>
    </row>
    <row r="11110" spans="1:1" x14ac:dyDescent="0.3">
      <c r="A11110" t="s">
        <v>2094</v>
      </c>
    </row>
    <row r="11111" spans="1:1" x14ac:dyDescent="0.3">
      <c r="A11111" t="s">
        <v>2094</v>
      </c>
    </row>
    <row r="11112" spans="1:1" x14ac:dyDescent="0.3">
      <c r="A11112" t="s">
        <v>2094</v>
      </c>
    </row>
    <row r="11113" spans="1:1" x14ac:dyDescent="0.3">
      <c r="A11113" t="s">
        <v>2094</v>
      </c>
    </row>
    <row r="11114" spans="1:1" x14ac:dyDescent="0.3">
      <c r="A11114" t="s">
        <v>2094</v>
      </c>
    </row>
    <row r="11115" spans="1:1" x14ac:dyDescent="0.3">
      <c r="A11115" t="s">
        <v>2094</v>
      </c>
    </row>
    <row r="11116" spans="1:1" x14ac:dyDescent="0.3">
      <c r="A11116" t="s">
        <v>2094</v>
      </c>
    </row>
    <row r="11117" spans="1:1" x14ac:dyDescent="0.3">
      <c r="A11117" t="s">
        <v>2094</v>
      </c>
    </row>
    <row r="11118" spans="1:1" x14ac:dyDescent="0.3">
      <c r="A11118" t="s">
        <v>2094</v>
      </c>
    </row>
    <row r="11119" spans="1:1" x14ac:dyDescent="0.3">
      <c r="A11119" t="s">
        <v>2094</v>
      </c>
    </row>
    <row r="11120" spans="1:1" x14ac:dyDescent="0.3">
      <c r="A11120" t="s">
        <v>2094</v>
      </c>
    </row>
    <row r="11121" spans="1:1" x14ac:dyDescent="0.3">
      <c r="A11121" t="s">
        <v>2094</v>
      </c>
    </row>
    <row r="11122" spans="1:1" x14ac:dyDescent="0.3">
      <c r="A11122" t="s">
        <v>2094</v>
      </c>
    </row>
    <row r="11123" spans="1:1" x14ac:dyDescent="0.3">
      <c r="A11123" t="s">
        <v>2094</v>
      </c>
    </row>
    <row r="11124" spans="1:1" x14ac:dyDescent="0.3">
      <c r="A11124" t="s">
        <v>2094</v>
      </c>
    </row>
    <row r="11125" spans="1:1" x14ac:dyDescent="0.3">
      <c r="A11125" t="s">
        <v>2094</v>
      </c>
    </row>
    <row r="11126" spans="1:1" x14ac:dyDescent="0.3">
      <c r="A11126" t="s">
        <v>2094</v>
      </c>
    </row>
    <row r="11127" spans="1:1" x14ac:dyDescent="0.3">
      <c r="A11127" t="s">
        <v>2094</v>
      </c>
    </row>
    <row r="11128" spans="1:1" x14ac:dyDescent="0.3">
      <c r="A11128" t="s">
        <v>2094</v>
      </c>
    </row>
    <row r="11129" spans="1:1" x14ac:dyDescent="0.3">
      <c r="A11129" t="s">
        <v>2094</v>
      </c>
    </row>
    <row r="11130" spans="1:1" x14ac:dyDescent="0.3">
      <c r="A11130" t="s">
        <v>2094</v>
      </c>
    </row>
    <row r="11131" spans="1:1" x14ac:dyDescent="0.3">
      <c r="A11131" t="s">
        <v>2094</v>
      </c>
    </row>
    <row r="11132" spans="1:1" x14ac:dyDescent="0.3">
      <c r="A11132" t="s">
        <v>2094</v>
      </c>
    </row>
    <row r="11133" spans="1:1" x14ac:dyDescent="0.3">
      <c r="A11133" t="s">
        <v>2094</v>
      </c>
    </row>
    <row r="11134" spans="1:1" x14ac:dyDescent="0.3">
      <c r="A11134" t="s">
        <v>2094</v>
      </c>
    </row>
    <row r="11135" spans="1:1" x14ac:dyDescent="0.3">
      <c r="A11135" t="s">
        <v>2094</v>
      </c>
    </row>
    <row r="11136" spans="1:1" x14ac:dyDescent="0.3">
      <c r="A11136" t="s">
        <v>2094</v>
      </c>
    </row>
    <row r="11137" spans="1:1" x14ac:dyDescent="0.3">
      <c r="A11137" t="s">
        <v>2094</v>
      </c>
    </row>
    <row r="11138" spans="1:1" x14ac:dyDescent="0.3">
      <c r="A11138" t="s">
        <v>2094</v>
      </c>
    </row>
    <row r="11139" spans="1:1" x14ac:dyDescent="0.3">
      <c r="A11139" t="s">
        <v>2094</v>
      </c>
    </row>
    <row r="11140" spans="1:1" x14ac:dyDescent="0.3">
      <c r="A11140" t="s">
        <v>2094</v>
      </c>
    </row>
    <row r="11141" spans="1:1" x14ac:dyDescent="0.3">
      <c r="A11141" t="s">
        <v>2094</v>
      </c>
    </row>
    <row r="11142" spans="1:1" x14ac:dyDescent="0.3">
      <c r="A11142" t="s">
        <v>2094</v>
      </c>
    </row>
    <row r="11143" spans="1:1" x14ac:dyDescent="0.3">
      <c r="A11143" t="s">
        <v>2094</v>
      </c>
    </row>
    <row r="11144" spans="1:1" x14ac:dyDescent="0.3">
      <c r="A11144" t="s">
        <v>2094</v>
      </c>
    </row>
    <row r="11145" spans="1:1" x14ac:dyDescent="0.3">
      <c r="A11145" t="s">
        <v>2094</v>
      </c>
    </row>
    <row r="11146" spans="1:1" x14ac:dyDescent="0.3">
      <c r="A11146" t="s">
        <v>2094</v>
      </c>
    </row>
    <row r="11147" spans="1:1" x14ac:dyDescent="0.3">
      <c r="A11147" t="s">
        <v>2094</v>
      </c>
    </row>
    <row r="11148" spans="1:1" x14ac:dyDescent="0.3">
      <c r="A11148" t="s">
        <v>2094</v>
      </c>
    </row>
    <row r="11149" spans="1:1" x14ac:dyDescent="0.3">
      <c r="A11149" t="s">
        <v>2094</v>
      </c>
    </row>
    <row r="11150" spans="1:1" x14ac:dyDescent="0.3">
      <c r="A11150" t="s">
        <v>2094</v>
      </c>
    </row>
    <row r="11151" spans="1:1" x14ac:dyDescent="0.3">
      <c r="A11151" t="s">
        <v>2094</v>
      </c>
    </row>
    <row r="11152" spans="1:1" x14ac:dyDescent="0.3">
      <c r="A11152" t="s">
        <v>2094</v>
      </c>
    </row>
    <row r="11153" spans="1:1" x14ac:dyDescent="0.3">
      <c r="A11153" t="s">
        <v>2094</v>
      </c>
    </row>
    <row r="11154" spans="1:1" x14ac:dyDescent="0.3">
      <c r="A11154" t="s">
        <v>2094</v>
      </c>
    </row>
    <row r="11155" spans="1:1" x14ac:dyDescent="0.3">
      <c r="A11155" t="s">
        <v>2094</v>
      </c>
    </row>
    <row r="11156" spans="1:1" x14ac:dyDescent="0.3">
      <c r="A11156" t="s">
        <v>2094</v>
      </c>
    </row>
    <row r="11157" spans="1:1" x14ac:dyDescent="0.3">
      <c r="A11157" t="s">
        <v>2094</v>
      </c>
    </row>
    <row r="11158" spans="1:1" x14ac:dyDescent="0.3">
      <c r="A11158" t="s">
        <v>2094</v>
      </c>
    </row>
    <row r="11159" spans="1:1" x14ac:dyDescent="0.3">
      <c r="A11159" t="s">
        <v>2094</v>
      </c>
    </row>
    <row r="11160" spans="1:1" x14ac:dyDescent="0.3">
      <c r="A11160" t="s">
        <v>2094</v>
      </c>
    </row>
    <row r="11161" spans="1:1" x14ac:dyDescent="0.3">
      <c r="A11161" t="s">
        <v>2094</v>
      </c>
    </row>
    <row r="11162" spans="1:1" x14ac:dyDescent="0.3">
      <c r="A11162" t="s">
        <v>2094</v>
      </c>
    </row>
    <row r="11163" spans="1:1" x14ac:dyDescent="0.3">
      <c r="A11163" t="s">
        <v>2094</v>
      </c>
    </row>
    <row r="11164" spans="1:1" x14ac:dyDescent="0.3">
      <c r="A11164" t="s">
        <v>2094</v>
      </c>
    </row>
    <row r="11165" spans="1:1" x14ac:dyDescent="0.3">
      <c r="A11165" t="s">
        <v>2094</v>
      </c>
    </row>
    <row r="11166" spans="1:1" x14ac:dyDescent="0.3">
      <c r="A11166" t="s">
        <v>2094</v>
      </c>
    </row>
    <row r="11167" spans="1:1" x14ac:dyDescent="0.3">
      <c r="A11167" t="s">
        <v>2094</v>
      </c>
    </row>
    <row r="11168" spans="1:1" x14ac:dyDescent="0.3">
      <c r="A11168" t="s">
        <v>2094</v>
      </c>
    </row>
    <row r="11169" spans="1:1" x14ac:dyDescent="0.3">
      <c r="A11169" t="s">
        <v>2094</v>
      </c>
    </row>
    <row r="11170" spans="1:1" x14ac:dyDescent="0.3">
      <c r="A11170" t="s">
        <v>2094</v>
      </c>
    </row>
    <row r="11171" spans="1:1" x14ac:dyDescent="0.3">
      <c r="A11171" t="s">
        <v>2094</v>
      </c>
    </row>
    <row r="11172" spans="1:1" x14ac:dyDescent="0.3">
      <c r="A11172" t="s">
        <v>2094</v>
      </c>
    </row>
    <row r="11173" spans="1:1" x14ac:dyDescent="0.3">
      <c r="A11173" t="s">
        <v>2094</v>
      </c>
    </row>
    <row r="11174" spans="1:1" x14ac:dyDescent="0.3">
      <c r="A11174" t="s">
        <v>2094</v>
      </c>
    </row>
    <row r="11175" spans="1:1" x14ac:dyDescent="0.3">
      <c r="A11175" t="s">
        <v>2094</v>
      </c>
    </row>
    <row r="11176" spans="1:1" x14ac:dyDescent="0.3">
      <c r="A11176" t="s">
        <v>2094</v>
      </c>
    </row>
    <row r="11177" spans="1:1" x14ac:dyDescent="0.3">
      <c r="A11177" t="s">
        <v>2094</v>
      </c>
    </row>
    <row r="11178" spans="1:1" x14ac:dyDescent="0.3">
      <c r="A11178" t="s">
        <v>2094</v>
      </c>
    </row>
    <row r="11179" spans="1:1" x14ac:dyDescent="0.3">
      <c r="A11179" t="s">
        <v>2094</v>
      </c>
    </row>
    <row r="11180" spans="1:1" x14ac:dyDescent="0.3">
      <c r="A11180" t="s">
        <v>2094</v>
      </c>
    </row>
    <row r="11181" spans="1:1" x14ac:dyDescent="0.3">
      <c r="A11181" t="s">
        <v>2094</v>
      </c>
    </row>
    <row r="11182" spans="1:1" x14ac:dyDescent="0.3">
      <c r="A11182" t="s">
        <v>2094</v>
      </c>
    </row>
    <row r="11183" spans="1:1" x14ac:dyDescent="0.3">
      <c r="A11183" t="s">
        <v>2094</v>
      </c>
    </row>
    <row r="11184" spans="1:1" x14ac:dyDescent="0.3">
      <c r="A11184" t="s">
        <v>2095</v>
      </c>
    </row>
    <row r="11185" spans="1:1" x14ac:dyDescent="0.3">
      <c r="A11185" t="s">
        <v>2096</v>
      </c>
    </row>
    <row r="11186" spans="1:1" x14ac:dyDescent="0.3">
      <c r="A11186" t="s">
        <v>2097</v>
      </c>
    </row>
    <row r="11187" spans="1:1" x14ac:dyDescent="0.3">
      <c r="A11187" t="s">
        <v>2098</v>
      </c>
    </row>
    <row r="11188" spans="1:1" x14ac:dyDescent="0.3">
      <c r="A11188" t="s">
        <v>2099</v>
      </c>
    </row>
    <row r="11189" spans="1:1" x14ac:dyDescent="0.3">
      <c r="A11189" t="s">
        <v>2100</v>
      </c>
    </row>
    <row r="11190" spans="1:1" x14ac:dyDescent="0.3">
      <c r="A11190" t="s">
        <v>2101</v>
      </c>
    </row>
    <row r="11191" spans="1:1" x14ac:dyDescent="0.3">
      <c r="A11191" t="s">
        <v>2102</v>
      </c>
    </row>
    <row r="11192" spans="1:1" x14ac:dyDescent="0.3">
      <c r="A11192" t="s">
        <v>2103</v>
      </c>
    </row>
    <row r="11193" spans="1:1" x14ac:dyDescent="0.3">
      <c r="A11193" t="s">
        <v>2104</v>
      </c>
    </row>
    <row r="11194" spans="1:1" x14ac:dyDescent="0.3">
      <c r="A11194" t="s">
        <v>2105</v>
      </c>
    </row>
    <row r="11195" spans="1:1" x14ac:dyDescent="0.3">
      <c r="A11195" t="s">
        <v>2106</v>
      </c>
    </row>
    <row r="11196" spans="1:1" x14ac:dyDescent="0.3">
      <c r="A11196" t="s">
        <v>2107</v>
      </c>
    </row>
    <row r="11197" spans="1:1" x14ac:dyDescent="0.3">
      <c r="A11197" t="s">
        <v>2108</v>
      </c>
    </row>
    <row r="11198" spans="1:1" x14ac:dyDescent="0.3">
      <c r="A11198" t="s">
        <v>2109</v>
      </c>
    </row>
    <row r="11199" spans="1:1" x14ac:dyDescent="0.3">
      <c r="A11199" t="s">
        <v>2110</v>
      </c>
    </row>
    <row r="11200" spans="1:1" x14ac:dyDescent="0.3">
      <c r="A11200" t="s">
        <v>2111</v>
      </c>
    </row>
    <row r="11201" spans="1:1" x14ac:dyDescent="0.3">
      <c r="A11201" t="s">
        <v>2112</v>
      </c>
    </row>
    <row r="11202" spans="1:1" x14ac:dyDescent="0.3">
      <c r="A11202" t="s">
        <v>2113</v>
      </c>
    </row>
    <row r="11203" spans="1:1" x14ac:dyDescent="0.3">
      <c r="A11203" t="s">
        <v>2114</v>
      </c>
    </row>
    <row r="11204" spans="1:1" x14ac:dyDescent="0.3">
      <c r="A11204" t="s">
        <v>2115</v>
      </c>
    </row>
    <row r="11205" spans="1:1" x14ac:dyDescent="0.3">
      <c r="A11205" t="s">
        <v>2116</v>
      </c>
    </row>
    <row r="11206" spans="1:1" x14ac:dyDescent="0.3">
      <c r="A11206" t="s">
        <v>2117</v>
      </c>
    </row>
    <row r="11207" spans="1:1" x14ac:dyDescent="0.3">
      <c r="A11207" t="s">
        <v>2118</v>
      </c>
    </row>
    <row r="11208" spans="1:1" x14ac:dyDescent="0.3">
      <c r="A11208" t="s">
        <v>2119</v>
      </c>
    </row>
    <row r="11209" spans="1:1" x14ac:dyDescent="0.3">
      <c r="A11209" t="s">
        <v>2120</v>
      </c>
    </row>
    <row r="11210" spans="1:1" x14ac:dyDescent="0.3">
      <c r="A11210" t="s">
        <v>2121</v>
      </c>
    </row>
    <row r="11211" spans="1:1" x14ac:dyDescent="0.3">
      <c r="A11211" t="s">
        <v>2122</v>
      </c>
    </row>
    <row r="11212" spans="1:1" x14ac:dyDescent="0.3">
      <c r="A11212" t="s">
        <v>2123</v>
      </c>
    </row>
    <row r="11213" spans="1:1" x14ac:dyDescent="0.3">
      <c r="A11213" t="s">
        <v>2124</v>
      </c>
    </row>
    <row r="11214" spans="1:1" x14ac:dyDescent="0.3">
      <c r="A11214" t="s">
        <v>2125</v>
      </c>
    </row>
    <row r="11215" spans="1:1" x14ac:dyDescent="0.3">
      <c r="A11215" t="s">
        <v>2126</v>
      </c>
    </row>
    <row r="11216" spans="1:1" x14ac:dyDescent="0.3">
      <c r="A11216" t="s">
        <v>2127</v>
      </c>
    </row>
    <row r="11217" spans="1:1" x14ac:dyDescent="0.3">
      <c r="A11217" t="s">
        <v>2128</v>
      </c>
    </row>
    <row r="11218" spans="1:1" x14ac:dyDescent="0.3">
      <c r="A11218" t="s">
        <v>2129</v>
      </c>
    </row>
    <row r="11219" spans="1:1" x14ac:dyDescent="0.3">
      <c r="A11219" t="s">
        <v>2130</v>
      </c>
    </row>
    <row r="11220" spans="1:1" x14ac:dyDescent="0.3">
      <c r="A11220" t="s">
        <v>2131</v>
      </c>
    </row>
    <row r="11221" spans="1:1" x14ac:dyDescent="0.3">
      <c r="A11221" t="s">
        <v>2132</v>
      </c>
    </row>
    <row r="11222" spans="1:1" x14ac:dyDescent="0.3">
      <c r="A11222" t="s">
        <v>2133</v>
      </c>
    </row>
    <row r="11223" spans="1:1" x14ac:dyDescent="0.3">
      <c r="A11223" t="s">
        <v>2134</v>
      </c>
    </row>
    <row r="11224" spans="1:1" x14ac:dyDescent="0.3">
      <c r="A11224" t="s">
        <v>2130</v>
      </c>
    </row>
    <row r="11225" spans="1:1" x14ac:dyDescent="0.3">
      <c r="A11225" t="s">
        <v>2131</v>
      </c>
    </row>
    <row r="11226" spans="1:1" x14ac:dyDescent="0.3">
      <c r="A11226" t="s">
        <v>2132</v>
      </c>
    </row>
    <row r="11227" spans="1:1" x14ac:dyDescent="0.3">
      <c r="A11227" t="s">
        <v>2135</v>
      </c>
    </row>
    <row r="11228" spans="1:1" x14ac:dyDescent="0.3">
      <c r="A11228" t="s">
        <v>2136</v>
      </c>
    </row>
    <row r="11229" spans="1:1" x14ac:dyDescent="0.3">
      <c r="A11229" t="s">
        <v>2129</v>
      </c>
    </row>
    <row r="11230" spans="1:1" x14ac:dyDescent="0.3">
      <c r="A11230" t="s">
        <v>2130</v>
      </c>
    </row>
    <row r="11231" spans="1:1" x14ac:dyDescent="0.3">
      <c r="A11231" t="s">
        <v>2131</v>
      </c>
    </row>
    <row r="11232" spans="1:1" x14ac:dyDescent="0.3">
      <c r="A11232" t="s">
        <v>2132</v>
      </c>
    </row>
    <row r="11233" spans="1:1" x14ac:dyDescent="0.3">
      <c r="A11233" t="s">
        <v>2133</v>
      </c>
    </row>
    <row r="11234" spans="1:1" x14ac:dyDescent="0.3">
      <c r="A11234" t="s">
        <v>2134</v>
      </c>
    </row>
    <row r="11235" spans="1:1" x14ac:dyDescent="0.3">
      <c r="A11235" t="s">
        <v>2130</v>
      </c>
    </row>
    <row r="11236" spans="1:1" x14ac:dyDescent="0.3">
      <c r="A11236" t="s">
        <v>2131</v>
      </c>
    </row>
    <row r="11237" spans="1:1" x14ac:dyDescent="0.3">
      <c r="A11237" t="s">
        <v>2132</v>
      </c>
    </row>
    <row r="11238" spans="1:1" x14ac:dyDescent="0.3">
      <c r="A11238" t="s">
        <v>2135</v>
      </c>
    </row>
    <row r="11239" spans="1:1" x14ac:dyDescent="0.3">
      <c r="A11239" t="s">
        <v>2137</v>
      </c>
    </row>
    <row r="11240" spans="1:1" x14ac:dyDescent="0.3">
      <c r="A11240" t="s">
        <v>2129</v>
      </c>
    </row>
    <row r="11241" spans="1:1" x14ac:dyDescent="0.3">
      <c r="A11241" t="s">
        <v>2130</v>
      </c>
    </row>
    <row r="11242" spans="1:1" x14ac:dyDescent="0.3">
      <c r="A11242" t="s">
        <v>2131</v>
      </c>
    </row>
    <row r="11243" spans="1:1" x14ac:dyDescent="0.3">
      <c r="A11243" t="s">
        <v>2132</v>
      </c>
    </row>
    <row r="11244" spans="1:1" x14ac:dyDescent="0.3">
      <c r="A11244" t="s">
        <v>2133</v>
      </c>
    </row>
    <row r="11245" spans="1:1" x14ac:dyDescent="0.3">
      <c r="A11245" t="s">
        <v>2138</v>
      </c>
    </row>
    <row r="11246" spans="1:1" x14ac:dyDescent="0.3">
      <c r="A11246" t="s">
        <v>2130</v>
      </c>
    </row>
    <row r="11247" spans="1:1" x14ac:dyDescent="0.3">
      <c r="A11247" t="s">
        <v>2131</v>
      </c>
    </row>
    <row r="11248" spans="1:1" x14ac:dyDescent="0.3">
      <c r="A11248" t="s">
        <v>2132</v>
      </c>
    </row>
    <row r="11249" spans="1:1" x14ac:dyDescent="0.3">
      <c r="A11249" t="s">
        <v>2135</v>
      </c>
    </row>
    <row r="11250" spans="1:1" x14ac:dyDescent="0.3">
      <c r="A11250" t="s">
        <v>2139</v>
      </c>
    </row>
    <row r="11251" spans="1:1" x14ac:dyDescent="0.3">
      <c r="A11251" t="s">
        <v>2129</v>
      </c>
    </row>
    <row r="11252" spans="1:1" x14ac:dyDescent="0.3">
      <c r="A11252" t="s">
        <v>2130</v>
      </c>
    </row>
    <row r="11253" spans="1:1" x14ac:dyDescent="0.3">
      <c r="A11253" t="s">
        <v>2131</v>
      </c>
    </row>
    <row r="11254" spans="1:1" x14ac:dyDescent="0.3">
      <c r="A11254" t="s">
        <v>2132</v>
      </c>
    </row>
    <row r="11255" spans="1:1" x14ac:dyDescent="0.3">
      <c r="A11255" t="s">
        <v>2133</v>
      </c>
    </row>
    <row r="11256" spans="1:1" x14ac:dyDescent="0.3">
      <c r="A11256" t="s">
        <v>2134</v>
      </c>
    </row>
    <row r="11257" spans="1:1" x14ac:dyDescent="0.3">
      <c r="A11257" t="s">
        <v>2130</v>
      </c>
    </row>
    <row r="11258" spans="1:1" x14ac:dyDescent="0.3">
      <c r="A11258" t="s">
        <v>2131</v>
      </c>
    </row>
    <row r="11259" spans="1:1" x14ac:dyDescent="0.3">
      <c r="A11259" t="s">
        <v>2132</v>
      </c>
    </row>
    <row r="11260" spans="1:1" x14ac:dyDescent="0.3">
      <c r="A11260" t="s">
        <v>2135</v>
      </c>
    </row>
    <row r="11261" spans="1:1" x14ac:dyDescent="0.3">
      <c r="A11261" t="s">
        <v>2140</v>
      </c>
    </row>
    <row r="11262" spans="1:1" x14ac:dyDescent="0.3">
      <c r="A11262" t="s">
        <v>2129</v>
      </c>
    </row>
    <row r="11263" spans="1:1" x14ac:dyDescent="0.3">
      <c r="A11263" t="s">
        <v>2130</v>
      </c>
    </row>
    <row r="11264" spans="1:1" x14ac:dyDescent="0.3">
      <c r="A11264" t="s">
        <v>2131</v>
      </c>
    </row>
    <row r="11265" spans="1:1" x14ac:dyDescent="0.3">
      <c r="A11265" t="s">
        <v>2132</v>
      </c>
    </row>
    <row r="11266" spans="1:1" x14ac:dyDescent="0.3">
      <c r="A11266" t="s">
        <v>2133</v>
      </c>
    </row>
    <row r="11267" spans="1:1" x14ac:dyDescent="0.3">
      <c r="A11267" t="s">
        <v>2138</v>
      </c>
    </row>
    <row r="11268" spans="1:1" x14ac:dyDescent="0.3">
      <c r="A11268" t="s">
        <v>2130</v>
      </c>
    </row>
    <row r="11269" spans="1:1" x14ac:dyDescent="0.3">
      <c r="A11269" t="s">
        <v>2131</v>
      </c>
    </row>
    <row r="11270" spans="1:1" x14ac:dyDescent="0.3">
      <c r="A11270" t="s">
        <v>2132</v>
      </c>
    </row>
    <row r="11271" spans="1:1" x14ac:dyDescent="0.3">
      <c r="A11271" t="s">
        <v>2135</v>
      </c>
    </row>
    <row r="11272" spans="1:1" x14ac:dyDescent="0.3">
      <c r="A11272" t="s">
        <v>2141</v>
      </c>
    </row>
    <row r="11273" spans="1:1" x14ac:dyDescent="0.3">
      <c r="A11273" t="s">
        <v>2129</v>
      </c>
    </row>
    <row r="11274" spans="1:1" x14ac:dyDescent="0.3">
      <c r="A11274" t="s">
        <v>2130</v>
      </c>
    </row>
    <row r="11275" spans="1:1" x14ac:dyDescent="0.3">
      <c r="A11275" t="s">
        <v>2131</v>
      </c>
    </row>
    <row r="11276" spans="1:1" x14ac:dyDescent="0.3">
      <c r="A11276" t="s">
        <v>2132</v>
      </c>
    </row>
    <row r="11277" spans="1:1" x14ac:dyDescent="0.3">
      <c r="A11277" t="s">
        <v>2133</v>
      </c>
    </row>
    <row r="11278" spans="1:1" x14ac:dyDescent="0.3">
      <c r="A11278" t="s">
        <v>2138</v>
      </c>
    </row>
    <row r="11279" spans="1:1" x14ac:dyDescent="0.3">
      <c r="A11279" t="s">
        <v>2130</v>
      </c>
    </row>
    <row r="11280" spans="1:1" x14ac:dyDescent="0.3">
      <c r="A11280" t="s">
        <v>2131</v>
      </c>
    </row>
    <row r="11281" spans="1:1" x14ac:dyDescent="0.3">
      <c r="A11281" t="s">
        <v>2132</v>
      </c>
    </row>
    <row r="11282" spans="1:1" x14ac:dyDescent="0.3">
      <c r="A11282" t="s">
        <v>2135</v>
      </c>
    </row>
    <row r="11283" spans="1:1" x14ac:dyDescent="0.3">
      <c r="A11283" t="s">
        <v>2142</v>
      </c>
    </row>
    <row r="11284" spans="1:1" x14ac:dyDescent="0.3">
      <c r="A11284" t="s">
        <v>2129</v>
      </c>
    </row>
    <row r="11285" spans="1:1" x14ac:dyDescent="0.3">
      <c r="A11285" t="s">
        <v>2130</v>
      </c>
    </row>
    <row r="11286" spans="1:1" x14ac:dyDescent="0.3">
      <c r="A11286" t="s">
        <v>2131</v>
      </c>
    </row>
    <row r="11287" spans="1:1" x14ac:dyDescent="0.3">
      <c r="A11287" t="s">
        <v>2132</v>
      </c>
    </row>
    <row r="11288" spans="1:1" x14ac:dyDescent="0.3">
      <c r="A11288" t="s">
        <v>2133</v>
      </c>
    </row>
    <row r="11289" spans="1:1" x14ac:dyDescent="0.3">
      <c r="A11289" t="s">
        <v>2138</v>
      </c>
    </row>
    <row r="11290" spans="1:1" x14ac:dyDescent="0.3">
      <c r="A11290" t="s">
        <v>2130</v>
      </c>
    </row>
    <row r="11291" spans="1:1" x14ac:dyDescent="0.3">
      <c r="A11291" t="s">
        <v>2131</v>
      </c>
    </row>
    <row r="11292" spans="1:1" x14ac:dyDescent="0.3">
      <c r="A11292" t="s">
        <v>2132</v>
      </c>
    </row>
    <row r="11293" spans="1:1" x14ac:dyDescent="0.3">
      <c r="A11293" t="s">
        <v>2135</v>
      </c>
    </row>
    <row r="11294" spans="1:1" x14ac:dyDescent="0.3">
      <c r="A11294" t="s">
        <v>2143</v>
      </c>
    </row>
    <row r="11295" spans="1:1" x14ac:dyDescent="0.3">
      <c r="A11295" t="s">
        <v>2129</v>
      </c>
    </row>
    <row r="11296" spans="1:1" x14ac:dyDescent="0.3">
      <c r="A11296" t="s">
        <v>2130</v>
      </c>
    </row>
    <row r="11297" spans="1:1" x14ac:dyDescent="0.3">
      <c r="A11297" t="s">
        <v>2131</v>
      </c>
    </row>
    <row r="11298" spans="1:1" x14ac:dyDescent="0.3">
      <c r="A11298" t="s">
        <v>2132</v>
      </c>
    </row>
    <row r="11299" spans="1:1" x14ac:dyDescent="0.3">
      <c r="A11299" t="s">
        <v>2133</v>
      </c>
    </row>
    <row r="11300" spans="1:1" x14ac:dyDescent="0.3">
      <c r="A11300" t="s">
        <v>2138</v>
      </c>
    </row>
    <row r="11301" spans="1:1" x14ac:dyDescent="0.3">
      <c r="A11301" t="s">
        <v>2130</v>
      </c>
    </row>
    <row r="11302" spans="1:1" x14ac:dyDescent="0.3">
      <c r="A11302" t="s">
        <v>2131</v>
      </c>
    </row>
    <row r="11303" spans="1:1" x14ac:dyDescent="0.3">
      <c r="A11303" t="s">
        <v>2132</v>
      </c>
    </row>
    <row r="11304" spans="1:1" x14ac:dyDescent="0.3">
      <c r="A11304" t="s">
        <v>2135</v>
      </c>
    </row>
    <row r="11305" spans="1:1" x14ac:dyDescent="0.3">
      <c r="A11305" t="s">
        <v>2144</v>
      </c>
    </row>
    <row r="11306" spans="1:1" x14ac:dyDescent="0.3">
      <c r="A11306" t="s">
        <v>2129</v>
      </c>
    </row>
    <row r="11307" spans="1:1" x14ac:dyDescent="0.3">
      <c r="A11307" t="s">
        <v>2130</v>
      </c>
    </row>
    <row r="11308" spans="1:1" x14ac:dyDescent="0.3">
      <c r="A11308" t="s">
        <v>2131</v>
      </c>
    </row>
    <row r="11309" spans="1:1" x14ac:dyDescent="0.3">
      <c r="A11309" t="s">
        <v>2132</v>
      </c>
    </row>
    <row r="11310" spans="1:1" x14ac:dyDescent="0.3">
      <c r="A11310" t="s">
        <v>2133</v>
      </c>
    </row>
    <row r="11311" spans="1:1" x14ac:dyDescent="0.3">
      <c r="A11311" t="s">
        <v>2138</v>
      </c>
    </row>
    <row r="11312" spans="1:1" x14ac:dyDescent="0.3">
      <c r="A11312" t="s">
        <v>2130</v>
      </c>
    </row>
    <row r="11313" spans="1:1" x14ac:dyDescent="0.3">
      <c r="A11313" t="s">
        <v>2131</v>
      </c>
    </row>
    <row r="11314" spans="1:1" x14ac:dyDescent="0.3">
      <c r="A11314" t="s">
        <v>2132</v>
      </c>
    </row>
    <row r="11315" spans="1:1" x14ac:dyDescent="0.3">
      <c r="A11315" t="s">
        <v>2135</v>
      </c>
    </row>
    <row r="11316" spans="1:1" x14ac:dyDescent="0.3">
      <c r="A11316" t="s">
        <v>2145</v>
      </c>
    </row>
    <row r="11317" spans="1:1" x14ac:dyDescent="0.3">
      <c r="A11317" t="s">
        <v>2129</v>
      </c>
    </row>
    <row r="11318" spans="1:1" x14ac:dyDescent="0.3">
      <c r="A11318" t="s">
        <v>2130</v>
      </c>
    </row>
    <row r="11319" spans="1:1" x14ac:dyDescent="0.3">
      <c r="A11319" t="s">
        <v>2131</v>
      </c>
    </row>
    <row r="11320" spans="1:1" x14ac:dyDescent="0.3">
      <c r="A11320" t="s">
        <v>2132</v>
      </c>
    </row>
    <row r="11321" spans="1:1" x14ac:dyDescent="0.3">
      <c r="A11321" t="s">
        <v>2133</v>
      </c>
    </row>
    <row r="11322" spans="1:1" x14ac:dyDescent="0.3">
      <c r="A11322" t="s">
        <v>2138</v>
      </c>
    </row>
    <row r="11323" spans="1:1" x14ac:dyDescent="0.3">
      <c r="A11323" t="s">
        <v>2130</v>
      </c>
    </row>
    <row r="11324" spans="1:1" x14ac:dyDescent="0.3">
      <c r="A11324" t="s">
        <v>2131</v>
      </c>
    </row>
    <row r="11325" spans="1:1" x14ac:dyDescent="0.3">
      <c r="A11325" t="s">
        <v>2132</v>
      </c>
    </row>
    <row r="11326" spans="1:1" x14ac:dyDescent="0.3">
      <c r="A11326" t="s">
        <v>2135</v>
      </c>
    </row>
    <row r="11327" spans="1:1" x14ac:dyDescent="0.3">
      <c r="A11327" t="s">
        <v>2146</v>
      </c>
    </row>
    <row r="11328" spans="1:1" x14ac:dyDescent="0.3">
      <c r="A11328" t="s">
        <v>2129</v>
      </c>
    </row>
    <row r="11329" spans="1:1" x14ac:dyDescent="0.3">
      <c r="A11329" t="s">
        <v>2130</v>
      </c>
    </row>
    <row r="11330" spans="1:1" x14ac:dyDescent="0.3">
      <c r="A11330" t="s">
        <v>2131</v>
      </c>
    </row>
    <row r="11331" spans="1:1" x14ac:dyDescent="0.3">
      <c r="A11331" t="s">
        <v>2132</v>
      </c>
    </row>
    <row r="11332" spans="1:1" x14ac:dyDescent="0.3">
      <c r="A11332" t="s">
        <v>2133</v>
      </c>
    </row>
    <row r="11333" spans="1:1" x14ac:dyDescent="0.3">
      <c r="A11333" t="s">
        <v>2138</v>
      </c>
    </row>
    <row r="11334" spans="1:1" x14ac:dyDescent="0.3">
      <c r="A11334" t="s">
        <v>2130</v>
      </c>
    </row>
    <row r="11335" spans="1:1" x14ac:dyDescent="0.3">
      <c r="A11335" t="s">
        <v>2131</v>
      </c>
    </row>
    <row r="11336" spans="1:1" x14ac:dyDescent="0.3">
      <c r="A11336" t="s">
        <v>2132</v>
      </c>
    </row>
    <row r="11337" spans="1:1" x14ac:dyDescent="0.3">
      <c r="A11337" t="s">
        <v>2135</v>
      </c>
    </row>
    <row r="11338" spans="1:1" x14ac:dyDescent="0.3">
      <c r="A11338" t="s">
        <v>2147</v>
      </c>
    </row>
    <row r="11339" spans="1:1" x14ac:dyDescent="0.3">
      <c r="A11339" t="s">
        <v>2129</v>
      </c>
    </row>
    <row r="11340" spans="1:1" x14ac:dyDescent="0.3">
      <c r="A11340" t="s">
        <v>2130</v>
      </c>
    </row>
    <row r="11341" spans="1:1" x14ac:dyDescent="0.3">
      <c r="A11341" t="s">
        <v>2131</v>
      </c>
    </row>
    <row r="11342" spans="1:1" x14ac:dyDescent="0.3">
      <c r="A11342" t="s">
        <v>2132</v>
      </c>
    </row>
    <row r="11343" spans="1:1" x14ac:dyDescent="0.3">
      <c r="A11343" t="s">
        <v>2133</v>
      </c>
    </row>
    <row r="11344" spans="1:1" x14ac:dyDescent="0.3">
      <c r="A11344" t="s">
        <v>2138</v>
      </c>
    </row>
    <row r="11345" spans="1:1" x14ac:dyDescent="0.3">
      <c r="A11345" t="s">
        <v>2130</v>
      </c>
    </row>
    <row r="11346" spans="1:1" x14ac:dyDescent="0.3">
      <c r="A11346" t="s">
        <v>2131</v>
      </c>
    </row>
    <row r="11347" spans="1:1" x14ac:dyDescent="0.3">
      <c r="A11347" t="s">
        <v>2132</v>
      </c>
    </row>
    <row r="11348" spans="1:1" x14ac:dyDescent="0.3">
      <c r="A11348" t="s">
        <v>2135</v>
      </c>
    </row>
    <row r="11349" spans="1:1" x14ac:dyDescent="0.3">
      <c r="A11349" t="s">
        <v>2148</v>
      </c>
    </row>
    <row r="11350" spans="1:1" x14ac:dyDescent="0.3">
      <c r="A11350" t="s">
        <v>2129</v>
      </c>
    </row>
    <row r="11351" spans="1:1" x14ac:dyDescent="0.3">
      <c r="A11351" t="s">
        <v>2130</v>
      </c>
    </row>
    <row r="11352" spans="1:1" x14ac:dyDescent="0.3">
      <c r="A11352" t="s">
        <v>2131</v>
      </c>
    </row>
    <row r="11353" spans="1:1" x14ac:dyDescent="0.3">
      <c r="A11353" t="s">
        <v>2132</v>
      </c>
    </row>
    <row r="11354" spans="1:1" x14ac:dyDescent="0.3">
      <c r="A11354" t="s">
        <v>2133</v>
      </c>
    </row>
    <row r="11355" spans="1:1" x14ac:dyDescent="0.3">
      <c r="A11355" t="s">
        <v>2138</v>
      </c>
    </row>
    <row r="11356" spans="1:1" x14ac:dyDescent="0.3">
      <c r="A11356" t="s">
        <v>2130</v>
      </c>
    </row>
    <row r="11357" spans="1:1" x14ac:dyDescent="0.3">
      <c r="A11357" t="s">
        <v>2131</v>
      </c>
    </row>
    <row r="11358" spans="1:1" x14ac:dyDescent="0.3">
      <c r="A11358" t="s">
        <v>2132</v>
      </c>
    </row>
    <row r="11359" spans="1:1" x14ac:dyDescent="0.3">
      <c r="A11359" t="s">
        <v>2135</v>
      </c>
    </row>
    <row r="11360" spans="1:1" x14ac:dyDescent="0.3">
      <c r="A11360" t="s">
        <v>2149</v>
      </c>
    </row>
    <row r="11361" spans="1:1" x14ac:dyDescent="0.3">
      <c r="A11361" t="s">
        <v>2129</v>
      </c>
    </row>
    <row r="11362" spans="1:1" x14ac:dyDescent="0.3">
      <c r="A11362" t="s">
        <v>2130</v>
      </c>
    </row>
    <row r="11363" spans="1:1" x14ac:dyDescent="0.3">
      <c r="A11363" t="s">
        <v>2131</v>
      </c>
    </row>
    <row r="11364" spans="1:1" x14ac:dyDescent="0.3">
      <c r="A11364" t="s">
        <v>2132</v>
      </c>
    </row>
    <row r="11365" spans="1:1" x14ac:dyDescent="0.3">
      <c r="A11365" t="s">
        <v>2133</v>
      </c>
    </row>
    <row r="11366" spans="1:1" x14ac:dyDescent="0.3">
      <c r="A11366" t="s">
        <v>2138</v>
      </c>
    </row>
    <row r="11367" spans="1:1" x14ac:dyDescent="0.3">
      <c r="A11367" t="s">
        <v>2130</v>
      </c>
    </row>
    <row r="11368" spans="1:1" x14ac:dyDescent="0.3">
      <c r="A11368" t="s">
        <v>2131</v>
      </c>
    </row>
    <row r="11369" spans="1:1" x14ac:dyDescent="0.3">
      <c r="A11369" t="s">
        <v>2132</v>
      </c>
    </row>
    <row r="11370" spans="1:1" x14ac:dyDescent="0.3">
      <c r="A11370" t="s">
        <v>2135</v>
      </c>
    </row>
    <row r="11371" spans="1:1" x14ac:dyDescent="0.3">
      <c r="A11371" t="s">
        <v>2150</v>
      </c>
    </row>
    <row r="11372" spans="1:1" x14ac:dyDescent="0.3">
      <c r="A11372" t="s">
        <v>2129</v>
      </c>
    </row>
    <row r="11373" spans="1:1" x14ac:dyDescent="0.3">
      <c r="A11373" t="s">
        <v>2130</v>
      </c>
    </row>
    <row r="11374" spans="1:1" x14ac:dyDescent="0.3">
      <c r="A11374" t="s">
        <v>2131</v>
      </c>
    </row>
    <row r="11375" spans="1:1" x14ac:dyDescent="0.3">
      <c r="A11375" t="s">
        <v>2132</v>
      </c>
    </row>
    <row r="11376" spans="1:1" x14ac:dyDescent="0.3">
      <c r="A11376" t="s">
        <v>2133</v>
      </c>
    </row>
    <row r="11377" spans="1:1" x14ac:dyDescent="0.3">
      <c r="A11377" t="s">
        <v>2138</v>
      </c>
    </row>
    <row r="11378" spans="1:1" x14ac:dyDescent="0.3">
      <c r="A11378" t="s">
        <v>2130</v>
      </c>
    </row>
    <row r="11379" spans="1:1" x14ac:dyDescent="0.3">
      <c r="A11379" t="s">
        <v>2131</v>
      </c>
    </row>
    <row r="11380" spans="1:1" x14ac:dyDescent="0.3">
      <c r="A11380" t="s">
        <v>2132</v>
      </c>
    </row>
    <row r="11381" spans="1:1" x14ac:dyDescent="0.3">
      <c r="A11381" t="s">
        <v>2135</v>
      </c>
    </row>
    <row r="11382" spans="1:1" x14ac:dyDescent="0.3">
      <c r="A11382" t="s">
        <v>2151</v>
      </c>
    </row>
    <row r="11383" spans="1:1" x14ac:dyDescent="0.3">
      <c r="A11383" t="s">
        <v>2129</v>
      </c>
    </row>
    <row r="11384" spans="1:1" x14ac:dyDescent="0.3">
      <c r="A11384" t="s">
        <v>2130</v>
      </c>
    </row>
    <row r="11385" spans="1:1" x14ac:dyDescent="0.3">
      <c r="A11385" t="s">
        <v>2131</v>
      </c>
    </row>
    <row r="11386" spans="1:1" x14ac:dyDescent="0.3">
      <c r="A11386" t="s">
        <v>2132</v>
      </c>
    </row>
    <row r="11387" spans="1:1" x14ac:dyDescent="0.3">
      <c r="A11387" t="s">
        <v>2133</v>
      </c>
    </row>
    <row r="11388" spans="1:1" x14ac:dyDescent="0.3">
      <c r="A11388" t="s">
        <v>2138</v>
      </c>
    </row>
    <row r="11389" spans="1:1" x14ac:dyDescent="0.3">
      <c r="A11389" t="s">
        <v>2130</v>
      </c>
    </row>
    <row r="11390" spans="1:1" x14ac:dyDescent="0.3">
      <c r="A11390" t="s">
        <v>2131</v>
      </c>
    </row>
    <row r="11391" spans="1:1" x14ac:dyDescent="0.3">
      <c r="A11391" t="s">
        <v>2132</v>
      </c>
    </row>
    <row r="11392" spans="1:1" x14ac:dyDescent="0.3">
      <c r="A11392" t="s">
        <v>2135</v>
      </c>
    </row>
    <row r="11393" spans="1:1" x14ac:dyDescent="0.3">
      <c r="A11393" t="s">
        <v>2152</v>
      </c>
    </row>
    <row r="11394" spans="1:1" x14ac:dyDescent="0.3">
      <c r="A11394" t="s">
        <v>2129</v>
      </c>
    </row>
    <row r="11395" spans="1:1" x14ac:dyDescent="0.3">
      <c r="A11395" t="s">
        <v>2130</v>
      </c>
    </row>
    <row r="11396" spans="1:1" x14ac:dyDescent="0.3">
      <c r="A11396" t="s">
        <v>2131</v>
      </c>
    </row>
    <row r="11397" spans="1:1" x14ac:dyDescent="0.3">
      <c r="A11397" t="s">
        <v>2132</v>
      </c>
    </row>
    <row r="11398" spans="1:1" x14ac:dyDescent="0.3">
      <c r="A11398" t="s">
        <v>2133</v>
      </c>
    </row>
    <row r="11399" spans="1:1" x14ac:dyDescent="0.3">
      <c r="A11399" t="s">
        <v>2138</v>
      </c>
    </row>
    <row r="11400" spans="1:1" x14ac:dyDescent="0.3">
      <c r="A11400" t="s">
        <v>2130</v>
      </c>
    </row>
    <row r="11401" spans="1:1" x14ac:dyDescent="0.3">
      <c r="A11401" t="s">
        <v>2131</v>
      </c>
    </row>
    <row r="11402" spans="1:1" x14ac:dyDescent="0.3">
      <c r="A11402" t="s">
        <v>2132</v>
      </c>
    </row>
    <row r="11403" spans="1:1" x14ac:dyDescent="0.3">
      <c r="A11403" t="s">
        <v>2135</v>
      </c>
    </row>
    <row r="11404" spans="1:1" x14ac:dyDescent="0.3">
      <c r="A11404" t="s">
        <v>2153</v>
      </c>
    </row>
    <row r="11405" spans="1:1" x14ac:dyDescent="0.3">
      <c r="A11405" t="s">
        <v>2129</v>
      </c>
    </row>
    <row r="11406" spans="1:1" x14ac:dyDescent="0.3">
      <c r="A11406" t="s">
        <v>2130</v>
      </c>
    </row>
    <row r="11407" spans="1:1" x14ac:dyDescent="0.3">
      <c r="A11407" t="s">
        <v>2131</v>
      </c>
    </row>
    <row r="11408" spans="1:1" x14ac:dyDescent="0.3">
      <c r="A11408" t="s">
        <v>2132</v>
      </c>
    </row>
    <row r="11409" spans="1:1" x14ac:dyDescent="0.3">
      <c r="A11409" t="s">
        <v>2133</v>
      </c>
    </row>
    <row r="11410" spans="1:1" x14ac:dyDescent="0.3">
      <c r="A11410" t="s">
        <v>2138</v>
      </c>
    </row>
    <row r="11411" spans="1:1" x14ac:dyDescent="0.3">
      <c r="A11411" t="s">
        <v>2130</v>
      </c>
    </row>
    <row r="11412" spans="1:1" x14ac:dyDescent="0.3">
      <c r="A11412" t="s">
        <v>2131</v>
      </c>
    </row>
    <row r="11413" spans="1:1" x14ac:dyDescent="0.3">
      <c r="A11413" t="s">
        <v>2132</v>
      </c>
    </row>
    <row r="11414" spans="1:1" x14ac:dyDescent="0.3">
      <c r="A11414" t="s">
        <v>2135</v>
      </c>
    </row>
    <row r="11415" spans="1:1" x14ac:dyDescent="0.3">
      <c r="A11415" t="s">
        <v>2154</v>
      </c>
    </row>
    <row r="11416" spans="1:1" x14ac:dyDescent="0.3">
      <c r="A11416" t="s">
        <v>2129</v>
      </c>
    </row>
    <row r="11417" spans="1:1" x14ac:dyDescent="0.3">
      <c r="A11417" t="s">
        <v>2130</v>
      </c>
    </row>
    <row r="11418" spans="1:1" x14ac:dyDescent="0.3">
      <c r="A11418" t="s">
        <v>2131</v>
      </c>
    </row>
    <row r="11419" spans="1:1" x14ac:dyDescent="0.3">
      <c r="A11419" t="s">
        <v>2132</v>
      </c>
    </row>
    <row r="11420" spans="1:1" x14ac:dyDescent="0.3">
      <c r="A11420" t="s">
        <v>2133</v>
      </c>
    </row>
    <row r="11421" spans="1:1" x14ac:dyDescent="0.3">
      <c r="A11421" t="s">
        <v>2138</v>
      </c>
    </row>
    <row r="11422" spans="1:1" x14ac:dyDescent="0.3">
      <c r="A11422" t="s">
        <v>2130</v>
      </c>
    </row>
    <row r="11423" spans="1:1" x14ac:dyDescent="0.3">
      <c r="A11423" t="s">
        <v>2131</v>
      </c>
    </row>
    <row r="11424" spans="1:1" x14ac:dyDescent="0.3">
      <c r="A11424" t="s">
        <v>2132</v>
      </c>
    </row>
    <row r="11425" spans="1:1" x14ac:dyDescent="0.3">
      <c r="A11425" t="s">
        <v>2135</v>
      </c>
    </row>
    <row r="11426" spans="1:1" x14ac:dyDescent="0.3">
      <c r="A11426" t="s">
        <v>2155</v>
      </c>
    </row>
    <row r="11427" spans="1:1" x14ac:dyDescent="0.3">
      <c r="A11427" t="s">
        <v>2129</v>
      </c>
    </row>
    <row r="11428" spans="1:1" x14ac:dyDescent="0.3">
      <c r="A11428" t="s">
        <v>2130</v>
      </c>
    </row>
    <row r="11429" spans="1:1" x14ac:dyDescent="0.3">
      <c r="A11429" t="s">
        <v>2131</v>
      </c>
    </row>
    <row r="11430" spans="1:1" x14ac:dyDescent="0.3">
      <c r="A11430" t="s">
        <v>2132</v>
      </c>
    </row>
    <row r="11431" spans="1:1" x14ac:dyDescent="0.3">
      <c r="A11431" t="s">
        <v>2133</v>
      </c>
    </row>
    <row r="11432" spans="1:1" x14ac:dyDescent="0.3">
      <c r="A11432" t="s">
        <v>2138</v>
      </c>
    </row>
    <row r="11433" spans="1:1" x14ac:dyDescent="0.3">
      <c r="A11433" t="s">
        <v>2130</v>
      </c>
    </row>
    <row r="11434" spans="1:1" x14ac:dyDescent="0.3">
      <c r="A11434" t="s">
        <v>2131</v>
      </c>
    </row>
    <row r="11435" spans="1:1" x14ac:dyDescent="0.3">
      <c r="A11435" t="s">
        <v>2132</v>
      </c>
    </row>
    <row r="11436" spans="1:1" x14ac:dyDescent="0.3">
      <c r="A11436" t="s">
        <v>2135</v>
      </c>
    </row>
    <row r="11437" spans="1:1" x14ac:dyDescent="0.3">
      <c r="A11437" t="s">
        <v>2156</v>
      </c>
    </row>
    <row r="11438" spans="1:1" x14ac:dyDescent="0.3">
      <c r="A11438" t="s">
        <v>2129</v>
      </c>
    </row>
    <row r="11439" spans="1:1" x14ac:dyDescent="0.3">
      <c r="A11439" t="s">
        <v>2130</v>
      </c>
    </row>
    <row r="11440" spans="1:1" x14ac:dyDescent="0.3">
      <c r="A11440" t="s">
        <v>2131</v>
      </c>
    </row>
    <row r="11441" spans="1:1" x14ac:dyDescent="0.3">
      <c r="A11441" t="s">
        <v>2132</v>
      </c>
    </row>
    <row r="11442" spans="1:1" x14ac:dyDescent="0.3">
      <c r="A11442" t="s">
        <v>2133</v>
      </c>
    </row>
    <row r="11443" spans="1:1" x14ac:dyDescent="0.3">
      <c r="A11443" t="s">
        <v>2138</v>
      </c>
    </row>
    <row r="11444" spans="1:1" x14ac:dyDescent="0.3">
      <c r="A11444" t="s">
        <v>2130</v>
      </c>
    </row>
    <row r="11445" spans="1:1" x14ac:dyDescent="0.3">
      <c r="A11445" t="s">
        <v>2131</v>
      </c>
    </row>
    <row r="11446" spans="1:1" x14ac:dyDescent="0.3">
      <c r="A11446" t="s">
        <v>2132</v>
      </c>
    </row>
    <row r="11447" spans="1:1" x14ac:dyDescent="0.3">
      <c r="A11447" t="s">
        <v>2135</v>
      </c>
    </row>
    <row r="11448" spans="1:1" x14ac:dyDescent="0.3">
      <c r="A11448" t="s">
        <v>2157</v>
      </c>
    </row>
    <row r="11449" spans="1:1" x14ac:dyDescent="0.3">
      <c r="A11449" t="s">
        <v>2129</v>
      </c>
    </row>
    <row r="11450" spans="1:1" x14ac:dyDescent="0.3">
      <c r="A11450" t="s">
        <v>2130</v>
      </c>
    </row>
    <row r="11451" spans="1:1" x14ac:dyDescent="0.3">
      <c r="A11451" t="s">
        <v>2131</v>
      </c>
    </row>
    <row r="11452" spans="1:1" x14ac:dyDescent="0.3">
      <c r="A11452" t="s">
        <v>2132</v>
      </c>
    </row>
    <row r="11453" spans="1:1" x14ac:dyDescent="0.3">
      <c r="A11453" t="s">
        <v>2133</v>
      </c>
    </row>
    <row r="11454" spans="1:1" x14ac:dyDescent="0.3">
      <c r="A11454" t="s">
        <v>2138</v>
      </c>
    </row>
    <row r="11455" spans="1:1" x14ac:dyDescent="0.3">
      <c r="A11455" t="s">
        <v>2130</v>
      </c>
    </row>
    <row r="11456" spans="1:1" x14ac:dyDescent="0.3">
      <c r="A11456" t="s">
        <v>2131</v>
      </c>
    </row>
    <row r="11457" spans="1:1" x14ac:dyDescent="0.3">
      <c r="A11457" t="s">
        <v>2132</v>
      </c>
    </row>
    <row r="11458" spans="1:1" x14ac:dyDescent="0.3">
      <c r="A11458" t="s">
        <v>2135</v>
      </c>
    </row>
    <row r="11459" spans="1:1" x14ac:dyDescent="0.3">
      <c r="A11459" t="s">
        <v>2157</v>
      </c>
    </row>
    <row r="11460" spans="1:1" x14ac:dyDescent="0.3">
      <c r="A11460" t="s">
        <v>2129</v>
      </c>
    </row>
    <row r="11461" spans="1:1" x14ac:dyDescent="0.3">
      <c r="A11461" t="s">
        <v>2130</v>
      </c>
    </row>
    <row r="11462" spans="1:1" x14ac:dyDescent="0.3">
      <c r="A11462" t="s">
        <v>2131</v>
      </c>
    </row>
    <row r="11463" spans="1:1" x14ac:dyDescent="0.3">
      <c r="A11463" t="s">
        <v>2132</v>
      </c>
    </row>
    <row r="11464" spans="1:1" x14ac:dyDescent="0.3">
      <c r="A11464" t="s">
        <v>2133</v>
      </c>
    </row>
    <row r="11465" spans="1:1" x14ac:dyDescent="0.3">
      <c r="A11465" t="s">
        <v>2138</v>
      </c>
    </row>
    <row r="11466" spans="1:1" x14ac:dyDescent="0.3">
      <c r="A11466" t="s">
        <v>2130</v>
      </c>
    </row>
    <row r="11467" spans="1:1" x14ac:dyDescent="0.3">
      <c r="A11467" t="s">
        <v>2131</v>
      </c>
    </row>
    <row r="11468" spans="1:1" x14ac:dyDescent="0.3">
      <c r="A11468" t="s">
        <v>2132</v>
      </c>
    </row>
    <row r="11469" spans="1:1" x14ac:dyDescent="0.3">
      <c r="A11469" t="s">
        <v>2135</v>
      </c>
    </row>
    <row r="11470" spans="1:1" x14ac:dyDescent="0.3">
      <c r="A11470" t="s">
        <v>2158</v>
      </c>
    </row>
    <row r="11471" spans="1:1" x14ac:dyDescent="0.3">
      <c r="A11471" t="s">
        <v>2159</v>
      </c>
    </row>
    <row r="11472" spans="1:1" x14ac:dyDescent="0.3">
      <c r="A11472" t="s">
        <v>2160</v>
      </c>
    </row>
    <row r="11473" spans="1:1" x14ac:dyDescent="0.3">
      <c r="A11473" t="s">
        <v>2161</v>
      </c>
    </row>
    <row r="11474" spans="1:1" x14ac:dyDescent="0.3">
      <c r="A11474" t="s">
        <v>2162</v>
      </c>
    </row>
    <row r="11475" spans="1:1" x14ac:dyDescent="0.3">
      <c r="A11475" t="s">
        <v>2162</v>
      </c>
    </row>
    <row r="11476" spans="1:1" x14ac:dyDescent="0.3">
      <c r="A11476" t="s">
        <v>2162</v>
      </c>
    </row>
    <row r="11477" spans="1:1" x14ac:dyDescent="0.3">
      <c r="A11477" t="s">
        <v>2162</v>
      </c>
    </row>
    <row r="11478" spans="1:1" x14ac:dyDescent="0.3">
      <c r="A11478" t="s">
        <v>2162</v>
      </c>
    </row>
    <row r="11479" spans="1:1" x14ac:dyDescent="0.3">
      <c r="A11479" t="s">
        <v>2162</v>
      </c>
    </row>
    <row r="11480" spans="1:1" x14ac:dyDescent="0.3">
      <c r="A11480" t="s">
        <v>2162</v>
      </c>
    </row>
    <row r="11481" spans="1:1" x14ac:dyDescent="0.3">
      <c r="A11481" t="s">
        <v>2162</v>
      </c>
    </row>
    <row r="11482" spans="1:1" x14ac:dyDescent="0.3">
      <c r="A11482" t="s">
        <v>2162</v>
      </c>
    </row>
    <row r="11483" spans="1:1" x14ac:dyDescent="0.3">
      <c r="A11483" t="s">
        <v>2162</v>
      </c>
    </row>
    <row r="11484" spans="1:1" x14ac:dyDescent="0.3">
      <c r="A11484" t="s">
        <v>2162</v>
      </c>
    </row>
    <row r="11485" spans="1:1" x14ac:dyDescent="0.3">
      <c r="A11485" t="s">
        <v>2162</v>
      </c>
    </row>
    <row r="11486" spans="1:1" x14ac:dyDescent="0.3">
      <c r="A11486" t="s">
        <v>2162</v>
      </c>
    </row>
    <row r="11487" spans="1:1" x14ac:dyDescent="0.3">
      <c r="A11487" t="s">
        <v>2162</v>
      </c>
    </row>
    <row r="11488" spans="1:1" x14ac:dyDescent="0.3">
      <c r="A11488" t="s">
        <v>2162</v>
      </c>
    </row>
    <row r="11489" spans="1:1" x14ac:dyDescent="0.3">
      <c r="A11489" t="s">
        <v>2162</v>
      </c>
    </row>
    <row r="11490" spans="1:1" x14ac:dyDescent="0.3">
      <c r="A11490" t="s">
        <v>2162</v>
      </c>
    </row>
    <row r="11491" spans="1:1" x14ac:dyDescent="0.3">
      <c r="A11491" t="s">
        <v>2162</v>
      </c>
    </row>
    <row r="11492" spans="1:1" x14ac:dyDescent="0.3">
      <c r="A11492" t="s">
        <v>2162</v>
      </c>
    </row>
    <row r="11493" spans="1:1" x14ac:dyDescent="0.3">
      <c r="A11493" t="s">
        <v>2162</v>
      </c>
    </row>
    <row r="11494" spans="1:1" x14ac:dyDescent="0.3">
      <c r="A11494" t="s">
        <v>2162</v>
      </c>
    </row>
    <row r="11495" spans="1:1" x14ac:dyDescent="0.3">
      <c r="A11495" t="s">
        <v>2162</v>
      </c>
    </row>
    <row r="11496" spans="1:1" x14ac:dyDescent="0.3">
      <c r="A11496" t="s">
        <v>2162</v>
      </c>
    </row>
    <row r="11497" spans="1:1" x14ac:dyDescent="0.3">
      <c r="A11497" t="s">
        <v>2162</v>
      </c>
    </row>
    <row r="11498" spans="1:1" x14ac:dyDescent="0.3">
      <c r="A11498" t="s">
        <v>2162</v>
      </c>
    </row>
    <row r="11499" spans="1:1" x14ac:dyDescent="0.3">
      <c r="A11499" t="s">
        <v>2162</v>
      </c>
    </row>
    <row r="11500" spans="1:1" x14ac:dyDescent="0.3">
      <c r="A11500" t="s">
        <v>2162</v>
      </c>
    </row>
    <row r="11501" spans="1:1" x14ac:dyDescent="0.3">
      <c r="A11501" t="s">
        <v>2162</v>
      </c>
    </row>
    <row r="11502" spans="1:1" x14ac:dyDescent="0.3">
      <c r="A11502" t="s">
        <v>2162</v>
      </c>
    </row>
    <row r="11503" spans="1:1" x14ac:dyDescent="0.3">
      <c r="A11503" t="s">
        <v>2162</v>
      </c>
    </row>
    <row r="11504" spans="1:1" x14ac:dyDescent="0.3">
      <c r="A11504" t="s">
        <v>2162</v>
      </c>
    </row>
    <row r="11505" spans="1:1" x14ac:dyDescent="0.3">
      <c r="A11505" t="s">
        <v>2162</v>
      </c>
    </row>
    <row r="11506" spans="1:1" x14ac:dyDescent="0.3">
      <c r="A11506" t="s">
        <v>2162</v>
      </c>
    </row>
    <row r="11507" spans="1:1" x14ac:dyDescent="0.3">
      <c r="A11507" t="s">
        <v>2162</v>
      </c>
    </row>
    <row r="11508" spans="1:1" x14ac:dyDescent="0.3">
      <c r="A11508" t="s">
        <v>2162</v>
      </c>
    </row>
    <row r="11509" spans="1:1" x14ac:dyDescent="0.3">
      <c r="A11509" t="s">
        <v>2162</v>
      </c>
    </row>
    <row r="11510" spans="1:1" x14ac:dyDescent="0.3">
      <c r="A11510" t="s">
        <v>2162</v>
      </c>
    </row>
    <row r="11511" spans="1:1" x14ac:dyDescent="0.3">
      <c r="A11511" t="s">
        <v>2162</v>
      </c>
    </row>
    <row r="11512" spans="1:1" x14ac:dyDescent="0.3">
      <c r="A11512" t="s">
        <v>2162</v>
      </c>
    </row>
    <row r="11513" spans="1:1" x14ac:dyDescent="0.3">
      <c r="A11513" t="s">
        <v>2162</v>
      </c>
    </row>
    <row r="11514" spans="1:1" x14ac:dyDescent="0.3">
      <c r="A11514" t="s">
        <v>2162</v>
      </c>
    </row>
    <row r="11515" spans="1:1" x14ac:dyDescent="0.3">
      <c r="A11515" t="s">
        <v>2162</v>
      </c>
    </row>
    <row r="11516" spans="1:1" x14ac:dyDescent="0.3">
      <c r="A11516" t="s">
        <v>2162</v>
      </c>
    </row>
    <row r="11517" spans="1:1" x14ac:dyDescent="0.3">
      <c r="A11517" t="s">
        <v>2162</v>
      </c>
    </row>
    <row r="11518" spans="1:1" x14ac:dyDescent="0.3">
      <c r="A11518" t="s">
        <v>2162</v>
      </c>
    </row>
    <row r="11519" spans="1:1" x14ac:dyDescent="0.3">
      <c r="A11519" t="s">
        <v>2162</v>
      </c>
    </row>
    <row r="11520" spans="1:1" x14ac:dyDescent="0.3">
      <c r="A11520" t="s">
        <v>2162</v>
      </c>
    </row>
    <row r="11521" spans="1:1" x14ac:dyDescent="0.3">
      <c r="A11521" t="s">
        <v>2162</v>
      </c>
    </row>
    <row r="11522" spans="1:1" x14ac:dyDescent="0.3">
      <c r="A11522" t="s">
        <v>2162</v>
      </c>
    </row>
    <row r="11523" spans="1:1" x14ac:dyDescent="0.3">
      <c r="A11523" t="s">
        <v>2162</v>
      </c>
    </row>
    <row r="11524" spans="1:1" x14ac:dyDescent="0.3">
      <c r="A11524" t="s">
        <v>2162</v>
      </c>
    </row>
    <row r="11525" spans="1:1" x14ac:dyDescent="0.3">
      <c r="A11525" t="s">
        <v>2162</v>
      </c>
    </row>
    <row r="11526" spans="1:1" x14ac:dyDescent="0.3">
      <c r="A11526" t="s">
        <v>2162</v>
      </c>
    </row>
    <row r="11527" spans="1:1" x14ac:dyDescent="0.3">
      <c r="A11527" t="s">
        <v>2162</v>
      </c>
    </row>
    <row r="11528" spans="1:1" x14ac:dyDescent="0.3">
      <c r="A11528" t="s">
        <v>2162</v>
      </c>
    </row>
    <row r="11529" spans="1:1" x14ac:dyDescent="0.3">
      <c r="A11529" t="s">
        <v>2162</v>
      </c>
    </row>
    <row r="11530" spans="1:1" x14ac:dyDescent="0.3">
      <c r="A11530" t="s">
        <v>2162</v>
      </c>
    </row>
    <row r="11531" spans="1:1" x14ac:dyDescent="0.3">
      <c r="A11531" t="s">
        <v>2162</v>
      </c>
    </row>
    <row r="11532" spans="1:1" x14ac:dyDescent="0.3">
      <c r="A11532" t="s">
        <v>2162</v>
      </c>
    </row>
    <row r="11533" spans="1:1" x14ac:dyDescent="0.3">
      <c r="A11533" t="s">
        <v>2162</v>
      </c>
    </row>
    <row r="11534" spans="1:1" x14ac:dyDescent="0.3">
      <c r="A11534" t="s">
        <v>2162</v>
      </c>
    </row>
    <row r="11535" spans="1:1" x14ac:dyDescent="0.3">
      <c r="A11535" t="s">
        <v>2162</v>
      </c>
    </row>
    <row r="11536" spans="1:1" x14ac:dyDescent="0.3">
      <c r="A11536" t="s">
        <v>2162</v>
      </c>
    </row>
    <row r="11537" spans="1:1" x14ac:dyDescent="0.3">
      <c r="A11537" t="s">
        <v>2162</v>
      </c>
    </row>
    <row r="11538" spans="1:1" x14ac:dyDescent="0.3">
      <c r="A11538" t="s">
        <v>2162</v>
      </c>
    </row>
    <row r="11539" spans="1:1" x14ac:dyDescent="0.3">
      <c r="A11539" t="s">
        <v>2162</v>
      </c>
    </row>
    <row r="11540" spans="1:1" x14ac:dyDescent="0.3">
      <c r="A11540" t="s">
        <v>2162</v>
      </c>
    </row>
    <row r="11541" spans="1:1" x14ac:dyDescent="0.3">
      <c r="A11541" t="s">
        <v>2162</v>
      </c>
    </row>
    <row r="11542" spans="1:1" x14ac:dyDescent="0.3">
      <c r="A11542" t="s">
        <v>2162</v>
      </c>
    </row>
    <row r="11543" spans="1:1" x14ac:dyDescent="0.3">
      <c r="A11543" t="s">
        <v>2162</v>
      </c>
    </row>
    <row r="11544" spans="1:1" x14ac:dyDescent="0.3">
      <c r="A11544" t="s">
        <v>2162</v>
      </c>
    </row>
    <row r="11545" spans="1:1" x14ac:dyDescent="0.3">
      <c r="A11545" t="s">
        <v>2162</v>
      </c>
    </row>
    <row r="11546" spans="1:1" x14ac:dyDescent="0.3">
      <c r="A11546" t="s">
        <v>2162</v>
      </c>
    </row>
    <row r="11547" spans="1:1" x14ac:dyDescent="0.3">
      <c r="A11547" t="s">
        <v>2162</v>
      </c>
    </row>
    <row r="11548" spans="1:1" x14ac:dyDescent="0.3">
      <c r="A11548" t="s">
        <v>2162</v>
      </c>
    </row>
    <row r="11549" spans="1:1" x14ac:dyDescent="0.3">
      <c r="A11549" t="s">
        <v>2162</v>
      </c>
    </row>
    <row r="11550" spans="1:1" x14ac:dyDescent="0.3">
      <c r="A11550" t="s">
        <v>2162</v>
      </c>
    </row>
    <row r="11551" spans="1:1" x14ac:dyDescent="0.3">
      <c r="A11551" t="s">
        <v>2162</v>
      </c>
    </row>
    <row r="11552" spans="1:1" x14ac:dyDescent="0.3">
      <c r="A11552" t="s">
        <v>2162</v>
      </c>
    </row>
    <row r="11553" spans="1:1" x14ac:dyDescent="0.3">
      <c r="A11553" t="s">
        <v>2162</v>
      </c>
    </row>
    <row r="11554" spans="1:1" x14ac:dyDescent="0.3">
      <c r="A11554" t="s">
        <v>2162</v>
      </c>
    </row>
    <row r="11555" spans="1:1" x14ac:dyDescent="0.3">
      <c r="A11555" t="s">
        <v>2162</v>
      </c>
    </row>
    <row r="11556" spans="1:1" x14ac:dyDescent="0.3">
      <c r="A11556" t="s">
        <v>2162</v>
      </c>
    </row>
    <row r="11557" spans="1:1" x14ac:dyDescent="0.3">
      <c r="A11557" t="s">
        <v>2162</v>
      </c>
    </row>
    <row r="11558" spans="1:1" x14ac:dyDescent="0.3">
      <c r="A11558" t="s">
        <v>2162</v>
      </c>
    </row>
    <row r="11559" spans="1:1" x14ac:dyDescent="0.3">
      <c r="A11559" t="s">
        <v>2162</v>
      </c>
    </row>
    <row r="11560" spans="1:1" x14ac:dyDescent="0.3">
      <c r="A11560" t="s">
        <v>2162</v>
      </c>
    </row>
    <row r="11561" spans="1:1" x14ac:dyDescent="0.3">
      <c r="A11561" t="s">
        <v>2162</v>
      </c>
    </row>
    <row r="11562" spans="1:1" x14ac:dyDescent="0.3">
      <c r="A11562" t="s">
        <v>2162</v>
      </c>
    </row>
    <row r="11563" spans="1:1" x14ac:dyDescent="0.3">
      <c r="A11563" t="s">
        <v>2162</v>
      </c>
    </row>
    <row r="11564" spans="1:1" x14ac:dyDescent="0.3">
      <c r="A11564" t="s">
        <v>2162</v>
      </c>
    </row>
    <row r="11565" spans="1:1" x14ac:dyDescent="0.3">
      <c r="A11565" t="s">
        <v>2162</v>
      </c>
    </row>
    <row r="11566" spans="1:1" x14ac:dyDescent="0.3">
      <c r="A11566" t="s">
        <v>2162</v>
      </c>
    </row>
    <row r="11567" spans="1:1" x14ac:dyDescent="0.3">
      <c r="A11567" t="s">
        <v>2162</v>
      </c>
    </row>
    <row r="11568" spans="1:1" x14ac:dyDescent="0.3">
      <c r="A11568" t="s">
        <v>2162</v>
      </c>
    </row>
    <row r="11569" spans="1:1" x14ac:dyDescent="0.3">
      <c r="A11569" t="s">
        <v>2162</v>
      </c>
    </row>
    <row r="11570" spans="1:1" x14ac:dyDescent="0.3">
      <c r="A11570" t="s">
        <v>2162</v>
      </c>
    </row>
    <row r="11571" spans="1:1" x14ac:dyDescent="0.3">
      <c r="A11571" t="s">
        <v>2162</v>
      </c>
    </row>
    <row r="11572" spans="1:1" x14ac:dyDescent="0.3">
      <c r="A11572" t="s">
        <v>2162</v>
      </c>
    </row>
    <row r="11573" spans="1:1" x14ac:dyDescent="0.3">
      <c r="A11573" t="s">
        <v>2162</v>
      </c>
    </row>
    <row r="11574" spans="1:1" x14ac:dyDescent="0.3">
      <c r="A11574" t="s">
        <v>2162</v>
      </c>
    </row>
    <row r="11575" spans="1:1" x14ac:dyDescent="0.3">
      <c r="A11575" t="s">
        <v>2162</v>
      </c>
    </row>
    <row r="11576" spans="1:1" x14ac:dyDescent="0.3">
      <c r="A11576" t="s">
        <v>2162</v>
      </c>
    </row>
    <row r="11577" spans="1:1" x14ac:dyDescent="0.3">
      <c r="A11577" t="s">
        <v>2162</v>
      </c>
    </row>
    <row r="11578" spans="1:1" x14ac:dyDescent="0.3">
      <c r="A11578" t="s">
        <v>2162</v>
      </c>
    </row>
    <row r="11579" spans="1:1" x14ac:dyDescent="0.3">
      <c r="A11579" t="s">
        <v>2162</v>
      </c>
    </row>
    <row r="11580" spans="1:1" x14ac:dyDescent="0.3">
      <c r="A11580" t="s">
        <v>2162</v>
      </c>
    </row>
    <row r="11581" spans="1:1" x14ac:dyDescent="0.3">
      <c r="A11581" t="s">
        <v>2162</v>
      </c>
    </row>
    <row r="11582" spans="1:1" x14ac:dyDescent="0.3">
      <c r="A11582" t="s">
        <v>2162</v>
      </c>
    </row>
    <row r="11583" spans="1:1" x14ac:dyDescent="0.3">
      <c r="A11583" t="s">
        <v>2162</v>
      </c>
    </row>
    <row r="11584" spans="1:1" x14ac:dyDescent="0.3">
      <c r="A11584" t="s">
        <v>2162</v>
      </c>
    </row>
    <row r="11585" spans="1:1" x14ac:dyDescent="0.3">
      <c r="A11585" t="s">
        <v>2162</v>
      </c>
    </row>
    <row r="11586" spans="1:1" x14ac:dyDescent="0.3">
      <c r="A11586" t="s">
        <v>2162</v>
      </c>
    </row>
    <row r="11587" spans="1:1" x14ac:dyDescent="0.3">
      <c r="A11587" t="s">
        <v>2162</v>
      </c>
    </row>
    <row r="11588" spans="1:1" x14ac:dyDescent="0.3">
      <c r="A11588" t="s">
        <v>2162</v>
      </c>
    </row>
    <row r="11589" spans="1:1" x14ac:dyDescent="0.3">
      <c r="A11589" t="s">
        <v>2162</v>
      </c>
    </row>
    <row r="11590" spans="1:1" x14ac:dyDescent="0.3">
      <c r="A11590" t="s">
        <v>2162</v>
      </c>
    </row>
    <row r="11591" spans="1:1" x14ac:dyDescent="0.3">
      <c r="A11591" t="s">
        <v>2162</v>
      </c>
    </row>
    <row r="11592" spans="1:1" x14ac:dyDescent="0.3">
      <c r="A11592" t="s">
        <v>2162</v>
      </c>
    </row>
    <row r="11593" spans="1:1" x14ac:dyDescent="0.3">
      <c r="A11593" t="s">
        <v>2162</v>
      </c>
    </row>
    <row r="11594" spans="1:1" x14ac:dyDescent="0.3">
      <c r="A11594" t="s">
        <v>2162</v>
      </c>
    </row>
    <row r="11595" spans="1:1" x14ac:dyDescent="0.3">
      <c r="A11595" t="s">
        <v>2162</v>
      </c>
    </row>
    <row r="11596" spans="1:1" x14ac:dyDescent="0.3">
      <c r="A11596" t="s">
        <v>2162</v>
      </c>
    </row>
    <row r="11597" spans="1:1" x14ac:dyDescent="0.3">
      <c r="A11597" t="s">
        <v>2162</v>
      </c>
    </row>
    <row r="11598" spans="1:1" x14ac:dyDescent="0.3">
      <c r="A11598" t="s">
        <v>2162</v>
      </c>
    </row>
    <row r="11599" spans="1:1" x14ac:dyDescent="0.3">
      <c r="A11599" t="s">
        <v>2162</v>
      </c>
    </row>
    <row r="11600" spans="1:1" x14ac:dyDescent="0.3">
      <c r="A11600" t="s">
        <v>2162</v>
      </c>
    </row>
    <row r="11601" spans="1:1" x14ac:dyDescent="0.3">
      <c r="A11601" t="s">
        <v>2162</v>
      </c>
    </row>
    <row r="11602" spans="1:1" x14ac:dyDescent="0.3">
      <c r="A11602" t="s">
        <v>2162</v>
      </c>
    </row>
    <row r="11603" spans="1:1" x14ac:dyDescent="0.3">
      <c r="A11603" t="s">
        <v>2162</v>
      </c>
    </row>
    <row r="11604" spans="1:1" x14ac:dyDescent="0.3">
      <c r="A11604" t="s">
        <v>2162</v>
      </c>
    </row>
    <row r="11605" spans="1:1" x14ac:dyDescent="0.3">
      <c r="A11605" t="s">
        <v>2162</v>
      </c>
    </row>
    <row r="11606" spans="1:1" x14ac:dyDescent="0.3">
      <c r="A11606" t="s">
        <v>2162</v>
      </c>
    </row>
    <row r="11607" spans="1:1" x14ac:dyDescent="0.3">
      <c r="A11607" t="s">
        <v>2162</v>
      </c>
    </row>
    <row r="11608" spans="1:1" x14ac:dyDescent="0.3">
      <c r="A11608" t="s">
        <v>2162</v>
      </c>
    </row>
    <row r="11609" spans="1:1" x14ac:dyDescent="0.3">
      <c r="A11609" t="s">
        <v>2162</v>
      </c>
    </row>
    <row r="11610" spans="1:1" x14ac:dyDescent="0.3">
      <c r="A11610" t="s">
        <v>2162</v>
      </c>
    </row>
    <row r="11611" spans="1:1" x14ac:dyDescent="0.3">
      <c r="A11611" t="s">
        <v>2162</v>
      </c>
    </row>
    <row r="11612" spans="1:1" x14ac:dyDescent="0.3">
      <c r="A11612" t="s">
        <v>2162</v>
      </c>
    </row>
    <row r="11613" spans="1:1" x14ac:dyDescent="0.3">
      <c r="A11613" t="s">
        <v>2162</v>
      </c>
    </row>
    <row r="11614" spans="1:1" x14ac:dyDescent="0.3">
      <c r="A11614" t="s">
        <v>2162</v>
      </c>
    </row>
    <row r="11615" spans="1:1" x14ac:dyDescent="0.3">
      <c r="A11615" t="s">
        <v>2162</v>
      </c>
    </row>
    <row r="11616" spans="1:1" x14ac:dyDescent="0.3">
      <c r="A11616" t="s">
        <v>2162</v>
      </c>
    </row>
    <row r="11617" spans="1:1" x14ac:dyDescent="0.3">
      <c r="A11617" t="s">
        <v>2162</v>
      </c>
    </row>
    <row r="11618" spans="1:1" x14ac:dyDescent="0.3">
      <c r="A11618" t="s">
        <v>2162</v>
      </c>
    </row>
    <row r="11619" spans="1:1" x14ac:dyDescent="0.3">
      <c r="A11619" t="s">
        <v>2162</v>
      </c>
    </row>
    <row r="11620" spans="1:1" x14ac:dyDescent="0.3">
      <c r="A11620" t="s">
        <v>2162</v>
      </c>
    </row>
    <row r="11621" spans="1:1" x14ac:dyDescent="0.3">
      <c r="A11621" t="s">
        <v>2162</v>
      </c>
    </row>
    <row r="11622" spans="1:1" x14ac:dyDescent="0.3">
      <c r="A11622" t="s">
        <v>2162</v>
      </c>
    </row>
    <row r="11623" spans="1:1" x14ac:dyDescent="0.3">
      <c r="A11623" t="s">
        <v>2162</v>
      </c>
    </row>
    <row r="11624" spans="1:1" x14ac:dyDescent="0.3">
      <c r="A11624" t="s">
        <v>2162</v>
      </c>
    </row>
    <row r="11625" spans="1:1" x14ac:dyDescent="0.3">
      <c r="A11625" t="s">
        <v>2162</v>
      </c>
    </row>
    <row r="11626" spans="1:1" x14ac:dyDescent="0.3">
      <c r="A11626" t="s">
        <v>2162</v>
      </c>
    </row>
    <row r="11627" spans="1:1" x14ac:dyDescent="0.3">
      <c r="A11627" t="s">
        <v>2162</v>
      </c>
    </row>
    <row r="11628" spans="1:1" x14ac:dyDescent="0.3">
      <c r="A11628" t="s">
        <v>2162</v>
      </c>
    </row>
    <row r="11629" spans="1:1" x14ac:dyDescent="0.3">
      <c r="A11629" t="s">
        <v>2162</v>
      </c>
    </row>
    <row r="11630" spans="1:1" x14ac:dyDescent="0.3">
      <c r="A11630" t="s">
        <v>2162</v>
      </c>
    </row>
    <row r="11631" spans="1:1" x14ac:dyDescent="0.3">
      <c r="A11631" t="s">
        <v>2162</v>
      </c>
    </row>
    <row r="11632" spans="1:1" x14ac:dyDescent="0.3">
      <c r="A11632" t="s">
        <v>2162</v>
      </c>
    </row>
    <row r="11633" spans="1:1" x14ac:dyDescent="0.3">
      <c r="A11633" t="s">
        <v>2162</v>
      </c>
    </row>
    <row r="11634" spans="1:1" x14ac:dyDescent="0.3">
      <c r="A11634" t="s">
        <v>2162</v>
      </c>
    </row>
    <row r="11635" spans="1:1" x14ac:dyDescent="0.3">
      <c r="A11635" t="s">
        <v>2162</v>
      </c>
    </row>
    <row r="11636" spans="1:1" x14ac:dyDescent="0.3">
      <c r="A11636" t="s">
        <v>2162</v>
      </c>
    </row>
    <row r="11637" spans="1:1" x14ac:dyDescent="0.3">
      <c r="A11637" t="s">
        <v>2162</v>
      </c>
    </row>
    <row r="11638" spans="1:1" x14ac:dyDescent="0.3">
      <c r="A11638" t="s">
        <v>2162</v>
      </c>
    </row>
    <row r="11639" spans="1:1" x14ac:dyDescent="0.3">
      <c r="A11639" t="s">
        <v>2162</v>
      </c>
    </row>
    <row r="11640" spans="1:1" x14ac:dyDescent="0.3">
      <c r="A11640" t="s">
        <v>2162</v>
      </c>
    </row>
    <row r="11641" spans="1:1" x14ac:dyDescent="0.3">
      <c r="A11641" t="s">
        <v>2162</v>
      </c>
    </row>
    <row r="11642" spans="1:1" x14ac:dyDescent="0.3">
      <c r="A11642" t="s">
        <v>2162</v>
      </c>
    </row>
    <row r="11643" spans="1:1" x14ac:dyDescent="0.3">
      <c r="A11643" t="s">
        <v>2162</v>
      </c>
    </row>
    <row r="11644" spans="1:1" x14ac:dyDescent="0.3">
      <c r="A11644" t="s">
        <v>2162</v>
      </c>
    </row>
    <row r="11645" spans="1:1" x14ac:dyDescent="0.3">
      <c r="A11645" t="s">
        <v>2162</v>
      </c>
    </row>
    <row r="11646" spans="1:1" x14ac:dyDescent="0.3">
      <c r="A11646" t="s">
        <v>2162</v>
      </c>
    </row>
    <row r="11647" spans="1:1" x14ac:dyDescent="0.3">
      <c r="A11647" t="s">
        <v>2162</v>
      </c>
    </row>
    <row r="11648" spans="1:1" x14ac:dyDescent="0.3">
      <c r="A11648" t="s">
        <v>2162</v>
      </c>
    </row>
    <row r="11649" spans="1:1" x14ac:dyDescent="0.3">
      <c r="A11649" t="s">
        <v>2162</v>
      </c>
    </row>
    <row r="11650" spans="1:1" x14ac:dyDescent="0.3">
      <c r="A11650" t="s">
        <v>2162</v>
      </c>
    </row>
    <row r="11651" spans="1:1" x14ac:dyDescent="0.3">
      <c r="A11651" t="s">
        <v>2162</v>
      </c>
    </row>
    <row r="11652" spans="1:1" x14ac:dyDescent="0.3">
      <c r="A11652" t="s">
        <v>2162</v>
      </c>
    </row>
    <row r="11653" spans="1:1" x14ac:dyDescent="0.3">
      <c r="A11653" t="s">
        <v>2162</v>
      </c>
    </row>
    <row r="11654" spans="1:1" x14ac:dyDescent="0.3">
      <c r="A11654" t="s">
        <v>2162</v>
      </c>
    </row>
    <row r="11655" spans="1:1" x14ac:dyDescent="0.3">
      <c r="A11655" t="s">
        <v>2162</v>
      </c>
    </row>
    <row r="11656" spans="1:1" x14ac:dyDescent="0.3">
      <c r="A11656" t="s">
        <v>2162</v>
      </c>
    </row>
    <row r="11657" spans="1:1" x14ac:dyDescent="0.3">
      <c r="A11657" t="s">
        <v>2162</v>
      </c>
    </row>
    <row r="11658" spans="1:1" x14ac:dyDescent="0.3">
      <c r="A11658" t="s">
        <v>2162</v>
      </c>
    </row>
    <row r="11659" spans="1:1" x14ac:dyDescent="0.3">
      <c r="A11659" t="s">
        <v>2162</v>
      </c>
    </row>
    <row r="11660" spans="1:1" x14ac:dyDescent="0.3">
      <c r="A11660" t="s">
        <v>2162</v>
      </c>
    </row>
    <row r="11661" spans="1:1" x14ac:dyDescent="0.3">
      <c r="A11661" t="s">
        <v>2162</v>
      </c>
    </row>
    <row r="11662" spans="1:1" x14ac:dyDescent="0.3">
      <c r="A11662" t="s">
        <v>2162</v>
      </c>
    </row>
    <row r="11663" spans="1:1" x14ac:dyDescent="0.3">
      <c r="A11663" t="s">
        <v>2162</v>
      </c>
    </row>
    <row r="11664" spans="1:1" x14ac:dyDescent="0.3">
      <c r="A11664" t="s">
        <v>2162</v>
      </c>
    </row>
    <row r="11665" spans="1:1" x14ac:dyDescent="0.3">
      <c r="A11665" t="s">
        <v>2162</v>
      </c>
    </row>
    <row r="11666" spans="1:1" x14ac:dyDescent="0.3">
      <c r="A11666" t="s">
        <v>2162</v>
      </c>
    </row>
    <row r="11667" spans="1:1" x14ac:dyDescent="0.3">
      <c r="A11667" t="s">
        <v>2162</v>
      </c>
    </row>
    <row r="11668" spans="1:1" x14ac:dyDescent="0.3">
      <c r="A11668" t="s">
        <v>2162</v>
      </c>
    </row>
    <row r="11669" spans="1:1" x14ac:dyDescent="0.3">
      <c r="A11669" t="s">
        <v>2162</v>
      </c>
    </row>
    <row r="11670" spans="1:1" x14ac:dyDescent="0.3">
      <c r="A11670" t="s">
        <v>2162</v>
      </c>
    </row>
    <row r="11671" spans="1:1" x14ac:dyDescent="0.3">
      <c r="A11671" t="s">
        <v>2162</v>
      </c>
    </row>
    <row r="11672" spans="1:1" x14ac:dyDescent="0.3">
      <c r="A11672" t="s">
        <v>2162</v>
      </c>
    </row>
    <row r="11673" spans="1:1" x14ac:dyDescent="0.3">
      <c r="A11673" t="s">
        <v>2162</v>
      </c>
    </row>
    <row r="11674" spans="1:1" x14ac:dyDescent="0.3">
      <c r="A11674" t="s">
        <v>2162</v>
      </c>
    </row>
    <row r="11675" spans="1:1" x14ac:dyDescent="0.3">
      <c r="A11675" t="s">
        <v>2162</v>
      </c>
    </row>
    <row r="11676" spans="1:1" x14ac:dyDescent="0.3">
      <c r="A11676" t="s">
        <v>2162</v>
      </c>
    </row>
    <row r="11677" spans="1:1" x14ac:dyDescent="0.3">
      <c r="A11677" t="s">
        <v>2162</v>
      </c>
    </row>
    <row r="11678" spans="1:1" x14ac:dyDescent="0.3">
      <c r="A11678" t="s">
        <v>2162</v>
      </c>
    </row>
    <row r="11679" spans="1:1" x14ac:dyDescent="0.3">
      <c r="A11679" t="s">
        <v>2162</v>
      </c>
    </row>
    <row r="11680" spans="1:1" x14ac:dyDescent="0.3">
      <c r="A11680" t="s">
        <v>2162</v>
      </c>
    </row>
    <row r="11681" spans="1:1" x14ac:dyDescent="0.3">
      <c r="A11681" t="s">
        <v>2162</v>
      </c>
    </row>
    <row r="11682" spans="1:1" x14ac:dyDescent="0.3">
      <c r="A11682" t="s">
        <v>2162</v>
      </c>
    </row>
    <row r="11683" spans="1:1" x14ac:dyDescent="0.3">
      <c r="A11683" t="s">
        <v>2162</v>
      </c>
    </row>
    <row r="11684" spans="1:1" x14ac:dyDescent="0.3">
      <c r="A11684" t="s">
        <v>2162</v>
      </c>
    </row>
    <row r="11685" spans="1:1" x14ac:dyDescent="0.3">
      <c r="A11685" t="s">
        <v>2162</v>
      </c>
    </row>
    <row r="11686" spans="1:1" x14ac:dyDescent="0.3">
      <c r="A11686" t="s">
        <v>2162</v>
      </c>
    </row>
    <row r="11687" spans="1:1" x14ac:dyDescent="0.3">
      <c r="A11687" t="s">
        <v>2162</v>
      </c>
    </row>
    <row r="11688" spans="1:1" x14ac:dyDescent="0.3">
      <c r="A11688" t="s">
        <v>2162</v>
      </c>
    </row>
    <row r="11689" spans="1:1" x14ac:dyDescent="0.3">
      <c r="A11689" t="s">
        <v>2162</v>
      </c>
    </row>
    <row r="11690" spans="1:1" x14ac:dyDescent="0.3">
      <c r="A11690" t="s">
        <v>2162</v>
      </c>
    </row>
    <row r="11691" spans="1:1" x14ac:dyDescent="0.3">
      <c r="A11691" t="s">
        <v>2162</v>
      </c>
    </row>
    <row r="11692" spans="1:1" x14ac:dyDescent="0.3">
      <c r="A11692" t="s">
        <v>2162</v>
      </c>
    </row>
    <row r="11693" spans="1:1" x14ac:dyDescent="0.3">
      <c r="A11693" t="s">
        <v>2162</v>
      </c>
    </row>
    <row r="11694" spans="1:1" x14ac:dyDescent="0.3">
      <c r="A11694" t="s">
        <v>2162</v>
      </c>
    </row>
    <row r="11695" spans="1:1" x14ac:dyDescent="0.3">
      <c r="A11695" t="s">
        <v>2162</v>
      </c>
    </row>
    <row r="11696" spans="1:1" x14ac:dyDescent="0.3">
      <c r="A11696" t="s">
        <v>2162</v>
      </c>
    </row>
    <row r="11697" spans="1:1" x14ac:dyDescent="0.3">
      <c r="A11697" t="s">
        <v>2162</v>
      </c>
    </row>
    <row r="11698" spans="1:1" x14ac:dyDescent="0.3">
      <c r="A11698" t="s">
        <v>2162</v>
      </c>
    </row>
    <row r="11699" spans="1:1" x14ac:dyDescent="0.3">
      <c r="A11699" t="s">
        <v>2162</v>
      </c>
    </row>
    <row r="11700" spans="1:1" x14ac:dyDescent="0.3">
      <c r="A11700" t="s">
        <v>2162</v>
      </c>
    </row>
    <row r="11701" spans="1:1" x14ac:dyDescent="0.3">
      <c r="A11701" t="s">
        <v>2162</v>
      </c>
    </row>
    <row r="11702" spans="1:1" x14ac:dyDescent="0.3">
      <c r="A11702" t="s">
        <v>2162</v>
      </c>
    </row>
    <row r="11703" spans="1:1" x14ac:dyDescent="0.3">
      <c r="A11703" t="s">
        <v>2162</v>
      </c>
    </row>
    <row r="11704" spans="1:1" x14ac:dyDescent="0.3">
      <c r="A11704" t="s">
        <v>2162</v>
      </c>
    </row>
    <row r="11705" spans="1:1" x14ac:dyDescent="0.3">
      <c r="A11705" t="s">
        <v>2162</v>
      </c>
    </row>
    <row r="11706" spans="1:1" x14ac:dyDescent="0.3">
      <c r="A11706" t="s">
        <v>2162</v>
      </c>
    </row>
    <row r="11707" spans="1:1" x14ac:dyDescent="0.3">
      <c r="A11707" t="s">
        <v>2162</v>
      </c>
    </row>
    <row r="11708" spans="1:1" x14ac:dyDescent="0.3">
      <c r="A11708" t="s">
        <v>2162</v>
      </c>
    </row>
    <row r="11709" spans="1:1" x14ac:dyDescent="0.3">
      <c r="A11709" t="s">
        <v>2162</v>
      </c>
    </row>
    <row r="11710" spans="1:1" x14ac:dyDescent="0.3">
      <c r="A11710" t="s">
        <v>2162</v>
      </c>
    </row>
    <row r="11711" spans="1:1" x14ac:dyDescent="0.3">
      <c r="A11711" t="s">
        <v>2162</v>
      </c>
    </row>
    <row r="11712" spans="1:1" x14ac:dyDescent="0.3">
      <c r="A11712" t="s">
        <v>2162</v>
      </c>
    </row>
    <row r="11713" spans="1:1" x14ac:dyDescent="0.3">
      <c r="A11713" t="s">
        <v>2162</v>
      </c>
    </row>
    <row r="11714" spans="1:1" x14ac:dyDescent="0.3">
      <c r="A11714" t="s">
        <v>2162</v>
      </c>
    </row>
    <row r="11715" spans="1:1" x14ac:dyDescent="0.3">
      <c r="A11715" t="s">
        <v>2163</v>
      </c>
    </row>
    <row r="11716" spans="1:1" x14ac:dyDescent="0.3">
      <c r="A11716" t="s">
        <v>2164</v>
      </c>
    </row>
    <row r="11717" spans="1:1" x14ac:dyDescent="0.3">
      <c r="A11717" t="s">
        <v>2165</v>
      </c>
    </row>
    <row r="11718" spans="1:1" x14ac:dyDescent="0.3">
      <c r="A11718" t="s">
        <v>2166</v>
      </c>
    </row>
    <row r="11719" spans="1:1" x14ac:dyDescent="0.3">
      <c r="A11719" t="s">
        <v>2167</v>
      </c>
    </row>
    <row r="11720" spans="1:1" x14ac:dyDescent="0.3">
      <c r="A11720" t="s">
        <v>2168</v>
      </c>
    </row>
    <row r="11721" spans="1:1" x14ac:dyDescent="0.3">
      <c r="A11721" t="s">
        <v>2169</v>
      </c>
    </row>
    <row r="11722" spans="1:1" x14ac:dyDescent="0.3">
      <c r="A11722" t="s">
        <v>2170</v>
      </c>
    </row>
    <row r="11723" spans="1:1" x14ac:dyDescent="0.3">
      <c r="A11723" t="s">
        <v>2171</v>
      </c>
    </row>
    <row r="11724" spans="1:1" x14ac:dyDescent="0.3">
      <c r="A11724" t="s">
        <v>2172</v>
      </c>
    </row>
    <row r="11725" spans="1:1" x14ac:dyDescent="0.3">
      <c r="A11725" t="s">
        <v>2173</v>
      </c>
    </row>
    <row r="11726" spans="1:1" x14ac:dyDescent="0.3">
      <c r="A11726" t="s">
        <v>2174</v>
      </c>
    </row>
    <row r="11727" spans="1:1" x14ac:dyDescent="0.3">
      <c r="A11727" t="s">
        <v>2175</v>
      </c>
    </row>
    <row r="11728" spans="1:1" x14ac:dyDescent="0.3">
      <c r="A11728" t="s">
        <v>2176</v>
      </c>
    </row>
    <row r="11729" spans="1:1" x14ac:dyDescent="0.3">
      <c r="A11729" t="s">
        <v>2177</v>
      </c>
    </row>
    <row r="11730" spans="1:1" x14ac:dyDescent="0.3">
      <c r="A11730" t="s">
        <v>2178</v>
      </c>
    </row>
    <row r="11731" spans="1:1" x14ac:dyDescent="0.3">
      <c r="A11731" t="s">
        <v>2179</v>
      </c>
    </row>
    <row r="11732" spans="1:1" x14ac:dyDescent="0.3">
      <c r="A11732" t="s">
        <v>2180</v>
      </c>
    </row>
    <row r="11733" spans="1:1" x14ac:dyDescent="0.3">
      <c r="A11733" t="s">
        <v>2180</v>
      </c>
    </row>
    <row r="11734" spans="1:1" x14ac:dyDescent="0.3">
      <c r="A11734" t="s">
        <v>2180</v>
      </c>
    </row>
    <row r="11735" spans="1:1" x14ac:dyDescent="0.3">
      <c r="A11735" t="s">
        <v>2180</v>
      </c>
    </row>
    <row r="11736" spans="1:1" x14ac:dyDescent="0.3">
      <c r="A11736" t="s">
        <v>2180</v>
      </c>
    </row>
    <row r="11737" spans="1:1" x14ac:dyDescent="0.3">
      <c r="A11737" t="s">
        <v>2180</v>
      </c>
    </row>
    <row r="11738" spans="1:1" x14ac:dyDescent="0.3">
      <c r="A11738" t="s">
        <v>2180</v>
      </c>
    </row>
    <row r="11739" spans="1:1" x14ac:dyDescent="0.3">
      <c r="A11739" t="s">
        <v>2180</v>
      </c>
    </row>
    <row r="11740" spans="1:1" x14ac:dyDescent="0.3">
      <c r="A11740" t="s">
        <v>2180</v>
      </c>
    </row>
    <row r="11741" spans="1:1" x14ac:dyDescent="0.3">
      <c r="A11741" t="s">
        <v>2180</v>
      </c>
    </row>
    <row r="11742" spans="1:1" x14ac:dyDescent="0.3">
      <c r="A11742" t="s">
        <v>2180</v>
      </c>
    </row>
    <row r="11743" spans="1:1" x14ac:dyDescent="0.3">
      <c r="A11743" t="s">
        <v>2180</v>
      </c>
    </row>
    <row r="11744" spans="1:1" x14ac:dyDescent="0.3">
      <c r="A11744" t="s">
        <v>2180</v>
      </c>
    </row>
    <row r="11745" spans="1:1" x14ac:dyDescent="0.3">
      <c r="A11745" t="s">
        <v>2180</v>
      </c>
    </row>
    <row r="11746" spans="1:1" x14ac:dyDescent="0.3">
      <c r="A11746" t="s">
        <v>2180</v>
      </c>
    </row>
    <row r="11747" spans="1:1" x14ac:dyDescent="0.3">
      <c r="A11747" t="s">
        <v>2180</v>
      </c>
    </row>
    <row r="11748" spans="1:1" x14ac:dyDescent="0.3">
      <c r="A11748" t="s">
        <v>2180</v>
      </c>
    </row>
    <row r="11749" spans="1:1" x14ac:dyDescent="0.3">
      <c r="A11749" t="s">
        <v>2180</v>
      </c>
    </row>
    <row r="11750" spans="1:1" x14ac:dyDescent="0.3">
      <c r="A11750" t="s">
        <v>2180</v>
      </c>
    </row>
    <row r="11751" spans="1:1" x14ac:dyDescent="0.3">
      <c r="A11751" t="s">
        <v>2180</v>
      </c>
    </row>
    <row r="11752" spans="1:1" x14ac:dyDescent="0.3">
      <c r="A11752" t="s">
        <v>2180</v>
      </c>
    </row>
    <row r="11753" spans="1:1" x14ac:dyDescent="0.3">
      <c r="A11753" t="s">
        <v>2180</v>
      </c>
    </row>
    <row r="11754" spans="1:1" x14ac:dyDescent="0.3">
      <c r="A11754" t="s">
        <v>2180</v>
      </c>
    </row>
    <row r="11755" spans="1:1" x14ac:dyDescent="0.3">
      <c r="A11755" t="s">
        <v>2180</v>
      </c>
    </row>
    <row r="11756" spans="1:1" x14ac:dyDescent="0.3">
      <c r="A11756" t="s">
        <v>2180</v>
      </c>
    </row>
    <row r="11757" spans="1:1" x14ac:dyDescent="0.3">
      <c r="A11757" t="s">
        <v>2180</v>
      </c>
    </row>
    <row r="11758" spans="1:1" x14ac:dyDescent="0.3">
      <c r="A11758" t="s">
        <v>2180</v>
      </c>
    </row>
    <row r="11759" spans="1:1" x14ac:dyDescent="0.3">
      <c r="A11759" t="s">
        <v>2180</v>
      </c>
    </row>
    <row r="11760" spans="1:1" x14ac:dyDescent="0.3">
      <c r="A11760" t="s">
        <v>2180</v>
      </c>
    </row>
    <row r="11761" spans="1:1" x14ac:dyDescent="0.3">
      <c r="A11761" t="s">
        <v>2180</v>
      </c>
    </row>
    <row r="11762" spans="1:1" x14ac:dyDescent="0.3">
      <c r="A11762" t="s">
        <v>2180</v>
      </c>
    </row>
    <row r="11763" spans="1:1" x14ac:dyDescent="0.3">
      <c r="A11763" t="s">
        <v>2180</v>
      </c>
    </row>
    <row r="11764" spans="1:1" x14ac:dyDescent="0.3">
      <c r="A11764" t="s">
        <v>2180</v>
      </c>
    </row>
    <row r="11765" spans="1:1" x14ac:dyDescent="0.3">
      <c r="A11765" t="s">
        <v>2180</v>
      </c>
    </row>
    <row r="11766" spans="1:1" x14ac:dyDescent="0.3">
      <c r="A11766" t="s">
        <v>2180</v>
      </c>
    </row>
    <row r="11767" spans="1:1" x14ac:dyDescent="0.3">
      <c r="A11767" t="s">
        <v>2180</v>
      </c>
    </row>
    <row r="11768" spans="1:1" x14ac:dyDescent="0.3">
      <c r="A11768" t="s">
        <v>2180</v>
      </c>
    </row>
    <row r="11769" spans="1:1" x14ac:dyDescent="0.3">
      <c r="A11769" t="s">
        <v>2180</v>
      </c>
    </row>
    <row r="11770" spans="1:1" x14ac:dyDescent="0.3">
      <c r="A11770" t="s">
        <v>2180</v>
      </c>
    </row>
    <row r="11771" spans="1:1" x14ac:dyDescent="0.3">
      <c r="A11771" t="s">
        <v>2180</v>
      </c>
    </row>
    <row r="11772" spans="1:1" x14ac:dyDescent="0.3">
      <c r="A11772" t="s">
        <v>2180</v>
      </c>
    </row>
    <row r="11773" spans="1:1" x14ac:dyDescent="0.3">
      <c r="A11773" t="s">
        <v>2180</v>
      </c>
    </row>
    <row r="11774" spans="1:1" x14ac:dyDescent="0.3">
      <c r="A11774" t="s">
        <v>2180</v>
      </c>
    </row>
    <row r="11775" spans="1:1" x14ac:dyDescent="0.3">
      <c r="A11775" t="s">
        <v>2180</v>
      </c>
    </row>
    <row r="11776" spans="1:1" x14ac:dyDescent="0.3">
      <c r="A11776" t="s">
        <v>2180</v>
      </c>
    </row>
    <row r="11777" spans="1:1" x14ac:dyDescent="0.3">
      <c r="A11777" t="s">
        <v>2180</v>
      </c>
    </row>
    <row r="11778" spans="1:1" x14ac:dyDescent="0.3">
      <c r="A11778" t="s">
        <v>2180</v>
      </c>
    </row>
    <row r="11779" spans="1:1" x14ac:dyDescent="0.3">
      <c r="A11779" t="s">
        <v>2180</v>
      </c>
    </row>
    <row r="11780" spans="1:1" x14ac:dyDescent="0.3">
      <c r="A11780" t="s">
        <v>2180</v>
      </c>
    </row>
    <row r="11781" spans="1:1" x14ac:dyDescent="0.3">
      <c r="A11781" t="s">
        <v>2180</v>
      </c>
    </row>
    <row r="11782" spans="1:1" x14ac:dyDescent="0.3">
      <c r="A11782" t="s">
        <v>2180</v>
      </c>
    </row>
    <row r="11783" spans="1:1" x14ac:dyDescent="0.3">
      <c r="A11783" t="s">
        <v>2180</v>
      </c>
    </row>
    <row r="11784" spans="1:1" x14ac:dyDescent="0.3">
      <c r="A11784" t="s">
        <v>2180</v>
      </c>
    </row>
    <row r="11785" spans="1:1" x14ac:dyDescent="0.3">
      <c r="A11785" t="s">
        <v>2180</v>
      </c>
    </row>
    <row r="11786" spans="1:1" x14ac:dyDescent="0.3">
      <c r="A11786" t="s">
        <v>2180</v>
      </c>
    </row>
    <row r="11787" spans="1:1" x14ac:dyDescent="0.3">
      <c r="A11787" t="s">
        <v>2180</v>
      </c>
    </row>
    <row r="11788" spans="1:1" x14ac:dyDescent="0.3">
      <c r="A11788" t="s">
        <v>2180</v>
      </c>
    </row>
    <row r="11789" spans="1:1" x14ac:dyDescent="0.3">
      <c r="A11789" t="s">
        <v>2180</v>
      </c>
    </row>
    <row r="11790" spans="1:1" x14ac:dyDescent="0.3">
      <c r="A11790" t="s">
        <v>2180</v>
      </c>
    </row>
    <row r="11791" spans="1:1" x14ac:dyDescent="0.3">
      <c r="A11791" t="s">
        <v>2180</v>
      </c>
    </row>
    <row r="11792" spans="1:1" x14ac:dyDescent="0.3">
      <c r="A11792" t="s">
        <v>2180</v>
      </c>
    </row>
    <row r="11793" spans="1:1" x14ac:dyDescent="0.3">
      <c r="A11793" t="s">
        <v>2180</v>
      </c>
    </row>
    <row r="11794" spans="1:1" x14ac:dyDescent="0.3">
      <c r="A11794" t="s">
        <v>2180</v>
      </c>
    </row>
    <row r="11795" spans="1:1" x14ac:dyDescent="0.3">
      <c r="A11795" t="s">
        <v>2180</v>
      </c>
    </row>
    <row r="11796" spans="1:1" x14ac:dyDescent="0.3">
      <c r="A11796" t="s">
        <v>2180</v>
      </c>
    </row>
    <row r="11797" spans="1:1" x14ac:dyDescent="0.3">
      <c r="A11797" t="s">
        <v>2180</v>
      </c>
    </row>
    <row r="11798" spans="1:1" x14ac:dyDescent="0.3">
      <c r="A11798" t="s">
        <v>2180</v>
      </c>
    </row>
    <row r="11799" spans="1:1" x14ac:dyDescent="0.3">
      <c r="A11799" t="s">
        <v>2180</v>
      </c>
    </row>
    <row r="11800" spans="1:1" x14ac:dyDescent="0.3">
      <c r="A11800" t="s">
        <v>2180</v>
      </c>
    </row>
    <row r="11801" spans="1:1" x14ac:dyDescent="0.3">
      <c r="A11801" t="s">
        <v>2180</v>
      </c>
    </row>
    <row r="11802" spans="1:1" x14ac:dyDescent="0.3">
      <c r="A11802" t="s">
        <v>2180</v>
      </c>
    </row>
    <row r="11803" spans="1:1" x14ac:dyDescent="0.3">
      <c r="A11803" t="s">
        <v>2180</v>
      </c>
    </row>
    <row r="11804" spans="1:1" x14ac:dyDescent="0.3">
      <c r="A11804" t="s">
        <v>2180</v>
      </c>
    </row>
    <row r="11805" spans="1:1" x14ac:dyDescent="0.3">
      <c r="A11805" t="s">
        <v>2180</v>
      </c>
    </row>
    <row r="11806" spans="1:1" x14ac:dyDescent="0.3">
      <c r="A11806" t="s">
        <v>2180</v>
      </c>
    </row>
    <row r="11807" spans="1:1" x14ac:dyDescent="0.3">
      <c r="A11807" t="s">
        <v>2180</v>
      </c>
    </row>
    <row r="11808" spans="1:1" x14ac:dyDescent="0.3">
      <c r="A11808" t="s">
        <v>2180</v>
      </c>
    </row>
    <row r="11809" spans="1:1" x14ac:dyDescent="0.3">
      <c r="A11809" t="s">
        <v>2181</v>
      </c>
    </row>
    <row r="11810" spans="1:1" x14ac:dyDescent="0.3">
      <c r="A11810" t="s">
        <v>2182</v>
      </c>
    </row>
    <row r="11811" spans="1:1" x14ac:dyDescent="0.3">
      <c r="A11811" t="s">
        <v>2183</v>
      </c>
    </row>
    <row r="11812" spans="1:1" x14ac:dyDescent="0.3">
      <c r="A11812" t="s">
        <v>2184</v>
      </c>
    </row>
    <row r="11813" spans="1:1" x14ac:dyDescent="0.3">
      <c r="A11813" t="s">
        <v>2185</v>
      </c>
    </row>
    <row r="11814" spans="1:1" x14ac:dyDescent="0.3">
      <c r="A11814" t="s">
        <v>2186</v>
      </c>
    </row>
    <row r="11815" spans="1:1" x14ac:dyDescent="0.3">
      <c r="A11815" t="s">
        <v>2187</v>
      </c>
    </row>
    <row r="11816" spans="1:1" x14ac:dyDescent="0.3">
      <c r="A11816" t="s">
        <v>2188</v>
      </c>
    </row>
    <row r="11817" spans="1:1" x14ac:dyDescent="0.3">
      <c r="A11817" t="s">
        <v>2189</v>
      </c>
    </row>
    <row r="11818" spans="1:1" x14ac:dyDescent="0.3">
      <c r="A11818" t="s">
        <v>2184</v>
      </c>
    </row>
    <row r="11819" spans="1:1" x14ac:dyDescent="0.3">
      <c r="A11819" t="s">
        <v>2185</v>
      </c>
    </row>
    <row r="11820" spans="1:1" x14ac:dyDescent="0.3">
      <c r="A11820" t="s">
        <v>2186</v>
      </c>
    </row>
    <row r="11821" spans="1:1" x14ac:dyDescent="0.3">
      <c r="A11821" t="s">
        <v>2190</v>
      </c>
    </row>
    <row r="11822" spans="1:1" x14ac:dyDescent="0.3">
      <c r="A11822" t="s">
        <v>2191</v>
      </c>
    </row>
    <row r="11823" spans="1:1" x14ac:dyDescent="0.3">
      <c r="A11823" t="s">
        <v>2192</v>
      </c>
    </row>
    <row r="11824" spans="1:1" x14ac:dyDescent="0.3">
      <c r="A11824" t="s">
        <v>2193</v>
      </c>
    </row>
    <row r="11825" spans="1:1" x14ac:dyDescent="0.3">
      <c r="A11825" t="s">
        <v>2194</v>
      </c>
    </row>
    <row r="11826" spans="1:1" x14ac:dyDescent="0.3">
      <c r="A11826" t="s">
        <v>2195</v>
      </c>
    </row>
    <row r="11827" spans="1:1" x14ac:dyDescent="0.3">
      <c r="A11827" t="s">
        <v>2196</v>
      </c>
    </row>
    <row r="11828" spans="1:1" x14ac:dyDescent="0.3">
      <c r="A11828" t="s">
        <v>2197</v>
      </c>
    </row>
    <row r="11829" spans="1:1" x14ac:dyDescent="0.3">
      <c r="A11829" t="s">
        <v>2198</v>
      </c>
    </row>
    <row r="11830" spans="1:1" x14ac:dyDescent="0.3">
      <c r="A11830" t="s">
        <v>2199</v>
      </c>
    </row>
    <row r="11831" spans="1:1" x14ac:dyDescent="0.3">
      <c r="A11831" t="s">
        <v>2200</v>
      </c>
    </row>
    <row r="11832" spans="1:1" x14ac:dyDescent="0.3">
      <c r="A11832" t="s">
        <v>2201</v>
      </c>
    </row>
    <row r="11833" spans="1:1" x14ac:dyDescent="0.3">
      <c r="A11833" t="s">
        <v>2202</v>
      </c>
    </row>
    <row r="11834" spans="1:1" x14ac:dyDescent="0.3">
      <c r="A11834" t="s">
        <v>2203</v>
      </c>
    </row>
    <row r="11835" spans="1:1" x14ac:dyDescent="0.3">
      <c r="A11835" t="s">
        <v>2204</v>
      </c>
    </row>
    <row r="11836" spans="1:1" x14ac:dyDescent="0.3">
      <c r="A11836" t="s">
        <v>2205</v>
      </c>
    </row>
    <row r="11837" spans="1:1" x14ac:dyDescent="0.3">
      <c r="A11837" t="s">
        <v>2206</v>
      </c>
    </row>
    <row r="11838" spans="1:1" x14ac:dyDescent="0.3">
      <c r="A11838" t="s">
        <v>2207</v>
      </c>
    </row>
    <row r="11839" spans="1:1" x14ac:dyDescent="0.3">
      <c r="A11839" t="s">
        <v>2208</v>
      </c>
    </row>
    <row r="11840" spans="1:1" x14ac:dyDescent="0.3">
      <c r="A11840" t="s">
        <v>2209</v>
      </c>
    </row>
    <row r="11841" spans="1:1" x14ac:dyDescent="0.3">
      <c r="A11841" t="s">
        <v>2210</v>
      </c>
    </row>
    <row r="11842" spans="1:1" x14ac:dyDescent="0.3">
      <c r="A11842" t="s">
        <v>2211</v>
      </c>
    </row>
    <row r="11843" spans="1:1" x14ac:dyDescent="0.3">
      <c r="A11843" t="s">
        <v>2212</v>
      </c>
    </row>
    <row r="11844" spans="1:1" x14ac:dyDescent="0.3">
      <c r="A11844" t="s">
        <v>2212</v>
      </c>
    </row>
    <row r="11845" spans="1:1" x14ac:dyDescent="0.3">
      <c r="A11845" t="s">
        <v>2213</v>
      </c>
    </row>
    <row r="11846" spans="1:1" x14ac:dyDescent="0.3">
      <c r="A11846" t="s">
        <v>2214</v>
      </c>
    </row>
    <row r="11847" spans="1:1" x14ac:dyDescent="0.3">
      <c r="A11847" t="s">
        <v>2215</v>
      </c>
    </row>
    <row r="11848" spans="1:1" x14ac:dyDescent="0.3">
      <c r="A11848" t="s">
        <v>2216</v>
      </c>
    </row>
    <row r="11849" spans="1:1" x14ac:dyDescent="0.3">
      <c r="A11849" t="s">
        <v>2217</v>
      </c>
    </row>
    <row r="11850" spans="1:1" x14ac:dyDescent="0.3">
      <c r="A11850" t="s">
        <v>2218</v>
      </c>
    </row>
    <row r="11851" spans="1:1" x14ac:dyDescent="0.3">
      <c r="A11851" t="s">
        <v>2219</v>
      </c>
    </row>
    <row r="11852" spans="1:1" x14ac:dyDescent="0.3">
      <c r="A11852" t="s">
        <v>2220</v>
      </c>
    </row>
    <row r="11853" spans="1:1" x14ac:dyDescent="0.3">
      <c r="A11853" t="s">
        <v>2221</v>
      </c>
    </row>
    <row r="11854" spans="1:1" x14ac:dyDescent="0.3">
      <c r="A11854" t="s">
        <v>2222</v>
      </c>
    </row>
    <row r="11855" spans="1:1" x14ac:dyDescent="0.3">
      <c r="A11855" t="s">
        <v>2223</v>
      </c>
    </row>
    <row r="11856" spans="1:1" x14ac:dyDescent="0.3">
      <c r="A11856" t="s">
        <v>2224</v>
      </c>
    </row>
    <row r="11857" spans="1:1" x14ac:dyDescent="0.3">
      <c r="A11857" t="s">
        <v>2225</v>
      </c>
    </row>
    <row r="11858" spans="1:1" x14ac:dyDescent="0.3">
      <c r="A11858" t="s">
        <v>2226</v>
      </c>
    </row>
    <row r="11859" spans="1:1" x14ac:dyDescent="0.3">
      <c r="A11859" t="s">
        <v>2227</v>
      </c>
    </row>
    <row r="11860" spans="1:1" x14ac:dyDescent="0.3">
      <c r="A11860" t="s">
        <v>2228</v>
      </c>
    </row>
    <row r="11861" spans="1:1" x14ac:dyDescent="0.3">
      <c r="A11861" t="s">
        <v>2229</v>
      </c>
    </row>
    <row r="11862" spans="1:1" x14ac:dyDescent="0.3">
      <c r="A11862" t="s">
        <v>2230</v>
      </c>
    </row>
    <row r="11863" spans="1:1" x14ac:dyDescent="0.3">
      <c r="A11863" t="s">
        <v>2231</v>
      </c>
    </row>
    <row r="11864" spans="1:1" x14ac:dyDescent="0.3">
      <c r="A11864" t="s">
        <v>2232</v>
      </c>
    </row>
    <row r="11865" spans="1:1" x14ac:dyDescent="0.3">
      <c r="A11865" t="s">
        <v>2233</v>
      </c>
    </row>
    <row r="11866" spans="1:1" x14ac:dyDescent="0.3">
      <c r="A11866" t="s">
        <v>2234</v>
      </c>
    </row>
    <row r="11867" spans="1:1" x14ac:dyDescent="0.3">
      <c r="A11867" t="s">
        <v>2235</v>
      </c>
    </row>
    <row r="11868" spans="1:1" x14ac:dyDescent="0.3">
      <c r="A11868" t="s">
        <v>2236</v>
      </c>
    </row>
    <row r="11869" spans="1:1" x14ac:dyDescent="0.3">
      <c r="A11869" t="s">
        <v>2237</v>
      </c>
    </row>
    <row r="11870" spans="1:1" x14ac:dyDescent="0.3">
      <c r="A11870" t="s">
        <v>2238</v>
      </c>
    </row>
    <row r="11871" spans="1:1" x14ac:dyDescent="0.3">
      <c r="A11871" t="s">
        <v>2239</v>
      </c>
    </row>
    <row r="11872" spans="1:1" x14ac:dyDescent="0.3">
      <c r="A11872" t="s">
        <v>2240</v>
      </c>
    </row>
    <row r="11873" spans="1:1" x14ac:dyDescent="0.3">
      <c r="A11873" t="s">
        <v>2241</v>
      </c>
    </row>
    <row r="11874" spans="1:1" x14ac:dyDescent="0.3">
      <c r="A11874" t="s">
        <v>2242</v>
      </c>
    </row>
    <row r="11875" spans="1:1" x14ac:dyDescent="0.3">
      <c r="A11875" t="s">
        <v>2243</v>
      </c>
    </row>
    <row r="11876" spans="1:1" x14ac:dyDescent="0.3">
      <c r="A11876" t="s">
        <v>2244</v>
      </c>
    </row>
    <row r="11877" spans="1:1" x14ac:dyDescent="0.3">
      <c r="A11877" t="s">
        <v>2245</v>
      </c>
    </row>
    <row r="11878" spans="1:1" x14ac:dyDescent="0.3">
      <c r="A11878" t="s">
        <v>2246</v>
      </c>
    </row>
    <row r="11879" spans="1:1" x14ac:dyDescent="0.3">
      <c r="A11879" t="s">
        <v>2247</v>
      </c>
    </row>
    <row r="11880" spans="1:1" x14ac:dyDescent="0.3">
      <c r="A11880" t="s">
        <v>2248</v>
      </c>
    </row>
    <row r="11881" spans="1:1" x14ac:dyDescent="0.3">
      <c r="A11881" t="s">
        <v>2249</v>
      </c>
    </row>
    <row r="11882" spans="1:1" x14ac:dyDescent="0.3">
      <c r="A11882" t="s">
        <v>2250</v>
      </c>
    </row>
    <row r="11883" spans="1:1" x14ac:dyDescent="0.3">
      <c r="A11883" t="s">
        <v>2251</v>
      </c>
    </row>
    <row r="11884" spans="1:1" x14ac:dyDescent="0.3">
      <c r="A11884" t="s">
        <v>2252</v>
      </c>
    </row>
    <row r="11885" spans="1:1" x14ac:dyDescent="0.3">
      <c r="A11885" t="s">
        <v>2253</v>
      </c>
    </row>
    <row r="11886" spans="1:1" x14ac:dyDescent="0.3">
      <c r="A11886" t="s">
        <v>2254</v>
      </c>
    </row>
    <row r="11887" spans="1:1" x14ac:dyDescent="0.3">
      <c r="A11887" t="s">
        <v>2255</v>
      </c>
    </row>
    <row r="11888" spans="1:1" x14ac:dyDescent="0.3">
      <c r="A11888" t="s">
        <v>2256</v>
      </c>
    </row>
    <row r="11889" spans="1:1" x14ac:dyDescent="0.3">
      <c r="A11889" t="s">
        <v>2257</v>
      </c>
    </row>
    <row r="11890" spans="1:1" x14ac:dyDescent="0.3">
      <c r="A11890" t="s">
        <v>2258</v>
      </c>
    </row>
    <row r="11891" spans="1:1" x14ac:dyDescent="0.3">
      <c r="A11891" t="s">
        <v>2259</v>
      </c>
    </row>
    <row r="11892" spans="1:1" x14ac:dyDescent="0.3">
      <c r="A11892" t="s">
        <v>2260</v>
      </c>
    </row>
    <row r="11893" spans="1:1" x14ac:dyDescent="0.3">
      <c r="A11893" t="s">
        <v>2261</v>
      </c>
    </row>
    <row r="11894" spans="1:1" x14ac:dyDescent="0.3">
      <c r="A11894" t="s">
        <v>2262</v>
      </c>
    </row>
    <row r="11895" spans="1:1" x14ac:dyDescent="0.3">
      <c r="A11895" t="s">
        <v>2263</v>
      </c>
    </row>
    <row r="11896" spans="1:1" x14ac:dyDescent="0.3">
      <c r="A11896" t="s">
        <v>2264</v>
      </c>
    </row>
    <row r="11897" spans="1:1" x14ac:dyDescent="0.3">
      <c r="A11897" t="s">
        <v>2265</v>
      </c>
    </row>
    <row r="11898" spans="1:1" x14ac:dyDescent="0.3">
      <c r="A11898" t="s">
        <v>2266</v>
      </c>
    </row>
    <row r="11899" spans="1:1" x14ac:dyDescent="0.3">
      <c r="A11899" t="s">
        <v>2267</v>
      </c>
    </row>
    <row r="11900" spans="1:1" x14ac:dyDescent="0.3">
      <c r="A11900" t="s">
        <v>2268</v>
      </c>
    </row>
    <row r="11901" spans="1:1" x14ac:dyDescent="0.3">
      <c r="A11901" t="s">
        <v>2269</v>
      </c>
    </row>
    <row r="11902" spans="1:1" x14ac:dyDescent="0.3">
      <c r="A11902" t="s">
        <v>2270</v>
      </c>
    </row>
    <row r="11903" spans="1:1" x14ac:dyDescent="0.3">
      <c r="A11903" t="s">
        <v>2271</v>
      </c>
    </row>
    <row r="11904" spans="1:1" x14ac:dyDescent="0.3">
      <c r="A11904" t="s">
        <v>2272</v>
      </c>
    </row>
    <row r="11905" spans="1:1" x14ac:dyDescent="0.3">
      <c r="A11905" t="s">
        <v>2273</v>
      </c>
    </row>
    <row r="11906" spans="1:1" x14ac:dyDescent="0.3">
      <c r="A11906" t="s">
        <v>2274</v>
      </c>
    </row>
    <row r="11907" spans="1:1" x14ac:dyDescent="0.3">
      <c r="A11907" t="s">
        <v>2275</v>
      </c>
    </row>
    <row r="11908" spans="1:1" x14ac:dyDescent="0.3">
      <c r="A11908" t="s">
        <v>2276</v>
      </c>
    </row>
    <row r="11909" spans="1:1" x14ac:dyDescent="0.3">
      <c r="A11909" t="s">
        <v>2277</v>
      </c>
    </row>
    <row r="11910" spans="1:1" x14ac:dyDescent="0.3">
      <c r="A11910" t="s">
        <v>2278</v>
      </c>
    </row>
    <row r="11911" spans="1:1" x14ac:dyDescent="0.3">
      <c r="A11911" t="s">
        <v>2279</v>
      </c>
    </row>
    <row r="11912" spans="1:1" x14ac:dyDescent="0.3">
      <c r="A11912" t="s">
        <v>2280</v>
      </c>
    </row>
    <row r="11913" spans="1:1" x14ac:dyDescent="0.3">
      <c r="A11913" t="s">
        <v>2281</v>
      </c>
    </row>
    <row r="11914" spans="1:1" x14ac:dyDescent="0.3">
      <c r="A11914" t="s">
        <v>2282</v>
      </c>
    </row>
    <row r="11915" spans="1:1" x14ac:dyDescent="0.3">
      <c r="A11915" t="s">
        <v>2283</v>
      </c>
    </row>
    <row r="11916" spans="1:1" x14ac:dyDescent="0.3">
      <c r="A11916" t="s">
        <v>2284</v>
      </c>
    </row>
    <row r="11917" spans="1:1" x14ac:dyDescent="0.3">
      <c r="A11917" t="s">
        <v>2285</v>
      </c>
    </row>
    <row r="11918" spans="1:1" x14ac:dyDescent="0.3">
      <c r="A11918" t="s">
        <v>2286</v>
      </c>
    </row>
    <row r="11919" spans="1:1" x14ac:dyDescent="0.3">
      <c r="A11919" t="s">
        <v>2287</v>
      </c>
    </row>
    <row r="11920" spans="1:1" x14ac:dyDescent="0.3">
      <c r="A11920" t="s">
        <v>2288</v>
      </c>
    </row>
    <row r="11921" spans="1:1" x14ac:dyDescent="0.3">
      <c r="A11921" t="s">
        <v>2289</v>
      </c>
    </row>
    <row r="11922" spans="1:1" x14ac:dyDescent="0.3">
      <c r="A11922" t="s">
        <v>2290</v>
      </c>
    </row>
    <row r="11923" spans="1:1" x14ac:dyDescent="0.3">
      <c r="A11923" t="s">
        <v>2291</v>
      </c>
    </row>
    <row r="11924" spans="1:1" x14ac:dyDescent="0.3">
      <c r="A11924" t="s">
        <v>2292</v>
      </c>
    </row>
    <row r="11925" spans="1:1" x14ac:dyDescent="0.3">
      <c r="A11925" t="s">
        <v>2293</v>
      </c>
    </row>
    <row r="11926" spans="1:1" x14ac:dyDescent="0.3">
      <c r="A11926" t="s">
        <v>2294</v>
      </c>
    </row>
    <row r="11927" spans="1:1" x14ac:dyDescent="0.3">
      <c r="A11927" t="s">
        <v>2295</v>
      </c>
    </row>
    <row r="11928" spans="1:1" x14ac:dyDescent="0.3">
      <c r="A11928" t="s">
        <v>2296</v>
      </c>
    </row>
    <row r="11929" spans="1:1" x14ac:dyDescent="0.3">
      <c r="A11929" t="s">
        <v>2297</v>
      </c>
    </row>
    <row r="11930" spans="1:1" x14ac:dyDescent="0.3">
      <c r="A11930" t="s">
        <v>2297</v>
      </c>
    </row>
    <row r="11931" spans="1:1" x14ac:dyDescent="0.3">
      <c r="A11931" t="s">
        <v>2297</v>
      </c>
    </row>
    <row r="11932" spans="1:1" x14ac:dyDescent="0.3">
      <c r="A11932" t="s">
        <v>2297</v>
      </c>
    </row>
    <row r="11933" spans="1:1" x14ac:dyDescent="0.3">
      <c r="A11933" t="s">
        <v>2297</v>
      </c>
    </row>
    <row r="11934" spans="1:1" x14ac:dyDescent="0.3">
      <c r="A11934" t="s">
        <v>2297</v>
      </c>
    </row>
    <row r="11935" spans="1:1" x14ac:dyDescent="0.3">
      <c r="A11935" t="s">
        <v>2298</v>
      </c>
    </row>
    <row r="11936" spans="1:1" x14ac:dyDescent="0.3">
      <c r="A11936" t="s">
        <v>2299</v>
      </c>
    </row>
    <row r="11937" spans="1:1" x14ac:dyDescent="0.3">
      <c r="A11937" t="s">
        <v>2300</v>
      </c>
    </row>
    <row r="11938" spans="1:1" x14ac:dyDescent="0.3">
      <c r="A11938" t="s">
        <v>2301</v>
      </c>
    </row>
    <row r="11939" spans="1:1" x14ac:dyDescent="0.3">
      <c r="A11939" t="s">
        <v>2302</v>
      </c>
    </row>
    <row r="11940" spans="1:1" x14ac:dyDescent="0.3">
      <c r="A11940" t="s">
        <v>2303</v>
      </c>
    </row>
    <row r="11941" spans="1:1" x14ac:dyDescent="0.3">
      <c r="A11941" t="s">
        <v>2304</v>
      </c>
    </row>
    <row r="11942" spans="1:1" x14ac:dyDescent="0.3">
      <c r="A11942" t="s">
        <v>2305</v>
      </c>
    </row>
    <row r="11943" spans="1:1" x14ac:dyDescent="0.3">
      <c r="A11943" t="s">
        <v>2306</v>
      </c>
    </row>
    <row r="11944" spans="1:1" x14ac:dyDescent="0.3">
      <c r="A11944" t="s">
        <v>2307</v>
      </c>
    </row>
    <row r="11945" spans="1:1" x14ac:dyDescent="0.3">
      <c r="A11945" t="s">
        <v>2308</v>
      </c>
    </row>
    <row r="11946" spans="1:1" x14ac:dyDescent="0.3">
      <c r="A11946" t="s">
        <v>2309</v>
      </c>
    </row>
    <row r="11947" spans="1:1" x14ac:dyDescent="0.3">
      <c r="A11947" t="s">
        <v>2310</v>
      </c>
    </row>
    <row r="11948" spans="1:1" x14ac:dyDescent="0.3">
      <c r="A11948" t="s">
        <v>2311</v>
      </c>
    </row>
    <row r="11949" spans="1:1" x14ac:dyDescent="0.3">
      <c r="A11949" t="s">
        <v>2312</v>
      </c>
    </row>
    <row r="11950" spans="1:1" x14ac:dyDescent="0.3">
      <c r="A11950" t="s">
        <v>2313</v>
      </c>
    </row>
    <row r="11951" spans="1:1" x14ac:dyDescent="0.3">
      <c r="A11951" t="s">
        <v>2314</v>
      </c>
    </row>
    <row r="11952" spans="1:1" x14ac:dyDescent="0.3">
      <c r="A11952" t="s">
        <v>2315</v>
      </c>
    </row>
    <row r="11953" spans="1:1" x14ac:dyDescent="0.3">
      <c r="A11953" t="s">
        <v>2316</v>
      </c>
    </row>
    <row r="11954" spans="1:1" x14ac:dyDescent="0.3">
      <c r="A11954" t="s">
        <v>2317</v>
      </c>
    </row>
    <row r="11955" spans="1:1" x14ac:dyDescent="0.3">
      <c r="A11955" t="s">
        <v>2318</v>
      </c>
    </row>
    <row r="11956" spans="1:1" x14ac:dyDescent="0.3">
      <c r="A11956" t="s">
        <v>2319</v>
      </c>
    </row>
    <row r="11957" spans="1:1" x14ac:dyDescent="0.3">
      <c r="A11957" t="s">
        <v>2320</v>
      </c>
    </row>
    <row r="11958" spans="1:1" x14ac:dyDescent="0.3">
      <c r="A11958" t="s">
        <v>2321</v>
      </c>
    </row>
    <row r="11959" spans="1:1" x14ac:dyDescent="0.3">
      <c r="A11959" t="s">
        <v>2322</v>
      </c>
    </row>
    <row r="11960" spans="1:1" x14ac:dyDescent="0.3">
      <c r="A11960" t="s">
        <v>2323</v>
      </c>
    </row>
    <row r="11961" spans="1:1" x14ac:dyDescent="0.3">
      <c r="A11961" t="s">
        <v>2324</v>
      </c>
    </row>
    <row r="11962" spans="1:1" x14ac:dyDescent="0.3">
      <c r="A11962" t="s">
        <v>2325</v>
      </c>
    </row>
    <row r="11963" spans="1:1" x14ac:dyDescent="0.3">
      <c r="A11963" t="s">
        <v>2326</v>
      </c>
    </row>
    <row r="11964" spans="1:1" x14ac:dyDescent="0.3">
      <c r="A11964" t="s">
        <v>2327</v>
      </c>
    </row>
    <row r="11965" spans="1:1" x14ac:dyDescent="0.3">
      <c r="A11965" t="s">
        <v>2328</v>
      </c>
    </row>
    <row r="11966" spans="1:1" x14ac:dyDescent="0.3">
      <c r="A11966" t="s">
        <v>2329</v>
      </c>
    </row>
    <row r="11967" spans="1:1" x14ac:dyDescent="0.3">
      <c r="A11967" t="s">
        <v>2330</v>
      </c>
    </row>
    <row r="11968" spans="1:1" x14ac:dyDescent="0.3">
      <c r="A11968" t="s">
        <v>2331</v>
      </c>
    </row>
    <row r="11969" spans="1:1" x14ac:dyDescent="0.3">
      <c r="A11969" t="s">
        <v>2332</v>
      </c>
    </row>
    <row r="11970" spans="1:1" x14ac:dyDescent="0.3">
      <c r="A11970" t="s">
        <v>2333</v>
      </c>
    </row>
    <row r="11971" spans="1:1" x14ac:dyDescent="0.3">
      <c r="A11971" t="s">
        <v>2334</v>
      </c>
    </row>
    <row r="11972" spans="1:1" x14ac:dyDescent="0.3">
      <c r="A11972" t="s">
        <v>2335</v>
      </c>
    </row>
    <row r="11973" spans="1:1" x14ac:dyDescent="0.3">
      <c r="A11973" t="s">
        <v>2336</v>
      </c>
    </row>
    <row r="11974" spans="1:1" x14ac:dyDescent="0.3">
      <c r="A11974" t="s">
        <v>2337</v>
      </c>
    </row>
    <row r="11975" spans="1:1" x14ac:dyDescent="0.3">
      <c r="A11975" t="s">
        <v>2338</v>
      </c>
    </row>
    <row r="11976" spans="1:1" x14ac:dyDescent="0.3">
      <c r="A11976" t="s">
        <v>2339</v>
      </c>
    </row>
    <row r="11977" spans="1:1" x14ac:dyDescent="0.3">
      <c r="A11977" t="s">
        <v>2340</v>
      </c>
    </row>
    <row r="11978" spans="1:1" x14ac:dyDescent="0.3">
      <c r="A11978" t="s">
        <v>2341</v>
      </c>
    </row>
    <row r="11979" spans="1:1" x14ac:dyDescent="0.3">
      <c r="A11979" t="s">
        <v>2342</v>
      </c>
    </row>
    <row r="11980" spans="1:1" x14ac:dyDescent="0.3">
      <c r="A11980" t="s">
        <v>2343</v>
      </c>
    </row>
    <row r="11981" spans="1:1" x14ac:dyDescent="0.3">
      <c r="A11981" t="s">
        <v>2344</v>
      </c>
    </row>
    <row r="11982" spans="1:1" x14ac:dyDescent="0.3">
      <c r="A11982" t="s">
        <v>2345</v>
      </c>
    </row>
    <row r="11983" spans="1:1" x14ac:dyDescent="0.3">
      <c r="A11983" t="s">
        <v>2346</v>
      </c>
    </row>
    <row r="11984" spans="1:1" x14ac:dyDescent="0.3">
      <c r="A11984" t="s">
        <v>2347</v>
      </c>
    </row>
    <row r="11985" spans="1:1" x14ac:dyDescent="0.3">
      <c r="A11985" t="s">
        <v>2348</v>
      </c>
    </row>
    <row r="11986" spans="1:1" x14ac:dyDescent="0.3">
      <c r="A11986" t="s">
        <v>2349</v>
      </c>
    </row>
    <row r="11987" spans="1:1" x14ac:dyDescent="0.3">
      <c r="A11987" t="s">
        <v>2348</v>
      </c>
    </row>
    <row r="11988" spans="1:1" x14ac:dyDescent="0.3">
      <c r="A11988" t="s">
        <v>2350</v>
      </c>
    </row>
    <row r="11989" spans="1:1" x14ac:dyDescent="0.3">
      <c r="A11989" t="s">
        <v>2351</v>
      </c>
    </row>
    <row r="11990" spans="1:1" x14ac:dyDescent="0.3">
      <c r="A11990" t="s">
        <v>2352</v>
      </c>
    </row>
    <row r="11991" spans="1:1" x14ac:dyDescent="0.3">
      <c r="A11991" t="s">
        <v>2351</v>
      </c>
    </row>
    <row r="11992" spans="1:1" x14ac:dyDescent="0.3">
      <c r="A11992" t="s">
        <v>2353</v>
      </c>
    </row>
    <row r="11993" spans="1:1" x14ac:dyDescent="0.3">
      <c r="A11993" t="s">
        <v>2351</v>
      </c>
    </row>
    <row r="11994" spans="1:1" x14ac:dyDescent="0.3">
      <c r="A11994" t="s">
        <v>2354</v>
      </c>
    </row>
    <row r="11995" spans="1:1" x14ac:dyDescent="0.3">
      <c r="A11995" t="s">
        <v>2351</v>
      </c>
    </row>
    <row r="11996" spans="1:1" x14ac:dyDescent="0.3">
      <c r="A11996" t="s">
        <v>2355</v>
      </c>
    </row>
    <row r="11997" spans="1:1" x14ac:dyDescent="0.3">
      <c r="A11997" t="s">
        <v>2351</v>
      </c>
    </row>
    <row r="11998" spans="1:1" x14ac:dyDescent="0.3">
      <c r="A11998" t="s">
        <v>2356</v>
      </c>
    </row>
    <row r="11999" spans="1:1" x14ac:dyDescent="0.3">
      <c r="A11999" t="s">
        <v>2351</v>
      </c>
    </row>
    <row r="12000" spans="1:1" x14ac:dyDescent="0.3">
      <c r="A12000" t="s">
        <v>2357</v>
      </c>
    </row>
    <row r="12001" spans="1:1" x14ac:dyDescent="0.3">
      <c r="A12001" t="s">
        <v>2351</v>
      </c>
    </row>
    <row r="12002" spans="1:1" x14ac:dyDescent="0.3">
      <c r="A12002" t="s">
        <v>2358</v>
      </c>
    </row>
    <row r="12003" spans="1:1" x14ac:dyDescent="0.3">
      <c r="A12003" t="s">
        <v>2351</v>
      </c>
    </row>
    <row r="12004" spans="1:1" x14ac:dyDescent="0.3">
      <c r="A12004" t="s">
        <v>2359</v>
      </c>
    </row>
    <row r="12005" spans="1:1" x14ac:dyDescent="0.3">
      <c r="A12005" t="s">
        <v>2351</v>
      </c>
    </row>
    <row r="12006" spans="1:1" x14ac:dyDescent="0.3">
      <c r="A12006" t="s">
        <v>2360</v>
      </c>
    </row>
    <row r="12007" spans="1:1" x14ac:dyDescent="0.3">
      <c r="A12007" t="s">
        <v>2351</v>
      </c>
    </row>
    <row r="12008" spans="1:1" x14ac:dyDescent="0.3">
      <c r="A12008" t="s">
        <v>2361</v>
      </c>
    </row>
    <row r="12009" spans="1:1" x14ac:dyDescent="0.3">
      <c r="A12009" t="s">
        <v>2351</v>
      </c>
    </row>
    <row r="12010" spans="1:1" x14ac:dyDescent="0.3">
      <c r="A12010" t="s">
        <v>2362</v>
      </c>
    </row>
    <row r="12011" spans="1:1" x14ac:dyDescent="0.3">
      <c r="A12011" t="s">
        <v>2351</v>
      </c>
    </row>
    <row r="12012" spans="1:1" x14ac:dyDescent="0.3">
      <c r="A12012" t="s">
        <v>2363</v>
      </c>
    </row>
    <row r="12013" spans="1:1" x14ac:dyDescent="0.3">
      <c r="A12013" t="s">
        <v>2351</v>
      </c>
    </row>
    <row r="12014" spans="1:1" x14ac:dyDescent="0.3">
      <c r="A12014" t="s">
        <v>2364</v>
      </c>
    </row>
    <row r="12015" spans="1:1" x14ac:dyDescent="0.3">
      <c r="A12015" t="s">
        <v>2351</v>
      </c>
    </row>
    <row r="12016" spans="1:1" x14ac:dyDescent="0.3">
      <c r="A12016" t="s">
        <v>2364</v>
      </c>
    </row>
    <row r="12017" spans="1:1" x14ac:dyDescent="0.3">
      <c r="A12017" t="s">
        <v>2351</v>
      </c>
    </row>
    <row r="12018" spans="1:1" x14ac:dyDescent="0.3">
      <c r="A12018" t="s">
        <v>2364</v>
      </c>
    </row>
    <row r="12019" spans="1:1" x14ac:dyDescent="0.3">
      <c r="A12019" t="s">
        <v>2351</v>
      </c>
    </row>
    <row r="12020" spans="1:1" x14ac:dyDescent="0.3">
      <c r="A12020" t="s">
        <v>2364</v>
      </c>
    </row>
    <row r="12021" spans="1:1" x14ac:dyDescent="0.3">
      <c r="A12021" t="s">
        <v>2351</v>
      </c>
    </row>
    <row r="12022" spans="1:1" x14ac:dyDescent="0.3">
      <c r="A12022" t="s">
        <v>2364</v>
      </c>
    </row>
    <row r="12023" spans="1:1" x14ac:dyDescent="0.3">
      <c r="A12023" t="s">
        <v>2351</v>
      </c>
    </row>
    <row r="12024" spans="1:1" x14ac:dyDescent="0.3">
      <c r="A12024" t="s">
        <v>2364</v>
      </c>
    </row>
    <row r="12025" spans="1:1" x14ac:dyDescent="0.3">
      <c r="A12025" t="s">
        <v>2351</v>
      </c>
    </row>
    <row r="12026" spans="1:1" x14ac:dyDescent="0.3">
      <c r="A12026" t="s">
        <v>2364</v>
      </c>
    </row>
    <row r="12027" spans="1:1" x14ac:dyDescent="0.3">
      <c r="A12027" t="s">
        <v>2351</v>
      </c>
    </row>
    <row r="12028" spans="1:1" x14ac:dyDescent="0.3">
      <c r="A12028" t="s">
        <v>2364</v>
      </c>
    </row>
    <row r="12029" spans="1:1" x14ac:dyDescent="0.3">
      <c r="A12029" t="s">
        <v>2351</v>
      </c>
    </row>
    <row r="12030" spans="1:1" x14ac:dyDescent="0.3">
      <c r="A12030" t="s">
        <v>2364</v>
      </c>
    </row>
    <row r="12031" spans="1:1" x14ac:dyDescent="0.3">
      <c r="A12031" t="s">
        <v>2351</v>
      </c>
    </row>
    <row r="12032" spans="1:1" x14ac:dyDescent="0.3">
      <c r="A12032" t="s">
        <v>2364</v>
      </c>
    </row>
    <row r="12033" spans="1:1" x14ac:dyDescent="0.3">
      <c r="A12033" t="s">
        <v>2351</v>
      </c>
    </row>
    <row r="12034" spans="1:1" x14ac:dyDescent="0.3">
      <c r="A12034" t="s">
        <v>2364</v>
      </c>
    </row>
    <row r="12035" spans="1:1" x14ac:dyDescent="0.3">
      <c r="A12035" t="s">
        <v>2351</v>
      </c>
    </row>
    <row r="12036" spans="1:1" x14ac:dyDescent="0.3">
      <c r="A12036" t="s">
        <v>2364</v>
      </c>
    </row>
    <row r="12037" spans="1:1" x14ac:dyDescent="0.3">
      <c r="A12037" t="s">
        <v>2351</v>
      </c>
    </row>
    <row r="12038" spans="1:1" x14ac:dyDescent="0.3">
      <c r="A12038" t="s">
        <v>2364</v>
      </c>
    </row>
    <row r="12039" spans="1:1" x14ac:dyDescent="0.3">
      <c r="A12039" t="s">
        <v>2351</v>
      </c>
    </row>
    <row r="12040" spans="1:1" x14ac:dyDescent="0.3">
      <c r="A12040" t="s">
        <v>2364</v>
      </c>
    </row>
    <row r="12041" spans="1:1" x14ac:dyDescent="0.3">
      <c r="A12041" t="s">
        <v>2351</v>
      </c>
    </row>
    <row r="12042" spans="1:1" x14ac:dyDescent="0.3">
      <c r="A12042" t="s">
        <v>2364</v>
      </c>
    </row>
    <row r="12043" spans="1:1" x14ac:dyDescent="0.3">
      <c r="A12043" t="s">
        <v>2351</v>
      </c>
    </row>
    <row r="12044" spans="1:1" x14ac:dyDescent="0.3">
      <c r="A12044" t="s">
        <v>2364</v>
      </c>
    </row>
    <row r="12045" spans="1:1" x14ac:dyDescent="0.3">
      <c r="A12045" t="s">
        <v>2351</v>
      </c>
    </row>
    <row r="12046" spans="1:1" x14ac:dyDescent="0.3">
      <c r="A12046" t="s">
        <v>2364</v>
      </c>
    </row>
    <row r="12047" spans="1:1" x14ac:dyDescent="0.3">
      <c r="A12047" t="s">
        <v>2351</v>
      </c>
    </row>
    <row r="12048" spans="1:1" x14ac:dyDescent="0.3">
      <c r="A12048" t="s">
        <v>2364</v>
      </c>
    </row>
    <row r="12049" spans="1:1" x14ac:dyDescent="0.3">
      <c r="A12049" t="s">
        <v>2351</v>
      </c>
    </row>
    <row r="12050" spans="1:1" x14ac:dyDescent="0.3">
      <c r="A12050" t="s">
        <v>2364</v>
      </c>
    </row>
    <row r="12051" spans="1:1" x14ac:dyDescent="0.3">
      <c r="A12051" t="s">
        <v>2351</v>
      </c>
    </row>
    <row r="12052" spans="1:1" x14ac:dyDescent="0.3">
      <c r="A12052" t="s">
        <v>2364</v>
      </c>
    </row>
    <row r="12053" spans="1:1" x14ac:dyDescent="0.3">
      <c r="A12053" t="s">
        <v>2351</v>
      </c>
    </row>
    <row r="12054" spans="1:1" x14ac:dyDescent="0.3">
      <c r="A12054" t="s">
        <v>2364</v>
      </c>
    </row>
    <row r="12055" spans="1:1" x14ac:dyDescent="0.3">
      <c r="A12055" t="s">
        <v>2351</v>
      </c>
    </row>
    <row r="12056" spans="1:1" x14ac:dyDescent="0.3">
      <c r="A12056" t="s">
        <v>2364</v>
      </c>
    </row>
    <row r="12057" spans="1:1" x14ac:dyDescent="0.3">
      <c r="A12057" t="s">
        <v>2351</v>
      </c>
    </row>
    <row r="12058" spans="1:1" x14ac:dyDescent="0.3">
      <c r="A12058" t="s">
        <v>2364</v>
      </c>
    </row>
    <row r="12059" spans="1:1" x14ac:dyDescent="0.3">
      <c r="A12059" t="s">
        <v>2351</v>
      </c>
    </row>
    <row r="12060" spans="1:1" x14ac:dyDescent="0.3">
      <c r="A12060" t="s">
        <v>2364</v>
      </c>
    </row>
    <row r="12061" spans="1:1" x14ac:dyDescent="0.3">
      <c r="A12061" t="s">
        <v>2351</v>
      </c>
    </row>
    <row r="12062" spans="1:1" x14ac:dyDescent="0.3">
      <c r="A12062" t="s">
        <v>2364</v>
      </c>
    </row>
    <row r="12063" spans="1:1" x14ac:dyDescent="0.3">
      <c r="A12063" t="s">
        <v>2351</v>
      </c>
    </row>
    <row r="12064" spans="1:1" x14ac:dyDescent="0.3">
      <c r="A12064" t="s">
        <v>2364</v>
      </c>
    </row>
    <row r="12065" spans="1:1" x14ac:dyDescent="0.3">
      <c r="A12065" t="s">
        <v>2351</v>
      </c>
    </row>
    <row r="12066" spans="1:1" x14ac:dyDescent="0.3">
      <c r="A12066" t="s">
        <v>2364</v>
      </c>
    </row>
    <row r="12067" spans="1:1" x14ac:dyDescent="0.3">
      <c r="A12067" t="s">
        <v>2351</v>
      </c>
    </row>
    <row r="12068" spans="1:1" x14ac:dyDescent="0.3">
      <c r="A12068" t="s">
        <v>2364</v>
      </c>
    </row>
    <row r="12069" spans="1:1" x14ac:dyDescent="0.3">
      <c r="A12069" t="s">
        <v>2351</v>
      </c>
    </row>
    <row r="12070" spans="1:1" x14ac:dyDescent="0.3">
      <c r="A12070" t="s">
        <v>2364</v>
      </c>
    </row>
    <row r="12071" spans="1:1" x14ac:dyDescent="0.3">
      <c r="A12071" t="s">
        <v>2351</v>
      </c>
    </row>
    <row r="12072" spans="1:1" x14ac:dyDescent="0.3">
      <c r="A12072" t="s">
        <v>2364</v>
      </c>
    </row>
    <row r="12073" spans="1:1" x14ac:dyDescent="0.3">
      <c r="A12073" t="s">
        <v>2351</v>
      </c>
    </row>
    <row r="12074" spans="1:1" x14ac:dyDescent="0.3">
      <c r="A12074" t="s">
        <v>2364</v>
      </c>
    </row>
    <row r="12075" spans="1:1" x14ac:dyDescent="0.3">
      <c r="A12075" t="s">
        <v>2351</v>
      </c>
    </row>
    <row r="12076" spans="1:1" x14ac:dyDescent="0.3">
      <c r="A12076" t="s">
        <v>2364</v>
      </c>
    </row>
    <row r="12077" spans="1:1" x14ac:dyDescent="0.3">
      <c r="A12077" t="s">
        <v>2351</v>
      </c>
    </row>
    <row r="12078" spans="1:1" x14ac:dyDescent="0.3">
      <c r="A12078" t="s">
        <v>2364</v>
      </c>
    </row>
    <row r="12079" spans="1:1" x14ac:dyDescent="0.3">
      <c r="A12079" t="s">
        <v>2351</v>
      </c>
    </row>
    <row r="12080" spans="1:1" x14ac:dyDescent="0.3">
      <c r="A12080" t="s">
        <v>2364</v>
      </c>
    </row>
    <row r="12081" spans="1:1" x14ac:dyDescent="0.3">
      <c r="A12081" t="s">
        <v>2351</v>
      </c>
    </row>
    <row r="12082" spans="1:1" x14ac:dyDescent="0.3">
      <c r="A12082" t="s">
        <v>2364</v>
      </c>
    </row>
    <row r="12083" spans="1:1" x14ac:dyDescent="0.3">
      <c r="A12083" t="s">
        <v>2351</v>
      </c>
    </row>
    <row r="12084" spans="1:1" x14ac:dyDescent="0.3">
      <c r="A12084" t="s">
        <v>2364</v>
      </c>
    </row>
    <row r="12085" spans="1:1" x14ac:dyDescent="0.3">
      <c r="A12085" t="s">
        <v>2351</v>
      </c>
    </row>
    <row r="12086" spans="1:1" x14ac:dyDescent="0.3">
      <c r="A12086" t="s">
        <v>2364</v>
      </c>
    </row>
    <row r="12087" spans="1:1" x14ac:dyDescent="0.3">
      <c r="A12087" t="s">
        <v>2351</v>
      </c>
    </row>
    <row r="12088" spans="1:1" x14ac:dyDescent="0.3">
      <c r="A12088" t="s">
        <v>2364</v>
      </c>
    </row>
    <row r="12089" spans="1:1" x14ac:dyDescent="0.3">
      <c r="A12089" t="s">
        <v>2351</v>
      </c>
    </row>
    <row r="12090" spans="1:1" x14ac:dyDescent="0.3">
      <c r="A12090" t="s">
        <v>2364</v>
      </c>
    </row>
    <row r="12091" spans="1:1" x14ac:dyDescent="0.3">
      <c r="A12091" t="s">
        <v>2351</v>
      </c>
    </row>
    <row r="12092" spans="1:1" x14ac:dyDescent="0.3">
      <c r="A12092" t="s">
        <v>2364</v>
      </c>
    </row>
    <row r="12093" spans="1:1" x14ac:dyDescent="0.3">
      <c r="A12093" t="s">
        <v>2351</v>
      </c>
    </row>
    <row r="12094" spans="1:1" x14ac:dyDescent="0.3">
      <c r="A12094" t="s">
        <v>2364</v>
      </c>
    </row>
    <row r="12095" spans="1:1" x14ac:dyDescent="0.3">
      <c r="A12095" t="s">
        <v>2351</v>
      </c>
    </row>
    <row r="12096" spans="1:1" x14ac:dyDescent="0.3">
      <c r="A12096" t="s">
        <v>2364</v>
      </c>
    </row>
    <row r="12097" spans="1:1" x14ac:dyDescent="0.3">
      <c r="A12097" t="s">
        <v>2351</v>
      </c>
    </row>
    <row r="12098" spans="1:1" x14ac:dyDescent="0.3">
      <c r="A12098" t="s">
        <v>2364</v>
      </c>
    </row>
    <row r="12099" spans="1:1" x14ac:dyDescent="0.3">
      <c r="A12099" t="s">
        <v>2351</v>
      </c>
    </row>
    <row r="12100" spans="1:1" x14ac:dyDescent="0.3">
      <c r="A12100" t="s">
        <v>2364</v>
      </c>
    </row>
    <row r="12101" spans="1:1" x14ac:dyDescent="0.3">
      <c r="A12101" t="s">
        <v>2351</v>
      </c>
    </row>
    <row r="12102" spans="1:1" x14ac:dyDescent="0.3">
      <c r="A12102" t="s">
        <v>2364</v>
      </c>
    </row>
    <row r="12103" spans="1:1" x14ac:dyDescent="0.3">
      <c r="A12103" t="s">
        <v>2351</v>
      </c>
    </row>
    <row r="12104" spans="1:1" x14ac:dyDescent="0.3">
      <c r="A12104" t="s">
        <v>2364</v>
      </c>
    </row>
    <row r="12105" spans="1:1" x14ac:dyDescent="0.3">
      <c r="A12105" t="s">
        <v>2351</v>
      </c>
    </row>
    <row r="12106" spans="1:1" x14ac:dyDescent="0.3">
      <c r="A12106" t="s">
        <v>2364</v>
      </c>
    </row>
    <row r="12107" spans="1:1" x14ac:dyDescent="0.3">
      <c r="A12107" t="s">
        <v>2351</v>
      </c>
    </row>
    <row r="12108" spans="1:1" x14ac:dyDescent="0.3">
      <c r="A12108" t="s">
        <v>2364</v>
      </c>
    </row>
    <row r="12109" spans="1:1" x14ac:dyDescent="0.3">
      <c r="A12109" t="s">
        <v>2351</v>
      </c>
    </row>
    <row r="12110" spans="1:1" x14ac:dyDescent="0.3">
      <c r="A12110" t="s">
        <v>2364</v>
      </c>
    </row>
    <row r="12111" spans="1:1" x14ac:dyDescent="0.3">
      <c r="A12111" t="s">
        <v>2351</v>
      </c>
    </row>
    <row r="12112" spans="1:1" x14ac:dyDescent="0.3">
      <c r="A12112" t="s">
        <v>2364</v>
      </c>
    </row>
    <row r="12113" spans="1:1" x14ac:dyDescent="0.3">
      <c r="A12113" t="s">
        <v>2351</v>
      </c>
    </row>
    <row r="12114" spans="1:1" x14ac:dyDescent="0.3">
      <c r="A12114" t="s">
        <v>2364</v>
      </c>
    </row>
    <row r="12115" spans="1:1" x14ac:dyDescent="0.3">
      <c r="A12115" t="s">
        <v>2351</v>
      </c>
    </row>
    <row r="12116" spans="1:1" x14ac:dyDescent="0.3">
      <c r="A12116" t="s">
        <v>2364</v>
      </c>
    </row>
    <row r="12117" spans="1:1" x14ac:dyDescent="0.3">
      <c r="A12117" t="s">
        <v>2351</v>
      </c>
    </row>
    <row r="12118" spans="1:1" x14ac:dyDescent="0.3">
      <c r="A12118" t="s">
        <v>2364</v>
      </c>
    </row>
    <row r="12119" spans="1:1" x14ac:dyDescent="0.3">
      <c r="A12119" t="s">
        <v>2351</v>
      </c>
    </row>
    <row r="12120" spans="1:1" x14ac:dyDescent="0.3">
      <c r="A12120" t="s">
        <v>2364</v>
      </c>
    </row>
    <row r="12121" spans="1:1" x14ac:dyDescent="0.3">
      <c r="A12121" t="s">
        <v>2351</v>
      </c>
    </row>
    <row r="12122" spans="1:1" x14ac:dyDescent="0.3">
      <c r="A12122" t="s">
        <v>2364</v>
      </c>
    </row>
    <row r="12123" spans="1:1" x14ac:dyDescent="0.3">
      <c r="A12123" t="s">
        <v>2351</v>
      </c>
    </row>
    <row r="12124" spans="1:1" x14ac:dyDescent="0.3">
      <c r="A12124" t="s">
        <v>2364</v>
      </c>
    </row>
    <row r="12125" spans="1:1" x14ac:dyDescent="0.3">
      <c r="A12125" t="s">
        <v>2351</v>
      </c>
    </row>
    <row r="12126" spans="1:1" x14ac:dyDescent="0.3">
      <c r="A12126" t="s">
        <v>2364</v>
      </c>
    </row>
    <row r="12127" spans="1:1" x14ac:dyDescent="0.3">
      <c r="A12127" t="s">
        <v>2351</v>
      </c>
    </row>
    <row r="12128" spans="1:1" x14ac:dyDescent="0.3">
      <c r="A12128" t="s">
        <v>2364</v>
      </c>
    </row>
    <row r="12129" spans="1:1" x14ac:dyDescent="0.3">
      <c r="A12129" t="s">
        <v>2351</v>
      </c>
    </row>
    <row r="12130" spans="1:1" x14ac:dyDescent="0.3">
      <c r="A12130" t="s">
        <v>2364</v>
      </c>
    </row>
    <row r="12131" spans="1:1" x14ac:dyDescent="0.3">
      <c r="A12131" t="s">
        <v>2351</v>
      </c>
    </row>
    <row r="12132" spans="1:1" x14ac:dyDescent="0.3">
      <c r="A12132" t="s">
        <v>2364</v>
      </c>
    </row>
    <row r="12133" spans="1:1" x14ac:dyDescent="0.3">
      <c r="A12133" t="s">
        <v>2351</v>
      </c>
    </row>
    <row r="12134" spans="1:1" x14ac:dyDescent="0.3">
      <c r="A12134" t="s">
        <v>2364</v>
      </c>
    </row>
    <row r="12135" spans="1:1" x14ac:dyDescent="0.3">
      <c r="A12135" t="s">
        <v>2351</v>
      </c>
    </row>
    <row r="12136" spans="1:1" x14ac:dyDescent="0.3">
      <c r="A12136" t="s">
        <v>2364</v>
      </c>
    </row>
    <row r="12137" spans="1:1" x14ac:dyDescent="0.3">
      <c r="A12137" t="s">
        <v>2351</v>
      </c>
    </row>
    <row r="12138" spans="1:1" x14ac:dyDescent="0.3">
      <c r="A12138" t="s">
        <v>2364</v>
      </c>
    </row>
    <row r="12139" spans="1:1" x14ac:dyDescent="0.3">
      <c r="A12139" t="s">
        <v>2351</v>
      </c>
    </row>
    <row r="12140" spans="1:1" x14ac:dyDescent="0.3">
      <c r="A12140" t="s">
        <v>2364</v>
      </c>
    </row>
    <row r="12141" spans="1:1" x14ac:dyDescent="0.3">
      <c r="A12141" t="s">
        <v>2351</v>
      </c>
    </row>
    <row r="12142" spans="1:1" x14ac:dyDescent="0.3">
      <c r="A12142" t="s">
        <v>2364</v>
      </c>
    </row>
    <row r="12143" spans="1:1" x14ac:dyDescent="0.3">
      <c r="A12143" t="s">
        <v>2351</v>
      </c>
    </row>
    <row r="12144" spans="1:1" x14ac:dyDescent="0.3">
      <c r="A12144" t="s">
        <v>2364</v>
      </c>
    </row>
    <row r="12145" spans="1:1" x14ac:dyDescent="0.3">
      <c r="A12145" t="s">
        <v>2351</v>
      </c>
    </row>
    <row r="12146" spans="1:1" x14ac:dyDescent="0.3">
      <c r="A12146" t="s">
        <v>2364</v>
      </c>
    </row>
    <row r="12147" spans="1:1" x14ac:dyDescent="0.3">
      <c r="A12147" t="s">
        <v>2351</v>
      </c>
    </row>
    <row r="12148" spans="1:1" x14ac:dyDescent="0.3">
      <c r="A12148" t="s">
        <v>2364</v>
      </c>
    </row>
    <row r="12149" spans="1:1" x14ac:dyDescent="0.3">
      <c r="A12149" t="s">
        <v>2351</v>
      </c>
    </row>
    <row r="12150" spans="1:1" x14ac:dyDescent="0.3">
      <c r="A12150" t="s">
        <v>2364</v>
      </c>
    </row>
    <row r="12151" spans="1:1" x14ac:dyDescent="0.3">
      <c r="A12151" t="s">
        <v>2351</v>
      </c>
    </row>
    <row r="12152" spans="1:1" x14ac:dyDescent="0.3">
      <c r="A12152" t="s">
        <v>2364</v>
      </c>
    </row>
    <row r="12153" spans="1:1" x14ac:dyDescent="0.3">
      <c r="A12153" t="s">
        <v>2351</v>
      </c>
    </row>
    <row r="12154" spans="1:1" x14ac:dyDescent="0.3">
      <c r="A12154" t="s">
        <v>2364</v>
      </c>
    </row>
    <row r="12155" spans="1:1" x14ac:dyDescent="0.3">
      <c r="A12155" t="s">
        <v>2351</v>
      </c>
    </row>
    <row r="12156" spans="1:1" x14ac:dyDescent="0.3">
      <c r="A12156" t="s">
        <v>2364</v>
      </c>
    </row>
    <row r="12157" spans="1:1" x14ac:dyDescent="0.3">
      <c r="A12157" t="s">
        <v>2351</v>
      </c>
    </row>
    <row r="12158" spans="1:1" x14ac:dyDescent="0.3">
      <c r="A12158" t="s">
        <v>2364</v>
      </c>
    </row>
    <row r="12159" spans="1:1" x14ac:dyDescent="0.3">
      <c r="A12159" t="s">
        <v>2351</v>
      </c>
    </row>
    <row r="12160" spans="1:1" x14ac:dyDescent="0.3">
      <c r="A12160" t="s">
        <v>2364</v>
      </c>
    </row>
    <row r="12161" spans="1:1" x14ac:dyDescent="0.3">
      <c r="A12161" t="s">
        <v>2351</v>
      </c>
    </row>
    <row r="12162" spans="1:1" x14ac:dyDescent="0.3">
      <c r="A12162" t="s">
        <v>2364</v>
      </c>
    </row>
    <row r="12163" spans="1:1" x14ac:dyDescent="0.3">
      <c r="A12163" t="s">
        <v>2351</v>
      </c>
    </row>
    <row r="12164" spans="1:1" x14ac:dyDescent="0.3">
      <c r="A12164" t="s">
        <v>2364</v>
      </c>
    </row>
    <row r="12165" spans="1:1" x14ac:dyDescent="0.3">
      <c r="A12165" t="s">
        <v>2351</v>
      </c>
    </row>
    <row r="12166" spans="1:1" x14ac:dyDescent="0.3">
      <c r="A12166" t="s">
        <v>2365</v>
      </c>
    </row>
    <row r="12167" spans="1:1" x14ac:dyDescent="0.3">
      <c r="A12167" t="s">
        <v>2366</v>
      </c>
    </row>
    <row r="12168" spans="1:1" x14ac:dyDescent="0.3">
      <c r="A12168" t="s">
        <v>2367</v>
      </c>
    </row>
    <row r="12169" spans="1:1" x14ac:dyDescent="0.3">
      <c r="A12169" t="s">
        <v>2368</v>
      </c>
    </row>
    <row r="12170" spans="1:1" x14ac:dyDescent="0.3">
      <c r="A12170" t="s">
        <v>2369</v>
      </c>
    </row>
    <row r="12171" spans="1:1" x14ac:dyDescent="0.3">
      <c r="A12171" t="s">
        <v>2370</v>
      </c>
    </row>
    <row r="12172" spans="1:1" x14ac:dyDescent="0.3">
      <c r="A12172" t="s">
        <v>2371</v>
      </c>
    </row>
    <row r="12173" spans="1:1" x14ac:dyDescent="0.3">
      <c r="A12173" t="s">
        <v>2372</v>
      </c>
    </row>
    <row r="12174" spans="1:1" x14ac:dyDescent="0.3">
      <c r="A12174" t="s">
        <v>2373</v>
      </c>
    </row>
    <row r="12175" spans="1:1" x14ac:dyDescent="0.3">
      <c r="A12175" t="s">
        <v>2374</v>
      </c>
    </row>
    <row r="12176" spans="1:1" x14ac:dyDescent="0.3">
      <c r="A12176" t="s">
        <v>2375</v>
      </c>
    </row>
    <row r="12177" spans="1:1" x14ac:dyDescent="0.3">
      <c r="A12177" t="s">
        <v>2376</v>
      </c>
    </row>
    <row r="12178" spans="1:1" x14ac:dyDescent="0.3">
      <c r="A12178" t="s">
        <v>2377</v>
      </c>
    </row>
    <row r="12179" spans="1:1" x14ac:dyDescent="0.3">
      <c r="A12179" t="s">
        <v>2378</v>
      </c>
    </row>
    <row r="12180" spans="1:1" x14ac:dyDescent="0.3">
      <c r="A12180" t="s">
        <v>2379</v>
      </c>
    </row>
    <row r="12181" spans="1:1" x14ac:dyDescent="0.3">
      <c r="A12181" t="s">
        <v>2380</v>
      </c>
    </row>
    <row r="12182" spans="1:1" x14ac:dyDescent="0.3">
      <c r="A12182" t="s">
        <v>2381</v>
      </c>
    </row>
    <row r="12183" spans="1:1" x14ac:dyDescent="0.3">
      <c r="A12183" t="s">
        <v>2382</v>
      </c>
    </row>
    <row r="12184" spans="1:1" x14ac:dyDescent="0.3">
      <c r="A12184" t="s">
        <v>2383</v>
      </c>
    </row>
    <row r="12185" spans="1:1" x14ac:dyDescent="0.3">
      <c r="A12185" t="s">
        <v>2384</v>
      </c>
    </row>
    <row r="12186" spans="1:1" x14ac:dyDescent="0.3">
      <c r="A12186" t="s">
        <v>2385</v>
      </c>
    </row>
    <row r="12187" spans="1:1" x14ac:dyDescent="0.3">
      <c r="A12187" t="s">
        <v>2386</v>
      </c>
    </row>
    <row r="12188" spans="1:1" x14ac:dyDescent="0.3">
      <c r="A12188" t="s">
        <v>2387</v>
      </c>
    </row>
    <row r="12189" spans="1:1" x14ac:dyDescent="0.3">
      <c r="A12189" t="s">
        <v>2388</v>
      </c>
    </row>
    <row r="12190" spans="1:1" x14ac:dyDescent="0.3">
      <c r="A12190" t="s">
        <v>2389</v>
      </c>
    </row>
    <row r="12191" spans="1:1" x14ac:dyDescent="0.3">
      <c r="A12191" t="s">
        <v>2389</v>
      </c>
    </row>
    <row r="12192" spans="1:1" x14ac:dyDescent="0.3">
      <c r="A12192" t="s">
        <v>2389</v>
      </c>
    </row>
    <row r="12193" spans="1:1" x14ac:dyDescent="0.3">
      <c r="A12193" t="s">
        <v>2389</v>
      </c>
    </row>
    <row r="12194" spans="1:1" x14ac:dyDescent="0.3">
      <c r="A12194" t="s">
        <v>2389</v>
      </c>
    </row>
    <row r="12195" spans="1:1" x14ac:dyDescent="0.3">
      <c r="A12195" t="s">
        <v>2389</v>
      </c>
    </row>
    <row r="12196" spans="1:1" x14ac:dyDescent="0.3">
      <c r="A12196" t="s">
        <v>2389</v>
      </c>
    </row>
    <row r="12197" spans="1:1" x14ac:dyDescent="0.3">
      <c r="A12197" t="s">
        <v>2389</v>
      </c>
    </row>
    <row r="12198" spans="1:1" x14ac:dyDescent="0.3">
      <c r="A12198" t="s">
        <v>2389</v>
      </c>
    </row>
    <row r="12199" spans="1:1" x14ac:dyDescent="0.3">
      <c r="A12199" t="s">
        <v>2389</v>
      </c>
    </row>
    <row r="12200" spans="1:1" x14ac:dyDescent="0.3">
      <c r="A12200" t="s">
        <v>2389</v>
      </c>
    </row>
    <row r="12201" spans="1:1" x14ac:dyDescent="0.3">
      <c r="A12201" t="s">
        <v>2389</v>
      </c>
    </row>
    <row r="12202" spans="1:1" x14ac:dyDescent="0.3">
      <c r="A12202" t="s">
        <v>2389</v>
      </c>
    </row>
    <row r="12203" spans="1:1" x14ac:dyDescent="0.3">
      <c r="A12203" t="s">
        <v>2389</v>
      </c>
    </row>
    <row r="12204" spans="1:1" x14ac:dyDescent="0.3">
      <c r="A12204" t="s">
        <v>2389</v>
      </c>
    </row>
    <row r="12205" spans="1:1" x14ac:dyDescent="0.3">
      <c r="A12205" t="s">
        <v>2389</v>
      </c>
    </row>
    <row r="12206" spans="1:1" x14ac:dyDescent="0.3">
      <c r="A12206" t="s">
        <v>2389</v>
      </c>
    </row>
    <row r="12207" spans="1:1" x14ac:dyDescent="0.3">
      <c r="A12207" t="s">
        <v>2389</v>
      </c>
    </row>
    <row r="12208" spans="1:1" x14ac:dyDescent="0.3">
      <c r="A12208" t="s">
        <v>2389</v>
      </c>
    </row>
    <row r="12209" spans="1:1" x14ac:dyDescent="0.3">
      <c r="A12209" t="s">
        <v>2389</v>
      </c>
    </row>
    <row r="12210" spans="1:1" x14ac:dyDescent="0.3">
      <c r="A12210" t="s">
        <v>2389</v>
      </c>
    </row>
    <row r="12211" spans="1:1" x14ac:dyDescent="0.3">
      <c r="A12211" t="s">
        <v>2389</v>
      </c>
    </row>
    <row r="12212" spans="1:1" x14ac:dyDescent="0.3">
      <c r="A12212" t="s">
        <v>2389</v>
      </c>
    </row>
    <row r="12213" spans="1:1" x14ac:dyDescent="0.3">
      <c r="A12213" t="s">
        <v>2389</v>
      </c>
    </row>
    <row r="12214" spans="1:1" x14ac:dyDescent="0.3">
      <c r="A12214" t="s">
        <v>2389</v>
      </c>
    </row>
    <row r="12215" spans="1:1" x14ac:dyDescent="0.3">
      <c r="A12215" t="s">
        <v>2389</v>
      </c>
    </row>
    <row r="12216" spans="1:1" x14ac:dyDescent="0.3">
      <c r="A12216" t="s">
        <v>2389</v>
      </c>
    </row>
    <row r="12217" spans="1:1" x14ac:dyDescent="0.3">
      <c r="A12217" t="s">
        <v>2389</v>
      </c>
    </row>
    <row r="12218" spans="1:1" x14ac:dyDescent="0.3">
      <c r="A12218" t="s">
        <v>2389</v>
      </c>
    </row>
    <row r="12219" spans="1:1" x14ac:dyDescent="0.3">
      <c r="A12219" t="s">
        <v>2389</v>
      </c>
    </row>
    <row r="12220" spans="1:1" x14ac:dyDescent="0.3">
      <c r="A12220" t="s">
        <v>2389</v>
      </c>
    </row>
    <row r="12221" spans="1:1" x14ac:dyDescent="0.3">
      <c r="A12221" t="s">
        <v>2389</v>
      </c>
    </row>
    <row r="12222" spans="1:1" x14ac:dyDescent="0.3">
      <c r="A12222" t="s">
        <v>2389</v>
      </c>
    </row>
    <row r="12223" spans="1:1" x14ac:dyDescent="0.3">
      <c r="A12223" t="s">
        <v>2389</v>
      </c>
    </row>
    <row r="12224" spans="1:1" x14ac:dyDescent="0.3">
      <c r="A12224" t="s">
        <v>2389</v>
      </c>
    </row>
    <row r="12225" spans="1:1" x14ac:dyDescent="0.3">
      <c r="A12225" t="s">
        <v>2389</v>
      </c>
    </row>
    <row r="12226" spans="1:1" x14ac:dyDescent="0.3">
      <c r="A12226" t="s">
        <v>2389</v>
      </c>
    </row>
    <row r="12227" spans="1:1" x14ac:dyDescent="0.3">
      <c r="A12227" t="s">
        <v>2389</v>
      </c>
    </row>
    <row r="12228" spans="1:1" x14ac:dyDescent="0.3">
      <c r="A12228" t="s">
        <v>2389</v>
      </c>
    </row>
    <row r="12229" spans="1:1" x14ac:dyDescent="0.3">
      <c r="A12229" t="s">
        <v>2389</v>
      </c>
    </row>
    <row r="12230" spans="1:1" x14ac:dyDescent="0.3">
      <c r="A12230" t="s">
        <v>2389</v>
      </c>
    </row>
    <row r="12231" spans="1:1" x14ac:dyDescent="0.3">
      <c r="A12231" t="s">
        <v>2389</v>
      </c>
    </row>
    <row r="12232" spans="1:1" x14ac:dyDescent="0.3">
      <c r="A12232" t="s">
        <v>2389</v>
      </c>
    </row>
    <row r="12233" spans="1:1" x14ac:dyDescent="0.3">
      <c r="A12233" t="s">
        <v>2389</v>
      </c>
    </row>
    <row r="12234" spans="1:1" x14ac:dyDescent="0.3">
      <c r="A12234" t="s">
        <v>2389</v>
      </c>
    </row>
    <row r="12235" spans="1:1" x14ac:dyDescent="0.3">
      <c r="A12235" t="s">
        <v>2389</v>
      </c>
    </row>
    <row r="12236" spans="1:1" x14ac:dyDescent="0.3">
      <c r="A12236" t="s">
        <v>2389</v>
      </c>
    </row>
    <row r="12237" spans="1:1" x14ac:dyDescent="0.3">
      <c r="A12237" t="s">
        <v>2389</v>
      </c>
    </row>
    <row r="12238" spans="1:1" x14ac:dyDescent="0.3">
      <c r="A12238" t="s">
        <v>2389</v>
      </c>
    </row>
    <row r="12239" spans="1:1" x14ac:dyDescent="0.3">
      <c r="A12239" t="s">
        <v>2389</v>
      </c>
    </row>
    <row r="12240" spans="1:1" x14ac:dyDescent="0.3">
      <c r="A12240" t="s">
        <v>2389</v>
      </c>
    </row>
    <row r="12241" spans="1:1" x14ac:dyDescent="0.3">
      <c r="A12241" t="s">
        <v>2389</v>
      </c>
    </row>
    <row r="12242" spans="1:1" x14ac:dyDescent="0.3">
      <c r="A12242" t="s">
        <v>2389</v>
      </c>
    </row>
    <row r="12243" spans="1:1" x14ac:dyDescent="0.3">
      <c r="A12243" t="s">
        <v>2389</v>
      </c>
    </row>
    <row r="12244" spans="1:1" x14ac:dyDescent="0.3">
      <c r="A12244" t="s">
        <v>2389</v>
      </c>
    </row>
    <row r="12245" spans="1:1" x14ac:dyDescent="0.3">
      <c r="A12245" t="s">
        <v>2389</v>
      </c>
    </row>
    <row r="12246" spans="1:1" x14ac:dyDescent="0.3">
      <c r="A12246" t="s">
        <v>2389</v>
      </c>
    </row>
    <row r="12247" spans="1:1" x14ac:dyDescent="0.3">
      <c r="A12247" t="s">
        <v>2389</v>
      </c>
    </row>
    <row r="12248" spans="1:1" x14ac:dyDescent="0.3">
      <c r="A12248" t="s">
        <v>2389</v>
      </c>
    </row>
    <row r="12249" spans="1:1" x14ac:dyDescent="0.3">
      <c r="A12249" t="s">
        <v>2389</v>
      </c>
    </row>
    <row r="12250" spans="1:1" x14ac:dyDescent="0.3">
      <c r="A12250" t="s">
        <v>2389</v>
      </c>
    </row>
    <row r="12251" spans="1:1" x14ac:dyDescent="0.3">
      <c r="A12251" t="s">
        <v>2389</v>
      </c>
    </row>
    <row r="12252" spans="1:1" x14ac:dyDescent="0.3">
      <c r="A12252" t="s">
        <v>2389</v>
      </c>
    </row>
    <row r="12253" spans="1:1" x14ac:dyDescent="0.3">
      <c r="A12253" t="s">
        <v>2389</v>
      </c>
    </row>
    <row r="12254" spans="1:1" x14ac:dyDescent="0.3">
      <c r="A12254" t="s">
        <v>2389</v>
      </c>
    </row>
    <row r="12255" spans="1:1" x14ac:dyDescent="0.3">
      <c r="A12255" t="s">
        <v>2389</v>
      </c>
    </row>
    <row r="12256" spans="1:1" x14ac:dyDescent="0.3">
      <c r="A12256" t="s">
        <v>2389</v>
      </c>
    </row>
    <row r="12257" spans="1:1" x14ac:dyDescent="0.3">
      <c r="A12257" t="s">
        <v>2389</v>
      </c>
    </row>
    <row r="12258" spans="1:1" x14ac:dyDescent="0.3">
      <c r="A12258" t="s">
        <v>2389</v>
      </c>
    </row>
    <row r="12259" spans="1:1" x14ac:dyDescent="0.3">
      <c r="A12259" t="s">
        <v>2389</v>
      </c>
    </row>
    <row r="12260" spans="1:1" x14ac:dyDescent="0.3">
      <c r="A12260" t="s">
        <v>2389</v>
      </c>
    </row>
    <row r="12261" spans="1:1" x14ac:dyDescent="0.3">
      <c r="A12261" t="s">
        <v>2389</v>
      </c>
    </row>
    <row r="12262" spans="1:1" x14ac:dyDescent="0.3">
      <c r="A12262" t="s">
        <v>2389</v>
      </c>
    </row>
    <row r="12263" spans="1:1" x14ac:dyDescent="0.3">
      <c r="A12263" t="s">
        <v>2389</v>
      </c>
    </row>
    <row r="12264" spans="1:1" x14ac:dyDescent="0.3">
      <c r="A12264" t="s">
        <v>2389</v>
      </c>
    </row>
    <row r="12265" spans="1:1" x14ac:dyDescent="0.3">
      <c r="A12265" t="s">
        <v>2389</v>
      </c>
    </row>
    <row r="12266" spans="1:1" x14ac:dyDescent="0.3">
      <c r="A12266" t="s">
        <v>2389</v>
      </c>
    </row>
    <row r="12267" spans="1:1" x14ac:dyDescent="0.3">
      <c r="A12267" t="s">
        <v>2389</v>
      </c>
    </row>
    <row r="12268" spans="1:1" x14ac:dyDescent="0.3">
      <c r="A12268" t="s">
        <v>2389</v>
      </c>
    </row>
    <row r="12269" spans="1:1" x14ac:dyDescent="0.3">
      <c r="A12269" t="s">
        <v>2389</v>
      </c>
    </row>
    <row r="12270" spans="1:1" x14ac:dyDescent="0.3">
      <c r="A12270" t="s">
        <v>2389</v>
      </c>
    </row>
    <row r="12271" spans="1:1" x14ac:dyDescent="0.3">
      <c r="A12271" t="s">
        <v>2389</v>
      </c>
    </row>
    <row r="12272" spans="1:1" x14ac:dyDescent="0.3">
      <c r="A12272" t="s">
        <v>2389</v>
      </c>
    </row>
    <row r="12273" spans="1:1" x14ac:dyDescent="0.3">
      <c r="A12273" t="s">
        <v>2389</v>
      </c>
    </row>
    <row r="12274" spans="1:1" x14ac:dyDescent="0.3">
      <c r="A12274" t="s">
        <v>2389</v>
      </c>
    </row>
    <row r="12275" spans="1:1" x14ac:dyDescent="0.3">
      <c r="A12275" t="s">
        <v>2389</v>
      </c>
    </row>
    <row r="12276" spans="1:1" x14ac:dyDescent="0.3">
      <c r="A12276" t="s">
        <v>2389</v>
      </c>
    </row>
    <row r="12277" spans="1:1" x14ac:dyDescent="0.3">
      <c r="A12277" t="s">
        <v>2389</v>
      </c>
    </row>
    <row r="12278" spans="1:1" x14ac:dyDescent="0.3">
      <c r="A12278" t="s">
        <v>2389</v>
      </c>
    </row>
    <row r="12279" spans="1:1" x14ac:dyDescent="0.3">
      <c r="A12279" t="s">
        <v>2389</v>
      </c>
    </row>
    <row r="12280" spans="1:1" x14ac:dyDescent="0.3">
      <c r="A12280" t="s">
        <v>2389</v>
      </c>
    </row>
    <row r="12281" spans="1:1" x14ac:dyDescent="0.3">
      <c r="A12281" t="s">
        <v>2389</v>
      </c>
    </row>
    <row r="12282" spans="1:1" x14ac:dyDescent="0.3">
      <c r="A12282" t="s">
        <v>2389</v>
      </c>
    </row>
    <row r="12283" spans="1:1" x14ac:dyDescent="0.3">
      <c r="A12283" t="s">
        <v>2389</v>
      </c>
    </row>
    <row r="12284" spans="1:1" x14ac:dyDescent="0.3">
      <c r="A12284" t="s">
        <v>2389</v>
      </c>
    </row>
    <row r="12285" spans="1:1" x14ac:dyDescent="0.3">
      <c r="A12285" t="s">
        <v>2389</v>
      </c>
    </row>
    <row r="12286" spans="1:1" x14ac:dyDescent="0.3">
      <c r="A12286" t="s">
        <v>2389</v>
      </c>
    </row>
    <row r="12287" spans="1:1" x14ac:dyDescent="0.3">
      <c r="A12287" t="s">
        <v>2389</v>
      </c>
    </row>
    <row r="12288" spans="1:1" x14ac:dyDescent="0.3">
      <c r="A12288" t="s">
        <v>2389</v>
      </c>
    </row>
    <row r="12289" spans="1:1" x14ac:dyDescent="0.3">
      <c r="A12289" t="s">
        <v>2389</v>
      </c>
    </row>
    <row r="12290" spans="1:1" x14ac:dyDescent="0.3">
      <c r="A12290" t="s">
        <v>2389</v>
      </c>
    </row>
    <row r="12291" spans="1:1" x14ac:dyDescent="0.3">
      <c r="A12291" t="s">
        <v>2389</v>
      </c>
    </row>
    <row r="12292" spans="1:1" x14ac:dyDescent="0.3">
      <c r="A12292" t="s">
        <v>2389</v>
      </c>
    </row>
    <row r="12293" spans="1:1" x14ac:dyDescent="0.3">
      <c r="A12293" t="s">
        <v>2389</v>
      </c>
    </row>
    <row r="12294" spans="1:1" x14ac:dyDescent="0.3">
      <c r="A12294" t="s">
        <v>2389</v>
      </c>
    </row>
    <row r="12295" spans="1:1" x14ac:dyDescent="0.3">
      <c r="A12295" t="s">
        <v>2389</v>
      </c>
    </row>
    <row r="12296" spans="1:1" x14ac:dyDescent="0.3">
      <c r="A12296" t="s">
        <v>2389</v>
      </c>
    </row>
    <row r="12297" spans="1:1" x14ac:dyDescent="0.3">
      <c r="A12297" t="s">
        <v>2389</v>
      </c>
    </row>
    <row r="12298" spans="1:1" x14ac:dyDescent="0.3">
      <c r="A12298" t="s">
        <v>2389</v>
      </c>
    </row>
    <row r="12299" spans="1:1" x14ac:dyDescent="0.3">
      <c r="A12299" t="s">
        <v>2389</v>
      </c>
    </row>
    <row r="12300" spans="1:1" x14ac:dyDescent="0.3">
      <c r="A12300" t="s">
        <v>2389</v>
      </c>
    </row>
    <row r="12301" spans="1:1" x14ac:dyDescent="0.3">
      <c r="A12301" t="s">
        <v>2389</v>
      </c>
    </row>
    <row r="12302" spans="1:1" x14ac:dyDescent="0.3">
      <c r="A12302" t="s">
        <v>2389</v>
      </c>
    </row>
    <row r="12303" spans="1:1" x14ac:dyDescent="0.3">
      <c r="A12303" t="s">
        <v>2389</v>
      </c>
    </row>
    <row r="12304" spans="1:1" x14ac:dyDescent="0.3">
      <c r="A12304" t="s">
        <v>2389</v>
      </c>
    </row>
    <row r="12305" spans="1:1" x14ac:dyDescent="0.3">
      <c r="A12305" t="s">
        <v>2389</v>
      </c>
    </row>
    <row r="12306" spans="1:1" x14ac:dyDescent="0.3">
      <c r="A12306" t="s">
        <v>2389</v>
      </c>
    </row>
    <row r="12307" spans="1:1" x14ac:dyDescent="0.3">
      <c r="A12307" t="s">
        <v>2389</v>
      </c>
    </row>
    <row r="12308" spans="1:1" x14ac:dyDescent="0.3">
      <c r="A12308" t="s">
        <v>2389</v>
      </c>
    </row>
    <row r="12309" spans="1:1" x14ac:dyDescent="0.3">
      <c r="A12309" t="s">
        <v>2389</v>
      </c>
    </row>
    <row r="12310" spans="1:1" x14ac:dyDescent="0.3">
      <c r="A12310" t="s">
        <v>2389</v>
      </c>
    </row>
    <row r="12311" spans="1:1" x14ac:dyDescent="0.3">
      <c r="A12311" t="s">
        <v>2389</v>
      </c>
    </row>
    <row r="12312" spans="1:1" x14ac:dyDescent="0.3">
      <c r="A12312" t="s">
        <v>2389</v>
      </c>
    </row>
    <row r="12313" spans="1:1" x14ac:dyDescent="0.3">
      <c r="A12313" t="s">
        <v>2389</v>
      </c>
    </row>
    <row r="12314" spans="1:1" x14ac:dyDescent="0.3">
      <c r="A12314" t="s">
        <v>2389</v>
      </c>
    </row>
    <row r="12315" spans="1:1" x14ac:dyDescent="0.3">
      <c r="A12315" t="s">
        <v>2389</v>
      </c>
    </row>
    <row r="12316" spans="1:1" x14ac:dyDescent="0.3">
      <c r="A12316" t="s">
        <v>2389</v>
      </c>
    </row>
    <row r="12317" spans="1:1" x14ac:dyDescent="0.3">
      <c r="A12317" t="s">
        <v>2389</v>
      </c>
    </row>
    <row r="12318" spans="1:1" x14ac:dyDescent="0.3">
      <c r="A12318" t="s">
        <v>2389</v>
      </c>
    </row>
    <row r="12319" spans="1:1" x14ac:dyDescent="0.3">
      <c r="A12319" t="s">
        <v>2389</v>
      </c>
    </row>
    <row r="12320" spans="1:1" x14ac:dyDescent="0.3">
      <c r="A12320" t="s">
        <v>2389</v>
      </c>
    </row>
    <row r="12321" spans="1:1" x14ac:dyDescent="0.3">
      <c r="A12321" t="s">
        <v>2389</v>
      </c>
    </row>
    <row r="12322" spans="1:1" x14ac:dyDescent="0.3">
      <c r="A12322" t="s">
        <v>2389</v>
      </c>
    </row>
    <row r="12323" spans="1:1" x14ac:dyDescent="0.3">
      <c r="A12323" t="s">
        <v>2389</v>
      </c>
    </row>
    <row r="12324" spans="1:1" x14ac:dyDescent="0.3">
      <c r="A12324" t="s">
        <v>2389</v>
      </c>
    </row>
    <row r="12325" spans="1:1" x14ac:dyDescent="0.3">
      <c r="A12325" t="s">
        <v>2389</v>
      </c>
    </row>
    <row r="12326" spans="1:1" x14ac:dyDescent="0.3">
      <c r="A12326" t="s">
        <v>2389</v>
      </c>
    </row>
    <row r="12327" spans="1:1" x14ac:dyDescent="0.3">
      <c r="A12327" t="s">
        <v>2389</v>
      </c>
    </row>
    <row r="12328" spans="1:1" x14ac:dyDescent="0.3">
      <c r="A12328" t="s">
        <v>2389</v>
      </c>
    </row>
    <row r="12329" spans="1:1" x14ac:dyDescent="0.3">
      <c r="A12329" t="s">
        <v>2389</v>
      </c>
    </row>
    <row r="12330" spans="1:1" x14ac:dyDescent="0.3">
      <c r="A12330" t="s">
        <v>2389</v>
      </c>
    </row>
    <row r="12331" spans="1:1" x14ac:dyDescent="0.3">
      <c r="A12331" t="s">
        <v>2389</v>
      </c>
    </row>
    <row r="12332" spans="1:1" x14ac:dyDescent="0.3">
      <c r="A12332" t="s">
        <v>2389</v>
      </c>
    </row>
    <row r="12333" spans="1:1" x14ac:dyDescent="0.3">
      <c r="A12333" t="s">
        <v>2389</v>
      </c>
    </row>
    <row r="12334" spans="1:1" x14ac:dyDescent="0.3">
      <c r="A12334" t="s">
        <v>2389</v>
      </c>
    </row>
    <row r="12335" spans="1:1" x14ac:dyDescent="0.3">
      <c r="A12335" t="s">
        <v>2389</v>
      </c>
    </row>
    <row r="12336" spans="1:1" x14ac:dyDescent="0.3">
      <c r="A12336" t="s">
        <v>2389</v>
      </c>
    </row>
    <row r="12337" spans="1:1" x14ac:dyDescent="0.3">
      <c r="A12337" t="s">
        <v>2389</v>
      </c>
    </row>
    <row r="12338" spans="1:1" x14ac:dyDescent="0.3">
      <c r="A12338" t="s">
        <v>2389</v>
      </c>
    </row>
    <row r="12339" spans="1:1" x14ac:dyDescent="0.3">
      <c r="A12339" t="s">
        <v>2389</v>
      </c>
    </row>
    <row r="12340" spans="1:1" x14ac:dyDescent="0.3">
      <c r="A12340" t="s">
        <v>2389</v>
      </c>
    </row>
    <row r="12341" spans="1:1" x14ac:dyDescent="0.3">
      <c r="A12341" t="s">
        <v>2389</v>
      </c>
    </row>
    <row r="12342" spans="1:1" x14ac:dyDescent="0.3">
      <c r="A12342" t="s">
        <v>2389</v>
      </c>
    </row>
    <row r="12343" spans="1:1" x14ac:dyDescent="0.3">
      <c r="A12343" t="s">
        <v>2389</v>
      </c>
    </row>
    <row r="12344" spans="1:1" x14ac:dyDescent="0.3">
      <c r="A12344" t="s">
        <v>2389</v>
      </c>
    </row>
    <row r="12345" spans="1:1" x14ac:dyDescent="0.3">
      <c r="A12345" t="s">
        <v>2389</v>
      </c>
    </row>
    <row r="12346" spans="1:1" x14ac:dyDescent="0.3">
      <c r="A12346" t="s">
        <v>2389</v>
      </c>
    </row>
    <row r="12347" spans="1:1" x14ac:dyDescent="0.3">
      <c r="A12347" t="s">
        <v>2389</v>
      </c>
    </row>
    <row r="12348" spans="1:1" x14ac:dyDescent="0.3">
      <c r="A12348" t="s">
        <v>2389</v>
      </c>
    </row>
    <row r="12349" spans="1:1" x14ac:dyDescent="0.3">
      <c r="A12349" t="s">
        <v>2389</v>
      </c>
    </row>
    <row r="12350" spans="1:1" x14ac:dyDescent="0.3">
      <c r="A12350" t="s">
        <v>2389</v>
      </c>
    </row>
    <row r="12351" spans="1:1" x14ac:dyDescent="0.3">
      <c r="A12351" t="s">
        <v>2389</v>
      </c>
    </row>
    <row r="12352" spans="1:1" x14ac:dyDescent="0.3">
      <c r="A12352" t="s">
        <v>2389</v>
      </c>
    </row>
    <row r="12353" spans="1:1" x14ac:dyDescent="0.3">
      <c r="A12353" t="s">
        <v>2389</v>
      </c>
    </row>
    <row r="12354" spans="1:1" x14ac:dyDescent="0.3">
      <c r="A12354" t="s">
        <v>2389</v>
      </c>
    </row>
    <row r="12355" spans="1:1" x14ac:dyDescent="0.3">
      <c r="A12355" t="s">
        <v>2389</v>
      </c>
    </row>
    <row r="12356" spans="1:1" x14ac:dyDescent="0.3">
      <c r="A12356" t="s">
        <v>2389</v>
      </c>
    </row>
    <row r="12357" spans="1:1" x14ac:dyDescent="0.3">
      <c r="A12357" t="s">
        <v>2389</v>
      </c>
    </row>
    <row r="12358" spans="1:1" x14ac:dyDescent="0.3">
      <c r="A12358" t="s">
        <v>2389</v>
      </c>
    </row>
    <row r="12359" spans="1:1" x14ac:dyDescent="0.3">
      <c r="A12359" t="s">
        <v>2389</v>
      </c>
    </row>
    <row r="12360" spans="1:1" x14ac:dyDescent="0.3">
      <c r="A12360" t="s">
        <v>2389</v>
      </c>
    </row>
    <row r="12361" spans="1:1" x14ac:dyDescent="0.3">
      <c r="A12361" t="s">
        <v>2389</v>
      </c>
    </row>
    <row r="12362" spans="1:1" x14ac:dyDescent="0.3">
      <c r="A12362" t="s">
        <v>2389</v>
      </c>
    </row>
    <row r="12363" spans="1:1" x14ac:dyDescent="0.3">
      <c r="A12363" t="s">
        <v>2389</v>
      </c>
    </row>
    <row r="12364" spans="1:1" x14ac:dyDescent="0.3">
      <c r="A12364" t="s">
        <v>2389</v>
      </c>
    </row>
    <row r="12365" spans="1:1" x14ac:dyDescent="0.3">
      <c r="A12365" t="s">
        <v>2389</v>
      </c>
    </row>
    <row r="12366" spans="1:1" x14ac:dyDescent="0.3">
      <c r="A12366" t="s">
        <v>2389</v>
      </c>
    </row>
    <row r="12367" spans="1:1" x14ac:dyDescent="0.3">
      <c r="A12367" t="s">
        <v>2389</v>
      </c>
    </row>
    <row r="12368" spans="1:1" x14ac:dyDescent="0.3">
      <c r="A12368" t="s">
        <v>2389</v>
      </c>
    </row>
    <row r="12369" spans="1:1" x14ac:dyDescent="0.3">
      <c r="A12369" t="s">
        <v>2389</v>
      </c>
    </row>
    <row r="12370" spans="1:1" x14ac:dyDescent="0.3">
      <c r="A12370" t="s">
        <v>2389</v>
      </c>
    </row>
    <row r="12371" spans="1:1" x14ac:dyDescent="0.3">
      <c r="A12371" t="s">
        <v>2389</v>
      </c>
    </row>
    <row r="12372" spans="1:1" x14ac:dyDescent="0.3">
      <c r="A12372" t="s">
        <v>2389</v>
      </c>
    </row>
    <row r="12373" spans="1:1" x14ac:dyDescent="0.3">
      <c r="A12373" t="s">
        <v>2389</v>
      </c>
    </row>
    <row r="12374" spans="1:1" x14ac:dyDescent="0.3">
      <c r="A12374" t="s">
        <v>2389</v>
      </c>
    </row>
    <row r="12375" spans="1:1" x14ac:dyDescent="0.3">
      <c r="A12375" t="s">
        <v>2389</v>
      </c>
    </row>
    <row r="12376" spans="1:1" x14ac:dyDescent="0.3">
      <c r="A12376" t="s">
        <v>2389</v>
      </c>
    </row>
    <row r="12377" spans="1:1" x14ac:dyDescent="0.3">
      <c r="A12377" t="s">
        <v>2389</v>
      </c>
    </row>
    <row r="12378" spans="1:1" x14ac:dyDescent="0.3">
      <c r="A12378" t="s">
        <v>2389</v>
      </c>
    </row>
    <row r="12379" spans="1:1" x14ac:dyDescent="0.3">
      <c r="A12379" t="s">
        <v>2389</v>
      </c>
    </row>
    <row r="12380" spans="1:1" x14ac:dyDescent="0.3">
      <c r="A12380" t="s">
        <v>2389</v>
      </c>
    </row>
    <row r="12381" spans="1:1" x14ac:dyDescent="0.3">
      <c r="A12381" t="s">
        <v>2389</v>
      </c>
    </row>
    <row r="12382" spans="1:1" x14ac:dyDescent="0.3">
      <c r="A12382" t="s">
        <v>2389</v>
      </c>
    </row>
    <row r="12383" spans="1:1" x14ac:dyDescent="0.3">
      <c r="A12383" t="s">
        <v>2389</v>
      </c>
    </row>
    <row r="12384" spans="1:1" x14ac:dyDescent="0.3">
      <c r="A12384" t="s">
        <v>2389</v>
      </c>
    </row>
    <row r="12385" spans="1:1" x14ac:dyDescent="0.3">
      <c r="A12385" t="s">
        <v>2389</v>
      </c>
    </row>
    <row r="12386" spans="1:1" x14ac:dyDescent="0.3">
      <c r="A12386" t="s">
        <v>2389</v>
      </c>
    </row>
    <row r="12387" spans="1:1" x14ac:dyDescent="0.3">
      <c r="A12387" t="s">
        <v>2389</v>
      </c>
    </row>
    <row r="12388" spans="1:1" x14ac:dyDescent="0.3">
      <c r="A12388" t="s">
        <v>2389</v>
      </c>
    </row>
    <row r="12389" spans="1:1" x14ac:dyDescent="0.3">
      <c r="A12389" t="s">
        <v>2389</v>
      </c>
    </row>
    <row r="12390" spans="1:1" x14ac:dyDescent="0.3">
      <c r="A12390" t="s">
        <v>2389</v>
      </c>
    </row>
    <row r="12391" spans="1:1" x14ac:dyDescent="0.3">
      <c r="A12391" t="s">
        <v>2389</v>
      </c>
    </row>
    <row r="12392" spans="1:1" x14ac:dyDescent="0.3">
      <c r="A12392" t="s">
        <v>2389</v>
      </c>
    </row>
    <row r="12393" spans="1:1" x14ac:dyDescent="0.3">
      <c r="A12393" t="s">
        <v>2389</v>
      </c>
    </row>
    <row r="12394" spans="1:1" x14ac:dyDescent="0.3">
      <c r="A12394" t="s">
        <v>2389</v>
      </c>
    </row>
    <row r="12395" spans="1:1" x14ac:dyDescent="0.3">
      <c r="A12395" t="s">
        <v>2389</v>
      </c>
    </row>
    <row r="12396" spans="1:1" x14ac:dyDescent="0.3">
      <c r="A12396" t="s">
        <v>2389</v>
      </c>
    </row>
    <row r="12397" spans="1:1" x14ac:dyDescent="0.3">
      <c r="A12397" t="s">
        <v>2389</v>
      </c>
    </row>
    <row r="12398" spans="1:1" x14ac:dyDescent="0.3">
      <c r="A12398" t="s">
        <v>2389</v>
      </c>
    </row>
    <row r="12399" spans="1:1" x14ac:dyDescent="0.3">
      <c r="A12399" t="s">
        <v>2389</v>
      </c>
    </row>
    <row r="12400" spans="1:1" x14ac:dyDescent="0.3">
      <c r="A12400" t="s">
        <v>2389</v>
      </c>
    </row>
    <row r="12401" spans="1:1" x14ac:dyDescent="0.3">
      <c r="A12401" t="s">
        <v>2389</v>
      </c>
    </row>
    <row r="12402" spans="1:1" x14ac:dyDescent="0.3">
      <c r="A12402" t="s">
        <v>2389</v>
      </c>
    </row>
    <row r="12403" spans="1:1" x14ac:dyDescent="0.3">
      <c r="A12403" t="s">
        <v>2389</v>
      </c>
    </row>
    <row r="12404" spans="1:1" x14ac:dyDescent="0.3">
      <c r="A12404" t="s">
        <v>2389</v>
      </c>
    </row>
    <row r="12405" spans="1:1" x14ac:dyDescent="0.3">
      <c r="A12405" t="s">
        <v>2389</v>
      </c>
    </row>
    <row r="12406" spans="1:1" x14ac:dyDescent="0.3">
      <c r="A12406" t="s">
        <v>2389</v>
      </c>
    </row>
    <row r="12407" spans="1:1" x14ac:dyDescent="0.3">
      <c r="A12407" t="s">
        <v>2389</v>
      </c>
    </row>
    <row r="12408" spans="1:1" x14ac:dyDescent="0.3">
      <c r="A12408" t="s">
        <v>2389</v>
      </c>
    </row>
    <row r="12409" spans="1:1" x14ac:dyDescent="0.3">
      <c r="A12409" t="s">
        <v>2389</v>
      </c>
    </row>
    <row r="12410" spans="1:1" x14ac:dyDescent="0.3">
      <c r="A12410" t="s">
        <v>2389</v>
      </c>
    </row>
    <row r="12411" spans="1:1" x14ac:dyDescent="0.3">
      <c r="A12411" t="s">
        <v>2389</v>
      </c>
    </row>
    <row r="12412" spans="1:1" x14ac:dyDescent="0.3">
      <c r="A12412" t="s">
        <v>2389</v>
      </c>
    </row>
    <row r="12413" spans="1:1" x14ac:dyDescent="0.3">
      <c r="A12413" t="s">
        <v>2390</v>
      </c>
    </row>
    <row r="12414" spans="1:1" x14ac:dyDescent="0.3">
      <c r="A12414" t="s">
        <v>2391</v>
      </c>
    </row>
    <row r="12415" spans="1:1" x14ac:dyDescent="0.3">
      <c r="A12415" t="s">
        <v>2392</v>
      </c>
    </row>
    <row r="12416" spans="1:1" x14ac:dyDescent="0.3">
      <c r="A12416" t="s">
        <v>2393</v>
      </c>
    </row>
    <row r="12417" spans="1:1" x14ac:dyDescent="0.3">
      <c r="A12417" t="s">
        <v>2394</v>
      </c>
    </row>
    <row r="12418" spans="1:1" x14ac:dyDescent="0.3">
      <c r="A12418" t="s">
        <v>2395</v>
      </c>
    </row>
    <row r="12419" spans="1:1" x14ac:dyDescent="0.3">
      <c r="A12419" t="s">
        <v>2396</v>
      </c>
    </row>
    <row r="12420" spans="1:1" x14ac:dyDescent="0.3">
      <c r="A12420" t="s">
        <v>2397</v>
      </c>
    </row>
    <row r="12421" spans="1:1" x14ac:dyDescent="0.3">
      <c r="A12421" t="s">
        <v>2398</v>
      </c>
    </row>
    <row r="12422" spans="1:1" x14ac:dyDescent="0.3">
      <c r="A12422" t="s">
        <v>2399</v>
      </c>
    </row>
    <row r="12423" spans="1:1" x14ac:dyDescent="0.3">
      <c r="A12423" t="s">
        <v>2400</v>
      </c>
    </row>
    <row r="12424" spans="1:1" x14ac:dyDescent="0.3">
      <c r="A12424" t="s">
        <v>2401</v>
      </c>
    </row>
    <row r="12425" spans="1:1" x14ac:dyDescent="0.3">
      <c r="A12425" t="s">
        <v>2402</v>
      </c>
    </row>
    <row r="12426" spans="1:1" x14ac:dyDescent="0.3">
      <c r="A12426" t="s">
        <v>2403</v>
      </c>
    </row>
    <row r="12427" spans="1:1" x14ac:dyDescent="0.3">
      <c r="A12427" t="s">
        <v>2404</v>
      </c>
    </row>
    <row r="12428" spans="1:1" x14ac:dyDescent="0.3">
      <c r="A12428" t="s">
        <v>2405</v>
      </c>
    </row>
    <row r="12429" spans="1:1" x14ac:dyDescent="0.3">
      <c r="A12429" t="s">
        <v>2406</v>
      </c>
    </row>
    <row r="12430" spans="1:1" x14ac:dyDescent="0.3">
      <c r="A12430" t="s">
        <v>2407</v>
      </c>
    </row>
    <row r="12431" spans="1:1" x14ac:dyDescent="0.3">
      <c r="A12431" t="s">
        <v>2408</v>
      </c>
    </row>
    <row r="12432" spans="1:1" x14ac:dyDescent="0.3">
      <c r="A12432" t="s">
        <v>2409</v>
      </c>
    </row>
    <row r="12433" spans="1:1" x14ac:dyDescent="0.3">
      <c r="A12433" t="s">
        <v>2410</v>
      </c>
    </row>
    <row r="12434" spans="1:1" x14ac:dyDescent="0.3">
      <c r="A12434" t="s">
        <v>2411</v>
      </c>
    </row>
    <row r="12435" spans="1:1" x14ac:dyDescent="0.3">
      <c r="A12435" t="s">
        <v>2412</v>
      </c>
    </row>
    <row r="12436" spans="1:1" x14ac:dyDescent="0.3">
      <c r="A12436" t="s">
        <v>2413</v>
      </c>
    </row>
    <row r="12437" spans="1:1" x14ac:dyDescent="0.3">
      <c r="A12437" t="s">
        <v>2414</v>
      </c>
    </row>
    <row r="12438" spans="1:1" x14ac:dyDescent="0.3">
      <c r="A12438" t="s">
        <v>2415</v>
      </c>
    </row>
    <row r="12439" spans="1:1" x14ac:dyDescent="0.3">
      <c r="A12439" t="s">
        <v>2416</v>
      </c>
    </row>
    <row r="12440" spans="1:1" x14ac:dyDescent="0.3">
      <c r="A12440" t="s">
        <v>2417</v>
      </c>
    </row>
    <row r="12441" spans="1:1" x14ac:dyDescent="0.3">
      <c r="A12441" t="s">
        <v>2418</v>
      </c>
    </row>
    <row r="12442" spans="1:1" x14ac:dyDescent="0.3">
      <c r="A12442" t="s">
        <v>2419</v>
      </c>
    </row>
    <row r="12443" spans="1:1" x14ac:dyDescent="0.3">
      <c r="A12443" t="s">
        <v>2420</v>
      </c>
    </row>
    <row r="12444" spans="1:1" x14ac:dyDescent="0.3">
      <c r="A12444" t="s">
        <v>2421</v>
      </c>
    </row>
    <row r="12445" spans="1:1" x14ac:dyDescent="0.3">
      <c r="A12445" t="s">
        <v>2420</v>
      </c>
    </row>
    <row r="12446" spans="1:1" x14ac:dyDescent="0.3">
      <c r="A12446" t="s">
        <v>2422</v>
      </c>
    </row>
    <row r="12447" spans="1:1" x14ac:dyDescent="0.3">
      <c r="A12447" t="s">
        <v>2420</v>
      </c>
    </row>
    <row r="12448" spans="1:1" x14ac:dyDescent="0.3">
      <c r="A12448" t="s">
        <v>2420</v>
      </c>
    </row>
    <row r="12449" spans="1:2" x14ac:dyDescent="0.3">
      <c r="A12449" t="s">
        <v>2423</v>
      </c>
    </row>
    <row r="12450" spans="1:2" x14ac:dyDescent="0.3">
      <c r="A12450" t="s">
        <v>2424</v>
      </c>
    </row>
    <row r="12451" spans="1:2" x14ac:dyDescent="0.3">
      <c r="A12451" t="s">
        <v>2425</v>
      </c>
    </row>
    <row r="12452" spans="1:2" x14ac:dyDescent="0.3">
      <c r="A12452" t="s">
        <v>2426</v>
      </c>
    </row>
    <row r="12453" spans="1:2" x14ac:dyDescent="0.3">
      <c r="A12453" t="s">
        <v>2427</v>
      </c>
    </row>
    <row r="12454" spans="1:2" x14ac:dyDescent="0.3">
      <c r="A12454" t="s">
        <v>2428</v>
      </c>
      <c r="B12454" t="s">
        <v>2429</v>
      </c>
    </row>
    <row r="12455" spans="1:2" x14ac:dyDescent="0.3">
      <c r="A12455" t="s">
        <v>2430</v>
      </c>
    </row>
    <row r="12456" spans="1:2" x14ac:dyDescent="0.3">
      <c r="A12456" t="s">
        <v>2431</v>
      </c>
    </row>
    <row r="12457" spans="1:2" x14ac:dyDescent="0.3">
      <c r="A12457" t="s">
        <v>2432</v>
      </c>
    </row>
    <row r="12458" spans="1:2" x14ac:dyDescent="0.3">
      <c r="A12458" t="s">
        <v>2433</v>
      </c>
    </row>
    <row r="12459" spans="1:2" x14ac:dyDescent="0.3">
      <c r="A12459" t="s">
        <v>2434</v>
      </c>
    </row>
    <row r="12460" spans="1:2" x14ac:dyDescent="0.3">
      <c r="A12460" t="s">
        <v>2435</v>
      </c>
    </row>
    <row r="12461" spans="1:2" x14ac:dyDescent="0.3">
      <c r="A12461" t="s">
        <v>2436</v>
      </c>
    </row>
    <row r="12462" spans="1:2" x14ac:dyDescent="0.3">
      <c r="A12462" t="s">
        <v>2437</v>
      </c>
    </row>
    <row r="12463" spans="1:2" x14ac:dyDescent="0.3">
      <c r="A12463" t="s">
        <v>2438</v>
      </c>
    </row>
    <row r="12464" spans="1:2" x14ac:dyDescent="0.3">
      <c r="A12464" t="s">
        <v>2439</v>
      </c>
    </row>
    <row r="12465" spans="1:1" x14ac:dyDescent="0.3">
      <c r="A12465" t="s">
        <v>2440</v>
      </c>
    </row>
    <row r="12466" spans="1:1" x14ac:dyDescent="0.3">
      <c r="A12466" t="s">
        <v>2441</v>
      </c>
    </row>
    <row r="12467" spans="1:1" x14ac:dyDescent="0.3">
      <c r="A12467" t="s">
        <v>2442</v>
      </c>
    </row>
    <row r="12468" spans="1:1" x14ac:dyDescent="0.3">
      <c r="A12468" t="s">
        <v>2443</v>
      </c>
    </row>
    <row r="12469" spans="1:1" x14ac:dyDescent="0.3">
      <c r="A12469" t="s">
        <v>2444</v>
      </c>
    </row>
    <row r="12470" spans="1:1" x14ac:dyDescent="0.3">
      <c r="A12470" t="s">
        <v>2445</v>
      </c>
    </row>
    <row r="12471" spans="1:1" x14ac:dyDescent="0.3">
      <c r="A12471" t="s">
        <v>2446</v>
      </c>
    </row>
    <row r="12472" spans="1:1" x14ac:dyDescent="0.3">
      <c r="A12472" t="s">
        <v>2447</v>
      </c>
    </row>
    <row r="12473" spans="1:1" x14ac:dyDescent="0.3">
      <c r="A12473" t="s">
        <v>2448</v>
      </c>
    </row>
    <row r="12474" spans="1:1" x14ac:dyDescent="0.3">
      <c r="A12474" t="s">
        <v>2449</v>
      </c>
    </row>
    <row r="12475" spans="1:1" x14ac:dyDescent="0.3">
      <c r="A12475" t="s">
        <v>2450</v>
      </c>
    </row>
    <row r="12476" spans="1:1" x14ac:dyDescent="0.3">
      <c r="A12476" t="s">
        <v>2451</v>
      </c>
    </row>
    <row r="12477" spans="1:1" x14ac:dyDescent="0.3">
      <c r="A12477" t="s">
        <v>2452</v>
      </c>
    </row>
    <row r="12478" spans="1:1" x14ac:dyDescent="0.3">
      <c r="A12478" t="s">
        <v>2453</v>
      </c>
    </row>
    <row r="12479" spans="1:1" x14ac:dyDescent="0.3">
      <c r="A12479" t="s">
        <v>2454</v>
      </c>
    </row>
    <row r="12480" spans="1:1" x14ac:dyDescent="0.3">
      <c r="A12480" t="s">
        <v>2455</v>
      </c>
    </row>
    <row r="12481" spans="1:1" x14ac:dyDescent="0.3">
      <c r="A12481" t="s">
        <v>2456</v>
      </c>
    </row>
    <row r="12482" spans="1:1" x14ac:dyDescent="0.3">
      <c r="A12482" t="s">
        <v>2457</v>
      </c>
    </row>
    <row r="12483" spans="1:1" x14ac:dyDescent="0.3">
      <c r="A12483" t="s">
        <v>2458</v>
      </c>
    </row>
    <row r="12484" spans="1:1" x14ac:dyDescent="0.3">
      <c r="A12484" t="s">
        <v>2459</v>
      </c>
    </row>
    <row r="12485" spans="1:1" x14ac:dyDescent="0.3">
      <c r="A12485" t="s">
        <v>2460</v>
      </c>
    </row>
    <row r="12486" spans="1:1" x14ac:dyDescent="0.3">
      <c r="A12486" t="s">
        <v>2461</v>
      </c>
    </row>
    <row r="12487" spans="1:1" x14ac:dyDescent="0.3">
      <c r="A12487" t="s">
        <v>2462</v>
      </c>
    </row>
    <row r="12488" spans="1:1" x14ac:dyDescent="0.3">
      <c r="A12488" t="s">
        <v>2463</v>
      </c>
    </row>
    <row r="12489" spans="1:1" x14ac:dyDescent="0.3">
      <c r="A12489" t="s">
        <v>2464</v>
      </c>
    </row>
    <row r="12490" spans="1:1" x14ac:dyDescent="0.3">
      <c r="A12490" t="s">
        <v>2465</v>
      </c>
    </row>
    <row r="12491" spans="1:1" x14ac:dyDescent="0.3">
      <c r="A12491" t="s">
        <v>2466</v>
      </c>
    </row>
    <row r="12492" spans="1:1" x14ac:dyDescent="0.3">
      <c r="A12492" t="s">
        <v>2467</v>
      </c>
    </row>
    <row r="12493" spans="1:1" x14ac:dyDescent="0.3">
      <c r="A12493" t="s">
        <v>2468</v>
      </c>
    </row>
    <row r="12494" spans="1:1" x14ac:dyDescent="0.3">
      <c r="A12494" t="s">
        <v>2469</v>
      </c>
    </row>
    <row r="12495" spans="1:1" x14ac:dyDescent="0.3">
      <c r="A12495" t="s">
        <v>2470</v>
      </c>
    </row>
    <row r="12496" spans="1:1" x14ac:dyDescent="0.3">
      <c r="A12496" t="s">
        <v>2471</v>
      </c>
    </row>
    <row r="12497" spans="1:1" x14ac:dyDescent="0.3">
      <c r="A12497" t="s">
        <v>2472</v>
      </c>
    </row>
    <row r="12498" spans="1:1" x14ac:dyDescent="0.3">
      <c r="A12498" t="s">
        <v>2473</v>
      </c>
    </row>
    <row r="12499" spans="1:1" x14ac:dyDescent="0.3">
      <c r="A12499" t="s">
        <v>2474</v>
      </c>
    </row>
    <row r="12500" spans="1:1" x14ac:dyDescent="0.3">
      <c r="A12500" t="s">
        <v>2475</v>
      </c>
    </row>
    <row r="12501" spans="1:1" x14ac:dyDescent="0.3">
      <c r="A12501" t="s">
        <v>2476</v>
      </c>
    </row>
    <row r="12502" spans="1:1" x14ac:dyDescent="0.3">
      <c r="A12502" t="s">
        <v>2477</v>
      </c>
    </row>
    <row r="12503" spans="1:1" x14ac:dyDescent="0.3">
      <c r="A12503" t="s">
        <v>2478</v>
      </c>
    </row>
    <row r="12504" spans="1:1" x14ac:dyDescent="0.3">
      <c r="A12504" t="s">
        <v>2479</v>
      </c>
    </row>
    <row r="12505" spans="1:1" x14ac:dyDescent="0.3">
      <c r="A12505" t="s">
        <v>2480</v>
      </c>
    </row>
    <row r="12506" spans="1:1" x14ac:dyDescent="0.3">
      <c r="A12506" t="s">
        <v>2481</v>
      </c>
    </row>
    <row r="12507" spans="1:1" x14ac:dyDescent="0.3">
      <c r="A12507" t="s">
        <v>2482</v>
      </c>
    </row>
    <row r="12508" spans="1:1" x14ac:dyDescent="0.3">
      <c r="A12508" t="s">
        <v>2483</v>
      </c>
    </row>
    <row r="12509" spans="1:1" x14ac:dyDescent="0.3">
      <c r="A12509" t="s">
        <v>2484</v>
      </c>
    </row>
    <row r="12510" spans="1:1" x14ac:dyDescent="0.3">
      <c r="A12510" t="s">
        <v>2485</v>
      </c>
    </row>
    <row r="12511" spans="1:1" x14ac:dyDescent="0.3">
      <c r="A12511" t="s">
        <v>2486</v>
      </c>
    </row>
    <row r="12512" spans="1:1" x14ac:dyDescent="0.3">
      <c r="A12512" t="s">
        <v>2487</v>
      </c>
    </row>
    <row r="12513" spans="1:1" x14ac:dyDescent="0.3">
      <c r="A12513" t="s">
        <v>2488</v>
      </c>
    </row>
    <row r="12514" spans="1:1" x14ac:dyDescent="0.3">
      <c r="A12514" t="s">
        <v>2489</v>
      </c>
    </row>
    <row r="12515" spans="1:1" x14ac:dyDescent="0.3">
      <c r="A12515" t="s">
        <v>2490</v>
      </c>
    </row>
    <row r="12516" spans="1:1" x14ac:dyDescent="0.3">
      <c r="A12516" t="s">
        <v>2491</v>
      </c>
    </row>
    <row r="12517" spans="1:1" x14ac:dyDescent="0.3">
      <c r="A12517" t="s">
        <v>2492</v>
      </c>
    </row>
    <row r="12518" spans="1:1" x14ac:dyDescent="0.3">
      <c r="A12518" t="s">
        <v>2493</v>
      </c>
    </row>
    <row r="12519" spans="1:1" x14ac:dyDescent="0.3">
      <c r="A12519" t="s">
        <v>2494</v>
      </c>
    </row>
    <row r="12520" spans="1:1" x14ac:dyDescent="0.3">
      <c r="A12520" t="s">
        <v>2495</v>
      </c>
    </row>
    <row r="12521" spans="1:1" x14ac:dyDescent="0.3">
      <c r="A12521" t="s">
        <v>2496</v>
      </c>
    </row>
    <row r="12522" spans="1:1" x14ac:dyDescent="0.3">
      <c r="A12522" t="s">
        <v>2497</v>
      </c>
    </row>
    <row r="12523" spans="1:1" x14ac:dyDescent="0.3">
      <c r="A12523" t="s">
        <v>2498</v>
      </c>
    </row>
    <row r="12524" spans="1:1" x14ac:dyDescent="0.3">
      <c r="A12524" t="s">
        <v>2499</v>
      </c>
    </row>
    <row r="12525" spans="1:1" x14ac:dyDescent="0.3">
      <c r="A12525" t="s">
        <v>2500</v>
      </c>
    </row>
    <row r="12526" spans="1:1" x14ac:dyDescent="0.3">
      <c r="A12526" t="s">
        <v>2501</v>
      </c>
    </row>
    <row r="12527" spans="1:1" x14ac:dyDescent="0.3">
      <c r="A12527" t="s">
        <v>2502</v>
      </c>
    </row>
    <row r="12528" spans="1:1" x14ac:dyDescent="0.3">
      <c r="A12528" t="s">
        <v>2503</v>
      </c>
    </row>
    <row r="12529" spans="1:1" x14ac:dyDescent="0.3">
      <c r="A12529" t="s">
        <v>2504</v>
      </c>
    </row>
    <row r="12530" spans="1:1" x14ac:dyDescent="0.3">
      <c r="A12530" t="s">
        <v>2505</v>
      </c>
    </row>
    <row r="12531" spans="1:1" x14ac:dyDescent="0.3">
      <c r="A12531" t="s">
        <v>2506</v>
      </c>
    </row>
    <row r="12532" spans="1:1" x14ac:dyDescent="0.3">
      <c r="A12532" t="s">
        <v>2507</v>
      </c>
    </row>
    <row r="12533" spans="1:1" x14ac:dyDescent="0.3">
      <c r="A12533" t="s">
        <v>2507</v>
      </c>
    </row>
    <row r="12534" spans="1:1" x14ac:dyDescent="0.3">
      <c r="A12534" t="s">
        <v>2507</v>
      </c>
    </row>
    <row r="12535" spans="1:1" x14ac:dyDescent="0.3">
      <c r="A12535" t="s">
        <v>2507</v>
      </c>
    </row>
    <row r="12536" spans="1:1" x14ac:dyDescent="0.3">
      <c r="A12536" t="s">
        <v>2507</v>
      </c>
    </row>
    <row r="12537" spans="1:1" x14ac:dyDescent="0.3">
      <c r="A12537" t="s">
        <v>2507</v>
      </c>
    </row>
    <row r="12538" spans="1:1" x14ac:dyDescent="0.3">
      <c r="A12538" t="s">
        <v>2507</v>
      </c>
    </row>
    <row r="12539" spans="1:1" x14ac:dyDescent="0.3">
      <c r="A12539" t="s">
        <v>2507</v>
      </c>
    </row>
    <row r="12540" spans="1:1" x14ac:dyDescent="0.3">
      <c r="A12540" t="s">
        <v>2507</v>
      </c>
    </row>
    <row r="12541" spans="1:1" x14ac:dyDescent="0.3">
      <c r="A12541" t="s">
        <v>2507</v>
      </c>
    </row>
    <row r="12542" spans="1:1" x14ac:dyDescent="0.3">
      <c r="A12542" t="s">
        <v>2507</v>
      </c>
    </row>
    <row r="12543" spans="1:1" x14ac:dyDescent="0.3">
      <c r="A12543" t="s">
        <v>2507</v>
      </c>
    </row>
    <row r="12544" spans="1:1" x14ac:dyDescent="0.3">
      <c r="A12544" t="s">
        <v>2507</v>
      </c>
    </row>
    <row r="12545" spans="1:1" x14ac:dyDescent="0.3">
      <c r="A12545" t="s">
        <v>2507</v>
      </c>
    </row>
    <row r="12546" spans="1:1" x14ac:dyDescent="0.3">
      <c r="A12546" t="s">
        <v>2507</v>
      </c>
    </row>
    <row r="12547" spans="1:1" x14ac:dyDescent="0.3">
      <c r="A12547" t="s">
        <v>2507</v>
      </c>
    </row>
    <row r="12548" spans="1:1" x14ac:dyDescent="0.3">
      <c r="A12548" t="s">
        <v>2507</v>
      </c>
    </row>
    <row r="12549" spans="1:1" x14ac:dyDescent="0.3">
      <c r="A12549" t="s">
        <v>2507</v>
      </c>
    </row>
    <row r="12550" spans="1:1" x14ac:dyDescent="0.3">
      <c r="A12550" t="s">
        <v>2507</v>
      </c>
    </row>
    <row r="12551" spans="1:1" x14ac:dyDescent="0.3">
      <c r="A12551" t="s">
        <v>2507</v>
      </c>
    </row>
    <row r="12552" spans="1:1" x14ac:dyDescent="0.3">
      <c r="A12552" t="s">
        <v>2507</v>
      </c>
    </row>
    <row r="12553" spans="1:1" x14ac:dyDescent="0.3">
      <c r="A12553" t="s">
        <v>2507</v>
      </c>
    </row>
    <row r="12554" spans="1:1" x14ac:dyDescent="0.3">
      <c r="A12554" t="s">
        <v>2507</v>
      </c>
    </row>
    <row r="12555" spans="1:1" x14ac:dyDescent="0.3">
      <c r="A12555" t="s">
        <v>2507</v>
      </c>
    </row>
    <row r="12556" spans="1:1" x14ac:dyDescent="0.3">
      <c r="A12556" t="s">
        <v>2507</v>
      </c>
    </row>
    <row r="12557" spans="1:1" x14ac:dyDescent="0.3">
      <c r="A12557" t="s">
        <v>2507</v>
      </c>
    </row>
    <row r="12558" spans="1:1" x14ac:dyDescent="0.3">
      <c r="A12558" t="s">
        <v>2507</v>
      </c>
    </row>
    <row r="12559" spans="1:1" x14ac:dyDescent="0.3">
      <c r="A12559" t="s">
        <v>2507</v>
      </c>
    </row>
    <row r="12560" spans="1:1" x14ac:dyDescent="0.3">
      <c r="A12560" t="s">
        <v>2507</v>
      </c>
    </row>
    <row r="12561" spans="1:1" x14ac:dyDescent="0.3">
      <c r="A12561" t="s">
        <v>2507</v>
      </c>
    </row>
    <row r="12562" spans="1:1" x14ac:dyDescent="0.3">
      <c r="A12562" t="s">
        <v>2507</v>
      </c>
    </row>
    <row r="12563" spans="1:1" x14ac:dyDescent="0.3">
      <c r="A12563" t="s">
        <v>2507</v>
      </c>
    </row>
    <row r="12564" spans="1:1" x14ac:dyDescent="0.3">
      <c r="A12564" t="s">
        <v>2507</v>
      </c>
    </row>
    <row r="12565" spans="1:1" x14ac:dyDescent="0.3">
      <c r="A12565" t="s">
        <v>2507</v>
      </c>
    </row>
    <row r="12566" spans="1:1" x14ac:dyDescent="0.3">
      <c r="A12566" t="s">
        <v>2507</v>
      </c>
    </row>
    <row r="12567" spans="1:1" x14ac:dyDescent="0.3">
      <c r="A12567" t="s">
        <v>2507</v>
      </c>
    </row>
    <row r="12568" spans="1:1" x14ac:dyDescent="0.3">
      <c r="A12568" t="s">
        <v>2507</v>
      </c>
    </row>
    <row r="12569" spans="1:1" x14ac:dyDescent="0.3">
      <c r="A12569" t="s">
        <v>2507</v>
      </c>
    </row>
    <row r="12570" spans="1:1" x14ac:dyDescent="0.3">
      <c r="A12570" t="s">
        <v>2507</v>
      </c>
    </row>
    <row r="12571" spans="1:1" x14ac:dyDescent="0.3">
      <c r="A12571" t="s">
        <v>2507</v>
      </c>
    </row>
    <row r="12572" spans="1:1" x14ac:dyDescent="0.3">
      <c r="A12572" t="s">
        <v>2507</v>
      </c>
    </row>
    <row r="12573" spans="1:1" x14ac:dyDescent="0.3">
      <c r="A12573" t="s">
        <v>2507</v>
      </c>
    </row>
    <row r="12574" spans="1:1" x14ac:dyDescent="0.3">
      <c r="A12574" t="s">
        <v>2507</v>
      </c>
    </row>
    <row r="12575" spans="1:1" x14ac:dyDescent="0.3">
      <c r="A12575" t="s">
        <v>2507</v>
      </c>
    </row>
    <row r="12576" spans="1:1" x14ac:dyDescent="0.3">
      <c r="A12576" t="s">
        <v>2507</v>
      </c>
    </row>
    <row r="12577" spans="1:1" x14ac:dyDescent="0.3">
      <c r="A12577" t="s">
        <v>2507</v>
      </c>
    </row>
    <row r="12578" spans="1:1" x14ac:dyDescent="0.3">
      <c r="A12578" t="s">
        <v>2507</v>
      </c>
    </row>
    <row r="12579" spans="1:1" x14ac:dyDescent="0.3">
      <c r="A12579" t="s">
        <v>2507</v>
      </c>
    </row>
    <row r="12580" spans="1:1" x14ac:dyDescent="0.3">
      <c r="A12580" t="s">
        <v>2507</v>
      </c>
    </row>
    <row r="12581" spans="1:1" x14ac:dyDescent="0.3">
      <c r="A12581" t="s">
        <v>2507</v>
      </c>
    </row>
    <row r="12582" spans="1:1" x14ac:dyDescent="0.3">
      <c r="A12582" t="s">
        <v>2507</v>
      </c>
    </row>
    <row r="12583" spans="1:1" x14ac:dyDescent="0.3">
      <c r="A12583" t="s">
        <v>2507</v>
      </c>
    </row>
    <row r="12584" spans="1:1" x14ac:dyDescent="0.3">
      <c r="A12584" t="s">
        <v>2507</v>
      </c>
    </row>
    <row r="12585" spans="1:1" x14ac:dyDescent="0.3">
      <c r="A12585" t="s">
        <v>2507</v>
      </c>
    </row>
    <row r="12586" spans="1:1" x14ac:dyDescent="0.3">
      <c r="A12586" t="s">
        <v>2507</v>
      </c>
    </row>
    <row r="12587" spans="1:1" x14ac:dyDescent="0.3">
      <c r="A12587" t="s">
        <v>2507</v>
      </c>
    </row>
    <row r="12588" spans="1:1" x14ac:dyDescent="0.3">
      <c r="A12588" t="s">
        <v>2507</v>
      </c>
    </row>
    <row r="12589" spans="1:1" x14ac:dyDescent="0.3">
      <c r="A12589" t="s">
        <v>2507</v>
      </c>
    </row>
    <row r="12590" spans="1:1" x14ac:dyDescent="0.3">
      <c r="A12590" t="s">
        <v>2507</v>
      </c>
    </row>
    <row r="12591" spans="1:1" x14ac:dyDescent="0.3">
      <c r="A12591" t="s">
        <v>2507</v>
      </c>
    </row>
    <row r="12592" spans="1:1" x14ac:dyDescent="0.3">
      <c r="A12592" t="s">
        <v>2507</v>
      </c>
    </row>
    <row r="12593" spans="1:1" x14ac:dyDescent="0.3">
      <c r="A12593" t="s">
        <v>2507</v>
      </c>
    </row>
    <row r="12594" spans="1:1" x14ac:dyDescent="0.3">
      <c r="A12594" t="s">
        <v>2507</v>
      </c>
    </row>
    <row r="12595" spans="1:1" x14ac:dyDescent="0.3">
      <c r="A12595" t="s">
        <v>2507</v>
      </c>
    </row>
    <row r="12596" spans="1:1" x14ac:dyDescent="0.3">
      <c r="A12596" t="s">
        <v>2507</v>
      </c>
    </row>
    <row r="12597" spans="1:1" x14ac:dyDescent="0.3">
      <c r="A12597" t="s">
        <v>2507</v>
      </c>
    </row>
    <row r="12598" spans="1:1" x14ac:dyDescent="0.3">
      <c r="A12598" t="s">
        <v>2507</v>
      </c>
    </row>
    <row r="12599" spans="1:1" x14ac:dyDescent="0.3">
      <c r="A12599" t="s">
        <v>2507</v>
      </c>
    </row>
    <row r="12600" spans="1:1" x14ac:dyDescent="0.3">
      <c r="A12600" t="s">
        <v>2507</v>
      </c>
    </row>
    <row r="12601" spans="1:1" x14ac:dyDescent="0.3">
      <c r="A12601" t="s">
        <v>2507</v>
      </c>
    </row>
    <row r="12602" spans="1:1" x14ac:dyDescent="0.3">
      <c r="A12602" t="s">
        <v>2507</v>
      </c>
    </row>
    <row r="12603" spans="1:1" x14ac:dyDescent="0.3">
      <c r="A12603" t="s">
        <v>2507</v>
      </c>
    </row>
    <row r="12604" spans="1:1" x14ac:dyDescent="0.3">
      <c r="A12604" t="s">
        <v>2507</v>
      </c>
    </row>
    <row r="12605" spans="1:1" x14ac:dyDescent="0.3">
      <c r="A12605" t="s">
        <v>2507</v>
      </c>
    </row>
    <row r="12606" spans="1:1" x14ac:dyDescent="0.3">
      <c r="A12606" t="s">
        <v>2507</v>
      </c>
    </row>
    <row r="12607" spans="1:1" x14ac:dyDescent="0.3">
      <c r="A12607" t="s">
        <v>2507</v>
      </c>
    </row>
    <row r="12608" spans="1:1" x14ac:dyDescent="0.3">
      <c r="A12608" t="s">
        <v>2507</v>
      </c>
    </row>
    <row r="12609" spans="1:1" x14ac:dyDescent="0.3">
      <c r="A12609" t="s">
        <v>2507</v>
      </c>
    </row>
    <row r="12610" spans="1:1" x14ac:dyDescent="0.3">
      <c r="A12610" t="s">
        <v>2507</v>
      </c>
    </row>
    <row r="12611" spans="1:1" x14ac:dyDescent="0.3">
      <c r="A12611" t="s">
        <v>2507</v>
      </c>
    </row>
    <row r="12612" spans="1:1" x14ac:dyDescent="0.3">
      <c r="A12612" t="s">
        <v>2507</v>
      </c>
    </row>
    <row r="12613" spans="1:1" x14ac:dyDescent="0.3">
      <c r="A12613" t="s">
        <v>2507</v>
      </c>
    </row>
    <row r="12614" spans="1:1" x14ac:dyDescent="0.3">
      <c r="A12614" t="s">
        <v>2507</v>
      </c>
    </row>
    <row r="12615" spans="1:1" x14ac:dyDescent="0.3">
      <c r="A12615" t="s">
        <v>2507</v>
      </c>
    </row>
    <row r="12616" spans="1:1" x14ac:dyDescent="0.3">
      <c r="A12616" t="s">
        <v>2507</v>
      </c>
    </row>
    <row r="12617" spans="1:1" x14ac:dyDescent="0.3">
      <c r="A12617" t="s">
        <v>2507</v>
      </c>
    </row>
    <row r="12618" spans="1:1" x14ac:dyDescent="0.3">
      <c r="A12618" t="s">
        <v>2507</v>
      </c>
    </row>
    <row r="12619" spans="1:1" x14ac:dyDescent="0.3">
      <c r="A12619" t="s">
        <v>2507</v>
      </c>
    </row>
    <row r="12620" spans="1:1" x14ac:dyDescent="0.3">
      <c r="A12620" t="s">
        <v>2507</v>
      </c>
    </row>
    <row r="12621" spans="1:1" x14ac:dyDescent="0.3">
      <c r="A12621" t="s">
        <v>2507</v>
      </c>
    </row>
    <row r="12622" spans="1:1" x14ac:dyDescent="0.3">
      <c r="A12622" t="s">
        <v>2507</v>
      </c>
    </row>
    <row r="12623" spans="1:1" x14ac:dyDescent="0.3">
      <c r="A12623" t="s">
        <v>2507</v>
      </c>
    </row>
    <row r="12624" spans="1:1" x14ac:dyDescent="0.3">
      <c r="A12624" t="s">
        <v>2507</v>
      </c>
    </row>
    <row r="12625" spans="1:1" x14ac:dyDescent="0.3">
      <c r="A12625" t="s">
        <v>2507</v>
      </c>
    </row>
    <row r="12626" spans="1:1" x14ac:dyDescent="0.3">
      <c r="A12626" t="s">
        <v>2507</v>
      </c>
    </row>
    <row r="12627" spans="1:1" x14ac:dyDescent="0.3">
      <c r="A12627" t="s">
        <v>2507</v>
      </c>
    </row>
    <row r="12628" spans="1:1" x14ac:dyDescent="0.3">
      <c r="A12628" t="s">
        <v>2507</v>
      </c>
    </row>
    <row r="12629" spans="1:1" x14ac:dyDescent="0.3">
      <c r="A12629" t="s">
        <v>2507</v>
      </c>
    </row>
    <row r="12630" spans="1:1" x14ac:dyDescent="0.3">
      <c r="A12630" t="s">
        <v>2507</v>
      </c>
    </row>
    <row r="12631" spans="1:1" x14ac:dyDescent="0.3">
      <c r="A12631" t="s">
        <v>2507</v>
      </c>
    </row>
    <row r="12632" spans="1:1" x14ac:dyDescent="0.3">
      <c r="A12632" t="s">
        <v>2507</v>
      </c>
    </row>
    <row r="12633" spans="1:1" x14ac:dyDescent="0.3">
      <c r="A12633" t="s">
        <v>2507</v>
      </c>
    </row>
    <row r="12634" spans="1:1" x14ac:dyDescent="0.3">
      <c r="A12634" t="s">
        <v>2507</v>
      </c>
    </row>
    <row r="12635" spans="1:1" x14ac:dyDescent="0.3">
      <c r="A12635" t="s">
        <v>2507</v>
      </c>
    </row>
    <row r="12636" spans="1:1" x14ac:dyDescent="0.3">
      <c r="A12636" t="s">
        <v>2507</v>
      </c>
    </row>
    <row r="12637" spans="1:1" x14ac:dyDescent="0.3">
      <c r="A12637" t="s">
        <v>2507</v>
      </c>
    </row>
    <row r="12638" spans="1:1" x14ac:dyDescent="0.3">
      <c r="A12638" t="s">
        <v>2507</v>
      </c>
    </row>
    <row r="12639" spans="1:1" x14ac:dyDescent="0.3">
      <c r="A12639" t="s">
        <v>2507</v>
      </c>
    </row>
    <row r="12640" spans="1:1" x14ac:dyDescent="0.3">
      <c r="A12640" t="s">
        <v>2507</v>
      </c>
    </row>
    <row r="12641" spans="1:1" x14ac:dyDescent="0.3">
      <c r="A12641" t="s">
        <v>2507</v>
      </c>
    </row>
    <row r="12642" spans="1:1" x14ac:dyDescent="0.3">
      <c r="A12642" t="s">
        <v>2507</v>
      </c>
    </row>
    <row r="12643" spans="1:1" x14ac:dyDescent="0.3">
      <c r="A12643" t="s">
        <v>2507</v>
      </c>
    </row>
    <row r="12644" spans="1:1" x14ac:dyDescent="0.3">
      <c r="A12644" t="s">
        <v>2507</v>
      </c>
    </row>
    <row r="12645" spans="1:1" x14ac:dyDescent="0.3">
      <c r="A12645" t="s">
        <v>2507</v>
      </c>
    </row>
    <row r="12646" spans="1:1" x14ac:dyDescent="0.3">
      <c r="A12646" t="s">
        <v>2507</v>
      </c>
    </row>
    <row r="12647" spans="1:1" x14ac:dyDescent="0.3">
      <c r="A12647" t="s">
        <v>2507</v>
      </c>
    </row>
    <row r="12648" spans="1:1" x14ac:dyDescent="0.3">
      <c r="A12648" t="s">
        <v>2507</v>
      </c>
    </row>
    <row r="12649" spans="1:1" x14ac:dyDescent="0.3">
      <c r="A12649" t="s">
        <v>2507</v>
      </c>
    </row>
    <row r="12650" spans="1:1" x14ac:dyDescent="0.3">
      <c r="A12650" t="s">
        <v>2507</v>
      </c>
    </row>
    <row r="12651" spans="1:1" x14ac:dyDescent="0.3">
      <c r="A12651" t="s">
        <v>2507</v>
      </c>
    </row>
    <row r="12652" spans="1:1" x14ac:dyDescent="0.3">
      <c r="A12652" t="s">
        <v>2507</v>
      </c>
    </row>
    <row r="12653" spans="1:1" x14ac:dyDescent="0.3">
      <c r="A12653" t="s">
        <v>2507</v>
      </c>
    </row>
    <row r="12654" spans="1:1" x14ac:dyDescent="0.3">
      <c r="A12654" t="s">
        <v>2507</v>
      </c>
    </row>
    <row r="12655" spans="1:1" x14ac:dyDescent="0.3">
      <c r="A12655" t="s">
        <v>2507</v>
      </c>
    </row>
    <row r="12656" spans="1:1" x14ac:dyDescent="0.3">
      <c r="A12656" t="s">
        <v>2507</v>
      </c>
    </row>
    <row r="12657" spans="1:1" x14ac:dyDescent="0.3">
      <c r="A12657" t="s">
        <v>2507</v>
      </c>
    </row>
    <row r="12658" spans="1:1" x14ac:dyDescent="0.3">
      <c r="A12658" t="s">
        <v>2507</v>
      </c>
    </row>
    <row r="12659" spans="1:1" x14ac:dyDescent="0.3">
      <c r="A12659" t="s">
        <v>2507</v>
      </c>
    </row>
    <row r="12660" spans="1:1" x14ac:dyDescent="0.3">
      <c r="A12660" t="s">
        <v>2507</v>
      </c>
    </row>
    <row r="12661" spans="1:1" x14ac:dyDescent="0.3">
      <c r="A12661" t="s">
        <v>2507</v>
      </c>
    </row>
    <row r="12662" spans="1:1" x14ac:dyDescent="0.3">
      <c r="A12662" t="s">
        <v>2507</v>
      </c>
    </row>
    <row r="12663" spans="1:1" x14ac:dyDescent="0.3">
      <c r="A12663" t="s">
        <v>2507</v>
      </c>
    </row>
    <row r="12664" spans="1:1" x14ac:dyDescent="0.3">
      <c r="A12664" t="s">
        <v>2507</v>
      </c>
    </row>
    <row r="12665" spans="1:1" x14ac:dyDescent="0.3">
      <c r="A12665" t="s">
        <v>2507</v>
      </c>
    </row>
    <row r="12666" spans="1:1" x14ac:dyDescent="0.3">
      <c r="A12666" t="s">
        <v>2507</v>
      </c>
    </row>
    <row r="12667" spans="1:1" x14ac:dyDescent="0.3">
      <c r="A12667" t="s">
        <v>2507</v>
      </c>
    </row>
    <row r="12668" spans="1:1" x14ac:dyDescent="0.3">
      <c r="A12668" t="s">
        <v>2507</v>
      </c>
    </row>
    <row r="12669" spans="1:1" x14ac:dyDescent="0.3">
      <c r="A12669" t="s">
        <v>2507</v>
      </c>
    </row>
    <row r="12670" spans="1:1" x14ac:dyDescent="0.3">
      <c r="A12670" t="s">
        <v>2507</v>
      </c>
    </row>
    <row r="12671" spans="1:1" x14ac:dyDescent="0.3">
      <c r="A12671" t="s">
        <v>2507</v>
      </c>
    </row>
    <row r="12672" spans="1:1" x14ac:dyDescent="0.3">
      <c r="A12672" t="s">
        <v>2507</v>
      </c>
    </row>
    <row r="12673" spans="1:1" x14ac:dyDescent="0.3">
      <c r="A12673" t="s">
        <v>2507</v>
      </c>
    </row>
    <row r="12674" spans="1:1" x14ac:dyDescent="0.3">
      <c r="A12674" t="s">
        <v>2507</v>
      </c>
    </row>
    <row r="12675" spans="1:1" x14ac:dyDescent="0.3">
      <c r="A12675" t="s">
        <v>2507</v>
      </c>
    </row>
    <row r="12676" spans="1:1" x14ac:dyDescent="0.3">
      <c r="A12676" t="s">
        <v>2507</v>
      </c>
    </row>
    <row r="12677" spans="1:1" x14ac:dyDescent="0.3">
      <c r="A12677" t="s">
        <v>2507</v>
      </c>
    </row>
    <row r="12678" spans="1:1" x14ac:dyDescent="0.3">
      <c r="A12678" t="s">
        <v>2507</v>
      </c>
    </row>
    <row r="12679" spans="1:1" x14ac:dyDescent="0.3">
      <c r="A12679" t="s">
        <v>2507</v>
      </c>
    </row>
    <row r="12680" spans="1:1" x14ac:dyDescent="0.3">
      <c r="A12680" t="s">
        <v>2507</v>
      </c>
    </row>
    <row r="12681" spans="1:1" x14ac:dyDescent="0.3">
      <c r="A12681" t="s">
        <v>2507</v>
      </c>
    </row>
    <row r="12682" spans="1:1" x14ac:dyDescent="0.3">
      <c r="A12682" t="s">
        <v>2507</v>
      </c>
    </row>
    <row r="12683" spans="1:1" x14ac:dyDescent="0.3">
      <c r="A12683" t="s">
        <v>2507</v>
      </c>
    </row>
    <row r="12684" spans="1:1" x14ac:dyDescent="0.3">
      <c r="A12684" t="s">
        <v>2507</v>
      </c>
    </row>
    <row r="12685" spans="1:1" x14ac:dyDescent="0.3">
      <c r="A12685" t="s">
        <v>2507</v>
      </c>
    </row>
    <row r="12686" spans="1:1" x14ac:dyDescent="0.3">
      <c r="A12686" t="s">
        <v>2507</v>
      </c>
    </row>
    <row r="12687" spans="1:1" x14ac:dyDescent="0.3">
      <c r="A12687" t="s">
        <v>2507</v>
      </c>
    </row>
    <row r="12688" spans="1:1" x14ac:dyDescent="0.3">
      <c r="A12688" t="s">
        <v>2507</v>
      </c>
    </row>
    <row r="12689" spans="1:1" x14ac:dyDescent="0.3">
      <c r="A12689" t="s">
        <v>2507</v>
      </c>
    </row>
    <row r="12690" spans="1:1" x14ac:dyDescent="0.3">
      <c r="A12690" t="s">
        <v>2507</v>
      </c>
    </row>
    <row r="12691" spans="1:1" x14ac:dyDescent="0.3">
      <c r="A12691" t="s">
        <v>2507</v>
      </c>
    </row>
    <row r="12692" spans="1:1" x14ac:dyDescent="0.3">
      <c r="A12692" t="s">
        <v>2507</v>
      </c>
    </row>
    <row r="12693" spans="1:1" x14ac:dyDescent="0.3">
      <c r="A12693" t="s">
        <v>2507</v>
      </c>
    </row>
    <row r="12694" spans="1:1" x14ac:dyDescent="0.3">
      <c r="A12694" t="s">
        <v>2507</v>
      </c>
    </row>
    <row r="12695" spans="1:1" x14ac:dyDescent="0.3">
      <c r="A12695" t="s">
        <v>2507</v>
      </c>
    </row>
    <row r="12696" spans="1:1" x14ac:dyDescent="0.3">
      <c r="A12696" t="s">
        <v>2507</v>
      </c>
    </row>
    <row r="12697" spans="1:1" x14ac:dyDescent="0.3">
      <c r="A12697" t="s">
        <v>2507</v>
      </c>
    </row>
    <row r="12698" spans="1:1" x14ac:dyDescent="0.3">
      <c r="A12698" t="s">
        <v>2507</v>
      </c>
    </row>
    <row r="12699" spans="1:1" x14ac:dyDescent="0.3">
      <c r="A12699" t="s">
        <v>2507</v>
      </c>
    </row>
    <row r="12700" spans="1:1" x14ac:dyDescent="0.3">
      <c r="A12700" t="s">
        <v>2507</v>
      </c>
    </row>
    <row r="12701" spans="1:1" x14ac:dyDescent="0.3">
      <c r="A12701" t="s">
        <v>2507</v>
      </c>
    </row>
    <row r="12702" spans="1:1" x14ac:dyDescent="0.3">
      <c r="A12702" t="s">
        <v>2507</v>
      </c>
    </row>
    <row r="12703" spans="1:1" x14ac:dyDescent="0.3">
      <c r="A12703" t="s">
        <v>2507</v>
      </c>
    </row>
    <row r="12704" spans="1:1" x14ac:dyDescent="0.3">
      <c r="A12704" t="s">
        <v>2507</v>
      </c>
    </row>
    <row r="12705" spans="1:1" x14ac:dyDescent="0.3">
      <c r="A12705" t="s">
        <v>2507</v>
      </c>
    </row>
    <row r="12706" spans="1:1" x14ac:dyDescent="0.3">
      <c r="A12706" t="s">
        <v>2507</v>
      </c>
    </row>
    <row r="12707" spans="1:1" x14ac:dyDescent="0.3">
      <c r="A12707" t="s">
        <v>2507</v>
      </c>
    </row>
    <row r="12708" spans="1:1" x14ac:dyDescent="0.3">
      <c r="A12708" t="s">
        <v>2507</v>
      </c>
    </row>
    <row r="12709" spans="1:1" x14ac:dyDescent="0.3">
      <c r="A12709" t="s">
        <v>2507</v>
      </c>
    </row>
    <row r="12710" spans="1:1" x14ac:dyDescent="0.3">
      <c r="A12710" t="s">
        <v>2507</v>
      </c>
    </row>
    <row r="12711" spans="1:1" x14ac:dyDescent="0.3">
      <c r="A12711" t="s">
        <v>2507</v>
      </c>
    </row>
    <row r="12712" spans="1:1" x14ac:dyDescent="0.3">
      <c r="A12712" t="s">
        <v>2507</v>
      </c>
    </row>
    <row r="12713" spans="1:1" x14ac:dyDescent="0.3">
      <c r="A12713" t="s">
        <v>2507</v>
      </c>
    </row>
    <row r="12714" spans="1:1" x14ac:dyDescent="0.3">
      <c r="A12714" t="s">
        <v>2507</v>
      </c>
    </row>
    <row r="12715" spans="1:1" x14ac:dyDescent="0.3">
      <c r="A12715" t="s">
        <v>2507</v>
      </c>
    </row>
    <row r="12716" spans="1:1" x14ac:dyDescent="0.3">
      <c r="A12716" t="s">
        <v>2507</v>
      </c>
    </row>
    <row r="12717" spans="1:1" x14ac:dyDescent="0.3">
      <c r="A12717" t="s">
        <v>2507</v>
      </c>
    </row>
    <row r="12718" spans="1:1" x14ac:dyDescent="0.3">
      <c r="A12718" t="s">
        <v>2507</v>
      </c>
    </row>
    <row r="12719" spans="1:1" x14ac:dyDescent="0.3">
      <c r="A12719" t="s">
        <v>2507</v>
      </c>
    </row>
    <row r="12720" spans="1:1" x14ac:dyDescent="0.3">
      <c r="A12720" t="s">
        <v>2507</v>
      </c>
    </row>
    <row r="12721" spans="1:1" x14ac:dyDescent="0.3">
      <c r="A12721" t="s">
        <v>2507</v>
      </c>
    </row>
    <row r="12722" spans="1:1" x14ac:dyDescent="0.3">
      <c r="A12722" t="s">
        <v>2507</v>
      </c>
    </row>
    <row r="12723" spans="1:1" x14ac:dyDescent="0.3">
      <c r="A12723" t="s">
        <v>2507</v>
      </c>
    </row>
    <row r="12724" spans="1:1" x14ac:dyDescent="0.3">
      <c r="A12724" t="s">
        <v>2507</v>
      </c>
    </row>
    <row r="12725" spans="1:1" x14ac:dyDescent="0.3">
      <c r="A12725" t="s">
        <v>2507</v>
      </c>
    </row>
    <row r="12726" spans="1:1" x14ac:dyDescent="0.3">
      <c r="A12726" t="s">
        <v>2507</v>
      </c>
    </row>
    <row r="12727" spans="1:1" x14ac:dyDescent="0.3">
      <c r="A12727" t="s">
        <v>2507</v>
      </c>
    </row>
    <row r="12728" spans="1:1" x14ac:dyDescent="0.3">
      <c r="A12728" t="s">
        <v>2507</v>
      </c>
    </row>
    <row r="12729" spans="1:1" x14ac:dyDescent="0.3">
      <c r="A12729" t="s">
        <v>2507</v>
      </c>
    </row>
    <row r="12730" spans="1:1" x14ac:dyDescent="0.3">
      <c r="A12730" t="s">
        <v>2507</v>
      </c>
    </row>
    <row r="12731" spans="1:1" x14ac:dyDescent="0.3">
      <c r="A12731" t="s">
        <v>2507</v>
      </c>
    </row>
    <row r="12732" spans="1:1" x14ac:dyDescent="0.3">
      <c r="A12732" t="s">
        <v>2507</v>
      </c>
    </row>
    <row r="12733" spans="1:1" x14ac:dyDescent="0.3">
      <c r="A12733" t="s">
        <v>2508</v>
      </c>
    </row>
    <row r="12734" spans="1:1" x14ac:dyDescent="0.3">
      <c r="A12734" t="s">
        <v>2509</v>
      </c>
    </row>
    <row r="12735" spans="1:1" x14ac:dyDescent="0.3">
      <c r="A12735" t="s">
        <v>2510</v>
      </c>
    </row>
    <row r="12736" spans="1:1" x14ac:dyDescent="0.3">
      <c r="A12736" t="s">
        <v>2511</v>
      </c>
    </row>
    <row r="12737" spans="1:1" x14ac:dyDescent="0.3">
      <c r="A12737" t="s">
        <v>2512</v>
      </c>
    </row>
    <row r="12738" spans="1:1" x14ac:dyDescent="0.3">
      <c r="A12738" t="s">
        <v>2513</v>
      </c>
    </row>
    <row r="12739" spans="1:1" x14ac:dyDescent="0.3">
      <c r="A12739" t="s">
        <v>2514</v>
      </c>
    </row>
    <row r="12740" spans="1:1" x14ac:dyDescent="0.3">
      <c r="A12740" t="s">
        <v>2515</v>
      </c>
    </row>
    <row r="12741" spans="1:1" x14ac:dyDescent="0.3">
      <c r="A12741" t="s">
        <v>2516</v>
      </c>
    </row>
    <row r="12742" spans="1:1" x14ac:dyDescent="0.3">
      <c r="A12742" t="s">
        <v>2517</v>
      </c>
    </row>
    <row r="12743" spans="1:1" x14ac:dyDescent="0.3">
      <c r="A12743" t="s">
        <v>2518</v>
      </c>
    </row>
    <row r="12744" spans="1:1" x14ac:dyDescent="0.3">
      <c r="A12744" t="s">
        <v>2519</v>
      </c>
    </row>
    <row r="12745" spans="1:1" x14ac:dyDescent="0.3">
      <c r="A12745" t="s">
        <v>2520</v>
      </c>
    </row>
    <row r="12746" spans="1:1" x14ac:dyDescent="0.3">
      <c r="A12746" t="s">
        <v>2521</v>
      </c>
    </row>
    <row r="12747" spans="1:1" x14ac:dyDescent="0.3">
      <c r="A12747" t="s">
        <v>2522</v>
      </c>
    </row>
    <row r="12748" spans="1:1" x14ac:dyDescent="0.3">
      <c r="A12748" t="s">
        <v>2523</v>
      </c>
    </row>
    <row r="12749" spans="1:1" x14ac:dyDescent="0.3">
      <c r="A12749" t="s">
        <v>2524</v>
      </c>
    </row>
    <row r="12750" spans="1:1" x14ac:dyDescent="0.3">
      <c r="A12750" t="s">
        <v>2525</v>
      </c>
    </row>
    <row r="12751" spans="1:1" x14ac:dyDescent="0.3">
      <c r="A12751" t="s">
        <v>2526</v>
      </c>
    </row>
    <row r="12752" spans="1:1" x14ac:dyDescent="0.3">
      <c r="A12752" t="s">
        <v>2527</v>
      </c>
    </row>
    <row r="12753" spans="1:1" x14ac:dyDescent="0.3">
      <c r="A12753" t="s">
        <v>2528</v>
      </c>
    </row>
    <row r="12754" spans="1:1" x14ac:dyDescent="0.3">
      <c r="A12754" t="s">
        <v>2529</v>
      </c>
    </row>
    <row r="12755" spans="1:1" x14ac:dyDescent="0.3">
      <c r="A12755" t="s">
        <v>2530</v>
      </c>
    </row>
    <row r="12756" spans="1:1" x14ac:dyDescent="0.3">
      <c r="A12756" t="s">
        <v>2531</v>
      </c>
    </row>
    <row r="12757" spans="1:1" x14ac:dyDescent="0.3">
      <c r="A12757" t="s">
        <v>2532</v>
      </c>
    </row>
    <row r="12758" spans="1:1" x14ac:dyDescent="0.3">
      <c r="A12758" t="s">
        <v>2533</v>
      </c>
    </row>
    <row r="12759" spans="1:1" x14ac:dyDescent="0.3">
      <c r="A12759" t="s">
        <v>2533</v>
      </c>
    </row>
    <row r="12760" spans="1:1" x14ac:dyDescent="0.3">
      <c r="A12760" t="s">
        <v>2533</v>
      </c>
    </row>
    <row r="12761" spans="1:1" x14ac:dyDescent="0.3">
      <c r="A12761" t="s">
        <v>2533</v>
      </c>
    </row>
    <row r="12762" spans="1:1" x14ac:dyDescent="0.3">
      <c r="A12762" t="s">
        <v>2533</v>
      </c>
    </row>
    <row r="12763" spans="1:1" x14ac:dyDescent="0.3">
      <c r="A12763" t="s">
        <v>2533</v>
      </c>
    </row>
    <row r="12764" spans="1:1" x14ac:dyDescent="0.3">
      <c r="A12764" t="s">
        <v>2533</v>
      </c>
    </row>
    <row r="12765" spans="1:1" x14ac:dyDescent="0.3">
      <c r="A12765" t="s">
        <v>2533</v>
      </c>
    </row>
    <row r="12766" spans="1:1" x14ac:dyDescent="0.3">
      <c r="A12766" t="s">
        <v>2533</v>
      </c>
    </row>
    <row r="12767" spans="1:1" x14ac:dyDescent="0.3">
      <c r="A12767" t="s">
        <v>2533</v>
      </c>
    </row>
    <row r="12768" spans="1:1" x14ac:dyDescent="0.3">
      <c r="A12768" t="s">
        <v>2533</v>
      </c>
    </row>
    <row r="12769" spans="1:1" x14ac:dyDescent="0.3">
      <c r="A12769" t="s">
        <v>2533</v>
      </c>
    </row>
    <row r="12770" spans="1:1" x14ac:dyDescent="0.3">
      <c r="A12770" t="s">
        <v>2533</v>
      </c>
    </row>
    <row r="12771" spans="1:1" x14ac:dyDescent="0.3">
      <c r="A12771" t="s">
        <v>2533</v>
      </c>
    </row>
    <row r="12772" spans="1:1" x14ac:dyDescent="0.3">
      <c r="A12772" t="s">
        <v>2533</v>
      </c>
    </row>
    <row r="12773" spans="1:1" x14ac:dyDescent="0.3">
      <c r="A12773" t="s">
        <v>2533</v>
      </c>
    </row>
    <row r="12774" spans="1:1" x14ac:dyDescent="0.3">
      <c r="A12774" t="s">
        <v>2533</v>
      </c>
    </row>
    <row r="12775" spans="1:1" x14ac:dyDescent="0.3">
      <c r="A12775" t="s">
        <v>2533</v>
      </c>
    </row>
    <row r="12776" spans="1:1" x14ac:dyDescent="0.3">
      <c r="A12776" t="s">
        <v>2533</v>
      </c>
    </row>
    <row r="12777" spans="1:1" x14ac:dyDescent="0.3">
      <c r="A12777" t="s">
        <v>2533</v>
      </c>
    </row>
    <row r="12778" spans="1:1" x14ac:dyDescent="0.3">
      <c r="A12778" t="s">
        <v>2533</v>
      </c>
    </row>
    <row r="12779" spans="1:1" x14ac:dyDescent="0.3">
      <c r="A12779" t="s">
        <v>2533</v>
      </c>
    </row>
    <row r="12780" spans="1:1" x14ac:dyDescent="0.3">
      <c r="A12780" t="s">
        <v>2533</v>
      </c>
    </row>
    <row r="12781" spans="1:1" x14ac:dyDescent="0.3">
      <c r="A12781" t="s">
        <v>2533</v>
      </c>
    </row>
    <row r="12782" spans="1:1" x14ac:dyDescent="0.3">
      <c r="A12782" t="s">
        <v>2533</v>
      </c>
    </row>
    <row r="12783" spans="1:1" x14ac:dyDescent="0.3">
      <c r="A12783" t="s">
        <v>2533</v>
      </c>
    </row>
    <row r="12784" spans="1:1" x14ac:dyDescent="0.3">
      <c r="A12784" t="s">
        <v>2533</v>
      </c>
    </row>
    <row r="12785" spans="1:1" x14ac:dyDescent="0.3">
      <c r="A12785" t="s">
        <v>2533</v>
      </c>
    </row>
    <row r="12786" spans="1:1" x14ac:dyDescent="0.3">
      <c r="A12786" t="s">
        <v>2533</v>
      </c>
    </row>
    <row r="12787" spans="1:1" x14ac:dyDescent="0.3">
      <c r="A12787" t="s">
        <v>2533</v>
      </c>
    </row>
    <row r="12788" spans="1:1" x14ac:dyDescent="0.3">
      <c r="A12788" t="s">
        <v>2533</v>
      </c>
    </row>
    <row r="12789" spans="1:1" x14ac:dyDescent="0.3">
      <c r="A12789" t="s">
        <v>2533</v>
      </c>
    </row>
    <row r="12790" spans="1:1" x14ac:dyDescent="0.3">
      <c r="A12790" t="s">
        <v>2533</v>
      </c>
    </row>
    <row r="12791" spans="1:1" x14ac:dyDescent="0.3">
      <c r="A12791" t="s">
        <v>2533</v>
      </c>
    </row>
    <row r="12792" spans="1:1" x14ac:dyDescent="0.3">
      <c r="A12792" t="s">
        <v>2533</v>
      </c>
    </row>
    <row r="12793" spans="1:1" x14ac:dyDescent="0.3">
      <c r="A12793" t="s">
        <v>2533</v>
      </c>
    </row>
    <row r="12794" spans="1:1" x14ac:dyDescent="0.3">
      <c r="A12794" t="s">
        <v>2533</v>
      </c>
    </row>
    <row r="12795" spans="1:1" x14ac:dyDescent="0.3">
      <c r="A12795" t="s">
        <v>2533</v>
      </c>
    </row>
    <row r="12796" spans="1:1" x14ac:dyDescent="0.3">
      <c r="A12796" t="s">
        <v>2533</v>
      </c>
    </row>
    <row r="12797" spans="1:1" x14ac:dyDescent="0.3">
      <c r="A12797" t="s">
        <v>2533</v>
      </c>
    </row>
    <row r="12798" spans="1:1" x14ac:dyDescent="0.3">
      <c r="A12798" t="s">
        <v>2533</v>
      </c>
    </row>
    <row r="12799" spans="1:1" x14ac:dyDescent="0.3">
      <c r="A12799" t="s">
        <v>2533</v>
      </c>
    </row>
    <row r="12800" spans="1:1" x14ac:dyDescent="0.3">
      <c r="A12800" t="s">
        <v>2533</v>
      </c>
    </row>
    <row r="12801" spans="1:1" x14ac:dyDescent="0.3">
      <c r="A12801" t="s">
        <v>2533</v>
      </c>
    </row>
    <row r="12802" spans="1:1" x14ac:dyDescent="0.3">
      <c r="A12802" t="s">
        <v>2533</v>
      </c>
    </row>
    <row r="12803" spans="1:1" x14ac:dyDescent="0.3">
      <c r="A12803" t="s">
        <v>2533</v>
      </c>
    </row>
    <row r="12804" spans="1:1" x14ac:dyDescent="0.3">
      <c r="A12804" t="s">
        <v>2533</v>
      </c>
    </row>
    <row r="12805" spans="1:1" x14ac:dyDescent="0.3">
      <c r="A12805" t="s">
        <v>2533</v>
      </c>
    </row>
    <row r="12806" spans="1:1" x14ac:dyDescent="0.3">
      <c r="A12806" t="s">
        <v>2533</v>
      </c>
    </row>
    <row r="12807" spans="1:1" x14ac:dyDescent="0.3">
      <c r="A12807" t="s">
        <v>2533</v>
      </c>
    </row>
    <row r="12808" spans="1:1" x14ac:dyDescent="0.3">
      <c r="A12808" t="s">
        <v>2533</v>
      </c>
    </row>
    <row r="12809" spans="1:1" x14ac:dyDescent="0.3">
      <c r="A12809" t="s">
        <v>2533</v>
      </c>
    </row>
    <row r="12810" spans="1:1" x14ac:dyDescent="0.3">
      <c r="A12810" t="s">
        <v>2533</v>
      </c>
    </row>
    <row r="12811" spans="1:1" x14ac:dyDescent="0.3">
      <c r="A12811" t="s">
        <v>2533</v>
      </c>
    </row>
    <row r="12812" spans="1:1" x14ac:dyDescent="0.3">
      <c r="A12812" t="s">
        <v>2533</v>
      </c>
    </row>
    <row r="12813" spans="1:1" x14ac:dyDescent="0.3">
      <c r="A12813" t="s">
        <v>2533</v>
      </c>
    </row>
    <row r="12814" spans="1:1" x14ac:dyDescent="0.3">
      <c r="A12814" t="s">
        <v>2533</v>
      </c>
    </row>
    <row r="12815" spans="1:1" x14ac:dyDescent="0.3">
      <c r="A12815" t="s">
        <v>2533</v>
      </c>
    </row>
    <row r="12816" spans="1:1" x14ac:dyDescent="0.3">
      <c r="A12816" t="s">
        <v>2533</v>
      </c>
    </row>
    <row r="12817" spans="1:1" x14ac:dyDescent="0.3">
      <c r="A12817" t="s">
        <v>2533</v>
      </c>
    </row>
    <row r="12818" spans="1:1" x14ac:dyDescent="0.3">
      <c r="A12818" t="s">
        <v>2533</v>
      </c>
    </row>
    <row r="12819" spans="1:1" x14ac:dyDescent="0.3">
      <c r="A12819" t="s">
        <v>2533</v>
      </c>
    </row>
    <row r="12820" spans="1:1" x14ac:dyDescent="0.3">
      <c r="A12820" t="s">
        <v>2533</v>
      </c>
    </row>
    <row r="12821" spans="1:1" x14ac:dyDescent="0.3">
      <c r="A12821" t="s">
        <v>2533</v>
      </c>
    </row>
    <row r="12822" spans="1:1" x14ac:dyDescent="0.3">
      <c r="A12822" t="s">
        <v>2533</v>
      </c>
    </row>
    <row r="12823" spans="1:1" x14ac:dyDescent="0.3">
      <c r="A12823" t="s">
        <v>2533</v>
      </c>
    </row>
    <row r="12824" spans="1:1" x14ac:dyDescent="0.3">
      <c r="A12824" t="s">
        <v>2533</v>
      </c>
    </row>
    <row r="12825" spans="1:1" x14ac:dyDescent="0.3">
      <c r="A12825" t="s">
        <v>2533</v>
      </c>
    </row>
    <row r="12826" spans="1:1" x14ac:dyDescent="0.3">
      <c r="A12826" t="s">
        <v>2533</v>
      </c>
    </row>
    <row r="12827" spans="1:1" x14ac:dyDescent="0.3">
      <c r="A12827" t="s">
        <v>2533</v>
      </c>
    </row>
    <row r="12828" spans="1:1" x14ac:dyDescent="0.3">
      <c r="A12828" t="s">
        <v>2533</v>
      </c>
    </row>
    <row r="12829" spans="1:1" x14ac:dyDescent="0.3">
      <c r="A12829" t="s">
        <v>2533</v>
      </c>
    </row>
    <row r="12830" spans="1:1" x14ac:dyDescent="0.3">
      <c r="A12830" t="s">
        <v>2533</v>
      </c>
    </row>
    <row r="12831" spans="1:1" x14ac:dyDescent="0.3">
      <c r="A12831" t="s">
        <v>2533</v>
      </c>
    </row>
    <row r="12832" spans="1:1" x14ac:dyDescent="0.3">
      <c r="A12832" t="s">
        <v>2533</v>
      </c>
    </row>
    <row r="12833" spans="1:1" x14ac:dyDescent="0.3">
      <c r="A12833" t="s">
        <v>2533</v>
      </c>
    </row>
    <row r="12834" spans="1:1" x14ac:dyDescent="0.3">
      <c r="A12834" t="s">
        <v>2533</v>
      </c>
    </row>
    <row r="12835" spans="1:1" x14ac:dyDescent="0.3">
      <c r="A12835" t="s">
        <v>2533</v>
      </c>
    </row>
    <row r="12836" spans="1:1" x14ac:dyDescent="0.3">
      <c r="A12836" t="s">
        <v>2533</v>
      </c>
    </row>
    <row r="12837" spans="1:1" x14ac:dyDescent="0.3">
      <c r="A12837" t="s">
        <v>2533</v>
      </c>
    </row>
    <row r="12838" spans="1:1" x14ac:dyDescent="0.3">
      <c r="A12838" t="s">
        <v>2533</v>
      </c>
    </row>
    <row r="12839" spans="1:1" x14ac:dyDescent="0.3">
      <c r="A12839" t="s">
        <v>2533</v>
      </c>
    </row>
    <row r="12840" spans="1:1" x14ac:dyDescent="0.3">
      <c r="A12840" t="s">
        <v>2533</v>
      </c>
    </row>
    <row r="12841" spans="1:1" x14ac:dyDescent="0.3">
      <c r="A12841" t="s">
        <v>2533</v>
      </c>
    </row>
    <row r="12842" spans="1:1" x14ac:dyDescent="0.3">
      <c r="A12842" t="s">
        <v>2533</v>
      </c>
    </row>
    <row r="12843" spans="1:1" x14ac:dyDescent="0.3">
      <c r="A12843" t="s">
        <v>2533</v>
      </c>
    </row>
    <row r="12844" spans="1:1" x14ac:dyDescent="0.3">
      <c r="A12844" t="s">
        <v>2533</v>
      </c>
    </row>
    <row r="12845" spans="1:1" x14ac:dyDescent="0.3">
      <c r="A12845" t="s">
        <v>2533</v>
      </c>
    </row>
    <row r="12846" spans="1:1" x14ac:dyDescent="0.3">
      <c r="A12846" t="s">
        <v>2533</v>
      </c>
    </row>
    <row r="12847" spans="1:1" x14ac:dyDescent="0.3">
      <c r="A12847" t="s">
        <v>2533</v>
      </c>
    </row>
    <row r="12848" spans="1:1" x14ac:dyDescent="0.3">
      <c r="A12848" t="s">
        <v>2533</v>
      </c>
    </row>
    <row r="12849" spans="1:1" x14ac:dyDescent="0.3">
      <c r="A12849" t="s">
        <v>2533</v>
      </c>
    </row>
    <row r="12850" spans="1:1" x14ac:dyDescent="0.3">
      <c r="A12850" t="s">
        <v>2533</v>
      </c>
    </row>
    <row r="12851" spans="1:1" x14ac:dyDescent="0.3">
      <c r="A12851" t="s">
        <v>2533</v>
      </c>
    </row>
    <row r="12852" spans="1:1" x14ac:dyDescent="0.3">
      <c r="A12852" t="s">
        <v>2533</v>
      </c>
    </row>
    <row r="12853" spans="1:1" x14ac:dyDescent="0.3">
      <c r="A12853" t="s">
        <v>2533</v>
      </c>
    </row>
    <row r="12854" spans="1:1" x14ac:dyDescent="0.3">
      <c r="A12854" t="s">
        <v>2533</v>
      </c>
    </row>
    <row r="12855" spans="1:1" x14ac:dyDescent="0.3">
      <c r="A12855" t="s">
        <v>2533</v>
      </c>
    </row>
    <row r="12856" spans="1:1" x14ac:dyDescent="0.3">
      <c r="A12856" t="s">
        <v>2533</v>
      </c>
    </row>
    <row r="12857" spans="1:1" x14ac:dyDescent="0.3">
      <c r="A12857" t="s">
        <v>2533</v>
      </c>
    </row>
    <row r="12858" spans="1:1" x14ac:dyDescent="0.3">
      <c r="A12858" t="s">
        <v>2533</v>
      </c>
    </row>
    <row r="12859" spans="1:1" x14ac:dyDescent="0.3">
      <c r="A12859" t="s">
        <v>2533</v>
      </c>
    </row>
    <row r="12860" spans="1:1" x14ac:dyDescent="0.3">
      <c r="A12860" t="s">
        <v>2533</v>
      </c>
    </row>
    <row r="12861" spans="1:1" x14ac:dyDescent="0.3">
      <c r="A12861" t="s">
        <v>2533</v>
      </c>
    </row>
    <row r="12862" spans="1:1" x14ac:dyDescent="0.3">
      <c r="A12862" t="s">
        <v>2533</v>
      </c>
    </row>
    <row r="12863" spans="1:1" x14ac:dyDescent="0.3">
      <c r="A12863" t="s">
        <v>2533</v>
      </c>
    </row>
    <row r="12864" spans="1:1" x14ac:dyDescent="0.3">
      <c r="A12864" t="s">
        <v>2533</v>
      </c>
    </row>
    <row r="12865" spans="1:1" x14ac:dyDescent="0.3">
      <c r="A12865" t="s">
        <v>2533</v>
      </c>
    </row>
    <row r="12866" spans="1:1" x14ac:dyDescent="0.3">
      <c r="A12866" t="s">
        <v>2533</v>
      </c>
    </row>
    <row r="12867" spans="1:1" x14ac:dyDescent="0.3">
      <c r="A12867" t="s">
        <v>2533</v>
      </c>
    </row>
    <row r="12868" spans="1:1" x14ac:dyDescent="0.3">
      <c r="A12868" t="s">
        <v>2533</v>
      </c>
    </row>
    <row r="12869" spans="1:1" x14ac:dyDescent="0.3">
      <c r="A12869" t="s">
        <v>2533</v>
      </c>
    </row>
    <row r="12870" spans="1:1" x14ac:dyDescent="0.3">
      <c r="A12870" t="s">
        <v>2533</v>
      </c>
    </row>
    <row r="12871" spans="1:1" x14ac:dyDescent="0.3">
      <c r="A12871" t="s">
        <v>2533</v>
      </c>
    </row>
    <row r="12872" spans="1:1" x14ac:dyDescent="0.3">
      <c r="A12872" t="s">
        <v>2533</v>
      </c>
    </row>
    <row r="12873" spans="1:1" x14ac:dyDescent="0.3">
      <c r="A12873" t="s">
        <v>2533</v>
      </c>
    </row>
    <row r="12874" spans="1:1" x14ac:dyDescent="0.3">
      <c r="A12874" t="s">
        <v>2533</v>
      </c>
    </row>
    <row r="12875" spans="1:1" x14ac:dyDescent="0.3">
      <c r="A12875" t="s">
        <v>2533</v>
      </c>
    </row>
    <row r="12876" spans="1:1" x14ac:dyDescent="0.3">
      <c r="A12876" t="s">
        <v>2533</v>
      </c>
    </row>
    <row r="12877" spans="1:1" x14ac:dyDescent="0.3">
      <c r="A12877" t="s">
        <v>2533</v>
      </c>
    </row>
    <row r="12878" spans="1:1" x14ac:dyDescent="0.3">
      <c r="A12878" t="s">
        <v>2533</v>
      </c>
    </row>
    <row r="12879" spans="1:1" x14ac:dyDescent="0.3">
      <c r="A12879" t="s">
        <v>2533</v>
      </c>
    </row>
    <row r="12880" spans="1:1" x14ac:dyDescent="0.3">
      <c r="A12880" t="s">
        <v>2533</v>
      </c>
    </row>
    <row r="12881" spans="1:1" x14ac:dyDescent="0.3">
      <c r="A12881" t="s">
        <v>2533</v>
      </c>
    </row>
    <row r="12882" spans="1:1" x14ac:dyDescent="0.3">
      <c r="A12882" t="s">
        <v>2533</v>
      </c>
    </row>
    <row r="12883" spans="1:1" x14ac:dyDescent="0.3">
      <c r="A12883" t="s">
        <v>2533</v>
      </c>
    </row>
    <row r="12884" spans="1:1" x14ac:dyDescent="0.3">
      <c r="A12884" t="s">
        <v>2533</v>
      </c>
    </row>
    <row r="12885" spans="1:1" x14ac:dyDescent="0.3">
      <c r="A12885" t="s">
        <v>2533</v>
      </c>
    </row>
    <row r="12886" spans="1:1" x14ac:dyDescent="0.3">
      <c r="A12886" t="s">
        <v>2533</v>
      </c>
    </row>
    <row r="12887" spans="1:1" x14ac:dyDescent="0.3">
      <c r="A12887" t="s">
        <v>2533</v>
      </c>
    </row>
    <row r="12888" spans="1:1" x14ac:dyDescent="0.3">
      <c r="A12888" t="s">
        <v>2533</v>
      </c>
    </row>
    <row r="12889" spans="1:1" x14ac:dyDescent="0.3">
      <c r="A12889" t="s">
        <v>2533</v>
      </c>
    </row>
    <row r="12890" spans="1:1" x14ac:dyDescent="0.3">
      <c r="A12890" t="s">
        <v>2533</v>
      </c>
    </row>
    <row r="12891" spans="1:1" x14ac:dyDescent="0.3">
      <c r="A12891" t="s">
        <v>2533</v>
      </c>
    </row>
    <row r="12892" spans="1:1" x14ac:dyDescent="0.3">
      <c r="A12892" t="s">
        <v>2533</v>
      </c>
    </row>
    <row r="12893" spans="1:1" x14ac:dyDescent="0.3">
      <c r="A12893" t="s">
        <v>2533</v>
      </c>
    </row>
    <row r="12894" spans="1:1" x14ac:dyDescent="0.3">
      <c r="A12894" t="s">
        <v>2533</v>
      </c>
    </row>
    <row r="12895" spans="1:1" x14ac:dyDescent="0.3">
      <c r="A12895" t="s">
        <v>2533</v>
      </c>
    </row>
    <row r="12896" spans="1:1" x14ac:dyDescent="0.3">
      <c r="A12896" t="s">
        <v>2533</v>
      </c>
    </row>
    <row r="12897" spans="1:1" x14ac:dyDescent="0.3">
      <c r="A12897" t="s">
        <v>2533</v>
      </c>
    </row>
    <row r="12898" spans="1:1" x14ac:dyDescent="0.3">
      <c r="A12898" t="s">
        <v>2533</v>
      </c>
    </row>
    <row r="12899" spans="1:1" x14ac:dyDescent="0.3">
      <c r="A12899" t="s">
        <v>2533</v>
      </c>
    </row>
    <row r="12900" spans="1:1" x14ac:dyDescent="0.3">
      <c r="A12900" t="s">
        <v>2533</v>
      </c>
    </row>
    <row r="12901" spans="1:1" x14ac:dyDescent="0.3">
      <c r="A12901" t="s">
        <v>2533</v>
      </c>
    </row>
    <row r="12902" spans="1:1" x14ac:dyDescent="0.3">
      <c r="A12902" t="s">
        <v>2533</v>
      </c>
    </row>
    <row r="12903" spans="1:1" x14ac:dyDescent="0.3">
      <c r="A12903" t="s">
        <v>2533</v>
      </c>
    </row>
    <row r="12904" spans="1:1" x14ac:dyDescent="0.3">
      <c r="A12904" t="s">
        <v>2533</v>
      </c>
    </row>
    <row r="12905" spans="1:1" x14ac:dyDescent="0.3">
      <c r="A12905" t="s">
        <v>2533</v>
      </c>
    </row>
    <row r="12906" spans="1:1" x14ac:dyDescent="0.3">
      <c r="A12906" t="s">
        <v>2533</v>
      </c>
    </row>
    <row r="12907" spans="1:1" x14ac:dyDescent="0.3">
      <c r="A12907" t="s">
        <v>2533</v>
      </c>
    </row>
    <row r="12908" spans="1:1" x14ac:dyDescent="0.3">
      <c r="A12908" t="s">
        <v>2533</v>
      </c>
    </row>
    <row r="12909" spans="1:1" x14ac:dyDescent="0.3">
      <c r="A12909" t="s">
        <v>2533</v>
      </c>
    </row>
    <row r="12910" spans="1:1" x14ac:dyDescent="0.3">
      <c r="A12910" t="s">
        <v>2533</v>
      </c>
    </row>
    <row r="12911" spans="1:1" x14ac:dyDescent="0.3">
      <c r="A12911" t="s">
        <v>2533</v>
      </c>
    </row>
    <row r="12912" spans="1:1" x14ac:dyDescent="0.3">
      <c r="A12912" t="s">
        <v>2534</v>
      </c>
    </row>
    <row r="12913" spans="1:1" x14ac:dyDescent="0.3">
      <c r="A12913" t="s">
        <v>2535</v>
      </c>
    </row>
    <row r="12914" spans="1:1" x14ac:dyDescent="0.3">
      <c r="A12914" t="s">
        <v>2536</v>
      </c>
    </row>
    <row r="12915" spans="1:1" x14ac:dyDescent="0.3">
      <c r="A12915" t="s">
        <v>2537</v>
      </c>
    </row>
    <row r="12916" spans="1:1" x14ac:dyDescent="0.3">
      <c r="A12916" t="s">
        <v>2538</v>
      </c>
    </row>
    <row r="12917" spans="1:1" x14ac:dyDescent="0.3">
      <c r="A12917" t="s">
        <v>2539</v>
      </c>
    </row>
    <row r="12918" spans="1:1" x14ac:dyDescent="0.3">
      <c r="A12918" t="s">
        <v>2540</v>
      </c>
    </row>
    <row r="12919" spans="1:1" x14ac:dyDescent="0.3">
      <c r="A12919" t="s">
        <v>2541</v>
      </c>
    </row>
    <row r="12920" spans="1:1" x14ac:dyDescent="0.3">
      <c r="A12920" t="s">
        <v>2542</v>
      </c>
    </row>
    <row r="12921" spans="1:1" x14ac:dyDescent="0.3">
      <c r="A12921" t="s">
        <v>2543</v>
      </c>
    </row>
    <row r="12922" spans="1:1" x14ac:dyDescent="0.3">
      <c r="A12922" t="s">
        <v>2544</v>
      </c>
    </row>
    <row r="12923" spans="1:1" x14ac:dyDescent="0.3">
      <c r="A12923" t="s">
        <v>2545</v>
      </c>
    </row>
    <row r="12924" spans="1:1" x14ac:dyDescent="0.3">
      <c r="A12924" t="s">
        <v>2546</v>
      </c>
    </row>
    <row r="12925" spans="1:1" x14ac:dyDescent="0.3">
      <c r="A12925" t="s">
        <v>2547</v>
      </c>
    </row>
    <row r="12926" spans="1:1" x14ac:dyDescent="0.3">
      <c r="A12926" t="s">
        <v>2548</v>
      </c>
    </row>
    <row r="12927" spans="1:1" x14ac:dyDescent="0.3">
      <c r="A12927" t="s">
        <v>2549</v>
      </c>
    </row>
    <row r="12928" spans="1:1" x14ac:dyDescent="0.3">
      <c r="A12928" t="s">
        <v>2550</v>
      </c>
    </row>
    <row r="12929" spans="1:1" x14ac:dyDescent="0.3">
      <c r="A12929" t="s">
        <v>2551</v>
      </c>
    </row>
    <row r="12930" spans="1:1" x14ac:dyDescent="0.3">
      <c r="A12930" t="s">
        <v>2552</v>
      </c>
    </row>
    <row r="12931" spans="1:1" x14ac:dyDescent="0.3">
      <c r="A12931" t="s">
        <v>2553</v>
      </c>
    </row>
    <row r="12932" spans="1:1" x14ac:dyDescent="0.3">
      <c r="A12932" t="s">
        <v>2554</v>
      </c>
    </row>
    <row r="12933" spans="1:1" x14ac:dyDescent="0.3">
      <c r="A12933" t="s">
        <v>2555</v>
      </c>
    </row>
    <row r="12934" spans="1:1" x14ac:dyDescent="0.3">
      <c r="A12934" t="s">
        <v>2556</v>
      </c>
    </row>
    <row r="12935" spans="1:1" x14ac:dyDescent="0.3">
      <c r="A12935" t="s">
        <v>2557</v>
      </c>
    </row>
    <row r="12936" spans="1:1" x14ac:dyDescent="0.3">
      <c r="A12936" t="s">
        <v>2558</v>
      </c>
    </row>
    <row r="12937" spans="1:1" x14ac:dyDescent="0.3">
      <c r="A12937" t="s">
        <v>2556</v>
      </c>
    </row>
    <row r="12938" spans="1:1" x14ac:dyDescent="0.3">
      <c r="A12938" t="s">
        <v>2557</v>
      </c>
    </row>
    <row r="12939" spans="1:1" x14ac:dyDescent="0.3">
      <c r="A12939" t="s">
        <v>2559</v>
      </c>
    </row>
    <row r="12940" spans="1:1" x14ac:dyDescent="0.3">
      <c r="A12940" t="s">
        <v>2556</v>
      </c>
    </row>
    <row r="12941" spans="1:1" x14ac:dyDescent="0.3">
      <c r="A12941" t="s">
        <v>2557</v>
      </c>
    </row>
    <row r="12942" spans="1:1" x14ac:dyDescent="0.3">
      <c r="A12942" t="s">
        <v>2560</v>
      </c>
    </row>
    <row r="12943" spans="1:1" x14ac:dyDescent="0.3">
      <c r="A12943" t="s">
        <v>2556</v>
      </c>
    </row>
    <row r="12944" spans="1:1" x14ac:dyDescent="0.3">
      <c r="A12944" t="s">
        <v>2557</v>
      </c>
    </row>
    <row r="12945" spans="1:1" x14ac:dyDescent="0.3">
      <c r="A12945" t="s">
        <v>2561</v>
      </c>
    </row>
    <row r="12946" spans="1:1" x14ac:dyDescent="0.3">
      <c r="A12946" t="s">
        <v>2556</v>
      </c>
    </row>
    <row r="12947" spans="1:1" x14ac:dyDescent="0.3">
      <c r="A12947" t="s">
        <v>2557</v>
      </c>
    </row>
    <row r="12948" spans="1:1" x14ac:dyDescent="0.3">
      <c r="A12948" t="s">
        <v>2562</v>
      </c>
    </row>
    <row r="12949" spans="1:1" x14ac:dyDescent="0.3">
      <c r="A12949" t="s">
        <v>2563</v>
      </c>
    </row>
    <row r="12950" spans="1:1" x14ac:dyDescent="0.3">
      <c r="A12950" t="s">
        <v>2564</v>
      </c>
    </row>
    <row r="12951" spans="1:1" x14ac:dyDescent="0.3">
      <c r="A12951" t="s">
        <v>2565</v>
      </c>
    </row>
    <row r="12952" spans="1:1" x14ac:dyDescent="0.3">
      <c r="A12952" t="s">
        <v>2566</v>
      </c>
    </row>
    <row r="12953" spans="1:1" x14ac:dyDescent="0.3">
      <c r="A12953" t="s">
        <v>2567</v>
      </c>
    </row>
    <row r="12954" spans="1:1" x14ac:dyDescent="0.3">
      <c r="A12954" t="s">
        <v>2568</v>
      </c>
    </row>
    <row r="12955" spans="1:1" x14ac:dyDescent="0.3">
      <c r="A12955" t="s">
        <v>2569</v>
      </c>
    </row>
    <row r="12956" spans="1:1" x14ac:dyDescent="0.3">
      <c r="A12956" t="s">
        <v>2570</v>
      </c>
    </row>
    <row r="12957" spans="1:1" x14ac:dyDescent="0.3">
      <c r="A12957" t="s">
        <v>2571</v>
      </c>
    </row>
    <row r="12958" spans="1:1" x14ac:dyDescent="0.3">
      <c r="A12958" t="s">
        <v>2572</v>
      </c>
    </row>
    <row r="12959" spans="1:1" x14ac:dyDescent="0.3">
      <c r="A12959" t="s">
        <v>2573</v>
      </c>
    </row>
    <row r="12960" spans="1:1" x14ac:dyDescent="0.3">
      <c r="A12960" t="s">
        <v>2574</v>
      </c>
    </row>
    <row r="12961" spans="1:1" x14ac:dyDescent="0.3">
      <c r="A12961" t="s">
        <v>2575</v>
      </c>
    </row>
    <row r="12962" spans="1:1" x14ac:dyDescent="0.3">
      <c r="A12962" t="s">
        <v>2576</v>
      </c>
    </row>
    <row r="12963" spans="1:1" x14ac:dyDescent="0.3">
      <c r="A12963" t="s">
        <v>2577</v>
      </c>
    </row>
    <row r="12964" spans="1:1" x14ac:dyDescent="0.3">
      <c r="A12964" t="s">
        <v>2578</v>
      </c>
    </row>
    <row r="12965" spans="1:1" x14ac:dyDescent="0.3">
      <c r="A12965" t="s">
        <v>2579</v>
      </c>
    </row>
    <row r="12966" spans="1:1" x14ac:dyDescent="0.3">
      <c r="A12966" t="s">
        <v>2580</v>
      </c>
    </row>
    <row r="12967" spans="1:1" x14ac:dyDescent="0.3">
      <c r="A12967" t="s">
        <v>2581</v>
      </c>
    </row>
    <row r="12968" spans="1:1" x14ac:dyDescent="0.3">
      <c r="A12968" t="s">
        <v>2582</v>
      </c>
    </row>
    <row r="12969" spans="1:1" x14ac:dyDescent="0.3">
      <c r="A12969" t="s">
        <v>2583</v>
      </c>
    </row>
    <row r="12970" spans="1:1" x14ac:dyDescent="0.3">
      <c r="A12970" t="s">
        <v>2584</v>
      </c>
    </row>
    <row r="12971" spans="1:1" x14ac:dyDescent="0.3">
      <c r="A12971" t="s">
        <v>2585</v>
      </c>
    </row>
    <row r="12972" spans="1:1" x14ac:dyDescent="0.3">
      <c r="A12972" t="s">
        <v>2586</v>
      </c>
    </row>
    <row r="12973" spans="1:1" x14ac:dyDescent="0.3">
      <c r="A12973" t="s">
        <v>2587</v>
      </c>
    </row>
    <row r="12974" spans="1:1" x14ac:dyDescent="0.3">
      <c r="A12974" t="s">
        <v>2588</v>
      </c>
    </row>
    <row r="12975" spans="1:1" x14ac:dyDescent="0.3">
      <c r="A12975" t="s">
        <v>2589</v>
      </c>
    </row>
    <row r="12976" spans="1:1" x14ac:dyDescent="0.3">
      <c r="A12976" t="s">
        <v>2590</v>
      </c>
    </row>
    <row r="12977" spans="1:1" x14ac:dyDescent="0.3">
      <c r="A12977" t="s">
        <v>2591</v>
      </c>
    </row>
    <row r="12978" spans="1:1" x14ac:dyDescent="0.3">
      <c r="A12978" t="s">
        <v>2592</v>
      </c>
    </row>
    <row r="12979" spans="1:1" x14ac:dyDescent="0.3">
      <c r="A12979" t="s">
        <v>2593</v>
      </c>
    </row>
    <row r="12980" spans="1:1" x14ac:dyDescent="0.3">
      <c r="A12980" t="s">
        <v>2594</v>
      </c>
    </row>
    <row r="12981" spans="1:1" x14ac:dyDescent="0.3">
      <c r="A12981" t="s">
        <v>2595</v>
      </c>
    </row>
    <row r="12982" spans="1:1" x14ac:dyDescent="0.3">
      <c r="A12982" t="s">
        <v>2596</v>
      </c>
    </row>
    <row r="12983" spans="1:1" x14ac:dyDescent="0.3">
      <c r="A12983" t="s">
        <v>2597</v>
      </c>
    </row>
    <row r="12984" spans="1:1" x14ac:dyDescent="0.3">
      <c r="A12984" t="s">
        <v>2598</v>
      </c>
    </row>
    <row r="12985" spans="1:1" x14ac:dyDescent="0.3">
      <c r="A12985" t="s">
        <v>2599</v>
      </c>
    </row>
    <row r="12986" spans="1:1" x14ac:dyDescent="0.3">
      <c r="A12986" t="s">
        <v>2600</v>
      </c>
    </row>
    <row r="12987" spans="1:1" x14ac:dyDescent="0.3">
      <c r="A12987" t="s">
        <v>2601</v>
      </c>
    </row>
    <row r="12988" spans="1:1" x14ac:dyDescent="0.3">
      <c r="A12988" t="s">
        <v>2602</v>
      </c>
    </row>
    <row r="12989" spans="1:1" x14ac:dyDescent="0.3">
      <c r="A12989" t="s">
        <v>2603</v>
      </c>
    </row>
    <row r="12990" spans="1:1" x14ac:dyDescent="0.3">
      <c r="A12990" t="s">
        <v>2604</v>
      </c>
    </row>
    <row r="12991" spans="1:1" x14ac:dyDescent="0.3">
      <c r="A12991" t="s">
        <v>2605</v>
      </c>
    </row>
    <row r="12992" spans="1:1" x14ac:dyDescent="0.3">
      <c r="A12992" t="s">
        <v>2606</v>
      </c>
    </row>
    <row r="12993" spans="1:1" x14ac:dyDescent="0.3">
      <c r="A12993" t="s">
        <v>2607</v>
      </c>
    </row>
    <row r="12994" spans="1:1" x14ac:dyDescent="0.3">
      <c r="A12994" t="s">
        <v>2608</v>
      </c>
    </row>
    <row r="12995" spans="1:1" x14ac:dyDescent="0.3">
      <c r="A12995" t="s">
        <v>2609</v>
      </c>
    </row>
    <row r="12996" spans="1:1" x14ac:dyDescent="0.3">
      <c r="A12996" t="s">
        <v>2610</v>
      </c>
    </row>
    <row r="12997" spans="1:1" x14ac:dyDescent="0.3">
      <c r="A12997" t="s">
        <v>2611</v>
      </c>
    </row>
    <row r="12998" spans="1:1" x14ac:dyDescent="0.3">
      <c r="A12998" t="s">
        <v>2612</v>
      </c>
    </row>
    <row r="12999" spans="1:1" x14ac:dyDescent="0.3">
      <c r="A12999" t="s">
        <v>2613</v>
      </c>
    </row>
    <row r="13000" spans="1:1" x14ac:dyDescent="0.3">
      <c r="A13000" t="s">
        <v>2614</v>
      </c>
    </row>
    <row r="13001" spans="1:1" x14ac:dyDescent="0.3">
      <c r="A13001" t="s">
        <v>2615</v>
      </c>
    </row>
    <row r="13002" spans="1:1" x14ac:dyDescent="0.3">
      <c r="A13002" t="s">
        <v>2616</v>
      </c>
    </row>
    <row r="13003" spans="1:1" x14ac:dyDescent="0.3">
      <c r="A13003" t="s">
        <v>2617</v>
      </c>
    </row>
    <row r="13004" spans="1:1" x14ac:dyDescent="0.3">
      <c r="A13004" t="s">
        <v>2618</v>
      </c>
    </row>
    <row r="13005" spans="1:1" x14ac:dyDescent="0.3">
      <c r="A13005" t="s">
        <v>2619</v>
      </c>
    </row>
    <row r="13006" spans="1:1" x14ac:dyDescent="0.3">
      <c r="A13006" t="s">
        <v>2620</v>
      </c>
    </row>
    <row r="13007" spans="1:1" x14ac:dyDescent="0.3">
      <c r="A13007" t="s">
        <v>2621</v>
      </c>
    </row>
    <row r="13008" spans="1:1" x14ac:dyDescent="0.3">
      <c r="A13008" t="s">
        <v>2622</v>
      </c>
    </row>
    <row r="13009" spans="1:1" x14ac:dyDescent="0.3">
      <c r="A13009" t="s">
        <v>2623</v>
      </c>
    </row>
    <row r="13010" spans="1:1" x14ac:dyDescent="0.3">
      <c r="A13010" t="s">
        <v>2624</v>
      </c>
    </row>
    <row r="13011" spans="1:1" x14ac:dyDescent="0.3">
      <c r="A13011" t="s">
        <v>2625</v>
      </c>
    </row>
    <row r="13012" spans="1:1" x14ac:dyDescent="0.3">
      <c r="A13012" t="s">
        <v>2626</v>
      </c>
    </row>
    <row r="13013" spans="1:1" x14ac:dyDescent="0.3">
      <c r="A13013" t="s">
        <v>2627</v>
      </c>
    </row>
    <row r="13014" spans="1:1" x14ac:dyDescent="0.3">
      <c r="A13014" t="s">
        <v>2628</v>
      </c>
    </row>
    <row r="13015" spans="1:1" x14ac:dyDescent="0.3">
      <c r="A13015" t="s">
        <v>2629</v>
      </c>
    </row>
    <row r="13016" spans="1:1" x14ac:dyDescent="0.3">
      <c r="A13016" t="s">
        <v>2630</v>
      </c>
    </row>
    <row r="13017" spans="1:1" x14ac:dyDescent="0.3">
      <c r="A13017" t="s">
        <v>2631</v>
      </c>
    </row>
    <row r="13018" spans="1:1" x14ac:dyDescent="0.3">
      <c r="A13018" t="s">
        <v>2632</v>
      </c>
    </row>
    <row r="13019" spans="1:1" x14ac:dyDescent="0.3">
      <c r="A13019" t="s">
        <v>2633</v>
      </c>
    </row>
    <row r="13020" spans="1:1" x14ac:dyDescent="0.3">
      <c r="A13020" t="s">
        <v>2634</v>
      </c>
    </row>
    <row r="13021" spans="1:1" x14ac:dyDescent="0.3">
      <c r="A13021" t="s">
        <v>2635</v>
      </c>
    </row>
    <row r="13022" spans="1:1" x14ac:dyDescent="0.3">
      <c r="A13022" t="s">
        <v>2636</v>
      </c>
    </row>
    <row r="13023" spans="1:1" x14ac:dyDescent="0.3">
      <c r="A13023" t="s">
        <v>2637</v>
      </c>
    </row>
    <row r="13024" spans="1:1" x14ac:dyDescent="0.3">
      <c r="A13024" t="s">
        <v>2638</v>
      </c>
    </row>
    <row r="13025" spans="1:1" x14ac:dyDescent="0.3">
      <c r="A13025" t="s">
        <v>2639</v>
      </c>
    </row>
    <row r="13026" spans="1:1" x14ac:dyDescent="0.3">
      <c r="A13026" t="s">
        <v>2640</v>
      </c>
    </row>
    <row r="13027" spans="1:1" x14ac:dyDescent="0.3">
      <c r="A13027" t="s">
        <v>2641</v>
      </c>
    </row>
    <row r="13028" spans="1:1" x14ac:dyDescent="0.3">
      <c r="A13028" t="s">
        <v>2642</v>
      </c>
    </row>
    <row r="13029" spans="1:1" x14ac:dyDescent="0.3">
      <c r="A13029" t="s">
        <v>2643</v>
      </c>
    </row>
    <row r="13030" spans="1:1" x14ac:dyDescent="0.3">
      <c r="A13030" t="s">
        <v>2644</v>
      </c>
    </row>
    <row r="13031" spans="1:1" x14ac:dyDescent="0.3">
      <c r="A13031" t="s">
        <v>2645</v>
      </c>
    </row>
    <row r="13032" spans="1:1" x14ac:dyDescent="0.3">
      <c r="A13032" t="s">
        <v>2646</v>
      </c>
    </row>
    <row r="13033" spans="1:1" x14ac:dyDescent="0.3">
      <c r="A13033" t="s">
        <v>2647</v>
      </c>
    </row>
    <row r="13034" spans="1:1" x14ac:dyDescent="0.3">
      <c r="A13034" t="s">
        <v>2648</v>
      </c>
    </row>
    <row r="13035" spans="1:1" x14ac:dyDescent="0.3">
      <c r="A13035" t="s">
        <v>2649</v>
      </c>
    </row>
    <row r="13036" spans="1:1" x14ac:dyDescent="0.3">
      <c r="A13036" t="s">
        <v>2650</v>
      </c>
    </row>
    <row r="13037" spans="1:1" x14ac:dyDescent="0.3">
      <c r="A13037" t="s">
        <v>2651</v>
      </c>
    </row>
    <row r="13038" spans="1:1" x14ac:dyDescent="0.3">
      <c r="A13038" t="s">
        <v>2652</v>
      </c>
    </row>
    <row r="13039" spans="1:1" x14ac:dyDescent="0.3">
      <c r="A13039" t="s">
        <v>2653</v>
      </c>
    </row>
    <row r="13040" spans="1:1" x14ac:dyDescent="0.3">
      <c r="A13040" t="s">
        <v>2654</v>
      </c>
    </row>
    <row r="13041" spans="1:1" x14ac:dyDescent="0.3">
      <c r="A13041" t="s">
        <v>2655</v>
      </c>
    </row>
    <row r="13042" spans="1:1" x14ac:dyDescent="0.3">
      <c r="A13042" t="s">
        <v>2656</v>
      </c>
    </row>
    <row r="13043" spans="1:1" x14ac:dyDescent="0.3">
      <c r="A13043" t="s">
        <v>2657</v>
      </c>
    </row>
    <row r="13044" spans="1:1" x14ac:dyDescent="0.3">
      <c r="A13044" t="s">
        <v>2658</v>
      </c>
    </row>
    <row r="13045" spans="1:1" x14ac:dyDescent="0.3">
      <c r="A13045" t="s">
        <v>2659</v>
      </c>
    </row>
    <row r="13046" spans="1:1" x14ac:dyDescent="0.3">
      <c r="A13046" t="s">
        <v>2660</v>
      </c>
    </row>
    <row r="13047" spans="1:1" x14ac:dyDescent="0.3">
      <c r="A13047" t="s">
        <v>2661</v>
      </c>
    </row>
    <row r="13048" spans="1:1" x14ac:dyDescent="0.3">
      <c r="A13048" t="s">
        <v>2662</v>
      </c>
    </row>
    <row r="13049" spans="1:1" x14ac:dyDescent="0.3">
      <c r="A13049" t="s">
        <v>2663</v>
      </c>
    </row>
    <row r="13050" spans="1:1" x14ac:dyDescent="0.3">
      <c r="A13050" t="s">
        <v>2664</v>
      </c>
    </row>
    <row r="13051" spans="1:1" x14ac:dyDescent="0.3">
      <c r="A13051" t="s">
        <v>2665</v>
      </c>
    </row>
    <row r="13052" spans="1:1" x14ac:dyDescent="0.3">
      <c r="A13052" t="s">
        <v>2666</v>
      </c>
    </row>
    <row r="13053" spans="1:1" x14ac:dyDescent="0.3">
      <c r="A13053" t="s">
        <v>2667</v>
      </c>
    </row>
    <row r="13054" spans="1:1" x14ac:dyDescent="0.3">
      <c r="A13054" t="s">
        <v>2668</v>
      </c>
    </row>
    <row r="13055" spans="1:1" x14ac:dyDescent="0.3">
      <c r="A13055" t="s">
        <v>2669</v>
      </c>
    </row>
    <row r="13056" spans="1:1" x14ac:dyDescent="0.3">
      <c r="A13056" t="s">
        <v>2670</v>
      </c>
    </row>
    <row r="13057" spans="1:1" x14ac:dyDescent="0.3">
      <c r="A13057" t="s">
        <v>2671</v>
      </c>
    </row>
    <row r="13058" spans="1:1" x14ac:dyDescent="0.3">
      <c r="A13058" t="s">
        <v>2672</v>
      </c>
    </row>
    <row r="13059" spans="1:1" x14ac:dyDescent="0.3">
      <c r="A13059" t="s">
        <v>2673</v>
      </c>
    </row>
    <row r="13060" spans="1:1" x14ac:dyDescent="0.3">
      <c r="A13060" t="s">
        <v>2674</v>
      </c>
    </row>
    <row r="13061" spans="1:1" x14ac:dyDescent="0.3">
      <c r="A13061" t="s">
        <v>2675</v>
      </c>
    </row>
    <row r="13062" spans="1:1" x14ac:dyDescent="0.3">
      <c r="A13062" t="s">
        <v>2676</v>
      </c>
    </row>
    <row r="13063" spans="1:1" x14ac:dyDescent="0.3">
      <c r="A13063" t="s">
        <v>2677</v>
      </c>
    </row>
    <row r="13064" spans="1:1" x14ac:dyDescent="0.3">
      <c r="A13064" t="s">
        <v>2678</v>
      </c>
    </row>
    <row r="13065" spans="1:1" x14ac:dyDescent="0.3">
      <c r="A13065" t="s">
        <v>2679</v>
      </c>
    </row>
    <row r="13066" spans="1:1" x14ac:dyDescent="0.3">
      <c r="A13066" t="s">
        <v>2680</v>
      </c>
    </row>
    <row r="13067" spans="1:1" x14ac:dyDescent="0.3">
      <c r="A13067" t="s">
        <v>2681</v>
      </c>
    </row>
    <row r="13068" spans="1:1" x14ac:dyDescent="0.3">
      <c r="A13068" t="s">
        <v>2682</v>
      </c>
    </row>
    <row r="13069" spans="1:1" x14ac:dyDescent="0.3">
      <c r="A13069" t="s">
        <v>2683</v>
      </c>
    </row>
    <row r="13070" spans="1:1" x14ac:dyDescent="0.3">
      <c r="A13070" t="s">
        <v>2684</v>
      </c>
    </row>
    <row r="13071" spans="1:1" x14ac:dyDescent="0.3">
      <c r="A13071" t="s">
        <v>2685</v>
      </c>
    </row>
    <row r="13072" spans="1:1" x14ac:dyDescent="0.3">
      <c r="A13072" t="s">
        <v>2686</v>
      </c>
    </row>
    <row r="13073" spans="1:1" x14ac:dyDescent="0.3">
      <c r="A13073" t="s">
        <v>2687</v>
      </c>
    </row>
    <row r="13074" spans="1:1" x14ac:dyDescent="0.3">
      <c r="A13074" t="s">
        <v>2688</v>
      </c>
    </row>
    <row r="13075" spans="1:1" x14ac:dyDescent="0.3">
      <c r="A13075" t="s">
        <v>2685</v>
      </c>
    </row>
    <row r="13076" spans="1:1" x14ac:dyDescent="0.3">
      <c r="A13076" t="s">
        <v>2689</v>
      </c>
    </row>
    <row r="13077" spans="1:1" x14ac:dyDescent="0.3">
      <c r="A13077" t="s">
        <v>2690</v>
      </c>
    </row>
    <row r="13078" spans="1:1" x14ac:dyDescent="0.3">
      <c r="A13078" t="s">
        <v>2691</v>
      </c>
    </row>
    <row r="13079" spans="1:1" x14ac:dyDescent="0.3">
      <c r="A13079" t="s">
        <v>2692</v>
      </c>
    </row>
    <row r="13080" spans="1:1" x14ac:dyDescent="0.3">
      <c r="A13080" t="s">
        <v>2693</v>
      </c>
    </row>
    <row r="13081" spans="1:1" x14ac:dyDescent="0.3">
      <c r="A13081" t="s">
        <v>2694</v>
      </c>
    </row>
    <row r="13082" spans="1:1" x14ac:dyDescent="0.3">
      <c r="A13082" t="s">
        <v>2695</v>
      </c>
    </row>
    <row r="13083" spans="1:1" x14ac:dyDescent="0.3">
      <c r="A13083" t="s">
        <v>2692</v>
      </c>
    </row>
    <row r="13084" spans="1:1" x14ac:dyDescent="0.3">
      <c r="A13084" t="s">
        <v>2695</v>
      </c>
    </row>
    <row r="13085" spans="1:1" x14ac:dyDescent="0.3">
      <c r="A13085" t="s">
        <v>2692</v>
      </c>
    </row>
    <row r="13086" spans="1:1" x14ac:dyDescent="0.3">
      <c r="A13086" t="s">
        <v>2695</v>
      </c>
    </row>
    <row r="13087" spans="1:1" x14ac:dyDescent="0.3">
      <c r="A13087" t="s">
        <v>2692</v>
      </c>
    </row>
    <row r="13088" spans="1:1" x14ac:dyDescent="0.3">
      <c r="A13088" t="s">
        <v>2695</v>
      </c>
    </row>
    <row r="13089" spans="1:1" x14ac:dyDescent="0.3">
      <c r="A13089" t="s">
        <v>2692</v>
      </c>
    </row>
    <row r="13090" spans="1:1" x14ac:dyDescent="0.3">
      <c r="A13090" t="s">
        <v>2695</v>
      </c>
    </row>
    <row r="13091" spans="1:1" x14ac:dyDescent="0.3">
      <c r="A13091" t="s">
        <v>2692</v>
      </c>
    </row>
    <row r="13092" spans="1:1" x14ac:dyDescent="0.3">
      <c r="A13092" t="s">
        <v>2695</v>
      </c>
    </row>
    <row r="13093" spans="1:1" x14ac:dyDescent="0.3">
      <c r="A13093" t="s">
        <v>2692</v>
      </c>
    </row>
    <row r="13094" spans="1:1" x14ac:dyDescent="0.3">
      <c r="A13094" t="s">
        <v>2695</v>
      </c>
    </row>
    <row r="13095" spans="1:1" x14ac:dyDescent="0.3">
      <c r="A13095" t="s">
        <v>2692</v>
      </c>
    </row>
    <row r="13096" spans="1:1" x14ac:dyDescent="0.3">
      <c r="A13096" t="s">
        <v>2695</v>
      </c>
    </row>
    <row r="13097" spans="1:1" x14ac:dyDescent="0.3">
      <c r="A13097" t="s">
        <v>2692</v>
      </c>
    </row>
    <row r="13098" spans="1:1" x14ac:dyDescent="0.3">
      <c r="A13098" t="s">
        <v>2695</v>
      </c>
    </row>
    <row r="13099" spans="1:1" x14ac:dyDescent="0.3">
      <c r="A13099" t="s">
        <v>2692</v>
      </c>
    </row>
    <row r="13100" spans="1:1" x14ac:dyDescent="0.3">
      <c r="A13100" t="s">
        <v>2695</v>
      </c>
    </row>
    <row r="13101" spans="1:1" x14ac:dyDescent="0.3">
      <c r="A13101" t="s">
        <v>2692</v>
      </c>
    </row>
    <row r="13102" spans="1:1" x14ac:dyDescent="0.3">
      <c r="A13102" t="s">
        <v>2695</v>
      </c>
    </row>
    <row r="13103" spans="1:1" x14ac:dyDescent="0.3">
      <c r="A13103" t="s">
        <v>2692</v>
      </c>
    </row>
    <row r="13104" spans="1:1" x14ac:dyDescent="0.3">
      <c r="A13104" t="s">
        <v>2695</v>
      </c>
    </row>
    <row r="13105" spans="1:1" x14ac:dyDescent="0.3">
      <c r="A13105" t="s">
        <v>2692</v>
      </c>
    </row>
    <row r="13106" spans="1:1" x14ac:dyDescent="0.3">
      <c r="A13106" t="s">
        <v>2695</v>
      </c>
    </row>
    <row r="13107" spans="1:1" x14ac:dyDescent="0.3">
      <c r="A13107" t="s">
        <v>2692</v>
      </c>
    </row>
    <row r="13108" spans="1:1" x14ac:dyDescent="0.3">
      <c r="A13108" t="s">
        <v>2695</v>
      </c>
    </row>
    <row r="13109" spans="1:1" x14ac:dyDescent="0.3">
      <c r="A13109" t="s">
        <v>2692</v>
      </c>
    </row>
    <row r="13110" spans="1:1" x14ac:dyDescent="0.3">
      <c r="A13110" t="s">
        <v>2695</v>
      </c>
    </row>
    <row r="13111" spans="1:1" x14ac:dyDescent="0.3">
      <c r="A13111" t="s">
        <v>2692</v>
      </c>
    </row>
    <row r="13112" spans="1:1" x14ac:dyDescent="0.3">
      <c r="A13112" t="s">
        <v>2695</v>
      </c>
    </row>
    <row r="13113" spans="1:1" x14ac:dyDescent="0.3">
      <c r="A13113" t="s">
        <v>2692</v>
      </c>
    </row>
    <row r="13114" spans="1:1" x14ac:dyDescent="0.3">
      <c r="A13114" t="s">
        <v>2695</v>
      </c>
    </row>
    <row r="13115" spans="1:1" x14ac:dyDescent="0.3">
      <c r="A13115" t="s">
        <v>2692</v>
      </c>
    </row>
    <row r="13116" spans="1:1" x14ac:dyDescent="0.3">
      <c r="A13116" t="s">
        <v>2695</v>
      </c>
    </row>
    <row r="13117" spans="1:1" x14ac:dyDescent="0.3">
      <c r="A13117" t="s">
        <v>2692</v>
      </c>
    </row>
    <row r="13118" spans="1:1" x14ac:dyDescent="0.3">
      <c r="A13118" t="s">
        <v>2695</v>
      </c>
    </row>
    <row r="13119" spans="1:1" x14ac:dyDescent="0.3">
      <c r="A13119" t="s">
        <v>2692</v>
      </c>
    </row>
    <row r="13120" spans="1:1" x14ac:dyDescent="0.3">
      <c r="A13120" t="s">
        <v>2695</v>
      </c>
    </row>
    <row r="13121" spans="1:1" x14ac:dyDescent="0.3">
      <c r="A13121" t="s">
        <v>2692</v>
      </c>
    </row>
    <row r="13122" spans="1:1" x14ac:dyDescent="0.3">
      <c r="A13122" t="s">
        <v>2695</v>
      </c>
    </row>
    <row r="13123" spans="1:1" x14ac:dyDescent="0.3">
      <c r="A13123" t="s">
        <v>2692</v>
      </c>
    </row>
    <row r="13124" spans="1:1" x14ac:dyDescent="0.3">
      <c r="A13124" t="s">
        <v>2695</v>
      </c>
    </row>
    <row r="13125" spans="1:1" x14ac:dyDescent="0.3">
      <c r="A13125" t="s">
        <v>2692</v>
      </c>
    </row>
    <row r="13126" spans="1:1" x14ac:dyDescent="0.3">
      <c r="A13126" t="s">
        <v>2695</v>
      </c>
    </row>
    <row r="13127" spans="1:1" x14ac:dyDescent="0.3">
      <c r="A13127" t="s">
        <v>2692</v>
      </c>
    </row>
    <row r="13128" spans="1:1" x14ac:dyDescent="0.3">
      <c r="A13128" t="s">
        <v>2695</v>
      </c>
    </row>
    <row r="13129" spans="1:1" x14ac:dyDescent="0.3">
      <c r="A13129" t="s">
        <v>2692</v>
      </c>
    </row>
    <row r="13130" spans="1:1" x14ac:dyDescent="0.3">
      <c r="A13130" t="s">
        <v>2695</v>
      </c>
    </row>
    <row r="13131" spans="1:1" x14ac:dyDescent="0.3">
      <c r="A13131" t="s">
        <v>2692</v>
      </c>
    </row>
    <row r="13132" spans="1:1" x14ac:dyDescent="0.3">
      <c r="A13132" t="s">
        <v>2695</v>
      </c>
    </row>
    <row r="13133" spans="1:1" x14ac:dyDescent="0.3">
      <c r="A13133" t="s">
        <v>2692</v>
      </c>
    </row>
    <row r="13134" spans="1:1" x14ac:dyDescent="0.3">
      <c r="A13134" t="s">
        <v>2695</v>
      </c>
    </row>
    <row r="13135" spans="1:1" x14ac:dyDescent="0.3">
      <c r="A13135" t="s">
        <v>2692</v>
      </c>
    </row>
    <row r="13136" spans="1:1" x14ac:dyDescent="0.3">
      <c r="A13136" t="s">
        <v>2695</v>
      </c>
    </row>
    <row r="13137" spans="1:1" x14ac:dyDescent="0.3">
      <c r="A13137" t="s">
        <v>2692</v>
      </c>
    </row>
    <row r="13138" spans="1:1" x14ac:dyDescent="0.3">
      <c r="A13138" t="s">
        <v>2695</v>
      </c>
    </row>
    <row r="13139" spans="1:1" x14ac:dyDescent="0.3">
      <c r="A13139" t="s">
        <v>2692</v>
      </c>
    </row>
    <row r="13140" spans="1:1" x14ac:dyDescent="0.3">
      <c r="A13140" t="s">
        <v>2695</v>
      </c>
    </row>
    <row r="13141" spans="1:1" x14ac:dyDescent="0.3">
      <c r="A13141" t="s">
        <v>2692</v>
      </c>
    </row>
    <row r="13142" spans="1:1" x14ac:dyDescent="0.3">
      <c r="A13142" t="s">
        <v>2695</v>
      </c>
    </row>
    <row r="13143" spans="1:1" x14ac:dyDescent="0.3">
      <c r="A13143" t="s">
        <v>2692</v>
      </c>
    </row>
    <row r="13144" spans="1:1" x14ac:dyDescent="0.3">
      <c r="A13144" t="s">
        <v>2695</v>
      </c>
    </row>
    <row r="13145" spans="1:1" x14ac:dyDescent="0.3">
      <c r="A13145" t="s">
        <v>2692</v>
      </c>
    </row>
    <row r="13146" spans="1:1" x14ac:dyDescent="0.3">
      <c r="A13146" t="s">
        <v>2695</v>
      </c>
    </row>
    <row r="13147" spans="1:1" x14ac:dyDescent="0.3">
      <c r="A13147" t="s">
        <v>2692</v>
      </c>
    </row>
    <row r="13148" spans="1:1" x14ac:dyDescent="0.3">
      <c r="A13148" t="s">
        <v>2695</v>
      </c>
    </row>
    <row r="13149" spans="1:1" x14ac:dyDescent="0.3">
      <c r="A13149" t="s">
        <v>2692</v>
      </c>
    </row>
    <row r="13150" spans="1:1" x14ac:dyDescent="0.3">
      <c r="A13150" t="s">
        <v>2695</v>
      </c>
    </row>
    <row r="13151" spans="1:1" x14ac:dyDescent="0.3">
      <c r="A13151" t="s">
        <v>2692</v>
      </c>
    </row>
    <row r="13152" spans="1:1" x14ac:dyDescent="0.3">
      <c r="A13152" t="s">
        <v>2695</v>
      </c>
    </row>
    <row r="13153" spans="1:1" x14ac:dyDescent="0.3">
      <c r="A13153" t="s">
        <v>2692</v>
      </c>
    </row>
    <row r="13154" spans="1:1" x14ac:dyDescent="0.3">
      <c r="A13154" t="s">
        <v>2695</v>
      </c>
    </row>
    <row r="13155" spans="1:1" x14ac:dyDescent="0.3">
      <c r="A13155" t="s">
        <v>2692</v>
      </c>
    </row>
    <row r="13156" spans="1:1" x14ac:dyDescent="0.3">
      <c r="A13156" t="s">
        <v>2695</v>
      </c>
    </row>
    <row r="13157" spans="1:1" x14ac:dyDescent="0.3">
      <c r="A13157" t="s">
        <v>2692</v>
      </c>
    </row>
    <row r="13158" spans="1:1" x14ac:dyDescent="0.3">
      <c r="A13158" t="s">
        <v>2695</v>
      </c>
    </row>
    <row r="13159" spans="1:1" x14ac:dyDescent="0.3">
      <c r="A13159" t="s">
        <v>2692</v>
      </c>
    </row>
    <row r="13160" spans="1:1" x14ac:dyDescent="0.3">
      <c r="A13160" t="s">
        <v>2695</v>
      </c>
    </row>
    <row r="13161" spans="1:1" x14ac:dyDescent="0.3">
      <c r="A13161" t="s">
        <v>2692</v>
      </c>
    </row>
    <row r="13162" spans="1:1" x14ac:dyDescent="0.3">
      <c r="A13162" t="s">
        <v>2695</v>
      </c>
    </row>
    <row r="13163" spans="1:1" x14ac:dyDescent="0.3">
      <c r="A13163" t="s">
        <v>2692</v>
      </c>
    </row>
    <row r="13164" spans="1:1" x14ac:dyDescent="0.3">
      <c r="A13164" t="s">
        <v>2695</v>
      </c>
    </row>
    <row r="13165" spans="1:1" x14ac:dyDescent="0.3">
      <c r="A13165" t="s">
        <v>2692</v>
      </c>
    </row>
    <row r="13166" spans="1:1" x14ac:dyDescent="0.3">
      <c r="A13166" t="s">
        <v>2695</v>
      </c>
    </row>
    <row r="13167" spans="1:1" x14ac:dyDescent="0.3">
      <c r="A13167" t="s">
        <v>2692</v>
      </c>
    </row>
    <row r="13168" spans="1:1" x14ac:dyDescent="0.3">
      <c r="A13168" t="s">
        <v>2695</v>
      </c>
    </row>
    <row r="13169" spans="1:1" x14ac:dyDescent="0.3">
      <c r="A13169" t="s">
        <v>2692</v>
      </c>
    </row>
    <row r="13170" spans="1:1" x14ac:dyDescent="0.3">
      <c r="A13170" t="s">
        <v>2695</v>
      </c>
    </row>
    <row r="13171" spans="1:1" x14ac:dyDescent="0.3">
      <c r="A13171" t="s">
        <v>2692</v>
      </c>
    </row>
    <row r="13172" spans="1:1" x14ac:dyDescent="0.3">
      <c r="A13172" t="s">
        <v>2695</v>
      </c>
    </row>
    <row r="13173" spans="1:1" x14ac:dyDescent="0.3">
      <c r="A13173" t="s">
        <v>2692</v>
      </c>
    </row>
    <row r="13174" spans="1:1" x14ac:dyDescent="0.3">
      <c r="A13174" t="s">
        <v>2695</v>
      </c>
    </row>
    <row r="13175" spans="1:1" x14ac:dyDescent="0.3">
      <c r="A13175" t="s">
        <v>2692</v>
      </c>
    </row>
    <row r="13176" spans="1:1" x14ac:dyDescent="0.3">
      <c r="A13176" t="s">
        <v>2695</v>
      </c>
    </row>
    <row r="13177" spans="1:1" x14ac:dyDescent="0.3">
      <c r="A13177" t="s">
        <v>2692</v>
      </c>
    </row>
    <row r="13178" spans="1:1" x14ac:dyDescent="0.3">
      <c r="A13178" t="s">
        <v>2695</v>
      </c>
    </row>
    <row r="13179" spans="1:1" x14ac:dyDescent="0.3">
      <c r="A13179" t="s">
        <v>2692</v>
      </c>
    </row>
    <row r="13180" spans="1:1" x14ac:dyDescent="0.3">
      <c r="A13180" t="s">
        <v>2695</v>
      </c>
    </row>
    <row r="13181" spans="1:1" x14ac:dyDescent="0.3">
      <c r="A13181" t="s">
        <v>2692</v>
      </c>
    </row>
    <row r="13182" spans="1:1" x14ac:dyDescent="0.3">
      <c r="A13182" t="s">
        <v>2695</v>
      </c>
    </row>
    <row r="13183" spans="1:1" x14ac:dyDescent="0.3">
      <c r="A13183" t="s">
        <v>2692</v>
      </c>
    </row>
    <row r="13184" spans="1:1" x14ac:dyDescent="0.3">
      <c r="A13184" t="s">
        <v>2695</v>
      </c>
    </row>
    <row r="13185" spans="1:1" x14ac:dyDescent="0.3">
      <c r="A13185" t="s">
        <v>2692</v>
      </c>
    </row>
    <row r="13186" spans="1:1" x14ac:dyDescent="0.3">
      <c r="A13186" t="s">
        <v>2695</v>
      </c>
    </row>
    <row r="13187" spans="1:1" x14ac:dyDescent="0.3">
      <c r="A13187" t="s">
        <v>2692</v>
      </c>
    </row>
    <row r="13188" spans="1:1" x14ac:dyDescent="0.3">
      <c r="A13188" t="s">
        <v>2695</v>
      </c>
    </row>
    <row r="13189" spans="1:1" x14ac:dyDescent="0.3">
      <c r="A13189" t="s">
        <v>2692</v>
      </c>
    </row>
    <row r="13190" spans="1:1" x14ac:dyDescent="0.3">
      <c r="A13190" t="s">
        <v>2695</v>
      </c>
    </row>
    <row r="13191" spans="1:1" x14ac:dyDescent="0.3">
      <c r="A13191" t="s">
        <v>2692</v>
      </c>
    </row>
    <row r="13192" spans="1:1" x14ac:dyDescent="0.3">
      <c r="A13192" t="s">
        <v>2695</v>
      </c>
    </row>
    <row r="13193" spans="1:1" x14ac:dyDescent="0.3">
      <c r="A13193" t="s">
        <v>2692</v>
      </c>
    </row>
    <row r="13194" spans="1:1" x14ac:dyDescent="0.3">
      <c r="A13194" t="s">
        <v>2695</v>
      </c>
    </row>
    <row r="13195" spans="1:1" x14ac:dyDescent="0.3">
      <c r="A13195" t="s">
        <v>2692</v>
      </c>
    </row>
    <row r="13196" spans="1:1" x14ac:dyDescent="0.3">
      <c r="A13196" t="s">
        <v>2695</v>
      </c>
    </row>
    <row r="13197" spans="1:1" x14ac:dyDescent="0.3">
      <c r="A13197" t="s">
        <v>2692</v>
      </c>
    </row>
    <row r="13198" spans="1:1" x14ac:dyDescent="0.3">
      <c r="A13198" t="s">
        <v>2695</v>
      </c>
    </row>
    <row r="13199" spans="1:1" x14ac:dyDescent="0.3">
      <c r="A13199" t="s">
        <v>2692</v>
      </c>
    </row>
    <row r="13200" spans="1:1" x14ac:dyDescent="0.3">
      <c r="A13200" t="s">
        <v>2695</v>
      </c>
    </row>
    <row r="13201" spans="1:1" x14ac:dyDescent="0.3">
      <c r="A13201" t="s">
        <v>2692</v>
      </c>
    </row>
    <row r="13202" spans="1:1" x14ac:dyDescent="0.3">
      <c r="A13202" t="s">
        <v>2695</v>
      </c>
    </row>
    <row r="13203" spans="1:1" x14ac:dyDescent="0.3">
      <c r="A13203" t="s">
        <v>2692</v>
      </c>
    </row>
    <row r="13204" spans="1:1" x14ac:dyDescent="0.3">
      <c r="A13204" t="s">
        <v>2695</v>
      </c>
    </row>
    <row r="13205" spans="1:1" x14ac:dyDescent="0.3">
      <c r="A13205" t="s">
        <v>2692</v>
      </c>
    </row>
    <row r="13206" spans="1:1" x14ac:dyDescent="0.3">
      <c r="A13206" t="s">
        <v>2695</v>
      </c>
    </row>
    <row r="13207" spans="1:1" x14ac:dyDescent="0.3">
      <c r="A13207" t="s">
        <v>2692</v>
      </c>
    </row>
    <row r="13208" spans="1:1" x14ac:dyDescent="0.3">
      <c r="A13208" t="s">
        <v>2695</v>
      </c>
    </row>
    <row r="13209" spans="1:1" x14ac:dyDescent="0.3">
      <c r="A13209" t="s">
        <v>2692</v>
      </c>
    </row>
    <row r="13210" spans="1:1" x14ac:dyDescent="0.3">
      <c r="A13210" t="s">
        <v>2695</v>
      </c>
    </row>
    <row r="13211" spans="1:1" x14ac:dyDescent="0.3">
      <c r="A13211" t="s">
        <v>2692</v>
      </c>
    </row>
    <row r="13212" spans="1:1" x14ac:dyDescent="0.3">
      <c r="A13212" t="s">
        <v>2695</v>
      </c>
    </row>
    <row r="13213" spans="1:1" x14ac:dyDescent="0.3">
      <c r="A13213" t="s">
        <v>2692</v>
      </c>
    </row>
    <row r="13214" spans="1:1" x14ac:dyDescent="0.3">
      <c r="A13214" t="s">
        <v>2695</v>
      </c>
    </row>
    <row r="13215" spans="1:1" x14ac:dyDescent="0.3">
      <c r="A13215" t="s">
        <v>2692</v>
      </c>
    </row>
    <row r="13216" spans="1:1" x14ac:dyDescent="0.3">
      <c r="A13216" t="s">
        <v>2695</v>
      </c>
    </row>
    <row r="13217" spans="1:1" x14ac:dyDescent="0.3">
      <c r="A13217" t="s">
        <v>2692</v>
      </c>
    </row>
    <row r="13218" spans="1:1" x14ac:dyDescent="0.3">
      <c r="A13218" t="s">
        <v>2695</v>
      </c>
    </row>
    <row r="13219" spans="1:1" x14ac:dyDescent="0.3">
      <c r="A13219" t="s">
        <v>2692</v>
      </c>
    </row>
    <row r="13220" spans="1:1" x14ac:dyDescent="0.3">
      <c r="A13220" t="s">
        <v>2695</v>
      </c>
    </row>
    <row r="13221" spans="1:1" x14ac:dyDescent="0.3">
      <c r="A13221" t="s">
        <v>2692</v>
      </c>
    </row>
    <row r="13222" spans="1:1" x14ac:dyDescent="0.3">
      <c r="A13222" t="s">
        <v>2695</v>
      </c>
    </row>
    <row r="13223" spans="1:1" x14ac:dyDescent="0.3">
      <c r="A13223" t="s">
        <v>2692</v>
      </c>
    </row>
    <row r="13224" spans="1:1" x14ac:dyDescent="0.3">
      <c r="A13224" t="s">
        <v>2695</v>
      </c>
    </row>
    <row r="13225" spans="1:1" x14ac:dyDescent="0.3">
      <c r="A13225" t="s">
        <v>2692</v>
      </c>
    </row>
    <row r="13226" spans="1:1" x14ac:dyDescent="0.3">
      <c r="A13226" t="s">
        <v>2696</v>
      </c>
    </row>
    <row r="13227" spans="1:1" x14ac:dyDescent="0.3">
      <c r="A13227" t="s">
        <v>2697</v>
      </c>
    </row>
    <row r="13228" spans="1:1" x14ac:dyDescent="0.3">
      <c r="A13228" t="s">
        <v>2698</v>
      </c>
    </row>
    <row r="13229" spans="1:1" x14ac:dyDescent="0.3">
      <c r="A13229" t="s">
        <v>2699</v>
      </c>
    </row>
    <row r="13230" spans="1:1" x14ac:dyDescent="0.3">
      <c r="A13230" t="s">
        <v>2700</v>
      </c>
    </row>
    <row r="13231" spans="1:1" x14ac:dyDescent="0.3">
      <c r="A13231" t="s">
        <v>2701</v>
      </c>
    </row>
    <row r="13232" spans="1:1" x14ac:dyDescent="0.3">
      <c r="A13232" t="s">
        <v>2702</v>
      </c>
    </row>
    <row r="13233" spans="1:1" x14ac:dyDescent="0.3">
      <c r="A13233" t="s">
        <v>2703</v>
      </c>
    </row>
    <row r="13234" spans="1:1" x14ac:dyDescent="0.3">
      <c r="A13234" t="s">
        <v>2704</v>
      </c>
    </row>
    <row r="13235" spans="1:1" x14ac:dyDescent="0.3">
      <c r="A13235" t="s">
        <v>2705</v>
      </c>
    </row>
    <row r="13236" spans="1:1" x14ac:dyDescent="0.3">
      <c r="A13236" t="s">
        <v>2706</v>
      </c>
    </row>
    <row r="13237" spans="1:1" x14ac:dyDescent="0.3">
      <c r="A13237" t="s">
        <v>2707</v>
      </c>
    </row>
    <row r="13238" spans="1:1" x14ac:dyDescent="0.3">
      <c r="A13238" t="s">
        <v>2708</v>
      </c>
    </row>
    <row r="13239" spans="1:1" x14ac:dyDescent="0.3">
      <c r="A13239" t="s">
        <v>2709</v>
      </c>
    </row>
    <row r="13240" spans="1:1" x14ac:dyDescent="0.3">
      <c r="A13240" t="s">
        <v>2710</v>
      </c>
    </row>
    <row r="13241" spans="1:1" x14ac:dyDescent="0.3">
      <c r="A13241" t="s">
        <v>2711</v>
      </c>
    </row>
    <row r="13242" spans="1:1" x14ac:dyDescent="0.3">
      <c r="A13242" t="s">
        <v>2712</v>
      </c>
    </row>
    <row r="13243" spans="1:1" x14ac:dyDescent="0.3">
      <c r="A13243" t="s">
        <v>2713</v>
      </c>
    </row>
    <row r="13244" spans="1:1" x14ac:dyDescent="0.3">
      <c r="A13244" t="s">
        <v>2714</v>
      </c>
    </row>
    <row r="13245" spans="1:1" x14ac:dyDescent="0.3">
      <c r="A13245" t="s">
        <v>2715</v>
      </c>
    </row>
    <row r="13246" spans="1:1" x14ac:dyDescent="0.3">
      <c r="A13246" t="s">
        <v>2716</v>
      </c>
    </row>
    <row r="13247" spans="1:1" x14ac:dyDescent="0.3">
      <c r="A13247" t="s">
        <v>2717</v>
      </c>
    </row>
    <row r="13248" spans="1:1" x14ac:dyDescent="0.3">
      <c r="A13248" t="s">
        <v>2718</v>
      </c>
    </row>
    <row r="13249" spans="1:1" x14ac:dyDescent="0.3">
      <c r="A13249" t="s">
        <v>2719</v>
      </c>
    </row>
    <row r="13250" spans="1:1" x14ac:dyDescent="0.3">
      <c r="A13250" t="s">
        <v>2720</v>
      </c>
    </row>
    <row r="13251" spans="1:1" x14ac:dyDescent="0.3">
      <c r="A13251" t="s">
        <v>2721</v>
      </c>
    </row>
    <row r="13252" spans="1:1" x14ac:dyDescent="0.3">
      <c r="A13252" t="s">
        <v>2722</v>
      </c>
    </row>
    <row r="13253" spans="1:1" x14ac:dyDescent="0.3">
      <c r="A13253" t="s">
        <v>2723</v>
      </c>
    </row>
    <row r="13254" spans="1:1" x14ac:dyDescent="0.3">
      <c r="A13254" t="s">
        <v>2724</v>
      </c>
    </row>
    <row r="13255" spans="1:1" x14ac:dyDescent="0.3">
      <c r="A13255" t="s">
        <v>2725</v>
      </c>
    </row>
    <row r="13256" spans="1:1" x14ac:dyDescent="0.3">
      <c r="A13256" t="s">
        <v>2726</v>
      </c>
    </row>
    <row r="13257" spans="1:1" x14ac:dyDescent="0.3">
      <c r="A13257" t="s">
        <v>2727</v>
      </c>
    </row>
    <row r="13258" spans="1:1" x14ac:dyDescent="0.3">
      <c r="A13258" t="s">
        <v>2728</v>
      </c>
    </row>
    <row r="13259" spans="1:1" x14ac:dyDescent="0.3">
      <c r="A13259" t="s">
        <v>2729</v>
      </c>
    </row>
    <row r="13260" spans="1:1" x14ac:dyDescent="0.3">
      <c r="A13260" t="s">
        <v>2730</v>
      </c>
    </row>
    <row r="13261" spans="1:1" x14ac:dyDescent="0.3">
      <c r="A13261" t="s">
        <v>2721</v>
      </c>
    </row>
    <row r="13262" spans="1:1" x14ac:dyDescent="0.3">
      <c r="A13262" t="s">
        <v>2722</v>
      </c>
    </row>
    <row r="13263" spans="1:1" x14ac:dyDescent="0.3">
      <c r="A13263" t="s">
        <v>2723</v>
      </c>
    </row>
    <row r="13264" spans="1:1" x14ac:dyDescent="0.3">
      <c r="A13264" t="s">
        <v>2724</v>
      </c>
    </row>
    <row r="13265" spans="1:1" x14ac:dyDescent="0.3">
      <c r="A13265" t="s">
        <v>2725</v>
      </c>
    </row>
    <row r="13266" spans="1:1" x14ac:dyDescent="0.3">
      <c r="A13266" t="s">
        <v>2726</v>
      </c>
    </row>
    <row r="13267" spans="1:1" x14ac:dyDescent="0.3">
      <c r="A13267" t="s">
        <v>2721</v>
      </c>
    </row>
    <row r="13268" spans="1:1" x14ac:dyDescent="0.3">
      <c r="A13268" t="s">
        <v>2728</v>
      </c>
    </row>
    <row r="13269" spans="1:1" x14ac:dyDescent="0.3">
      <c r="A13269" t="s">
        <v>2729</v>
      </c>
    </row>
    <row r="13270" spans="1:1" x14ac:dyDescent="0.3">
      <c r="A13270" t="s">
        <v>2730</v>
      </c>
    </row>
    <row r="13271" spans="1:1" x14ac:dyDescent="0.3">
      <c r="A13271" t="s">
        <v>2721</v>
      </c>
    </row>
    <row r="13272" spans="1:1" x14ac:dyDescent="0.3">
      <c r="A13272" t="s">
        <v>2722</v>
      </c>
    </row>
    <row r="13273" spans="1:1" x14ac:dyDescent="0.3">
      <c r="A13273" t="s">
        <v>2723</v>
      </c>
    </row>
    <row r="13274" spans="1:1" x14ac:dyDescent="0.3">
      <c r="A13274" t="s">
        <v>2724</v>
      </c>
    </row>
    <row r="13275" spans="1:1" x14ac:dyDescent="0.3">
      <c r="A13275" t="s">
        <v>2725</v>
      </c>
    </row>
    <row r="13276" spans="1:1" x14ac:dyDescent="0.3">
      <c r="A13276" t="s">
        <v>2726</v>
      </c>
    </row>
    <row r="13277" spans="1:1" x14ac:dyDescent="0.3">
      <c r="A13277" t="s">
        <v>2721</v>
      </c>
    </row>
    <row r="13278" spans="1:1" x14ac:dyDescent="0.3">
      <c r="A13278" t="s">
        <v>2728</v>
      </c>
    </row>
    <row r="13279" spans="1:1" x14ac:dyDescent="0.3">
      <c r="A13279" t="s">
        <v>2729</v>
      </c>
    </row>
    <row r="13280" spans="1:1" x14ac:dyDescent="0.3">
      <c r="A13280" t="s">
        <v>2730</v>
      </c>
    </row>
    <row r="13281" spans="1:1" x14ac:dyDescent="0.3">
      <c r="A13281" t="s">
        <v>2721</v>
      </c>
    </row>
    <row r="13282" spans="1:1" x14ac:dyDescent="0.3">
      <c r="A13282" t="s">
        <v>2722</v>
      </c>
    </row>
    <row r="13283" spans="1:1" x14ac:dyDescent="0.3">
      <c r="A13283" t="s">
        <v>2723</v>
      </c>
    </row>
    <row r="13284" spans="1:1" x14ac:dyDescent="0.3">
      <c r="A13284" t="s">
        <v>2724</v>
      </c>
    </row>
    <row r="13285" spans="1:1" x14ac:dyDescent="0.3">
      <c r="A13285" t="s">
        <v>2725</v>
      </c>
    </row>
    <row r="13286" spans="1:1" x14ac:dyDescent="0.3">
      <c r="A13286" t="s">
        <v>2726</v>
      </c>
    </row>
    <row r="13287" spans="1:1" x14ac:dyDescent="0.3">
      <c r="A13287" t="s">
        <v>2721</v>
      </c>
    </row>
    <row r="13288" spans="1:1" x14ac:dyDescent="0.3">
      <c r="A13288" t="s">
        <v>2728</v>
      </c>
    </row>
    <row r="13289" spans="1:1" x14ac:dyDescent="0.3">
      <c r="A13289" t="s">
        <v>2729</v>
      </c>
    </row>
    <row r="13290" spans="1:1" x14ac:dyDescent="0.3">
      <c r="A13290" t="s">
        <v>2730</v>
      </c>
    </row>
    <row r="13291" spans="1:1" x14ac:dyDescent="0.3">
      <c r="A13291" t="s">
        <v>2721</v>
      </c>
    </row>
    <row r="13292" spans="1:1" x14ac:dyDescent="0.3">
      <c r="A13292" t="s">
        <v>2722</v>
      </c>
    </row>
    <row r="13293" spans="1:1" x14ac:dyDescent="0.3">
      <c r="A13293" t="s">
        <v>2723</v>
      </c>
    </row>
    <row r="13294" spans="1:1" x14ac:dyDescent="0.3">
      <c r="A13294" t="s">
        <v>2724</v>
      </c>
    </row>
    <row r="13295" spans="1:1" x14ac:dyDescent="0.3">
      <c r="A13295" t="s">
        <v>2725</v>
      </c>
    </row>
    <row r="13296" spans="1:1" x14ac:dyDescent="0.3">
      <c r="A13296" t="s">
        <v>2726</v>
      </c>
    </row>
    <row r="13297" spans="1:1" x14ac:dyDescent="0.3">
      <c r="A13297" t="s">
        <v>2721</v>
      </c>
    </row>
    <row r="13298" spans="1:1" x14ac:dyDescent="0.3">
      <c r="A13298" t="s">
        <v>2728</v>
      </c>
    </row>
    <row r="13299" spans="1:1" x14ac:dyDescent="0.3">
      <c r="A13299" t="s">
        <v>2729</v>
      </c>
    </row>
    <row r="13300" spans="1:1" x14ac:dyDescent="0.3">
      <c r="A13300" t="s">
        <v>2730</v>
      </c>
    </row>
    <row r="13301" spans="1:1" x14ac:dyDescent="0.3">
      <c r="A13301" t="s">
        <v>2721</v>
      </c>
    </row>
    <row r="13302" spans="1:1" x14ac:dyDescent="0.3">
      <c r="A13302" t="s">
        <v>2722</v>
      </c>
    </row>
    <row r="13303" spans="1:1" x14ac:dyDescent="0.3">
      <c r="A13303" t="s">
        <v>2723</v>
      </c>
    </row>
    <row r="13304" spans="1:1" x14ac:dyDescent="0.3">
      <c r="A13304" t="s">
        <v>2724</v>
      </c>
    </row>
    <row r="13305" spans="1:1" x14ac:dyDescent="0.3">
      <c r="A13305" t="s">
        <v>2725</v>
      </c>
    </row>
    <row r="13306" spans="1:1" x14ac:dyDescent="0.3">
      <c r="A13306" t="s">
        <v>2726</v>
      </c>
    </row>
    <row r="13307" spans="1:1" x14ac:dyDescent="0.3">
      <c r="A13307" t="s">
        <v>2721</v>
      </c>
    </row>
    <row r="13308" spans="1:1" x14ac:dyDescent="0.3">
      <c r="A13308" t="s">
        <v>2728</v>
      </c>
    </row>
    <row r="13309" spans="1:1" x14ac:dyDescent="0.3">
      <c r="A13309" t="s">
        <v>2729</v>
      </c>
    </row>
    <row r="13310" spans="1:1" x14ac:dyDescent="0.3">
      <c r="A13310" t="s">
        <v>2730</v>
      </c>
    </row>
    <row r="13311" spans="1:1" x14ac:dyDescent="0.3">
      <c r="A13311" t="s">
        <v>2721</v>
      </c>
    </row>
    <row r="13312" spans="1:1" x14ac:dyDescent="0.3">
      <c r="A13312" t="s">
        <v>2722</v>
      </c>
    </row>
    <row r="13313" spans="1:1" x14ac:dyDescent="0.3">
      <c r="A13313" t="s">
        <v>2723</v>
      </c>
    </row>
    <row r="13314" spans="1:1" x14ac:dyDescent="0.3">
      <c r="A13314" t="s">
        <v>2724</v>
      </c>
    </row>
    <row r="13315" spans="1:1" x14ac:dyDescent="0.3">
      <c r="A13315" t="s">
        <v>2725</v>
      </c>
    </row>
    <row r="13316" spans="1:1" x14ac:dyDescent="0.3">
      <c r="A13316" t="s">
        <v>2726</v>
      </c>
    </row>
    <row r="13317" spans="1:1" x14ac:dyDescent="0.3">
      <c r="A13317" t="s">
        <v>2721</v>
      </c>
    </row>
    <row r="13318" spans="1:1" x14ac:dyDescent="0.3">
      <c r="A13318" t="s">
        <v>2728</v>
      </c>
    </row>
    <row r="13319" spans="1:1" x14ac:dyDescent="0.3">
      <c r="A13319" t="s">
        <v>2729</v>
      </c>
    </row>
    <row r="13320" spans="1:1" x14ac:dyDescent="0.3">
      <c r="A13320" t="s">
        <v>2730</v>
      </c>
    </row>
    <row r="13321" spans="1:1" x14ac:dyDescent="0.3">
      <c r="A13321" t="s">
        <v>2721</v>
      </c>
    </row>
    <row r="13322" spans="1:1" x14ac:dyDescent="0.3">
      <c r="A13322" t="s">
        <v>2722</v>
      </c>
    </row>
    <row r="13323" spans="1:1" x14ac:dyDescent="0.3">
      <c r="A13323" t="s">
        <v>2723</v>
      </c>
    </row>
    <row r="13324" spans="1:1" x14ac:dyDescent="0.3">
      <c r="A13324" t="s">
        <v>2724</v>
      </c>
    </row>
    <row r="13325" spans="1:1" x14ac:dyDescent="0.3">
      <c r="A13325" t="s">
        <v>2725</v>
      </c>
    </row>
    <row r="13326" spans="1:1" x14ac:dyDescent="0.3">
      <c r="A13326" t="s">
        <v>2726</v>
      </c>
    </row>
    <row r="13327" spans="1:1" x14ac:dyDescent="0.3">
      <c r="A13327" t="s">
        <v>2721</v>
      </c>
    </row>
    <row r="13328" spans="1:1" x14ac:dyDescent="0.3">
      <c r="A13328" t="s">
        <v>2728</v>
      </c>
    </row>
    <row r="13329" spans="1:1" x14ac:dyDescent="0.3">
      <c r="A13329" t="s">
        <v>2729</v>
      </c>
    </row>
    <row r="13330" spans="1:1" x14ac:dyDescent="0.3">
      <c r="A13330" t="s">
        <v>2730</v>
      </c>
    </row>
    <row r="13331" spans="1:1" x14ac:dyDescent="0.3">
      <c r="A13331" t="s">
        <v>2721</v>
      </c>
    </row>
    <row r="13332" spans="1:1" x14ac:dyDescent="0.3">
      <c r="A13332" t="s">
        <v>2722</v>
      </c>
    </row>
    <row r="13333" spans="1:1" x14ac:dyDescent="0.3">
      <c r="A13333" t="s">
        <v>2723</v>
      </c>
    </row>
    <row r="13334" spans="1:1" x14ac:dyDescent="0.3">
      <c r="A13334" t="s">
        <v>2724</v>
      </c>
    </row>
    <row r="13335" spans="1:1" x14ac:dyDescent="0.3">
      <c r="A13335" t="s">
        <v>2725</v>
      </c>
    </row>
    <row r="13336" spans="1:1" x14ac:dyDescent="0.3">
      <c r="A13336" t="s">
        <v>2726</v>
      </c>
    </row>
    <row r="13337" spans="1:1" x14ac:dyDescent="0.3">
      <c r="A13337" t="s">
        <v>2721</v>
      </c>
    </row>
    <row r="13338" spans="1:1" x14ac:dyDescent="0.3">
      <c r="A13338" t="s">
        <v>2728</v>
      </c>
    </row>
    <row r="13339" spans="1:1" x14ac:dyDescent="0.3">
      <c r="A13339" t="s">
        <v>2729</v>
      </c>
    </row>
    <row r="13340" spans="1:1" x14ac:dyDescent="0.3">
      <c r="A13340" t="s">
        <v>2730</v>
      </c>
    </row>
    <row r="13341" spans="1:1" x14ac:dyDescent="0.3">
      <c r="A13341" t="s">
        <v>2721</v>
      </c>
    </row>
    <row r="13342" spans="1:1" x14ac:dyDescent="0.3">
      <c r="A13342" t="s">
        <v>2722</v>
      </c>
    </row>
    <row r="13343" spans="1:1" x14ac:dyDescent="0.3">
      <c r="A13343" t="s">
        <v>2723</v>
      </c>
    </row>
    <row r="13344" spans="1:1" x14ac:dyDescent="0.3">
      <c r="A13344" t="s">
        <v>2724</v>
      </c>
    </row>
    <row r="13345" spans="1:1" x14ac:dyDescent="0.3">
      <c r="A13345" t="s">
        <v>2725</v>
      </c>
    </row>
    <row r="13346" spans="1:1" x14ac:dyDescent="0.3">
      <c r="A13346" t="s">
        <v>2726</v>
      </c>
    </row>
    <row r="13347" spans="1:1" x14ac:dyDescent="0.3">
      <c r="A13347" t="s">
        <v>2721</v>
      </c>
    </row>
    <row r="13348" spans="1:1" x14ac:dyDescent="0.3">
      <c r="A13348" t="s">
        <v>2728</v>
      </c>
    </row>
    <row r="13349" spans="1:1" x14ac:dyDescent="0.3">
      <c r="A13349" t="s">
        <v>2729</v>
      </c>
    </row>
    <row r="13350" spans="1:1" x14ac:dyDescent="0.3">
      <c r="A13350" t="s">
        <v>2730</v>
      </c>
    </row>
    <row r="13351" spans="1:1" x14ac:dyDescent="0.3">
      <c r="A13351" t="s">
        <v>2721</v>
      </c>
    </row>
    <row r="13352" spans="1:1" x14ac:dyDescent="0.3">
      <c r="A13352" t="s">
        <v>2722</v>
      </c>
    </row>
    <row r="13353" spans="1:1" x14ac:dyDescent="0.3">
      <c r="A13353" t="s">
        <v>2723</v>
      </c>
    </row>
    <row r="13354" spans="1:1" x14ac:dyDescent="0.3">
      <c r="A13354" t="s">
        <v>2724</v>
      </c>
    </row>
    <row r="13355" spans="1:1" x14ac:dyDescent="0.3">
      <c r="A13355" t="s">
        <v>2725</v>
      </c>
    </row>
    <row r="13356" spans="1:1" x14ac:dyDescent="0.3">
      <c r="A13356" t="s">
        <v>2726</v>
      </c>
    </row>
    <row r="13357" spans="1:1" x14ac:dyDescent="0.3">
      <c r="A13357" t="s">
        <v>2721</v>
      </c>
    </row>
    <row r="13358" spans="1:1" x14ac:dyDescent="0.3">
      <c r="A13358" t="s">
        <v>2728</v>
      </c>
    </row>
    <row r="13359" spans="1:1" x14ac:dyDescent="0.3">
      <c r="A13359" t="s">
        <v>2729</v>
      </c>
    </row>
    <row r="13360" spans="1:1" x14ac:dyDescent="0.3">
      <c r="A13360" t="s">
        <v>2730</v>
      </c>
    </row>
    <row r="13361" spans="1:1" x14ac:dyDescent="0.3">
      <c r="A13361" t="s">
        <v>2721</v>
      </c>
    </row>
    <row r="13362" spans="1:1" x14ac:dyDescent="0.3">
      <c r="A13362" t="s">
        <v>2722</v>
      </c>
    </row>
    <row r="13363" spans="1:1" x14ac:dyDescent="0.3">
      <c r="A13363" t="s">
        <v>2723</v>
      </c>
    </row>
    <row r="13364" spans="1:1" x14ac:dyDescent="0.3">
      <c r="A13364" t="s">
        <v>2724</v>
      </c>
    </row>
    <row r="13365" spans="1:1" x14ac:dyDescent="0.3">
      <c r="A13365" t="s">
        <v>2725</v>
      </c>
    </row>
    <row r="13366" spans="1:1" x14ac:dyDescent="0.3">
      <c r="A13366" t="s">
        <v>2726</v>
      </c>
    </row>
    <row r="13367" spans="1:1" x14ac:dyDescent="0.3">
      <c r="A13367" t="s">
        <v>2721</v>
      </c>
    </row>
    <row r="13368" spans="1:1" x14ac:dyDescent="0.3">
      <c r="A13368" t="s">
        <v>2728</v>
      </c>
    </row>
    <row r="13369" spans="1:1" x14ac:dyDescent="0.3">
      <c r="A13369" t="s">
        <v>2729</v>
      </c>
    </row>
    <row r="13370" spans="1:1" x14ac:dyDescent="0.3">
      <c r="A13370" t="s">
        <v>2730</v>
      </c>
    </row>
    <row r="13371" spans="1:1" x14ac:dyDescent="0.3">
      <c r="A13371" t="s">
        <v>2721</v>
      </c>
    </row>
    <row r="13372" spans="1:1" x14ac:dyDescent="0.3">
      <c r="A13372" t="s">
        <v>2722</v>
      </c>
    </row>
    <row r="13373" spans="1:1" x14ac:dyDescent="0.3">
      <c r="A13373" t="s">
        <v>2723</v>
      </c>
    </row>
    <row r="13374" spans="1:1" x14ac:dyDescent="0.3">
      <c r="A13374" t="s">
        <v>2724</v>
      </c>
    </row>
    <row r="13375" spans="1:1" x14ac:dyDescent="0.3">
      <c r="A13375" t="s">
        <v>2725</v>
      </c>
    </row>
    <row r="13376" spans="1:1" x14ac:dyDescent="0.3">
      <c r="A13376" t="s">
        <v>2726</v>
      </c>
    </row>
    <row r="13377" spans="1:1" x14ac:dyDescent="0.3">
      <c r="A13377" t="s">
        <v>2721</v>
      </c>
    </row>
    <row r="13378" spans="1:1" x14ac:dyDescent="0.3">
      <c r="A13378" t="s">
        <v>2728</v>
      </c>
    </row>
    <row r="13379" spans="1:1" x14ac:dyDescent="0.3">
      <c r="A13379" t="s">
        <v>2729</v>
      </c>
    </row>
    <row r="13380" spans="1:1" x14ac:dyDescent="0.3">
      <c r="A13380" t="s">
        <v>2730</v>
      </c>
    </row>
    <row r="13381" spans="1:1" x14ac:dyDescent="0.3">
      <c r="A13381" t="s">
        <v>2721</v>
      </c>
    </row>
    <row r="13382" spans="1:1" x14ac:dyDescent="0.3">
      <c r="A13382" t="s">
        <v>2722</v>
      </c>
    </row>
    <row r="13383" spans="1:1" x14ac:dyDescent="0.3">
      <c r="A13383" t="s">
        <v>2723</v>
      </c>
    </row>
    <row r="13384" spans="1:1" x14ac:dyDescent="0.3">
      <c r="A13384" t="s">
        <v>2724</v>
      </c>
    </row>
    <row r="13385" spans="1:1" x14ac:dyDescent="0.3">
      <c r="A13385" t="s">
        <v>2725</v>
      </c>
    </row>
    <row r="13386" spans="1:1" x14ac:dyDescent="0.3">
      <c r="A13386" t="s">
        <v>2726</v>
      </c>
    </row>
    <row r="13387" spans="1:1" x14ac:dyDescent="0.3">
      <c r="A13387" t="s">
        <v>2721</v>
      </c>
    </row>
    <row r="13388" spans="1:1" x14ac:dyDescent="0.3">
      <c r="A13388" t="s">
        <v>2728</v>
      </c>
    </row>
    <row r="13389" spans="1:1" x14ac:dyDescent="0.3">
      <c r="A13389" t="s">
        <v>2729</v>
      </c>
    </row>
    <row r="13390" spans="1:1" x14ac:dyDescent="0.3">
      <c r="A13390" t="s">
        <v>2730</v>
      </c>
    </row>
    <row r="13391" spans="1:1" x14ac:dyDescent="0.3">
      <c r="A13391" t="s">
        <v>2721</v>
      </c>
    </row>
    <row r="13392" spans="1:1" x14ac:dyDescent="0.3">
      <c r="A13392" t="s">
        <v>2722</v>
      </c>
    </row>
    <row r="13393" spans="1:1" x14ac:dyDescent="0.3">
      <c r="A13393" t="s">
        <v>2723</v>
      </c>
    </row>
    <row r="13394" spans="1:1" x14ac:dyDescent="0.3">
      <c r="A13394" t="s">
        <v>2724</v>
      </c>
    </row>
    <row r="13395" spans="1:1" x14ac:dyDescent="0.3">
      <c r="A13395" t="s">
        <v>2725</v>
      </c>
    </row>
    <row r="13396" spans="1:1" x14ac:dyDescent="0.3">
      <c r="A13396" t="s">
        <v>2726</v>
      </c>
    </row>
    <row r="13397" spans="1:1" x14ac:dyDescent="0.3">
      <c r="A13397" t="s">
        <v>2721</v>
      </c>
    </row>
    <row r="13398" spans="1:1" x14ac:dyDescent="0.3">
      <c r="A13398" t="s">
        <v>2728</v>
      </c>
    </row>
    <row r="13399" spans="1:1" x14ac:dyDescent="0.3">
      <c r="A13399" t="s">
        <v>2729</v>
      </c>
    </row>
    <row r="13400" spans="1:1" x14ac:dyDescent="0.3">
      <c r="A13400" t="s">
        <v>2730</v>
      </c>
    </row>
    <row r="13401" spans="1:1" x14ac:dyDescent="0.3">
      <c r="A13401" t="s">
        <v>2721</v>
      </c>
    </row>
    <row r="13402" spans="1:1" x14ac:dyDescent="0.3">
      <c r="A13402" t="s">
        <v>2722</v>
      </c>
    </row>
    <row r="13403" spans="1:1" x14ac:dyDescent="0.3">
      <c r="A13403" t="s">
        <v>2723</v>
      </c>
    </row>
    <row r="13404" spans="1:1" x14ac:dyDescent="0.3">
      <c r="A13404" t="s">
        <v>2724</v>
      </c>
    </row>
    <row r="13405" spans="1:1" x14ac:dyDescent="0.3">
      <c r="A13405" t="s">
        <v>2725</v>
      </c>
    </row>
    <row r="13406" spans="1:1" x14ac:dyDescent="0.3">
      <c r="A13406" t="s">
        <v>2726</v>
      </c>
    </row>
    <row r="13407" spans="1:1" x14ac:dyDescent="0.3">
      <c r="A13407" t="s">
        <v>2721</v>
      </c>
    </row>
    <row r="13408" spans="1:1" x14ac:dyDescent="0.3">
      <c r="A13408" t="s">
        <v>2728</v>
      </c>
    </row>
    <row r="13409" spans="1:1" x14ac:dyDescent="0.3">
      <c r="A13409" t="s">
        <v>2729</v>
      </c>
    </row>
    <row r="13410" spans="1:1" x14ac:dyDescent="0.3">
      <c r="A13410" t="s">
        <v>2730</v>
      </c>
    </row>
    <row r="13411" spans="1:1" x14ac:dyDescent="0.3">
      <c r="A13411" t="s">
        <v>2721</v>
      </c>
    </row>
    <row r="13412" spans="1:1" x14ac:dyDescent="0.3">
      <c r="A13412" t="s">
        <v>2722</v>
      </c>
    </row>
    <row r="13413" spans="1:1" x14ac:dyDescent="0.3">
      <c r="A13413" t="s">
        <v>2723</v>
      </c>
    </row>
    <row r="13414" spans="1:1" x14ac:dyDescent="0.3">
      <c r="A13414" t="s">
        <v>2731</v>
      </c>
    </row>
    <row r="13415" spans="1:1" x14ac:dyDescent="0.3">
      <c r="A13415" t="s">
        <v>2732</v>
      </c>
    </row>
    <row r="13416" spans="1:1" x14ac:dyDescent="0.3">
      <c r="A13416" t="s">
        <v>2733</v>
      </c>
    </row>
    <row r="13417" spans="1:1" x14ac:dyDescent="0.3">
      <c r="A13417" t="s">
        <v>2734</v>
      </c>
    </row>
    <row r="13418" spans="1:1" x14ac:dyDescent="0.3">
      <c r="A13418" t="s">
        <v>2735</v>
      </c>
    </row>
    <row r="13419" spans="1:1" x14ac:dyDescent="0.3">
      <c r="A13419" t="s">
        <v>2736</v>
      </c>
    </row>
    <row r="13420" spans="1:1" x14ac:dyDescent="0.3">
      <c r="A13420" t="s">
        <v>2737</v>
      </c>
    </row>
    <row r="13421" spans="1:1" x14ac:dyDescent="0.3">
      <c r="A13421" t="s">
        <v>2738</v>
      </c>
    </row>
    <row r="13422" spans="1:1" x14ac:dyDescent="0.3">
      <c r="A13422" t="s">
        <v>2739</v>
      </c>
    </row>
    <row r="13423" spans="1:1" x14ac:dyDescent="0.3">
      <c r="A13423" t="s">
        <v>2740</v>
      </c>
    </row>
    <row r="13424" spans="1:1" x14ac:dyDescent="0.3">
      <c r="A13424" t="s">
        <v>2741</v>
      </c>
    </row>
    <row r="13425" spans="1:1" x14ac:dyDescent="0.3">
      <c r="A13425" t="s">
        <v>2742</v>
      </c>
    </row>
    <row r="13426" spans="1:1" x14ac:dyDescent="0.3">
      <c r="A13426" t="s">
        <v>2743</v>
      </c>
    </row>
    <row r="13427" spans="1:1" x14ac:dyDescent="0.3">
      <c r="A13427" t="s">
        <v>2744</v>
      </c>
    </row>
    <row r="13428" spans="1:1" x14ac:dyDescent="0.3">
      <c r="A13428" t="s">
        <v>2745</v>
      </c>
    </row>
    <row r="13429" spans="1:1" x14ac:dyDescent="0.3">
      <c r="A13429" t="s">
        <v>2746</v>
      </c>
    </row>
    <row r="13430" spans="1:1" x14ac:dyDescent="0.3">
      <c r="A13430" t="s">
        <v>2746</v>
      </c>
    </row>
    <row r="13431" spans="1:1" x14ac:dyDescent="0.3">
      <c r="A13431" t="s">
        <v>2746</v>
      </c>
    </row>
    <row r="13432" spans="1:1" x14ac:dyDescent="0.3">
      <c r="A13432" t="s">
        <v>2746</v>
      </c>
    </row>
    <row r="13433" spans="1:1" x14ac:dyDescent="0.3">
      <c r="A13433" t="s">
        <v>2746</v>
      </c>
    </row>
    <row r="13434" spans="1:1" x14ac:dyDescent="0.3">
      <c r="A13434" t="s">
        <v>2746</v>
      </c>
    </row>
    <row r="13435" spans="1:1" x14ac:dyDescent="0.3">
      <c r="A13435" t="s">
        <v>2746</v>
      </c>
    </row>
    <row r="13436" spans="1:1" x14ac:dyDescent="0.3">
      <c r="A13436" t="s">
        <v>2746</v>
      </c>
    </row>
    <row r="13437" spans="1:1" x14ac:dyDescent="0.3">
      <c r="A13437" t="s">
        <v>2746</v>
      </c>
    </row>
    <row r="13438" spans="1:1" x14ac:dyDescent="0.3">
      <c r="A13438" t="s">
        <v>2746</v>
      </c>
    </row>
    <row r="13439" spans="1:1" x14ac:dyDescent="0.3">
      <c r="A13439" t="s">
        <v>2746</v>
      </c>
    </row>
    <row r="13440" spans="1:1" x14ac:dyDescent="0.3">
      <c r="A13440" t="s">
        <v>2746</v>
      </c>
    </row>
    <row r="13441" spans="1:1" x14ac:dyDescent="0.3">
      <c r="A13441" t="s">
        <v>2746</v>
      </c>
    </row>
    <row r="13442" spans="1:1" x14ac:dyDescent="0.3">
      <c r="A13442" t="s">
        <v>2746</v>
      </c>
    </row>
    <row r="13443" spans="1:1" x14ac:dyDescent="0.3">
      <c r="A13443" t="s">
        <v>2746</v>
      </c>
    </row>
    <row r="13444" spans="1:1" x14ac:dyDescent="0.3">
      <c r="A13444" t="s">
        <v>2746</v>
      </c>
    </row>
    <row r="13445" spans="1:1" x14ac:dyDescent="0.3">
      <c r="A13445" t="s">
        <v>2746</v>
      </c>
    </row>
    <row r="13446" spans="1:1" x14ac:dyDescent="0.3">
      <c r="A13446" t="s">
        <v>2746</v>
      </c>
    </row>
    <row r="13447" spans="1:1" x14ac:dyDescent="0.3">
      <c r="A13447" t="s">
        <v>2746</v>
      </c>
    </row>
    <row r="13448" spans="1:1" x14ac:dyDescent="0.3">
      <c r="A13448" t="s">
        <v>2746</v>
      </c>
    </row>
    <row r="13449" spans="1:1" x14ac:dyDescent="0.3">
      <c r="A13449" t="s">
        <v>2746</v>
      </c>
    </row>
    <row r="13450" spans="1:1" x14ac:dyDescent="0.3">
      <c r="A13450" t="s">
        <v>2746</v>
      </c>
    </row>
    <row r="13451" spans="1:1" x14ac:dyDescent="0.3">
      <c r="A13451" t="s">
        <v>2746</v>
      </c>
    </row>
    <row r="13452" spans="1:1" x14ac:dyDescent="0.3">
      <c r="A13452" t="s">
        <v>2746</v>
      </c>
    </row>
    <row r="13453" spans="1:1" x14ac:dyDescent="0.3">
      <c r="A13453" t="s">
        <v>2746</v>
      </c>
    </row>
    <row r="13454" spans="1:1" x14ac:dyDescent="0.3">
      <c r="A13454" t="s">
        <v>2746</v>
      </c>
    </row>
    <row r="13455" spans="1:1" x14ac:dyDescent="0.3">
      <c r="A13455" t="s">
        <v>2746</v>
      </c>
    </row>
    <row r="13456" spans="1:1" x14ac:dyDescent="0.3">
      <c r="A13456" t="s">
        <v>2746</v>
      </c>
    </row>
    <row r="13457" spans="1:1" x14ac:dyDescent="0.3">
      <c r="A13457" t="s">
        <v>2746</v>
      </c>
    </row>
    <row r="13458" spans="1:1" x14ac:dyDescent="0.3">
      <c r="A13458" t="s">
        <v>2746</v>
      </c>
    </row>
    <row r="13459" spans="1:1" x14ac:dyDescent="0.3">
      <c r="A13459" t="s">
        <v>2746</v>
      </c>
    </row>
    <row r="13460" spans="1:1" x14ac:dyDescent="0.3">
      <c r="A13460" t="s">
        <v>2746</v>
      </c>
    </row>
    <row r="13461" spans="1:1" x14ac:dyDescent="0.3">
      <c r="A13461" t="s">
        <v>2746</v>
      </c>
    </row>
    <row r="13462" spans="1:1" x14ac:dyDescent="0.3">
      <c r="A13462" t="s">
        <v>2746</v>
      </c>
    </row>
    <row r="13463" spans="1:1" x14ac:dyDescent="0.3">
      <c r="A13463" t="s">
        <v>2746</v>
      </c>
    </row>
    <row r="13464" spans="1:1" x14ac:dyDescent="0.3">
      <c r="A13464" t="s">
        <v>2746</v>
      </c>
    </row>
    <row r="13465" spans="1:1" x14ac:dyDescent="0.3">
      <c r="A13465" t="s">
        <v>2746</v>
      </c>
    </row>
    <row r="13466" spans="1:1" x14ac:dyDescent="0.3">
      <c r="A13466" t="s">
        <v>2746</v>
      </c>
    </row>
    <row r="13467" spans="1:1" x14ac:dyDescent="0.3">
      <c r="A13467" t="s">
        <v>2746</v>
      </c>
    </row>
    <row r="13468" spans="1:1" x14ac:dyDescent="0.3">
      <c r="A13468" t="s">
        <v>2746</v>
      </c>
    </row>
    <row r="13469" spans="1:1" x14ac:dyDescent="0.3">
      <c r="A13469" t="s">
        <v>2746</v>
      </c>
    </row>
    <row r="13470" spans="1:1" x14ac:dyDescent="0.3">
      <c r="A13470" t="s">
        <v>2746</v>
      </c>
    </row>
    <row r="13471" spans="1:1" x14ac:dyDescent="0.3">
      <c r="A13471" t="s">
        <v>2746</v>
      </c>
    </row>
    <row r="13472" spans="1:1" x14ac:dyDescent="0.3">
      <c r="A13472" t="s">
        <v>2746</v>
      </c>
    </row>
    <row r="13473" spans="1:1" x14ac:dyDescent="0.3">
      <c r="A13473" t="s">
        <v>2746</v>
      </c>
    </row>
    <row r="13474" spans="1:1" x14ac:dyDescent="0.3">
      <c r="A13474" t="s">
        <v>2746</v>
      </c>
    </row>
    <row r="13475" spans="1:1" x14ac:dyDescent="0.3">
      <c r="A13475" t="s">
        <v>2746</v>
      </c>
    </row>
    <row r="13476" spans="1:1" x14ac:dyDescent="0.3">
      <c r="A13476" t="s">
        <v>2746</v>
      </c>
    </row>
    <row r="13477" spans="1:1" x14ac:dyDescent="0.3">
      <c r="A13477" t="s">
        <v>2746</v>
      </c>
    </row>
    <row r="13478" spans="1:1" x14ac:dyDescent="0.3">
      <c r="A13478" t="s">
        <v>2746</v>
      </c>
    </row>
    <row r="13479" spans="1:1" x14ac:dyDescent="0.3">
      <c r="A13479" t="s">
        <v>2746</v>
      </c>
    </row>
    <row r="13480" spans="1:1" x14ac:dyDescent="0.3">
      <c r="A13480" t="s">
        <v>2746</v>
      </c>
    </row>
    <row r="13481" spans="1:1" x14ac:dyDescent="0.3">
      <c r="A13481" t="s">
        <v>2746</v>
      </c>
    </row>
    <row r="13482" spans="1:1" x14ac:dyDescent="0.3">
      <c r="A13482" t="s">
        <v>2746</v>
      </c>
    </row>
    <row r="13483" spans="1:1" x14ac:dyDescent="0.3">
      <c r="A13483" t="s">
        <v>2746</v>
      </c>
    </row>
    <row r="13484" spans="1:1" x14ac:dyDescent="0.3">
      <c r="A13484" t="s">
        <v>2746</v>
      </c>
    </row>
    <row r="13485" spans="1:1" x14ac:dyDescent="0.3">
      <c r="A13485" t="s">
        <v>2746</v>
      </c>
    </row>
    <row r="13486" spans="1:1" x14ac:dyDescent="0.3">
      <c r="A13486" t="s">
        <v>2746</v>
      </c>
    </row>
    <row r="13487" spans="1:1" x14ac:dyDescent="0.3">
      <c r="A13487" t="s">
        <v>2746</v>
      </c>
    </row>
    <row r="13488" spans="1:1" x14ac:dyDescent="0.3">
      <c r="A13488" t="s">
        <v>2746</v>
      </c>
    </row>
    <row r="13489" spans="1:1" x14ac:dyDescent="0.3">
      <c r="A13489" t="s">
        <v>2746</v>
      </c>
    </row>
    <row r="13490" spans="1:1" x14ac:dyDescent="0.3">
      <c r="A13490" t="s">
        <v>2746</v>
      </c>
    </row>
    <row r="13491" spans="1:1" x14ac:dyDescent="0.3">
      <c r="A13491" t="s">
        <v>2746</v>
      </c>
    </row>
    <row r="13492" spans="1:1" x14ac:dyDescent="0.3">
      <c r="A13492" t="s">
        <v>2746</v>
      </c>
    </row>
    <row r="13493" spans="1:1" x14ac:dyDescent="0.3">
      <c r="A13493" t="s">
        <v>2746</v>
      </c>
    </row>
    <row r="13494" spans="1:1" x14ac:dyDescent="0.3">
      <c r="A13494" t="s">
        <v>2746</v>
      </c>
    </row>
    <row r="13495" spans="1:1" x14ac:dyDescent="0.3">
      <c r="A13495" t="s">
        <v>2746</v>
      </c>
    </row>
    <row r="13496" spans="1:1" x14ac:dyDescent="0.3">
      <c r="A13496" t="s">
        <v>2746</v>
      </c>
    </row>
    <row r="13497" spans="1:1" x14ac:dyDescent="0.3">
      <c r="A13497" t="s">
        <v>2746</v>
      </c>
    </row>
    <row r="13498" spans="1:1" x14ac:dyDescent="0.3">
      <c r="A13498" t="s">
        <v>2746</v>
      </c>
    </row>
    <row r="13499" spans="1:1" x14ac:dyDescent="0.3">
      <c r="A13499" t="s">
        <v>2746</v>
      </c>
    </row>
    <row r="13500" spans="1:1" x14ac:dyDescent="0.3">
      <c r="A13500" t="s">
        <v>2746</v>
      </c>
    </row>
    <row r="13501" spans="1:1" x14ac:dyDescent="0.3">
      <c r="A13501" t="s">
        <v>2746</v>
      </c>
    </row>
    <row r="13502" spans="1:1" x14ac:dyDescent="0.3">
      <c r="A13502" t="s">
        <v>2746</v>
      </c>
    </row>
    <row r="13503" spans="1:1" x14ac:dyDescent="0.3">
      <c r="A13503" t="s">
        <v>2746</v>
      </c>
    </row>
    <row r="13504" spans="1:1" x14ac:dyDescent="0.3">
      <c r="A13504" t="s">
        <v>2746</v>
      </c>
    </row>
    <row r="13505" spans="1:1" x14ac:dyDescent="0.3">
      <c r="A13505" t="s">
        <v>2746</v>
      </c>
    </row>
    <row r="13506" spans="1:1" x14ac:dyDescent="0.3">
      <c r="A13506" t="s">
        <v>2746</v>
      </c>
    </row>
    <row r="13507" spans="1:1" x14ac:dyDescent="0.3">
      <c r="A13507" t="s">
        <v>2746</v>
      </c>
    </row>
    <row r="13508" spans="1:1" x14ac:dyDescent="0.3">
      <c r="A13508" t="s">
        <v>2746</v>
      </c>
    </row>
    <row r="13509" spans="1:1" x14ac:dyDescent="0.3">
      <c r="A13509" t="s">
        <v>2746</v>
      </c>
    </row>
    <row r="13510" spans="1:1" x14ac:dyDescent="0.3">
      <c r="A13510" t="s">
        <v>2746</v>
      </c>
    </row>
    <row r="13511" spans="1:1" x14ac:dyDescent="0.3">
      <c r="A13511" t="s">
        <v>2746</v>
      </c>
    </row>
    <row r="13512" spans="1:1" x14ac:dyDescent="0.3">
      <c r="A13512" t="s">
        <v>2746</v>
      </c>
    </row>
    <row r="13513" spans="1:1" x14ac:dyDescent="0.3">
      <c r="A13513" t="s">
        <v>2746</v>
      </c>
    </row>
    <row r="13514" spans="1:1" x14ac:dyDescent="0.3">
      <c r="A13514" t="s">
        <v>2746</v>
      </c>
    </row>
    <row r="13515" spans="1:1" x14ac:dyDescent="0.3">
      <c r="A13515" t="s">
        <v>2746</v>
      </c>
    </row>
    <row r="13516" spans="1:1" x14ac:dyDescent="0.3">
      <c r="A13516" t="s">
        <v>2746</v>
      </c>
    </row>
    <row r="13517" spans="1:1" x14ac:dyDescent="0.3">
      <c r="A13517" t="s">
        <v>2746</v>
      </c>
    </row>
    <row r="13518" spans="1:1" x14ac:dyDescent="0.3">
      <c r="A13518" t="s">
        <v>2746</v>
      </c>
    </row>
    <row r="13519" spans="1:1" x14ac:dyDescent="0.3">
      <c r="A13519" t="s">
        <v>2746</v>
      </c>
    </row>
    <row r="13520" spans="1:1" x14ac:dyDescent="0.3">
      <c r="A13520" t="s">
        <v>2746</v>
      </c>
    </row>
    <row r="13521" spans="1:1" x14ac:dyDescent="0.3">
      <c r="A13521" t="s">
        <v>2746</v>
      </c>
    </row>
    <row r="13522" spans="1:1" x14ac:dyDescent="0.3">
      <c r="A13522" t="s">
        <v>2746</v>
      </c>
    </row>
    <row r="13523" spans="1:1" x14ac:dyDescent="0.3">
      <c r="A13523" t="s">
        <v>2746</v>
      </c>
    </row>
    <row r="13524" spans="1:1" x14ac:dyDescent="0.3">
      <c r="A13524" t="s">
        <v>2746</v>
      </c>
    </row>
    <row r="13525" spans="1:1" x14ac:dyDescent="0.3">
      <c r="A13525" t="s">
        <v>2746</v>
      </c>
    </row>
    <row r="13526" spans="1:1" x14ac:dyDescent="0.3">
      <c r="A13526" t="s">
        <v>2746</v>
      </c>
    </row>
    <row r="13527" spans="1:1" x14ac:dyDescent="0.3">
      <c r="A13527" t="s">
        <v>2746</v>
      </c>
    </row>
    <row r="13528" spans="1:1" x14ac:dyDescent="0.3">
      <c r="A13528" t="s">
        <v>2746</v>
      </c>
    </row>
    <row r="13529" spans="1:1" x14ac:dyDescent="0.3">
      <c r="A13529" t="s">
        <v>2746</v>
      </c>
    </row>
    <row r="13530" spans="1:1" x14ac:dyDescent="0.3">
      <c r="A13530" t="s">
        <v>2746</v>
      </c>
    </row>
    <row r="13531" spans="1:1" x14ac:dyDescent="0.3">
      <c r="A13531" t="s">
        <v>2746</v>
      </c>
    </row>
    <row r="13532" spans="1:1" x14ac:dyDescent="0.3">
      <c r="A13532" t="s">
        <v>2746</v>
      </c>
    </row>
    <row r="13533" spans="1:1" x14ac:dyDescent="0.3">
      <c r="A13533" t="s">
        <v>2746</v>
      </c>
    </row>
    <row r="13534" spans="1:1" x14ac:dyDescent="0.3">
      <c r="A13534" t="s">
        <v>2746</v>
      </c>
    </row>
    <row r="13535" spans="1:1" x14ac:dyDescent="0.3">
      <c r="A13535" t="s">
        <v>2746</v>
      </c>
    </row>
    <row r="13536" spans="1:1" x14ac:dyDescent="0.3">
      <c r="A13536" t="s">
        <v>2746</v>
      </c>
    </row>
    <row r="13537" spans="1:1" x14ac:dyDescent="0.3">
      <c r="A13537" t="s">
        <v>2746</v>
      </c>
    </row>
    <row r="13538" spans="1:1" x14ac:dyDescent="0.3">
      <c r="A13538" t="s">
        <v>2746</v>
      </c>
    </row>
    <row r="13539" spans="1:1" x14ac:dyDescent="0.3">
      <c r="A13539" t="s">
        <v>2746</v>
      </c>
    </row>
    <row r="13540" spans="1:1" x14ac:dyDescent="0.3">
      <c r="A13540" t="s">
        <v>2746</v>
      </c>
    </row>
    <row r="13541" spans="1:1" x14ac:dyDescent="0.3">
      <c r="A13541" t="s">
        <v>2746</v>
      </c>
    </row>
    <row r="13542" spans="1:1" x14ac:dyDescent="0.3">
      <c r="A13542" t="s">
        <v>2746</v>
      </c>
    </row>
    <row r="13543" spans="1:1" x14ac:dyDescent="0.3">
      <c r="A13543" t="s">
        <v>2746</v>
      </c>
    </row>
    <row r="13544" spans="1:1" x14ac:dyDescent="0.3">
      <c r="A13544" t="s">
        <v>2746</v>
      </c>
    </row>
    <row r="13545" spans="1:1" x14ac:dyDescent="0.3">
      <c r="A13545" t="s">
        <v>2746</v>
      </c>
    </row>
    <row r="13546" spans="1:1" x14ac:dyDescent="0.3">
      <c r="A13546" t="s">
        <v>2746</v>
      </c>
    </row>
    <row r="13547" spans="1:1" x14ac:dyDescent="0.3">
      <c r="A13547" t="s">
        <v>2746</v>
      </c>
    </row>
    <row r="13548" spans="1:1" x14ac:dyDescent="0.3">
      <c r="A13548" t="s">
        <v>2746</v>
      </c>
    </row>
    <row r="13549" spans="1:1" x14ac:dyDescent="0.3">
      <c r="A13549" t="s">
        <v>2746</v>
      </c>
    </row>
    <row r="13550" spans="1:1" x14ac:dyDescent="0.3">
      <c r="A13550" t="s">
        <v>2746</v>
      </c>
    </row>
    <row r="13551" spans="1:1" x14ac:dyDescent="0.3">
      <c r="A13551" t="s">
        <v>2746</v>
      </c>
    </row>
    <row r="13552" spans="1:1" x14ac:dyDescent="0.3">
      <c r="A13552" t="s">
        <v>2746</v>
      </c>
    </row>
    <row r="13553" spans="1:1" x14ac:dyDescent="0.3">
      <c r="A13553" t="s">
        <v>2746</v>
      </c>
    </row>
    <row r="13554" spans="1:1" x14ac:dyDescent="0.3">
      <c r="A13554" t="s">
        <v>2746</v>
      </c>
    </row>
    <row r="13555" spans="1:1" x14ac:dyDescent="0.3">
      <c r="A13555" t="s">
        <v>2746</v>
      </c>
    </row>
    <row r="13556" spans="1:1" x14ac:dyDescent="0.3">
      <c r="A13556" t="s">
        <v>2746</v>
      </c>
    </row>
    <row r="13557" spans="1:1" x14ac:dyDescent="0.3">
      <c r="A13557" t="s">
        <v>2746</v>
      </c>
    </row>
    <row r="13558" spans="1:1" x14ac:dyDescent="0.3">
      <c r="A13558" t="s">
        <v>2746</v>
      </c>
    </row>
    <row r="13559" spans="1:1" x14ac:dyDescent="0.3">
      <c r="A13559" t="s">
        <v>2746</v>
      </c>
    </row>
    <row r="13560" spans="1:1" x14ac:dyDescent="0.3">
      <c r="A13560" t="s">
        <v>2746</v>
      </c>
    </row>
    <row r="13561" spans="1:1" x14ac:dyDescent="0.3">
      <c r="A13561" t="s">
        <v>2746</v>
      </c>
    </row>
    <row r="13562" spans="1:1" x14ac:dyDescent="0.3">
      <c r="A13562" t="s">
        <v>2746</v>
      </c>
    </row>
    <row r="13563" spans="1:1" x14ac:dyDescent="0.3">
      <c r="A13563" t="s">
        <v>2746</v>
      </c>
    </row>
    <row r="13564" spans="1:1" x14ac:dyDescent="0.3">
      <c r="A13564" t="s">
        <v>2746</v>
      </c>
    </row>
    <row r="13565" spans="1:1" x14ac:dyDescent="0.3">
      <c r="A13565" t="s">
        <v>2746</v>
      </c>
    </row>
    <row r="13566" spans="1:1" x14ac:dyDescent="0.3">
      <c r="A13566" t="s">
        <v>2746</v>
      </c>
    </row>
    <row r="13567" spans="1:1" x14ac:dyDescent="0.3">
      <c r="A13567" t="s">
        <v>2746</v>
      </c>
    </row>
    <row r="13568" spans="1:1" x14ac:dyDescent="0.3">
      <c r="A13568" t="s">
        <v>2746</v>
      </c>
    </row>
    <row r="13569" spans="1:1" x14ac:dyDescent="0.3">
      <c r="A13569" t="s">
        <v>2746</v>
      </c>
    </row>
    <row r="13570" spans="1:1" x14ac:dyDescent="0.3">
      <c r="A13570" t="s">
        <v>2746</v>
      </c>
    </row>
    <row r="13571" spans="1:1" x14ac:dyDescent="0.3">
      <c r="A13571" t="s">
        <v>2746</v>
      </c>
    </row>
    <row r="13572" spans="1:1" x14ac:dyDescent="0.3">
      <c r="A13572" t="s">
        <v>2746</v>
      </c>
    </row>
    <row r="13573" spans="1:1" x14ac:dyDescent="0.3">
      <c r="A13573" t="s">
        <v>2746</v>
      </c>
    </row>
    <row r="13574" spans="1:1" x14ac:dyDescent="0.3">
      <c r="A13574" t="s">
        <v>2746</v>
      </c>
    </row>
    <row r="13575" spans="1:1" x14ac:dyDescent="0.3">
      <c r="A13575" t="s">
        <v>2746</v>
      </c>
    </row>
    <row r="13576" spans="1:1" x14ac:dyDescent="0.3">
      <c r="A13576" t="s">
        <v>2746</v>
      </c>
    </row>
    <row r="13577" spans="1:1" x14ac:dyDescent="0.3">
      <c r="A13577" t="s">
        <v>2746</v>
      </c>
    </row>
    <row r="13578" spans="1:1" x14ac:dyDescent="0.3">
      <c r="A13578" t="s">
        <v>2746</v>
      </c>
    </row>
    <row r="13579" spans="1:1" x14ac:dyDescent="0.3">
      <c r="A13579" t="s">
        <v>2746</v>
      </c>
    </row>
    <row r="13580" spans="1:1" x14ac:dyDescent="0.3">
      <c r="A13580" t="s">
        <v>2746</v>
      </c>
    </row>
    <row r="13581" spans="1:1" x14ac:dyDescent="0.3">
      <c r="A13581" t="s">
        <v>2746</v>
      </c>
    </row>
    <row r="13582" spans="1:1" x14ac:dyDescent="0.3">
      <c r="A13582" t="s">
        <v>2746</v>
      </c>
    </row>
    <row r="13583" spans="1:1" x14ac:dyDescent="0.3">
      <c r="A13583" t="s">
        <v>2746</v>
      </c>
    </row>
    <row r="13584" spans="1:1" x14ac:dyDescent="0.3">
      <c r="A13584" t="s">
        <v>2746</v>
      </c>
    </row>
    <row r="13585" spans="1:1" x14ac:dyDescent="0.3">
      <c r="A13585" t="s">
        <v>2746</v>
      </c>
    </row>
    <row r="13586" spans="1:1" x14ac:dyDescent="0.3">
      <c r="A13586" t="s">
        <v>2746</v>
      </c>
    </row>
    <row r="13587" spans="1:1" x14ac:dyDescent="0.3">
      <c r="A13587" t="s">
        <v>2746</v>
      </c>
    </row>
    <row r="13588" spans="1:1" x14ac:dyDescent="0.3">
      <c r="A13588" t="s">
        <v>2746</v>
      </c>
    </row>
    <row r="13589" spans="1:1" x14ac:dyDescent="0.3">
      <c r="A13589" t="s">
        <v>2746</v>
      </c>
    </row>
    <row r="13590" spans="1:1" x14ac:dyDescent="0.3">
      <c r="A13590" t="s">
        <v>2746</v>
      </c>
    </row>
    <row r="13591" spans="1:1" x14ac:dyDescent="0.3">
      <c r="A13591" t="s">
        <v>2746</v>
      </c>
    </row>
    <row r="13592" spans="1:1" x14ac:dyDescent="0.3">
      <c r="A13592" t="s">
        <v>2746</v>
      </c>
    </row>
    <row r="13593" spans="1:1" x14ac:dyDescent="0.3">
      <c r="A13593" t="s">
        <v>2746</v>
      </c>
    </row>
    <row r="13594" spans="1:1" x14ac:dyDescent="0.3">
      <c r="A13594" t="s">
        <v>2746</v>
      </c>
    </row>
    <row r="13595" spans="1:1" x14ac:dyDescent="0.3">
      <c r="A13595" t="s">
        <v>2746</v>
      </c>
    </row>
    <row r="13596" spans="1:1" x14ac:dyDescent="0.3">
      <c r="A13596" t="s">
        <v>2746</v>
      </c>
    </row>
    <row r="13597" spans="1:1" x14ac:dyDescent="0.3">
      <c r="A13597" t="s">
        <v>2746</v>
      </c>
    </row>
    <row r="13598" spans="1:1" x14ac:dyDescent="0.3">
      <c r="A13598" t="s">
        <v>2746</v>
      </c>
    </row>
    <row r="13599" spans="1:1" x14ac:dyDescent="0.3">
      <c r="A13599" t="s">
        <v>2746</v>
      </c>
    </row>
    <row r="13600" spans="1:1" x14ac:dyDescent="0.3">
      <c r="A13600" t="s">
        <v>2746</v>
      </c>
    </row>
    <row r="13601" spans="1:1" x14ac:dyDescent="0.3">
      <c r="A13601" t="s">
        <v>2746</v>
      </c>
    </row>
    <row r="13602" spans="1:1" x14ac:dyDescent="0.3">
      <c r="A13602" t="s">
        <v>2746</v>
      </c>
    </row>
    <row r="13603" spans="1:1" x14ac:dyDescent="0.3">
      <c r="A13603" t="s">
        <v>2746</v>
      </c>
    </row>
    <row r="13604" spans="1:1" x14ac:dyDescent="0.3">
      <c r="A13604" t="s">
        <v>2746</v>
      </c>
    </row>
    <row r="13605" spans="1:1" x14ac:dyDescent="0.3">
      <c r="A13605" t="s">
        <v>2746</v>
      </c>
    </row>
    <row r="13606" spans="1:1" x14ac:dyDescent="0.3">
      <c r="A13606" t="s">
        <v>2746</v>
      </c>
    </row>
    <row r="13607" spans="1:1" x14ac:dyDescent="0.3">
      <c r="A13607" t="s">
        <v>2746</v>
      </c>
    </row>
    <row r="13608" spans="1:1" x14ac:dyDescent="0.3">
      <c r="A13608" t="s">
        <v>2746</v>
      </c>
    </row>
    <row r="13609" spans="1:1" x14ac:dyDescent="0.3">
      <c r="A13609" t="s">
        <v>2746</v>
      </c>
    </row>
    <row r="13610" spans="1:1" x14ac:dyDescent="0.3">
      <c r="A13610" t="s">
        <v>2746</v>
      </c>
    </row>
    <row r="13611" spans="1:1" x14ac:dyDescent="0.3">
      <c r="A13611" t="s">
        <v>2746</v>
      </c>
    </row>
    <row r="13612" spans="1:1" x14ac:dyDescent="0.3">
      <c r="A13612" t="s">
        <v>2746</v>
      </c>
    </row>
    <row r="13613" spans="1:1" x14ac:dyDescent="0.3">
      <c r="A13613" t="s">
        <v>2746</v>
      </c>
    </row>
    <row r="13614" spans="1:1" x14ac:dyDescent="0.3">
      <c r="A13614" t="s">
        <v>2746</v>
      </c>
    </row>
    <row r="13615" spans="1:1" x14ac:dyDescent="0.3">
      <c r="A13615" t="s">
        <v>2746</v>
      </c>
    </row>
    <row r="13616" spans="1:1" x14ac:dyDescent="0.3">
      <c r="A13616" t="s">
        <v>2746</v>
      </c>
    </row>
    <row r="13617" spans="1:1" x14ac:dyDescent="0.3">
      <c r="A13617" t="s">
        <v>2746</v>
      </c>
    </row>
    <row r="13618" spans="1:1" x14ac:dyDescent="0.3">
      <c r="A13618" t="s">
        <v>2746</v>
      </c>
    </row>
    <row r="13619" spans="1:1" x14ac:dyDescent="0.3">
      <c r="A13619" t="s">
        <v>2746</v>
      </c>
    </row>
    <row r="13620" spans="1:1" x14ac:dyDescent="0.3">
      <c r="A13620" t="s">
        <v>2746</v>
      </c>
    </row>
    <row r="13621" spans="1:1" x14ac:dyDescent="0.3">
      <c r="A13621" t="s">
        <v>2746</v>
      </c>
    </row>
    <row r="13622" spans="1:1" x14ac:dyDescent="0.3">
      <c r="A13622" t="s">
        <v>2746</v>
      </c>
    </row>
    <row r="13623" spans="1:1" x14ac:dyDescent="0.3">
      <c r="A13623" t="s">
        <v>2746</v>
      </c>
    </row>
    <row r="13624" spans="1:1" x14ac:dyDescent="0.3">
      <c r="A13624" t="s">
        <v>2746</v>
      </c>
    </row>
    <row r="13625" spans="1:1" x14ac:dyDescent="0.3">
      <c r="A13625" t="s">
        <v>2746</v>
      </c>
    </row>
    <row r="13626" spans="1:1" x14ac:dyDescent="0.3">
      <c r="A13626" t="s">
        <v>2746</v>
      </c>
    </row>
    <row r="13627" spans="1:1" x14ac:dyDescent="0.3">
      <c r="A13627" t="s">
        <v>2746</v>
      </c>
    </row>
    <row r="13628" spans="1:1" x14ac:dyDescent="0.3">
      <c r="A13628" t="s">
        <v>2746</v>
      </c>
    </row>
    <row r="13629" spans="1:1" x14ac:dyDescent="0.3">
      <c r="A13629" t="s">
        <v>2746</v>
      </c>
    </row>
    <row r="13630" spans="1:1" x14ac:dyDescent="0.3">
      <c r="A13630" t="s">
        <v>2746</v>
      </c>
    </row>
    <row r="13631" spans="1:1" x14ac:dyDescent="0.3">
      <c r="A13631" t="s">
        <v>2746</v>
      </c>
    </row>
    <row r="13632" spans="1:1" x14ac:dyDescent="0.3">
      <c r="A13632" t="s">
        <v>2746</v>
      </c>
    </row>
    <row r="13633" spans="1:1" x14ac:dyDescent="0.3">
      <c r="A13633" t="s">
        <v>2746</v>
      </c>
    </row>
    <row r="13634" spans="1:1" x14ac:dyDescent="0.3">
      <c r="A13634" t="s">
        <v>2746</v>
      </c>
    </row>
    <row r="13635" spans="1:1" x14ac:dyDescent="0.3">
      <c r="A13635" t="s">
        <v>2746</v>
      </c>
    </row>
    <row r="13636" spans="1:1" x14ac:dyDescent="0.3">
      <c r="A13636" t="s">
        <v>2746</v>
      </c>
    </row>
    <row r="13637" spans="1:1" x14ac:dyDescent="0.3">
      <c r="A13637" t="s">
        <v>2746</v>
      </c>
    </row>
    <row r="13638" spans="1:1" x14ac:dyDescent="0.3">
      <c r="A13638" t="s">
        <v>2746</v>
      </c>
    </row>
    <row r="13639" spans="1:1" x14ac:dyDescent="0.3">
      <c r="A13639" t="s">
        <v>2746</v>
      </c>
    </row>
    <row r="13640" spans="1:1" x14ac:dyDescent="0.3">
      <c r="A13640" t="s">
        <v>2746</v>
      </c>
    </row>
    <row r="13641" spans="1:1" x14ac:dyDescent="0.3">
      <c r="A13641" t="s">
        <v>2746</v>
      </c>
    </row>
    <row r="13642" spans="1:1" x14ac:dyDescent="0.3">
      <c r="A13642" t="s">
        <v>2746</v>
      </c>
    </row>
    <row r="13643" spans="1:1" x14ac:dyDescent="0.3">
      <c r="A13643" t="s">
        <v>2746</v>
      </c>
    </row>
    <row r="13644" spans="1:1" x14ac:dyDescent="0.3">
      <c r="A13644" t="s">
        <v>2746</v>
      </c>
    </row>
    <row r="13645" spans="1:1" x14ac:dyDescent="0.3">
      <c r="A13645" t="s">
        <v>2746</v>
      </c>
    </row>
    <row r="13646" spans="1:1" x14ac:dyDescent="0.3">
      <c r="A13646" t="s">
        <v>2746</v>
      </c>
    </row>
    <row r="13647" spans="1:1" x14ac:dyDescent="0.3">
      <c r="A13647" t="s">
        <v>2746</v>
      </c>
    </row>
    <row r="13648" spans="1:1" x14ac:dyDescent="0.3">
      <c r="A13648" t="s">
        <v>2746</v>
      </c>
    </row>
    <row r="13649" spans="1:1" x14ac:dyDescent="0.3">
      <c r="A13649" t="s">
        <v>2746</v>
      </c>
    </row>
    <row r="13650" spans="1:1" x14ac:dyDescent="0.3">
      <c r="A13650" t="s">
        <v>2746</v>
      </c>
    </row>
    <row r="13651" spans="1:1" x14ac:dyDescent="0.3">
      <c r="A13651" t="s">
        <v>2746</v>
      </c>
    </row>
    <row r="13652" spans="1:1" x14ac:dyDescent="0.3">
      <c r="A13652" t="s">
        <v>2746</v>
      </c>
    </row>
    <row r="13653" spans="1:1" x14ac:dyDescent="0.3">
      <c r="A13653" t="s">
        <v>2746</v>
      </c>
    </row>
    <row r="13654" spans="1:1" x14ac:dyDescent="0.3">
      <c r="A13654" t="s">
        <v>2746</v>
      </c>
    </row>
    <row r="13655" spans="1:1" x14ac:dyDescent="0.3">
      <c r="A13655" t="s">
        <v>2746</v>
      </c>
    </row>
    <row r="13656" spans="1:1" x14ac:dyDescent="0.3">
      <c r="A13656" t="s">
        <v>2746</v>
      </c>
    </row>
    <row r="13657" spans="1:1" x14ac:dyDescent="0.3">
      <c r="A13657" t="s">
        <v>2746</v>
      </c>
    </row>
    <row r="13658" spans="1:1" x14ac:dyDescent="0.3">
      <c r="A13658" t="s">
        <v>2746</v>
      </c>
    </row>
    <row r="13659" spans="1:1" x14ac:dyDescent="0.3">
      <c r="A13659" t="s">
        <v>2746</v>
      </c>
    </row>
    <row r="13660" spans="1:1" x14ac:dyDescent="0.3">
      <c r="A13660" t="s">
        <v>2746</v>
      </c>
    </row>
    <row r="13661" spans="1:1" x14ac:dyDescent="0.3">
      <c r="A13661" t="s">
        <v>2746</v>
      </c>
    </row>
    <row r="13662" spans="1:1" x14ac:dyDescent="0.3">
      <c r="A13662" t="s">
        <v>2746</v>
      </c>
    </row>
    <row r="13663" spans="1:1" x14ac:dyDescent="0.3">
      <c r="A13663" t="s">
        <v>2746</v>
      </c>
    </row>
    <row r="13664" spans="1:1" x14ac:dyDescent="0.3">
      <c r="A13664" t="s">
        <v>2746</v>
      </c>
    </row>
    <row r="13665" spans="1:1" x14ac:dyDescent="0.3">
      <c r="A13665" t="s">
        <v>2746</v>
      </c>
    </row>
    <row r="13666" spans="1:1" x14ac:dyDescent="0.3">
      <c r="A13666" t="s">
        <v>2746</v>
      </c>
    </row>
    <row r="13667" spans="1:1" x14ac:dyDescent="0.3">
      <c r="A13667" t="s">
        <v>2746</v>
      </c>
    </row>
    <row r="13668" spans="1:1" x14ac:dyDescent="0.3">
      <c r="A13668" t="s">
        <v>2746</v>
      </c>
    </row>
    <row r="13669" spans="1:1" x14ac:dyDescent="0.3">
      <c r="A13669" t="s">
        <v>2746</v>
      </c>
    </row>
    <row r="13670" spans="1:1" x14ac:dyDescent="0.3">
      <c r="A13670" t="s">
        <v>2746</v>
      </c>
    </row>
    <row r="13671" spans="1:1" x14ac:dyDescent="0.3">
      <c r="A13671" t="s">
        <v>2746</v>
      </c>
    </row>
    <row r="13672" spans="1:1" x14ac:dyDescent="0.3">
      <c r="A13672" t="s">
        <v>2746</v>
      </c>
    </row>
    <row r="13673" spans="1:1" x14ac:dyDescent="0.3">
      <c r="A13673" t="s">
        <v>2746</v>
      </c>
    </row>
    <row r="13674" spans="1:1" x14ac:dyDescent="0.3">
      <c r="A13674" t="s">
        <v>2746</v>
      </c>
    </row>
    <row r="13675" spans="1:1" x14ac:dyDescent="0.3">
      <c r="A13675" t="s">
        <v>2746</v>
      </c>
    </row>
    <row r="13676" spans="1:1" x14ac:dyDescent="0.3">
      <c r="A13676" t="s">
        <v>2746</v>
      </c>
    </row>
    <row r="13677" spans="1:1" x14ac:dyDescent="0.3">
      <c r="A13677" t="s">
        <v>2746</v>
      </c>
    </row>
    <row r="13678" spans="1:1" x14ac:dyDescent="0.3">
      <c r="A13678" t="s">
        <v>2746</v>
      </c>
    </row>
    <row r="13679" spans="1:1" x14ac:dyDescent="0.3">
      <c r="A13679" t="s">
        <v>2746</v>
      </c>
    </row>
    <row r="13680" spans="1:1" x14ac:dyDescent="0.3">
      <c r="A13680" t="s">
        <v>2746</v>
      </c>
    </row>
    <row r="13681" spans="1:1" x14ac:dyDescent="0.3">
      <c r="A13681" t="s">
        <v>2746</v>
      </c>
    </row>
    <row r="13682" spans="1:1" x14ac:dyDescent="0.3">
      <c r="A13682" t="s">
        <v>2746</v>
      </c>
    </row>
    <row r="13683" spans="1:1" x14ac:dyDescent="0.3">
      <c r="A13683" t="s">
        <v>2746</v>
      </c>
    </row>
    <row r="13684" spans="1:1" x14ac:dyDescent="0.3">
      <c r="A13684" t="s">
        <v>2746</v>
      </c>
    </row>
    <row r="13685" spans="1:1" x14ac:dyDescent="0.3">
      <c r="A13685" t="s">
        <v>2746</v>
      </c>
    </row>
    <row r="13686" spans="1:1" x14ac:dyDescent="0.3">
      <c r="A13686" t="s">
        <v>2746</v>
      </c>
    </row>
    <row r="13687" spans="1:1" x14ac:dyDescent="0.3">
      <c r="A13687" t="s">
        <v>2746</v>
      </c>
    </row>
    <row r="13688" spans="1:1" x14ac:dyDescent="0.3">
      <c r="A13688" t="s">
        <v>2746</v>
      </c>
    </row>
    <row r="13689" spans="1:1" x14ac:dyDescent="0.3">
      <c r="A13689" t="s">
        <v>2746</v>
      </c>
    </row>
    <row r="13690" spans="1:1" x14ac:dyDescent="0.3">
      <c r="A13690" t="s">
        <v>2746</v>
      </c>
    </row>
    <row r="13691" spans="1:1" x14ac:dyDescent="0.3">
      <c r="A13691" t="s">
        <v>2746</v>
      </c>
    </row>
    <row r="13692" spans="1:1" x14ac:dyDescent="0.3">
      <c r="A13692" t="s">
        <v>2746</v>
      </c>
    </row>
    <row r="13693" spans="1:1" x14ac:dyDescent="0.3">
      <c r="A13693" t="s">
        <v>2746</v>
      </c>
    </row>
    <row r="13694" spans="1:1" x14ac:dyDescent="0.3">
      <c r="A13694" t="s">
        <v>2746</v>
      </c>
    </row>
    <row r="13695" spans="1:1" x14ac:dyDescent="0.3">
      <c r="A13695" t="s">
        <v>2746</v>
      </c>
    </row>
    <row r="13696" spans="1:1" x14ac:dyDescent="0.3">
      <c r="A13696" t="s">
        <v>2746</v>
      </c>
    </row>
    <row r="13697" spans="1:1" x14ac:dyDescent="0.3">
      <c r="A13697" t="s">
        <v>2746</v>
      </c>
    </row>
    <row r="13698" spans="1:1" x14ac:dyDescent="0.3">
      <c r="A13698" t="s">
        <v>2746</v>
      </c>
    </row>
    <row r="13699" spans="1:1" x14ac:dyDescent="0.3">
      <c r="A13699" t="s">
        <v>2746</v>
      </c>
    </row>
    <row r="13700" spans="1:1" x14ac:dyDescent="0.3">
      <c r="A13700" t="s">
        <v>2746</v>
      </c>
    </row>
    <row r="13701" spans="1:1" x14ac:dyDescent="0.3">
      <c r="A13701" t="s">
        <v>2746</v>
      </c>
    </row>
    <row r="13702" spans="1:1" x14ac:dyDescent="0.3">
      <c r="A13702" t="s">
        <v>2746</v>
      </c>
    </row>
    <row r="13703" spans="1:1" x14ac:dyDescent="0.3">
      <c r="A13703" t="s">
        <v>2746</v>
      </c>
    </row>
    <row r="13704" spans="1:1" x14ac:dyDescent="0.3">
      <c r="A13704" t="s">
        <v>2746</v>
      </c>
    </row>
    <row r="13705" spans="1:1" x14ac:dyDescent="0.3">
      <c r="A13705" t="s">
        <v>2746</v>
      </c>
    </row>
    <row r="13706" spans="1:1" x14ac:dyDescent="0.3">
      <c r="A13706" t="s">
        <v>2746</v>
      </c>
    </row>
    <row r="13707" spans="1:1" x14ac:dyDescent="0.3">
      <c r="A13707" t="s">
        <v>2746</v>
      </c>
    </row>
    <row r="13708" spans="1:1" x14ac:dyDescent="0.3">
      <c r="A13708" t="s">
        <v>2746</v>
      </c>
    </row>
    <row r="13709" spans="1:1" x14ac:dyDescent="0.3">
      <c r="A13709" t="s">
        <v>2746</v>
      </c>
    </row>
    <row r="13710" spans="1:1" x14ac:dyDescent="0.3">
      <c r="A13710" t="s">
        <v>2747</v>
      </c>
    </row>
    <row r="13711" spans="1:1" x14ac:dyDescent="0.3">
      <c r="A13711" t="s">
        <v>2748</v>
      </c>
    </row>
    <row r="13712" spans="1:1" x14ac:dyDescent="0.3">
      <c r="A13712" t="s">
        <v>2749</v>
      </c>
    </row>
    <row r="13713" spans="1:1" x14ac:dyDescent="0.3">
      <c r="A13713" t="s">
        <v>2750</v>
      </c>
    </row>
    <row r="13714" spans="1:1" x14ac:dyDescent="0.3">
      <c r="A13714" t="s">
        <v>2751</v>
      </c>
    </row>
    <row r="13715" spans="1:1" x14ac:dyDescent="0.3">
      <c r="A13715" t="s">
        <v>2752</v>
      </c>
    </row>
    <row r="13716" spans="1:1" x14ac:dyDescent="0.3">
      <c r="A13716" t="s">
        <v>2753</v>
      </c>
    </row>
    <row r="13717" spans="1:1" x14ac:dyDescent="0.3">
      <c r="A13717" t="s">
        <v>2754</v>
      </c>
    </row>
    <row r="13718" spans="1:1" x14ac:dyDescent="0.3">
      <c r="A13718" t="s">
        <v>2755</v>
      </c>
    </row>
    <row r="13719" spans="1:1" x14ac:dyDescent="0.3">
      <c r="A13719" t="s">
        <v>2756</v>
      </c>
    </row>
    <row r="13720" spans="1:1" x14ac:dyDescent="0.3">
      <c r="A13720" t="s">
        <v>2757</v>
      </c>
    </row>
    <row r="13721" spans="1:1" x14ac:dyDescent="0.3">
      <c r="A13721" t="s">
        <v>2758</v>
      </c>
    </row>
    <row r="13722" spans="1:1" x14ac:dyDescent="0.3">
      <c r="A13722" t="s">
        <v>2759</v>
      </c>
    </row>
    <row r="13723" spans="1:1" x14ac:dyDescent="0.3">
      <c r="A13723" t="s">
        <v>2759</v>
      </c>
    </row>
    <row r="13724" spans="1:1" x14ac:dyDescent="0.3">
      <c r="A13724" t="s">
        <v>2759</v>
      </c>
    </row>
    <row r="13725" spans="1:1" x14ac:dyDescent="0.3">
      <c r="A13725" t="s">
        <v>2759</v>
      </c>
    </row>
    <row r="13726" spans="1:1" x14ac:dyDescent="0.3">
      <c r="A13726" t="s">
        <v>2759</v>
      </c>
    </row>
    <row r="13727" spans="1:1" x14ac:dyDescent="0.3">
      <c r="A13727" t="s">
        <v>2759</v>
      </c>
    </row>
    <row r="13728" spans="1:1" x14ac:dyDescent="0.3">
      <c r="A13728" t="s">
        <v>2759</v>
      </c>
    </row>
    <row r="13729" spans="1:1" x14ac:dyDescent="0.3">
      <c r="A13729" t="s">
        <v>2759</v>
      </c>
    </row>
    <row r="13730" spans="1:1" x14ac:dyDescent="0.3">
      <c r="A13730" t="s">
        <v>2759</v>
      </c>
    </row>
    <row r="13731" spans="1:1" x14ac:dyDescent="0.3">
      <c r="A13731" t="s">
        <v>2759</v>
      </c>
    </row>
    <row r="13732" spans="1:1" x14ac:dyDescent="0.3">
      <c r="A13732" t="s">
        <v>2759</v>
      </c>
    </row>
    <row r="13733" spans="1:1" x14ac:dyDescent="0.3">
      <c r="A13733" t="s">
        <v>2759</v>
      </c>
    </row>
    <row r="13734" spans="1:1" x14ac:dyDescent="0.3">
      <c r="A13734" t="s">
        <v>2759</v>
      </c>
    </row>
    <row r="13735" spans="1:1" x14ac:dyDescent="0.3">
      <c r="A13735" t="s">
        <v>2759</v>
      </c>
    </row>
    <row r="13736" spans="1:1" x14ac:dyDescent="0.3">
      <c r="A13736" t="s">
        <v>2759</v>
      </c>
    </row>
    <row r="13737" spans="1:1" x14ac:dyDescent="0.3">
      <c r="A13737" t="s">
        <v>2759</v>
      </c>
    </row>
    <row r="13738" spans="1:1" x14ac:dyDescent="0.3">
      <c r="A13738" t="s">
        <v>2759</v>
      </c>
    </row>
    <row r="13739" spans="1:1" x14ac:dyDescent="0.3">
      <c r="A13739" t="s">
        <v>2759</v>
      </c>
    </row>
    <row r="13740" spans="1:1" x14ac:dyDescent="0.3">
      <c r="A13740" t="s">
        <v>2759</v>
      </c>
    </row>
    <row r="13741" spans="1:1" x14ac:dyDescent="0.3">
      <c r="A13741" t="s">
        <v>2759</v>
      </c>
    </row>
    <row r="13742" spans="1:1" x14ac:dyDescent="0.3">
      <c r="A13742" t="s">
        <v>2759</v>
      </c>
    </row>
    <row r="13743" spans="1:1" x14ac:dyDescent="0.3">
      <c r="A13743" t="s">
        <v>2759</v>
      </c>
    </row>
    <row r="13744" spans="1:1" x14ac:dyDescent="0.3">
      <c r="A13744" t="s">
        <v>2759</v>
      </c>
    </row>
    <row r="13745" spans="1:1" x14ac:dyDescent="0.3">
      <c r="A13745" t="s">
        <v>2759</v>
      </c>
    </row>
    <row r="13746" spans="1:1" x14ac:dyDescent="0.3">
      <c r="A13746" t="s">
        <v>2759</v>
      </c>
    </row>
    <row r="13747" spans="1:1" x14ac:dyDescent="0.3">
      <c r="A13747" t="s">
        <v>2759</v>
      </c>
    </row>
    <row r="13748" spans="1:1" x14ac:dyDescent="0.3">
      <c r="A13748" t="s">
        <v>2759</v>
      </c>
    </row>
    <row r="13749" spans="1:1" x14ac:dyDescent="0.3">
      <c r="A13749" t="s">
        <v>2759</v>
      </c>
    </row>
    <row r="13750" spans="1:1" x14ac:dyDescent="0.3">
      <c r="A13750" t="s">
        <v>2759</v>
      </c>
    </row>
    <row r="13751" spans="1:1" x14ac:dyDescent="0.3">
      <c r="A13751" t="s">
        <v>2759</v>
      </c>
    </row>
    <row r="13752" spans="1:1" x14ac:dyDescent="0.3">
      <c r="A13752" t="s">
        <v>2759</v>
      </c>
    </row>
    <row r="13753" spans="1:1" x14ac:dyDescent="0.3">
      <c r="A13753" t="s">
        <v>2759</v>
      </c>
    </row>
    <row r="13754" spans="1:1" x14ac:dyDescent="0.3">
      <c r="A13754" t="s">
        <v>2759</v>
      </c>
    </row>
    <row r="13755" spans="1:1" x14ac:dyDescent="0.3">
      <c r="A13755" t="s">
        <v>2759</v>
      </c>
    </row>
    <row r="13756" spans="1:1" x14ac:dyDescent="0.3">
      <c r="A13756" t="s">
        <v>2759</v>
      </c>
    </row>
    <row r="13757" spans="1:1" x14ac:dyDescent="0.3">
      <c r="A13757" t="s">
        <v>2759</v>
      </c>
    </row>
    <row r="13758" spans="1:1" x14ac:dyDescent="0.3">
      <c r="A13758" t="s">
        <v>2759</v>
      </c>
    </row>
    <row r="13759" spans="1:1" x14ac:dyDescent="0.3">
      <c r="A13759" t="s">
        <v>2759</v>
      </c>
    </row>
    <row r="13760" spans="1:1" x14ac:dyDescent="0.3">
      <c r="A13760" t="s">
        <v>2759</v>
      </c>
    </row>
    <row r="13761" spans="1:1" x14ac:dyDescent="0.3">
      <c r="A13761" t="s">
        <v>2759</v>
      </c>
    </row>
    <row r="13762" spans="1:1" x14ac:dyDescent="0.3">
      <c r="A13762" t="s">
        <v>2759</v>
      </c>
    </row>
    <row r="13763" spans="1:1" x14ac:dyDescent="0.3">
      <c r="A13763" t="s">
        <v>2759</v>
      </c>
    </row>
    <row r="13764" spans="1:1" x14ac:dyDescent="0.3">
      <c r="A13764" t="s">
        <v>2759</v>
      </c>
    </row>
    <row r="13765" spans="1:1" x14ac:dyDescent="0.3">
      <c r="A13765" t="s">
        <v>2759</v>
      </c>
    </row>
    <row r="13766" spans="1:1" x14ac:dyDescent="0.3">
      <c r="A13766" t="s">
        <v>2759</v>
      </c>
    </row>
    <row r="13767" spans="1:1" x14ac:dyDescent="0.3">
      <c r="A13767" t="s">
        <v>2759</v>
      </c>
    </row>
    <row r="13768" spans="1:1" x14ac:dyDescent="0.3">
      <c r="A13768" t="s">
        <v>2759</v>
      </c>
    </row>
    <row r="13769" spans="1:1" x14ac:dyDescent="0.3">
      <c r="A13769" t="s">
        <v>2759</v>
      </c>
    </row>
    <row r="13770" spans="1:1" x14ac:dyDescent="0.3">
      <c r="A13770" t="s">
        <v>2759</v>
      </c>
    </row>
    <row r="13771" spans="1:1" x14ac:dyDescent="0.3">
      <c r="A13771" t="s">
        <v>2759</v>
      </c>
    </row>
    <row r="13772" spans="1:1" x14ac:dyDescent="0.3">
      <c r="A13772" t="s">
        <v>2759</v>
      </c>
    </row>
    <row r="13773" spans="1:1" x14ac:dyDescent="0.3">
      <c r="A13773" t="s">
        <v>2759</v>
      </c>
    </row>
    <row r="13774" spans="1:1" x14ac:dyDescent="0.3">
      <c r="A13774" t="s">
        <v>2759</v>
      </c>
    </row>
    <row r="13775" spans="1:1" x14ac:dyDescent="0.3">
      <c r="A13775" t="s">
        <v>2759</v>
      </c>
    </row>
    <row r="13776" spans="1:1" x14ac:dyDescent="0.3">
      <c r="A13776" t="s">
        <v>2759</v>
      </c>
    </row>
    <row r="13777" spans="1:1" x14ac:dyDescent="0.3">
      <c r="A13777" t="s">
        <v>2759</v>
      </c>
    </row>
    <row r="13778" spans="1:1" x14ac:dyDescent="0.3">
      <c r="A13778" t="s">
        <v>2759</v>
      </c>
    </row>
    <row r="13779" spans="1:1" x14ac:dyDescent="0.3">
      <c r="A13779" t="s">
        <v>2759</v>
      </c>
    </row>
    <row r="13780" spans="1:1" x14ac:dyDescent="0.3">
      <c r="A13780" t="s">
        <v>2759</v>
      </c>
    </row>
    <row r="13781" spans="1:1" x14ac:dyDescent="0.3">
      <c r="A13781" t="s">
        <v>2759</v>
      </c>
    </row>
    <row r="13782" spans="1:1" x14ac:dyDescent="0.3">
      <c r="A13782" t="s">
        <v>2759</v>
      </c>
    </row>
    <row r="13783" spans="1:1" x14ac:dyDescent="0.3">
      <c r="A13783" t="s">
        <v>2759</v>
      </c>
    </row>
    <row r="13784" spans="1:1" x14ac:dyDescent="0.3">
      <c r="A13784" t="s">
        <v>2759</v>
      </c>
    </row>
    <row r="13785" spans="1:1" x14ac:dyDescent="0.3">
      <c r="A13785" t="s">
        <v>2759</v>
      </c>
    </row>
    <row r="13786" spans="1:1" x14ac:dyDescent="0.3">
      <c r="A13786" t="s">
        <v>2759</v>
      </c>
    </row>
    <row r="13787" spans="1:1" x14ac:dyDescent="0.3">
      <c r="A13787" t="s">
        <v>2759</v>
      </c>
    </row>
    <row r="13788" spans="1:1" x14ac:dyDescent="0.3">
      <c r="A13788" t="s">
        <v>2759</v>
      </c>
    </row>
    <row r="13789" spans="1:1" x14ac:dyDescent="0.3">
      <c r="A13789" t="s">
        <v>2759</v>
      </c>
    </row>
    <row r="13790" spans="1:1" x14ac:dyDescent="0.3">
      <c r="A13790" t="s">
        <v>2759</v>
      </c>
    </row>
    <row r="13791" spans="1:1" x14ac:dyDescent="0.3">
      <c r="A13791" t="s">
        <v>2759</v>
      </c>
    </row>
    <row r="13792" spans="1:1" x14ac:dyDescent="0.3">
      <c r="A13792" t="s">
        <v>2759</v>
      </c>
    </row>
    <row r="13793" spans="1:1" x14ac:dyDescent="0.3">
      <c r="A13793" t="s">
        <v>2759</v>
      </c>
    </row>
    <row r="13794" spans="1:1" x14ac:dyDescent="0.3">
      <c r="A13794" t="s">
        <v>2759</v>
      </c>
    </row>
    <row r="13795" spans="1:1" x14ac:dyDescent="0.3">
      <c r="A13795" t="s">
        <v>2759</v>
      </c>
    </row>
    <row r="13796" spans="1:1" x14ac:dyDescent="0.3">
      <c r="A13796" t="s">
        <v>2759</v>
      </c>
    </row>
    <row r="13797" spans="1:1" x14ac:dyDescent="0.3">
      <c r="A13797" t="s">
        <v>2759</v>
      </c>
    </row>
    <row r="13798" spans="1:1" x14ac:dyDescent="0.3">
      <c r="A13798" t="s">
        <v>2759</v>
      </c>
    </row>
    <row r="13799" spans="1:1" x14ac:dyDescent="0.3">
      <c r="A13799" t="s">
        <v>2759</v>
      </c>
    </row>
    <row r="13800" spans="1:1" x14ac:dyDescent="0.3">
      <c r="A13800" t="s">
        <v>2759</v>
      </c>
    </row>
    <row r="13801" spans="1:1" x14ac:dyDescent="0.3">
      <c r="A13801" t="s">
        <v>2759</v>
      </c>
    </row>
    <row r="13802" spans="1:1" x14ac:dyDescent="0.3">
      <c r="A13802" t="s">
        <v>2759</v>
      </c>
    </row>
    <row r="13803" spans="1:1" x14ac:dyDescent="0.3">
      <c r="A13803" t="s">
        <v>2759</v>
      </c>
    </row>
    <row r="13804" spans="1:1" x14ac:dyDescent="0.3">
      <c r="A13804" t="s">
        <v>2759</v>
      </c>
    </row>
    <row r="13805" spans="1:1" x14ac:dyDescent="0.3">
      <c r="A13805" t="s">
        <v>2759</v>
      </c>
    </row>
    <row r="13806" spans="1:1" x14ac:dyDescent="0.3">
      <c r="A13806" t="s">
        <v>2759</v>
      </c>
    </row>
    <row r="13807" spans="1:1" x14ac:dyDescent="0.3">
      <c r="A13807" t="s">
        <v>2759</v>
      </c>
    </row>
    <row r="13808" spans="1:1" x14ac:dyDescent="0.3">
      <c r="A13808" t="s">
        <v>2759</v>
      </c>
    </row>
    <row r="13809" spans="1:1" x14ac:dyDescent="0.3">
      <c r="A13809" t="s">
        <v>2759</v>
      </c>
    </row>
    <row r="13810" spans="1:1" x14ac:dyDescent="0.3">
      <c r="A13810" t="s">
        <v>2759</v>
      </c>
    </row>
    <row r="13811" spans="1:1" x14ac:dyDescent="0.3">
      <c r="A13811" t="s">
        <v>2759</v>
      </c>
    </row>
    <row r="13812" spans="1:1" x14ac:dyDescent="0.3">
      <c r="A13812" t="s">
        <v>2759</v>
      </c>
    </row>
    <row r="13813" spans="1:1" x14ac:dyDescent="0.3">
      <c r="A13813" t="s">
        <v>2759</v>
      </c>
    </row>
    <row r="13814" spans="1:1" x14ac:dyDescent="0.3">
      <c r="A13814" t="s">
        <v>2759</v>
      </c>
    </row>
    <row r="13815" spans="1:1" x14ac:dyDescent="0.3">
      <c r="A13815" t="s">
        <v>2759</v>
      </c>
    </row>
    <row r="13816" spans="1:1" x14ac:dyDescent="0.3">
      <c r="A13816" t="s">
        <v>2759</v>
      </c>
    </row>
    <row r="13817" spans="1:1" x14ac:dyDescent="0.3">
      <c r="A13817" t="s">
        <v>2759</v>
      </c>
    </row>
    <row r="13818" spans="1:1" x14ac:dyDescent="0.3">
      <c r="A13818" t="s">
        <v>2759</v>
      </c>
    </row>
    <row r="13819" spans="1:1" x14ac:dyDescent="0.3">
      <c r="A13819" t="s">
        <v>2759</v>
      </c>
    </row>
    <row r="13820" spans="1:1" x14ac:dyDescent="0.3">
      <c r="A13820" t="s">
        <v>2759</v>
      </c>
    </row>
    <row r="13821" spans="1:1" x14ac:dyDescent="0.3">
      <c r="A13821" t="s">
        <v>2759</v>
      </c>
    </row>
    <row r="13822" spans="1:1" x14ac:dyDescent="0.3">
      <c r="A13822" t="s">
        <v>2759</v>
      </c>
    </row>
    <row r="13823" spans="1:1" x14ac:dyDescent="0.3">
      <c r="A13823" t="s">
        <v>2759</v>
      </c>
    </row>
    <row r="13824" spans="1:1" x14ac:dyDescent="0.3">
      <c r="A13824" t="s">
        <v>2759</v>
      </c>
    </row>
    <row r="13825" spans="1:1" x14ac:dyDescent="0.3">
      <c r="A13825" t="s">
        <v>2759</v>
      </c>
    </row>
    <row r="13826" spans="1:1" x14ac:dyDescent="0.3">
      <c r="A13826" t="s">
        <v>2759</v>
      </c>
    </row>
    <row r="13827" spans="1:1" x14ac:dyDescent="0.3">
      <c r="A13827" t="s">
        <v>2759</v>
      </c>
    </row>
    <row r="13828" spans="1:1" x14ac:dyDescent="0.3">
      <c r="A13828" t="s">
        <v>2759</v>
      </c>
    </row>
    <row r="13829" spans="1:1" x14ac:dyDescent="0.3">
      <c r="A13829" t="s">
        <v>2759</v>
      </c>
    </row>
    <row r="13830" spans="1:1" x14ac:dyDescent="0.3">
      <c r="A13830" t="s">
        <v>2759</v>
      </c>
    </row>
    <row r="13831" spans="1:1" x14ac:dyDescent="0.3">
      <c r="A13831" t="s">
        <v>2759</v>
      </c>
    </row>
    <row r="13832" spans="1:1" x14ac:dyDescent="0.3">
      <c r="A13832" t="s">
        <v>2759</v>
      </c>
    </row>
    <row r="13833" spans="1:1" x14ac:dyDescent="0.3">
      <c r="A13833" t="s">
        <v>2759</v>
      </c>
    </row>
    <row r="13834" spans="1:1" x14ac:dyDescent="0.3">
      <c r="A13834" t="s">
        <v>2759</v>
      </c>
    </row>
    <row r="13835" spans="1:1" x14ac:dyDescent="0.3">
      <c r="A13835" t="s">
        <v>2759</v>
      </c>
    </row>
    <row r="13836" spans="1:1" x14ac:dyDescent="0.3">
      <c r="A13836" t="s">
        <v>2759</v>
      </c>
    </row>
    <row r="13837" spans="1:1" x14ac:dyDescent="0.3">
      <c r="A13837" t="s">
        <v>2759</v>
      </c>
    </row>
    <row r="13838" spans="1:1" x14ac:dyDescent="0.3">
      <c r="A13838" t="s">
        <v>2759</v>
      </c>
    </row>
    <row r="13839" spans="1:1" x14ac:dyDescent="0.3">
      <c r="A13839" t="s">
        <v>2759</v>
      </c>
    </row>
    <row r="13840" spans="1:1" x14ac:dyDescent="0.3">
      <c r="A13840" t="s">
        <v>2759</v>
      </c>
    </row>
    <row r="13841" spans="1:1" x14ac:dyDescent="0.3">
      <c r="A13841" t="s">
        <v>2759</v>
      </c>
    </row>
    <row r="13842" spans="1:1" x14ac:dyDescent="0.3">
      <c r="A13842" t="s">
        <v>2759</v>
      </c>
    </row>
    <row r="13843" spans="1:1" x14ac:dyDescent="0.3">
      <c r="A13843" t="s">
        <v>2759</v>
      </c>
    </row>
    <row r="13844" spans="1:1" x14ac:dyDescent="0.3">
      <c r="A13844" t="s">
        <v>2759</v>
      </c>
    </row>
    <row r="13845" spans="1:1" x14ac:dyDescent="0.3">
      <c r="A13845" t="s">
        <v>2759</v>
      </c>
    </row>
    <row r="13846" spans="1:1" x14ac:dyDescent="0.3">
      <c r="A13846" t="s">
        <v>2759</v>
      </c>
    </row>
    <row r="13847" spans="1:1" x14ac:dyDescent="0.3">
      <c r="A13847" t="s">
        <v>2759</v>
      </c>
    </row>
    <row r="13848" spans="1:1" x14ac:dyDescent="0.3">
      <c r="A13848" t="s">
        <v>2759</v>
      </c>
    </row>
    <row r="13849" spans="1:1" x14ac:dyDescent="0.3">
      <c r="A13849" t="s">
        <v>2759</v>
      </c>
    </row>
    <row r="13850" spans="1:1" x14ac:dyDescent="0.3">
      <c r="A13850" t="s">
        <v>2759</v>
      </c>
    </row>
    <row r="13851" spans="1:1" x14ac:dyDescent="0.3">
      <c r="A13851" t="s">
        <v>2759</v>
      </c>
    </row>
    <row r="13852" spans="1:1" x14ac:dyDescent="0.3">
      <c r="A13852" t="s">
        <v>2759</v>
      </c>
    </row>
    <row r="13853" spans="1:1" x14ac:dyDescent="0.3">
      <c r="A13853" t="s">
        <v>2759</v>
      </c>
    </row>
    <row r="13854" spans="1:1" x14ac:dyDescent="0.3">
      <c r="A13854" t="s">
        <v>2759</v>
      </c>
    </row>
    <row r="13855" spans="1:1" x14ac:dyDescent="0.3">
      <c r="A13855" t="s">
        <v>2759</v>
      </c>
    </row>
    <row r="13856" spans="1:1" x14ac:dyDescent="0.3">
      <c r="A13856" t="s">
        <v>2759</v>
      </c>
    </row>
    <row r="13857" spans="1:1" x14ac:dyDescent="0.3">
      <c r="A13857" t="s">
        <v>2759</v>
      </c>
    </row>
    <row r="13858" spans="1:1" x14ac:dyDescent="0.3">
      <c r="A13858" t="s">
        <v>2759</v>
      </c>
    </row>
    <row r="13859" spans="1:1" x14ac:dyDescent="0.3">
      <c r="A13859" t="s">
        <v>2759</v>
      </c>
    </row>
    <row r="13860" spans="1:1" x14ac:dyDescent="0.3">
      <c r="A13860" t="s">
        <v>2759</v>
      </c>
    </row>
    <row r="13861" spans="1:1" x14ac:dyDescent="0.3">
      <c r="A13861" t="s">
        <v>2759</v>
      </c>
    </row>
    <row r="13862" spans="1:1" x14ac:dyDescent="0.3">
      <c r="A13862" t="s">
        <v>2759</v>
      </c>
    </row>
    <row r="13863" spans="1:1" x14ac:dyDescent="0.3">
      <c r="A13863" t="s">
        <v>2759</v>
      </c>
    </row>
    <row r="13864" spans="1:1" x14ac:dyDescent="0.3">
      <c r="A13864" t="s">
        <v>2759</v>
      </c>
    </row>
    <row r="13865" spans="1:1" x14ac:dyDescent="0.3">
      <c r="A13865" t="s">
        <v>2759</v>
      </c>
    </row>
    <row r="13866" spans="1:1" x14ac:dyDescent="0.3">
      <c r="A13866" t="s">
        <v>2759</v>
      </c>
    </row>
    <row r="13867" spans="1:1" x14ac:dyDescent="0.3">
      <c r="A13867" t="s">
        <v>2759</v>
      </c>
    </row>
    <row r="13868" spans="1:1" x14ac:dyDescent="0.3">
      <c r="A13868" t="s">
        <v>2759</v>
      </c>
    </row>
    <row r="13869" spans="1:1" x14ac:dyDescent="0.3">
      <c r="A13869" t="s">
        <v>2759</v>
      </c>
    </row>
    <row r="13870" spans="1:1" x14ac:dyDescent="0.3">
      <c r="A13870" t="s">
        <v>2759</v>
      </c>
    </row>
    <row r="13871" spans="1:1" x14ac:dyDescent="0.3">
      <c r="A13871" t="s">
        <v>2759</v>
      </c>
    </row>
    <row r="13872" spans="1:1" x14ac:dyDescent="0.3">
      <c r="A13872" t="s">
        <v>2759</v>
      </c>
    </row>
    <row r="13873" spans="1:1" x14ac:dyDescent="0.3">
      <c r="A13873" t="s">
        <v>2759</v>
      </c>
    </row>
    <row r="13874" spans="1:1" x14ac:dyDescent="0.3">
      <c r="A13874" t="s">
        <v>2759</v>
      </c>
    </row>
    <row r="13875" spans="1:1" x14ac:dyDescent="0.3">
      <c r="A13875" t="s">
        <v>2759</v>
      </c>
    </row>
    <row r="13876" spans="1:1" x14ac:dyDescent="0.3">
      <c r="A13876" t="s">
        <v>2759</v>
      </c>
    </row>
    <row r="13877" spans="1:1" x14ac:dyDescent="0.3">
      <c r="A13877" t="s">
        <v>2759</v>
      </c>
    </row>
    <row r="13878" spans="1:1" x14ac:dyDescent="0.3">
      <c r="A13878" t="s">
        <v>2759</v>
      </c>
    </row>
    <row r="13879" spans="1:1" x14ac:dyDescent="0.3">
      <c r="A13879" t="s">
        <v>2759</v>
      </c>
    </row>
    <row r="13880" spans="1:1" x14ac:dyDescent="0.3">
      <c r="A13880" t="s">
        <v>2759</v>
      </c>
    </row>
    <row r="13881" spans="1:1" x14ac:dyDescent="0.3">
      <c r="A13881" t="s">
        <v>2759</v>
      </c>
    </row>
    <row r="13882" spans="1:1" x14ac:dyDescent="0.3">
      <c r="A13882" t="s">
        <v>2759</v>
      </c>
    </row>
    <row r="13883" spans="1:1" x14ac:dyDescent="0.3">
      <c r="A13883" t="s">
        <v>2759</v>
      </c>
    </row>
    <row r="13884" spans="1:1" x14ac:dyDescent="0.3">
      <c r="A13884" t="s">
        <v>2759</v>
      </c>
    </row>
    <row r="13885" spans="1:1" x14ac:dyDescent="0.3">
      <c r="A13885" t="s">
        <v>2759</v>
      </c>
    </row>
    <row r="13886" spans="1:1" x14ac:dyDescent="0.3">
      <c r="A13886" t="s">
        <v>2759</v>
      </c>
    </row>
    <row r="13887" spans="1:1" x14ac:dyDescent="0.3">
      <c r="A13887" t="s">
        <v>2759</v>
      </c>
    </row>
    <row r="13888" spans="1:1" x14ac:dyDescent="0.3">
      <c r="A13888" t="s">
        <v>2759</v>
      </c>
    </row>
    <row r="13889" spans="1:1" x14ac:dyDescent="0.3">
      <c r="A13889" t="s">
        <v>2759</v>
      </c>
    </row>
    <row r="13890" spans="1:1" x14ac:dyDescent="0.3">
      <c r="A13890" t="s">
        <v>2759</v>
      </c>
    </row>
    <row r="13891" spans="1:1" x14ac:dyDescent="0.3">
      <c r="A13891" t="s">
        <v>2759</v>
      </c>
    </row>
    <row r="13892" spans="1:1" x14ac:dyDescent="0.3">
      <c r="A13892" t="s">
        <v>2759</v>
      </c>
    </row>
    <row r="13893" spans="1:1" x14ac:dyDescent="0.3">
      <c r="A13893" t="s">
        <v>2759</v>
      </c>
    </row>
    <row r="13894" spans="1:1" x14ac:dyDescent="0.3">
      <c r="A13894" t="s">
        <v>2759</v>
      </c>
    </row>
    <row r="13895" spans="1:1" x14ac:dyDescent="0.3">
      <c r="A13895" t="s">
        <v>2759</v>
      </c>
    </row>
    <row r="13896" spans="1:1" x14ac:dyDescent="0.3">
      <c r="A13896" t="s">
        <v>2759</v>
      </c>
    </row>
    <row r="13897" spans="1:1" x14ac:dyDescent="0.3">
      <c r="A13897" t="s">
        <v>2759</v>
      </c>
    </row>
    <row r="13898" spans="1:1" x14ac:dyDescent="0.3">
      <c r="A13898" t="s">
        <v>2759</v>
      </c>
    </row>
    <row r="13899" spans="1:1" x14ac:dyDescent="0.3">
      <c r="A13899" t="s">
        <v>2759</v>
      </c>
    </row>
    <row r="13900" spans="1:1" x14ac:dyDescent="0.3">
      <c r="A13900" t="s">
        <v>2759</v>
      </c>
    </row>
    <row r="13901" spans="1:1" x14ac:dyDescent="0.3">
      <c r="A13901" t="s">
        <v>2759</v>
      </c>
    </row>
    <row r="13902" spans="1:1" x14ac:dyDescent="0.3">
      <c r="A13902" t="s">
        <v>2759</v>
      </c>
    </row>
    <row r="13903" spans="1:1" x14ac:dyDescent="0.3">
      <c r="A13903" t="s">
        <v>2759</v>
      </c>
    </row>
    <row r="13904" spans="1:1" x14ac:dyDescent="0.3">
      <c r="A13904" t="s">
        <v>2759</v>
      </c>
    </row>
    <row r="13905" spans="1:1" x14ac:dyDescent="0.3">
      <c r="A13905" t="s">
        <v>2759</v>
      </c>
    </row>
    <row r="13906" spans="1:1" x14ac:dyDescent="0.3">
      <c r="A13906" t="s">
        <v>2759</v>
      </c>
    </row>
    <row r="13907" spans="1:1" x14ac:dyDescent="0.3">
      <c r="A13907" t="s">
        <v>2759</v>
      </c>
    </row>
    <row r="13908" spans="1:1" x14ac:dyDescent="0.3">
      <c r="A13908" t="s">
        <v>2759</v>
      </c>
    </row>
    <row r="13909" spans="1:1" x14ac:dyDescent="0.3">
      <c r="A13909" t="s">
        <v>2759</v>
      </c>
    </row>
    <row r="13910" spans="1:1" x14ac:dyDescent="0.3">
      <c r="A13910" t="s">
        <v>2759</v>
      </c>
    </row>
    <row r="13911" spans="1:1" x14ac:dyDescent="0.3">
      <c r="A13911" t="s">
        <v>2759</v>
      </c>
    </row>
    <row r="13912" spans="1:1" x14ac:dyDescent="0.3">
      <c r="A13912" t="s">
        <v>2759</v>
      </c>
    </row>
    <row r="13913" spans="1:1" x14ac:dyDescent="0.3">
      <c r="A13913" t="s">
        <v>2759</v>
      </c>
    </row>
    <row r="13914" spans="1:1" x14ac:dyDescent="0.3">
      <c r="A13914" t="s">
        <v>2759</v>
      </c>
    </row>
    <row r="13915" spans="1:1" x14ac:dyDescent="0.3">
      <c r="A13915" t="s">
        <v>2759</v>
      </c>
    </row>
    <row r="13916" spans="1:1" x14ac:dyDescent="0.3">
      <c r="A13916" t="s">
        <v>2759</v>
      </c>
    </row>
    <row r="13917" spans="1:1" x14ac:dyDescent="0.3">
      <c r="A13917" t="s">
        <v>2759</v>
      </c>
    </row>
    <row r="13918" spans="1:1" x14ac:dyDescent="0.3">
      <c r="A13918" t="s">
        <v>2759</v>
      </c>
    </row>
    <row r="13919" spans="1:1" x14ac:dyDescent="0.3">
      <c r="A13919" t="s">
        <v>2759</v>
      </c>
    </row>
    <row r="13920" spans="1:1" x14ac:dyDescent="0.3">
      <c r="A13920" t="s">
        <v>2759</v>
      </c>
    </row>
    <row r="13921" spans="1:1" x14ac:dyDescent="0.3">
      <c r="A13921" t="s">
        <v>2759</v>
      </c>
    </row>
    <row r="13922" spans="1:1" x14ac:dyDescent="0.3">
      <c r="A13922" t="s">
        <v>2759</v>
      </c>
    </row>
    <row r="13923" spans="1:1" x14ac:dyDescent="0.3">
      <c r="A13923" t="s">
        <v>2759</v>
      </c>
    </row>
    <row r="13924" spans="1:1" x14ac:dyDescent="0.3">
      <c r="A13924" t="s">
        <v>2759</v>
      </c>
    </row>
    <row r="13925" spans="1:1" x14ac:dyDescent="0.3">
      <c r="A13925" t="s">
        <v>2759</v>
      </c>
    </row>
    <row r="13926" spans="1:1" x14ac:dyDescent="0.3">
      <c r="A13926" t="s">
        <v>2759</v>
      </c>
    </row>
    <row r="13927" spans="1:1" x14ac:dyDescent="0.3">
      <c r="A13927" t="s">
        <v>2759</v>
      </c>
    </row>
    <row r="13928" spans="1:1" x14ac:dyDescent="0.3">
      <c r="A13928" t="s">
        <v>2759</v>
      </c>
    </row>
    <row r="13929" spans="1:1" x14ac:dyDescent="0.3">
      <c r="A13929" t="s">
        <v>2759</v>
      </c>
    </row>
    <row r="13930" spans="1:1" x14ac:dyDescent="0.3">
      <c r="A13930" t="s">
        <v>2759</v>
      </c>
    </row>
    <row r="13931" spans="1:1" x14ac:dyDescent="0.3">
      <c r="A13931" t="s">
        <v>2759</v>
      </c>
    </row>
    <row r="13932" spans="1:1" x14ac:dyDescent="0.3">
      <c r="A13932" t="s">
        <v>2759</v>
      </c>
    </row>
    <row r="13933" spans="1:1" x14ac:dyDescent="0.3">
      <c r="A13933" t="s">
        <v>2759</v>
      </c>
    </row>
    <row r="13934" spans="1:1" x14ac:dyDescent="0.3">
      <c r="A13934" t="s">
        <v>2759</v>
      </c>
    </row>
    <row r="13935" spans="1:1" x14ac:dyDescent="0.3">
      <c r="A13935" t="s">
        <v>2759</v>
      </c>
    </row>
    <row r="13936" spans="1:1" x14ac:dyDescent="0.3">
      <c r="A13936" t="s">
        <v>2759</v>
      </c>
    </row>
    <row r="13937" spans="1:1" x14ac:dyDescent="0.3">
      <c r="A13937" t="s">
        <v>2759</v>
      </c>
    </row>
    <row r="13938" spans="1:1" x14ac:dyDescent="0.3">
      <c r="A13938" t="s">
        <v>2759</v>
      </c>
    </row>
    <row r="13939" spans="1:1" x14ac:dyDescent="0.3">
      <c r="A13939" t="s">
        <v>2759</v>
      </c>
    </row>
    <row r="13940" spans="1:1" x14ac:dyDescent="0.3">
      <c r="A13940" t="s">
        <v>2759</v>
      </c>
    </row>
    <row r="13941" spans="1:1" x14ac:dyDescent="0.3">
      <c r="A13941" t="s">
        <v>2759</v>
      </c>
    </row>
    <row r="13942" spans="1:1" x14ac:dyDescent="0.3">
      <c r="A13942" t="s">
        <v>2759</v>
      </c>
    </row>
    <row r="13943" spans="1:1" x14ac:dyDescent="0.3">
      <c r="A13943" t="s">
        <v>2759</v>
      </c>
    </row>
    <row r="13944" spans="1:1" x14ac:dyDescent="0.3">
      <c r="A13944" t="s">
        <v>2759</v>
      </c>
    </row>
    <row r="13945" spans="1:1" x14ac:dyDescent="0.3">
      <c r="A13945" t="s">
        <v>2759</v>
      </c>
    </row>
    <row r="13946" spans="1:1" x14ac:dyDescent="0.3">
      <c r="A13946" t="s">
        <v>2759</v>
      </c>
    </row>
    <row r="13947" spans="1:1" x14ac:dyDescent="0.3">
      <c r="A13947" t="s">
        <v>2759</v>
      </c>
    </row>
    <row r="13948" spans="1:1" x14ac:dyDescent="0.3">
      <c r="A13948" t="s">
        <v>2759</v>
      </c>
    </row>
    <row r="13949" spans="1:1" x14ac:dyDescent="0.3">
      <c r="A13949" t="s">
        <v>2759</v>
      </c>
    </row>
    <row r="13950" spans="1:1" x14ac:dyDescent="0.3">
      <c r="A13950" t="s">
        <v>2759</v>
      </c>
    </row>
    <row r="13951" spans="1:1" x14ac:dyDescent="0.3">
      <c r="A13951" t="s">
        <v>2759</v>
      </c>
    </row>
    <row r="13952" spans="1:1" x14ac:dyDescent="0.3">
      <c r="A13952" t="s">
        <v>2759</v>
      </c>
    </row>
    <row r="13953" spans="1:1" x14ac:dyDescent="0.3">
      <c r="A13953" t="s">
        <v>2759</v>
      </c>
    </row>
    <row r="13954" spans="1:1" x14ac:dyDescent="0.3">
      <c r="A13954" t="s">
        <v>2759</v>
      </c>
    </row>
    <row r="13955" spans="1:1" x14ac:dyDescent="0.3">
      <c r="A13955" t="s">
        <v>2759</v>
      </c>
    </row>
    <row r="13956" spans="1:1" x14ac:dyDescent="0.3">
      <c r="A13956" t="s">
        <v>2759</v>
      </c>
    </row>
    <row r="13957" spans="1:1" x14ac:dyDescent="0.3">
      <c r="A13957" t="s">
        <v>2759</v>
      </c>
    </row>
    <row r="13958" spans="1:1" x14ac:dyDescent="0.3">
      <c r="A13958" t="s">
        <v>2759</v>
      </c>
    </row>
    <row r="13959" spans="1:1" x14ac:dyDescent="0.3">
      <c r="A13959" t="s">
        <v>2759</v>
      </c>
    </row>
    <row r="13960" spans="1:1" x14ac:dyDescent="0.3">
      <c r="A13960" t="s">
        <v>2759</v>
      </c>
    </row>
    <row r="13961" spans="1:1" x14ac:dyDescent="0.3">
      <c r="A13961" t="s">
        <v>2759</v>
      </c>
    </row>
    <row r="13962" spans="1:1" x14ac:dyDescent="0.3">
      <c r="A13962" t="s">
        <v>2759</v>
      </c>
    </row>
    <row r="13963" spans="1:1" x14ac:dyDescent="0.3">
      <c r="A13963" t="s">
        <v>2759</v>
      </c>
    </row>
    <row r="13964" spans="1:1" x14ac:dyDescent="0.3">
      <c r="A13964" t="s">
        <v>2759</v>
      </c>
    </row>
    <row r="13965" spans="1:1" x14ac:dyDescent="0.3">
      <c r="A13965" t="s">
        <v>2759</v>
      </c>
    </row>
    <row r="13966" spans="1:1" x14ac:dyDescent="0.3">
      <c r="A13966" t="s">
        <v>2759</v>
      </c>
    </row>
    <row r="13967" spans="1:1" x14ac:dyDescent="0.3">
      <c r="A13967" t="s">
        <v>2759</v>
      </c>
    </row>
    <row r="13968" spans="1:1" x14ac:dyDescent="0.3">
      <c r="A13968" t="s">
        <v>2759</v>
      </c>
    </row>
    <row r="13969" spans="1:1" x14ac:dyDescent="0.3">
      <c r="A13969" t="s">
        <v>2759</v>
      </c>
    </row>
    <row r="13970" spans="1:1" x14ac:dyDescent="0.3">
      <c r="A13970" t="s">
        <v>2759</v>
      </c>
    </row>
    <row r="13971" spans="1:1" x14ac:dyDescent="0.3">
      <c r="A13971" t="s">
        <v>2759</v>
      </c>
    </row>
    <row r="13972" spans="1:1" x14ac:dyDescent="0.3">
      <c r="A13972" t="s">
        <v>2759</v>
      </c>
    </row>
    <row r="13973" spans="1:1" x14ac:dyDescent="0.3">
      <c r="A13973" t="s">
        <v>2759</v>
      </c>
    </row>
    <row r="13974" spans="1:1" x14ac:dyDescent="0.3">
      <c r="A13974" t="s">
        <v>2759</v>
      </c>
    </row>
    <row r="13975" spans="1:1" x14ac:dyDescent="0.3">
      <c r="A13975" t="s">
        <v>2759</v>
      </c>
    </row>
    <row r="13976" spans="1:1" x14ac:dyDescent="0.3">
      <c r="A13976" t="s">
        <v>2759</v>
      </c>
    </row>
    <row r="13977" spans="1:1" x14ac:dyDescent="0.3">
      <c r="A13977" t="s">
        <v>2759</v>
      </c>
    </row>
    <row r="13978" spans="1:1" x14ac:dyDescent="0.3">
      <c r="A13978" t="s">
        <v>2759</v>
      </c>
    </row>
    <row r="13979" spans="1:1" x14ac:dyDescent="0.3">
      <c r="A13979" t="s">
        <v>2759</v>
      </c>
    </row>
    <row r="13980" spans="1:1" x14ac:dyDescent="0.3">
      <c r="A13980" t="s">
        <v>2759</v>
      </c>
    </row>
    <row r="13981" spans="1:1" x14ac:dyDescent="0.3">
      <c r="A13981" t="s">
        <v>2759</v>
      </c>
    </row>
    <row r="13982" spans="1:1" x14ac:dyDescent="0.3">
      <c r="A13982" t="s">
        <v>2759</v>
      </c>
    </row>
    <row r="13983" spans="1:1" x14ac:dyDescent="0.3">
      <c r="A13983" t="s">
        <v>2759</v>
      </c>
    </row>
    <row r="13984" spans="1:1" x14ac:dyDescent="0.3">
      <c r="A13984" t="s">
        <v>2759</v>
      </c>
    </row>
    <row r="13985" spans="1:1" x14ac:dyDescent="0.3">
      <c r="A13985" t="s">
        <v>2759</v>
      </c>
    </row>
    <row r="13986" spans="1:1" x14ac:dyDescent="0.3">
      <c r="A13986" t="s">
        <v>2759</v>
      </c>
    </row>
    <row r="13987" spans="1:1" x14ac:dyDescent="0.3">
      <c r="A13987" t="s">
        <v>2759</v>
      </c>
    </row>
    <row r="13988" spans="1:1" x14ac:dyDescent="0.3">
      <c r="A13988" t="s">
        <v>2759</v>
      </c>
    </row>
    <row r="13989" spans="1:1" x14ac:dyDescent="0.3">
      <c r="A13989" t="s">
        <v>2759</v>
      </c>
    </row>
    <row r="13990" spans="1:1" x14ac:dyDescent="0.3">
      <c r="A13990" t="s">
        <v>2759</v>
      </c>
    </row>
    <row r="13991" spans="1:1" x14ac:dyDescent="0.3">
      <c r="A13991" t="s">
        <v>2759</v>
      </c>
    </row>
    <row r="13992" spans="1:1" x14ac:dyDescent="0.3">
      <c r="A13992" t="s">
        <v>2759</v>
      </c>
    </row>
    <row r="13993" spans="1:1" x14ac:dyDescent="0.3">
      <c r="A13993" t="s">
        <v>2759</v>
      </c>
    </row>
    <row r="13994" spans="1:1" x14ac:dyDescent="0.3">
      <c r="A13994" t="s">
        <v>2759</v>
      </c>
    </row>
    <row r="13995" spans="1:1" x14ac:dyDescent="0.3">
      <c r="A13995" t="s">
        <v>2759</v>
      </c>
    </row>
    <row r="13996" spans="1:1" x14ac:dyDescent="0.3">
      <c r="A13996" t="s">
        <v>2759</v>
      </c>
    </row>
    <row r="13997" spans="1:1" x14ac:dyDescent="0.3">
      <c r="A13997" t="s">
        <v>2759</v>
      </c>
    </row>
    <row r="13998" spans="1:1" x14ac:dyDescent="0.3">
      <c r="A13998" t="s">
        <v>2759</v>
      </c>
    </row>
    <row r="13999" spans="1:1" x14ac:dyDescent="0.3">
      <c r="A13999" t="s">
        <v>2759</v>
      </c>
    </row>
    <row r="14000" spans="1:1" x14ac:dyDescent="0.3">
      <c r="A14000" t="s">
        <v>2759</v>
      </c>
    </row>
    <row r="14001" spans="1:1" x14ac:dyDescent="0.3">
      <c r="A14001" t="s">
        <v>2759</v>
      </c>
    </row>
    <row r="14002" spans="1:1" x14ac:dyDescent="0.3">
      <c r="A14002" t="s">
        <v>2760</v>
      </c>
    </row>
    <row r="14003" spans="1:1" x14ac:dyDescent="0.3">
      <c r="A14003" t="s">
        <v>2761</v>
      </c>
    </row>
    <row r="14004" spans="1:1" x14ac:dyDescent="0.3">
      <c r="A14004" t="s">
        <v>2762</v>
      </c>
    </row>
    <row r="14005" spans="1:1" x14ac:dyDescent="0.3">
      <c r="A14005" t="s">
        <v>2763</v>
      </c>
    </row>
    <row r="14006" spans="1:1" x14ac:dyDescent="0.3">
      <c r="A14006" t="s">
        <v>2764</v>
      </c>
    </row>
    <row r="14007" spans="1:1" x14ac:dyDescent="0.3">
      <c r="A14007" t="s">
        <v>2765</v>
      </c>
    </row>
    <row r="14008" spans="1:1" x14ac:dyDescent="0.3">
      <c r="A14008" t="s">
        <v>2766</v>
      </c>
    </row>
    <row r="14009" spans="1:1" x14ac:dyDescent="0.3">
      <c r="A14009" t="s">
        <v>2767</v>
      </c>
    </row>
    <row r="14010" spans="1:1" x14ac:dyDescent="0.3">
      <c r="A14010" t="s">
        <v>2768</v>
      </c>
    </row>
    <row r="14011" spans="1:1" x14ac:dyDescent="0.3">
      <c r="A14011" t="s">
        <v>2769</v>
      </c>
    </row>
    <row r="14012" spans="1:1" x14ac:dyDescent="0.3">
      <c r="A14012" t="s">
        <v>2770</v>
      </c>
    </row>
    <row r="14013" spans="1:1" x14ac:dyDescent="0.3">
      <c r="A14013" t="s">
        <v>2771</v>
      </c>
    </row>
    <row r="14014" spans="1:1" x14ac:dyDescent="0.3">
      <c r="A14014" t="s">
        <v>2772</v>
      </c>
    </row>
    <row r="14015" spans="1:1" x14ac:dyDescent="0.3">
      <c r="A14015" t="s">
        <v>2773</v>
      </c>
    </row>
    <row r="14016" spans="1:1" x14ac:dyDescent="0.3">
      <c r="A14016" t="s">
        <v>2774</v>
      </c>
    </row>
    <row r="14017" spans="1:1" x14ac:dyDescent="0.3">
      <c r="A14017" t="s">
        <v>2775</v>
      </c>
    </row>
    <row r="14018" spans="1:1" x14ac:dyDescent="0.3">
      <c r="A14018" t="s">
        <v>2776</v>
      </c>
    </row>
    <row r="14019" spans="1:1" x14ac:dyDescent="0.3">
      <c r="A14019" t="s">
        <v>2777</v>
      </c>
    </row>
    <row r="14020" spans="1:1" x14ac:dyDescent="0.3">
      <c r="A14020" t="s">
        <v>2778</v>
      </c>
    </row>
    <row r="14021" spans="1:1" x14ac:dyDescent="0.3">
      <c r="A14021" t="s">
        <v>2779</v>
      </c>
    </row>
    <row r="14022" spans="1:1" x14ac:dyDescent="0.3">
      <c r="A14022" t="s">
        <v>2780</v>
      </c>
    </row>
    <row r="14023" spans="1:1" x14ac:dyDescent="0.3">
      <c r="A14023" t="s">
        <v>2781</v>
      </c>
    </row>
    <row r="14024" spans="1:1" x14ac:dyDescent="0.3">
      <c r="A14024" t="s">
        <v>2782</v>
      </c>
    </row>
    <row r="14025" spans="1:1" x14ac:dyDescent="0.3">
      <c r="A14025" t="s">
        <v>2783</v>
      </c>
    </row>
    <row r="14026" spans="1:1" x14ac:dyDescent="0.3">
      <c r="A14026" t="s">
        <v>2784</v>
      </c>
    </row>
    <row r="14027" spans="1:1" x14ac:dyDescent="0.3">
      <c r="A14027" t="s">
        <v>2785</v>
      </c>
    </row>
    <row r="14028" spans="1:1" x14ac:dyDescent="0.3">
      <c r="A14028" t="s">
        <v>2786</v>
      </c>
    </row>
    <row r="14029" spans="1:1" x14ac:dyDescent="0.3">
      <c r="A14029" t="s">
        <v>2787</v>
      </c>
    </row>
    <row r="14030" spans="1:1" x14ac:dyDescent="0.3">
      <c r="A14030" t="s">
        <v>2788</v>
      </c>
    </row>
    <row r="14031" spans="1:1" x14ac:dyDescent="0.3">
      <c r="A14031" t="s">
        <v>2789</v>
      </c>
    </row>
    <row r="14032" spans="1:1" x14ac:dyDescent="0.3">
      <c r="A14032" t="s">
        <v>2790</v>
      </c>
    </row>
    <row r="14033" spans="1:1" x14ac:dyDescent="0.3">
      <c r="A14033" t="s">
        <v>2791</v>
      </c>
    </row>
    <row r="14034" spans="1:1" x14ac:dyDescent="0.3">
      <c r="A14034" t="s">
        <v>2791</v>
      </c>
    </row>
    <row r="14035" spans="1:1" x14ac:dyDescent="0.3">
      <c r="A14035" t="s">
        <v>2791</v>
      </c>
    </row>
    <row r="14036" spans="1:1" x14ac:dyDescent="0.3">
      <c r="A14036" t="s">
        <v>2791</v>
      </c>
    </row>
    <row r="14037" spans="1:1" x14ac:dyDescent="0.3">
      <c r="A14037" t="s">
        <v>2791</v>
      </c>
    </row>
    <row r="14038" spans="1:1" x14ac:dyDescent="0.3">
      <c r="A14038" t="s">
        <v>2791</v>
      </c>
    </row>
    <row r="14039" spans="1:1" x14ac:dyDescent="0.3">
      <c r="A14039" t="s">
        <v>2791</v>
      </c>
    </row>
    <row r="14040" spans="1:1" x14ac:dyDescent="0.3">
      <c r="A14040" t="s">
        <v>2791</v>
      </c>
    </row>
    <row r="14041" spans="1:1" x14ac:dyDescent="0.3">
      <c r="A14041" t="s">
        <v>2791</v>
      </c>
    </row>
    <row r="14042" spans="1:1" x14ac:dyDescent="0.3">
      <c r="A14042" t="s">
        <v>2791</v>
      </c>
    </row>
    <row r="14043" spans="1:1" x14ac:dyDescent="0.3">
      <c r="A14043" t="s">
        <v>2791</v>
      </c>
    </row>
    <row r="14044" spans="1:1" x14ac:dyDescent="0.3">
      <c r="A14044" t="s">
        <v>2791</v>
      </c>
    </row>
    <row r="14045" spans="1:1" x14ac:dyDescent="0.3">
      <c r="A14045" t="s">
        <v>2791</v>
      </c>
    </row>
    <row r="14046" spans="1:1" x14ac:dyDescent="0.3">
      <c r="A14046" t="s">
        <v>2791</v>
      </c>
    </row>
    <row r="14047" spans="1:1" x14ac:dyDescent="0.3">
      <c r="A14047" t="s">
        <v>2791</v>
      </c>
    </row>
    <row r="14048" spans="1:1" x14ac:dyDescent="0.3">
      <c r="A14048" t="s">
        <v>2791</v>
      </c>
    </row>
    <row r="14049" spans="1:1" x14ac:dyDescent="0.3">
      <c r="A14049" t="s">
        <v>2791</v>
      </c>
    </row>
    <row r="14050" spans="1:1" x14ac:dyDescent="0.3">
      <c r="A14050" t="s">
        <v>2791</v>
      </c>
    </row>
    <row r="14051" spans="1:1" x14ac:dyDescent="0.3">
      <c r="A14051" t="s">
        <v>2791</v>
      </c>
    </row>
    <row r="14052" spans="1:1" x14ac:dyDescent="0.3">
      <c r="A14052" t="s">
        <v>2791</v>
      </c>
    </row>
    <row r="14053" spans="1:1" x14ac:dyDescent="0.3">
      <c r="A14053" t="s">
        <v>2791</v>
      </c>
    </row>
    <row r="14054" spans="1:1" x14ac:dyDescent="0.3">
      <c r="A14054" t="s">
        <v>2791</v>
      </c>
    </row>
    <row r="14055" spans="1:1" x14ac:dyDescent="0.3">
      <c r="A14055" t="s">
        <v>2791</v>
      </c>
    </row>
    <row r="14056" spans="1:1" x14ac:dyDescent="0.3">
      <c r="A14056" t="s">
        <v>2791</v>
      </c>
    </row>
    <row r="14057" spans="1:1" x14ac:dyDescent="0.3">
      <c r="A14057" t="s">
        <v>2791</v>
      </c>
    </row>
    <row r="14058" spans="1:1" x14ac:dyDescent="0.3">
      <c r="A14058" t="s">
        <v>2791</v>
      </c>
    </row>
    <row r="14059" spans="1:1" x14ac:dyDescent="0.3">
      <c r="A14059" t="s">
        <v>2791</v>
      </c>
    </row>
    <row r="14060" spans="1:1" x14ac:dyDescent="0.3">
      <c r="A14060" t="s">
        <v>2791</v>
      </c>
    </row>
    <row r="14061" spans="1:1" x14ac:dyDescent="0.3">
      <c r="A14061" t="s">
        <v>2791</v>
      </c>
    </row>
    <row r="14062" spans="1:1" x14ac:dyDescent="0.3">
      <c r="A14062" t="s">
        <v>2791</v>
      </c>
    </row>
    <row r="14063" spans="1:1" x14ac:dyDescent="0.3">
      <c r="A14063" t="s">
        <v>2791</v>
      </c>
    </row>
    <row r="14064" spans="1:1" x14ac:dyDescent="0.3">
      <c r="A14064" t="s">
        <v>2791</v>
      </c>
    </row>
    <row r="14065" spans="1:1" x14ac:dyDescent="0.3">
      <c r="A14065" t="s">
        <v>2791</v>
      </c>
    </row>
    <row r="14066" spans="1:1" x14ac:dyDescent="0.3">
      <c r="A14066" t="s">
        <v>2791</v>
      </c>
    </row>
    <row r="14067" spans="1:1" x14ac:dyDescent="0.3">
      <c r="A14067" t="s">
        <v>2791</v>
      </c>
    </row>
    <row r="14068" spans="1:1" x14ac:dyDescent="0.3">
      <c r="A14068" t="s">
        <v>2791</v>
      </c>
    </row>
    <row r="14069" spans="1:1" x14ac:dyDescent="0.3">
      <c r="A14069" t="s">
        <v>2791</v>
      </c>
    </row>
    <row r="14070" spans="1:1" x14ac:dyDescent="0.3">
      <c r="A14070" t="s">
        <v>2791</v>
      </c>
    </row>
    <row r="14071" spans="1:1" x14ac:dyDescent="0.3">
      <c r="A14071" t="s">
        <v>2791</v>
      </c>
    </row>
    <row r="14072" spans="1:1" x14ac:dyDescent="0.3">
      <c r="A14072" t="s">
        <v>2791</v>
      </c>
    </row>
    <row r="14073" spans="1:1" x14ac:dyDescent="0.3">
      <c r="A14073" t="s">
        <v>2791</v>
      </c>
    </row>
    <row r="14074" spans="1:1" x14ac:dyDescent="0.3">
      <c r="A14074" t="s">
        <v>2791</v>
      </c>
    </row>
    <row r="14075" spans="1:1" x14ac:dyDescent="0.3">
      <c r="A14075" t="s">
        <v>2791</v>
      </c>
    </row>
    <row r="14076" spans="1:1" x14ac:dyDescent="0.3">
      <c r="A14076" t="s">
        <v>2791</v>
      </c>
    </row>
    <row r="14077" spans="1:1" x14ac:dyDescent="0.3">
      <c r="A14077" t="s">
        <v>2791</v>
      </c>
    </row>
    <row r="14078" spans="1:1" x14ac:dyDescent="0.3">
      <c r="A14078" t="s">
        <v>2791</v>
      </c>
    </row>
    <row r="14079" spans="1:1" x14ac:dyDescent="0.3">
      <c r="A14079" t="s">
        <v>2791</v>
      </c>
    </row>
    <row r="14080" spans="1:1" x14ac:dyDescent="0.3">
      <c r="A14080" t="s">
        <v>2791</v>
      </c>
    </row>
    <row r="14081" spans="1:1" x14ac:dyDescent="0.3">
      <c r="A14081" t="s">
        <v>2791</v>
      </c>
    </row>
    <row r="14082" spans="1:1" x14ac:dyDescent="0.3">
      <c r="A14082" t="s">
        <v>2791</v>
      </c>
    </row>
    <row r="14083" spans="1:1" x14ac:dyDescent="0.3">
      <c r="A14083" t="s">
        <v>2791</v>
      </c>
    </row>
    <row r="14084" spans="1:1" x14ac:dyDescent="0.3">
      <c r="A14084" t="s">
        <v>2791</v>
      </c>
    </row>
    <row r="14085" spans="1:1" x14ac:dyDescent="0.3">
      <c r="A14085" t="s">
        <v>2791</v>
      </c>
    </row>
    <row r="14086" spans="1:1" x14ac:dyDescent="0.3">
      <c r="A14086" t="s">
        <v>2791</v>
      </c>
    </row>
    <row r="14087" spans="1:1" x14ac:dyDescent="0.3">
      <c r="A14087" t="s">
        <v>2791</v>
      </c>
    </row>
    <row r="14088" spans="1:1" x14ac:dyDescent="0.3">
      <c r="A14088" t="s">
        <v>2791</v>
      </c>
    </row>
    <row r="14089" spans="1:1" x14ac:dyDescent="0.3">
      <c r="A14089" t="s">
        <v>2791</v>
      </c>
    </row>
    <row r="14090" spans="1:1" x14ac:dyDescent="0.3">
      <c r="A14090" t="s">
        <v>2791</v>
      </c>
    </row>
    <row r="14091" spans="1:1" x14ac:dyDescent="0.3">
      <c r="A14091" t="s">
        <v>2791</v>
      </c>
    </row>
    <row r="14092" spans="1:1" x14ac:dyDescent="0.3">
      <c r="A14092" t="s">
        <v>2791</v>
      </c>
    </row>
    <row r="14093" spans="1:1" x14ac:dyDescent="0.3">
      <c r="A14093" t="s">
        <v>2791</v>
      </c>
    </row>
    <row r="14094" spans="1:1" x14ac:dyDescent="0.3">
      <c r="A14094" t="s">
        <v>2791</v>
      </c>
    </row>
    <row r="14095" spans="1:1" x14ac:dyDescent="0.3">
      <c r="A14095" t="s">
        <v>2791</v>
      </c>
    </row>
    <row r="14096" spans="1:1" x14ac:dyDescent="0.3">
      <c r="A14096" t="s">
        <v>2791</v>
      </c>
    </row>
    <row r="14097" spans="1:1" x14ac:dyDescent="0.3">
      <c r="A14097" t="s">
        <v>2791</v>
      </c>
    </row>
    <row r="14098" spans="1:1" x14ac:dyDescent="0.3">
      <c r="A14098" t="s">
        <v>2791</v>
      </c>
    </row>
    <row r="14099" spans="1:1" x14ac:dyDescent="0.3">
      <c r="A14099" t="s">
        <v>2791</v>
      </c>
    </row>
    <row r="14100" spans="1:1" x14ac:dyDescent="0.3">
      <c r="A14100" t="s">
        <v>2791</v>
      </c>
    </row>
    <row r="14101" spans="1:1" x14ac:dyDescent="0.3">
      <c r="A14101" t="s">
        <v>2791</v>
      </c>
    </row>
    <row r="14102" spans="1:1" x14ac:dyDescent="0.3">
      <c r="A14102" t="s">
        <v>2791</v>
      </c>
    </row>
    <row r="14103" spans="1:1" x14ac:dyDescent="0.3">
      <c r="A14103" t="s">
        <v>2791</v>
      </c>
    </row>
    <row r="14104" spans="1:1" x14ac:dyDescent="0.3">
      <c r="A14104" t="s">
        <v>2791</v>
      </c>
    </row>
    <row r="14105" spans="1:1" x14ac:dyDescent="0.3">
      <c r="A14105" t="s">
        <v>2791</v>
      </c>
    </row>
    <row r="14106" spans="1:1" x14ac:dyDescent="0.3">
      <c r="A14106" t="s">
        <v>2791</v>
      </c>
    </row>
    <row r="14107" spans="1:1" x14ac:dyDescent="0.3">
      <c r="A14107" t="s">
        <v>2791</v>
      </c>
    </row>
    <row r="14108" spans="1:1" x14ac:dyDescent="0.3">
      <c r="A14108" t="s">
        <v>2791</v>
      </c>
    </row>
    <row r="14109" spans="1:1" x14ac:dyDescent="0.3">
      <c r="A14109" t="s">
        <v>2791</v>
      </c>
    </row>
    <row r="14110" spans="1:1" x14ac:dyDescent="0.3">
      <c r="A14110" t="s">
        <v>2791</v>
      </c>
    </row>
    <row r="14111" spans="1:1" x14ac:dyDescent="0.3">
      <c r="A14111" t="s">
        <v>2791</v>
      </c>
    </row>
    <row r="14112" spans="1:1" x14ac:dyDescent="0.3">
      <c r="A14112" t="s">
        <v>2791</v>
      </c>
    </row>
    <row r="14113" spans="1:1" x14ac:dyDescent="0.3">
      <c r="A14113" t="s">
        <v>2791</v>
      </c>
    </row>
    <row r="14114" spans="1:1" x14ac:dyDescent="0.3">
      <c r="A14114" t="s">
        <v>2791</v>
      </c>
    </row>
    <row r="14115" spans="1:1" x14ac:dyDescent="0.3">
      <c r="A14115" t="s">
        <v>2791</v>
      </c>
    </row>
    <row r="14116" spans="1:1" x14ac:dyDescent="0.3">
      <c r="A14116" t="s">
        <v>2791</v>
      </c>
    </row>
    <row r="14117" spans="1:1" x14ac:dyDescent="0.3">
      <c r="A14117" t="s">
        <v>2791</v>
      </c>
    </row>
    <row r="14118" spans="1:1" x14ac:dyDescent="0.3">
      <c r="A14118" t="s">
        <v>2791</v>
      </c>
    </row>
    <row r="14119" spans="1:1" x14ac:dyDescent="0.3">
      <c r="A14119" t="s">
        <v>2791</v>
      </c>
    </row>
    <row r="14120" spans="1:1" x14ac:dyDescent="0.3">
      <c r="A14120" t="s">
        <v>2791</v>
      </c>
    </row>
    <row r="14121" spans="1:1" x14ac:dyDescent="0.3">
      <c r="A14121" t="s">
        <v>2791</v>
      </c>
    </row>
    <row r="14122" spans="1:1" x14ac:dyDescent="0.3">
      <c r="A14122" t="s">
        <v>2791</v>
      </c>
    </row>
    <row r="14123" spans="1:1" x14ac:dyDescent="0.3">
      <c r="A14123" t="s">
        <v>2791</v>
      </c>
    </row>
    <row r="14124" spans="1:1" x14ac:dyDescent="0.3">
      <c r="A14124" t="s">
        <v>2791</v>
      </c>
    </row>
    <row r="14125" spans="1:1" x14ac:dyDescent="0.3">
      <c r="A14125" t="s">
        <v>2791</v>
      </c>
    </row>
    <row r="14126" spans="1:1" x14ac:dyDescent="0.3">
      <c r="A14126" t="s">
        <v>2791</v>
      </c>
    </row>
    <row r="14127" spans="1:1" x14ac:dyDescent="0.3">
      <c r="A14127" t="s">
        <v>2791</v>
      </c>
    </row>
    <row r="14128" spans="1:1" x14ac:dyDescent="0.3">
      <c r="A14128" t="s">
        <v>2791</v>
      </c>
    </row>
    <row r="14129" spans="1:1" x14ac:dyDescent="0.3">
      <c r="A14129" t="s">
        <v>2791</v>
      </c>
    </row>
    <row r="14130" spans="1:1" x14ac:dyDescent="0.3">
      <c r="A14130" t="s">
        <v>2791</v>
      </c>
    </row>
    <row r="14131" spans="1:1" x14ac:dyDescent="0.3">
      <c r="A14131" t="s">
        <v>2791</v>
      </c>
    </row>
    <row r="14132" spans="1:1" x14ac:dyDescent="0.3">
      <c r="A14132" t="s">
        <v>2791</v>
      </c>
    </row>
    <row r="14133" spans="1:1" x14ac:dyDescent="0.3">
      <c r="A14133" t="s">
        <v>2791</v>
      </c>
    </row>
    <row r="14134" spans="1:1" x14ac:dyDescent="0.3">
      <c r="A14134" t="s">
        <v>2791</v>
      </c>
    </row>
    <row r="14135" spans="1:1" x14ac:dyDescent="0.3">
      <c r="A14135" t="s">
        <v>2791</v>
      </c>
    </row>
    <row r="14136" spans="1:1" x14ac:dyDescent="0.3">
      <c r="A14136" t="s">
        <v>2791</v>
      </c>
    </row>
    <row r="14137" spans="1:1" x14ac:dyDescent="0.3">
      <c r="A14137" t="s">
        <v>2791</v>
      </c>
    </row>
    <row r="14138" spans="1:1" x14ac:dyDescent="0.3">
      <c r="A14138" t="s">
        <v>2791</v>
      </c>
    </row>
    <row r="14139" spans="1:1" x14ac:dyDescent="0.3">
      <c r="A14139" t="s">
        <v>2791</v>
      </c>
    </row>
    <row r="14140" spans="1:1" x14ac:dyDescent="0.3">
      <c r="A14140" t="s">
        <v>2791</v>
      </c>
    </row>
    <row r="14141" spans="1:1" x14ac:dyDescent="0.3">
      <c r="A14141" t="s">
        <v>2791</v>
      </c>
    </row>
    <row r="14142" spans="1:1" x14ac:dyDescent="0.3">
      <c r="A14142" t="s">
        <v>2791</v>
      </c>
    </row>
    <row r="14143" spans="1:1" x14ac:dyDescent="0.3">
      <c r="A14143" t="s">
        <v>2791</v>
      </c>
    </row>
    <row r="14144" spans="1:1" x14ac:dyDescent="0.3">
      <c r="A14144" t="s">
        <v>2791</v>
      </c>
    </row>
    <row r="14145" spans="1:1" x14ac:dyDescent="0.3">
      <c r="A14145" t="s">
        <v>2791</v>
      </c>
    </row>
    <row r="14146" spans="1:1" x14ac:dyDescent="0.3">
      <c r="A14146" t="s">
        <v>2791</v>
      </c>
    </row>
    <row r="14147" spans="1:1" x14ac:dyDescent="0.3">
      <c r="A14147" t="s">
        <v>2791</v>
      </c>
    </row>
    <row r="14148" spans="1:1" x14ac:dyDescent="0.3">
      <c r="A14148" t="s">
        <v>2791</v>
      </c>
    </row>
    <row r="14149" spans="1:1" x14ac:dyDescent="0.3">
      <c r="A14149" t="s">
        <v>2791</v>
      </c>
    </row>
    <row r="14150" spans="1:1" x14ac:dyDescent="0.3">
      <c r="A14150" t="s">
        <v>2791</v>
      </c>
    </row>
    <row r="14151" spans="1:1" x14ac:dyDescent="0.3">
      <c r="A14151" t="s">
        <v>2791</v>
      </c>
    </row>
    <row r="14152" spans="1:1" x14ac:dyDescent="0.3">
      <c r="A14152" t="s">
        <v>2791</v>
      </c>
    </row>
    <row r="14153" spans="1:1" x14ac:dyDescent="0.3">
      <c r="A14153" t="s">
        <v>2791</v>
      </c>
    </row>
    <row r="14154" spans="1:1" x14ac:dyDescent="0.3">
      <c r="A14154" t="s">
        <v>2791</v>
      </c>
    </row>
    <row r="14155" spans="1:1" x14ac:dyDescent="0.3">
      <c r="A14155" t="s">
        <v>2791</v>
      </c>
    </row>
    <row r="14156" spans="1:1" x14ac:dyDescent="0.3">
      <c r="A14156" t="s">
        <v>2791</v>
      </c>
    </row>
    <row r="14157" spans="1:1" x14ac:dyDescent="0.3">
      <c r="A14157" t="s">
        <v>2791</v>
      </c>
    </row>
    <row r="14158" spans="1:1" x14ac:dyDescent="0.3">
      <c r="A14158" t="s">
        <v>2791</v>
      </c>
    </row>
    <row r="14159" spans="1:1" x14ac:dyDescent="0.3">
      <c r="A14159" t="s">
        <v>2791</v>
      </c>
    </row>
    <row r="14160" spans="1:1" x14ac:dyDescent="0.3">
      <c r="A14160" t="s">
        <v>2791</v>
      </c>
    </row>
    <row r="14161" spans="1:1" x14ac:dyDescent="0.3">
      <c r="A14161" t="s">
        <v>2791</v>
      </c>
    </row>
    <row r="14162" spans="1:1" x14ac:dyDescent="0.3">
      <c r="A14162" t="s">
        <v>2791</v>
      </c>
    </row>
    <row r="14163" spans="1:1" x14ac:dyDescent="0.3">
      <c r="A14163" t="s">
        <v>2791</v>
      </c>
    </row>
    <row r="14164" spans="1:1" x14ac:dyDescent="0.3">
      <c r="A14164" t="s">
        <v>2791</v>
      </c>
    </row>
    <row r="14165" spans="1:1" x14ac:dyDescent="0.3">
      <c r="A14165" t="s">
        <v>2791</v>
      </c>
    </row>
    <row r="14166" spans="1:1" x14ac:dyDescent="0.3">
      <c r="A14166" t="s">
        <v>2791</v>
      </c>
    </row>
    <row r="14167" spans="1:1" x14ac:dyDescent="0.3">
      <c r="A14167" t="s">
        <v>2791</v>
      </c>
    </row>
    <row r="14168" spans="1:1" x14ac:dyDescent="0.3">
      <c r="A14168" t="s">
        <v>2791</v>
      </c>
    </row>
    <row r="14169" spans="1:1" x14ac:dyDescent="0.3">
      <c r="A14169" t="s">
        <v>2791</v>
      </c>
    </row>
    <row r="14170" spans="1:1" x14ac:dyDescent="0.3">
      <c r="A14170" t="s">
        <v>2791</v>
      </c>
    </row>
    <row r="14171" spans="1:1" x14ac:dyDescent="0.3">
      <c r="A14171" t="s">
        <v>2791</v>
      </c>
    </row>
    <row r="14172" spans="1:1" x14ac:dyDescent="0.3">
      <c r="A14172" t="s">
        <v>2791</v>
      </c>
    </row>
    <row r="14173" spans="1:1" x14ac:dyDescent="0.3">
      <c r="A14173" t="s">
        <v>2791</v>
      </c>
    </row>
    <row r="14174" spans="1:1" x14ac:dyDescent="0.3">
      <c r="A14174" t="s">
        <v>2791</v>
      </c>
    </row>
    <row r="14175" spans="1:1" x14ac:dyDescent="0.3">
      <c r="A14175" t="s">
        <v>2791</v>
      </c>
    </row>
    <row r="14176" spans="1:1" x14ac:dyDescent="0.3">
      <c r="A14176" t="s">
        <v>2791</v>
      </c>
    </row>
    <row r="14177" spans="1:1" x14ac:dyDescent="0.3">
      <c r="A14177" t="s">
        <v>2791</v>
      </c>
    </row>
    <row r="14178" spans="1:1" x14ac:dyDescent="0.3">
      <c r="A14178" t="s">
        <v>2791</v>
      </c>
    </row>
    <row r="14179" spans="1:1" x14ac:dyDescent="0.3">
      <c r="A14179" t="s">
        <v>2791</v>
      </c>
    </row>
    <row r="14180" spans="1:1" x14ac:dyDescent="0.3">
      <c r="A14180" t="s">
        <v>2791</v>
      </c>
    </row>
    <row r="14181" spans="1:1" x14ac:dyDescent="0.3">
      <c r="A14181" t="s">
        <v>2791</v>
      </c>
    </row>
    <row r="14182" spans="1:1" x14ac:dyDescent="0.3">
      <c r="A14182" t="s">
        <v>2791</v>
      </c>
    </row>
    <row r="14183" spans="1:1" x14ac:dyDescent="0.3">
      <c r="A14183" t="s">
        <v>2791</v>
      </c>
    </row>
    <row r="14184" spans="1:1" x14ac:dyDescent="0.3">
      <c r="A14184" t="s">
        <v>2791</v>
      </c>
    </row>
    <row r="14185" spans="1:1" x14ac:dyDescent="0.3">
      <c r="A14185" t="s">
        <v>2791</v>
      </c>
    </row>
    <row r="14186" spans="1:1" x14ac:dyDescent="0.3">
      <c r="A14186" t="s">
        <v>2791</v>
      </c>
    </row>
    <row r="14187" spans="1:1" x14ac:dyDescent="0.3">
      <c r="A14187" t="s">
        <v>2791</v>
      </c>
    </row>
    <row r="14188" spans="1:1" x14ac:dyDescent="0.3">
      <c r="A14188" t="s">
        <v>2791</v>
      </c>
    </row>
    <row r="14189" spans="1:1" x14ac:dyDescent="0.3">
      <c r="A14189" t="s">
        <v>2791</v>
      </c>
    </row>
    <row r="14190" spans="1:1" x14ac:dyDescent="0.3">
      <c r="A14190" t="s">
        <v>2791</v>
      </c>
    </row>
    <row r="14191" spans="1:1" x14ac:dyDescent="0.3">
      <c r="A14191" t="s">
        <v>2791</v>
      </c>
    </row>
    <row r="14192" spans="1:1" x14ac:dyDescent="0.3">
      <c r="A14192" t="s">
        <v>2791</v>
      </c>
    </row>
    <row r="14193" spans="1:1" x14ac:dyDescent="0.3">
      <c r="A14193" t="s">
        <v>2791</v>
      </c>
    </row>
    <row r="14194" spans="1:1" x14ac:dyDescent="0.3">
      <c r="A14194" t="s">
        <v>2791</v>
      </c>
    </row>
    <row r="14195" spans="1:1" x14ac:dyDescent="0.3">
      <c r="A14195" t="s">
        <v>2791</v>
      </c>
    </row>
    <row r="14196" spans="1:1" x14ac:dyDescent="0.3">
      <c r="A14196" t="s">
        <v>2791</v>
      </c>
    </row>
    <row r="14197" spans="1:1" x14ac:dyDescent="0.3">
      <c r="A14197" t="s">
        <v>2791</v>
      </c>
    </row>
    <row r="14198" spans="1:1" x14ac:dyDescent="0.3">
      <c r="A14198" t="s">
        <v>2791</v>
      </c>
    </row>
    <row r="14199" spans="1:1" x14ac:dyDescent="0.3">
      <c r="A14199" t="s">
        <v>2791</v>
      </c>
    </row>
    <row r="14200" spans="1:1" x14ac:dyDescent="0.3">
      <c r="A14200" t="s">
        <v>2791</v>
      </c>
    </row>
    <row r="14201" spans="1:1" x14ac:dyDescent="0.3">
      <c r="A14201" t="s">
        <v>2791</v>
      </c>
    </row>
    <row r="14202" spans="1:1" x14ac:dyDescent="0.3">
      <c r="A14202" t="s">
        <v>2791</v>
      </c>
    </row>
    <row r="14203" spans="1:1" x14ac:dyDescent="0.3">
      <c r="A14203" t="s">
        <v>2791</v>
      </c>
    </row>
    <row r="14204" spans="1:1" x14ac:dyDescent="0.3">
      <c r="A14204" t="s">
        <v>2791</v>
      </c>
    </row>
    <row r="14205" spans="1:1" x14ac:dyDescent="0.3">
      <c r="A14205" t="s">
        <v>2791</v>
      </c>
    </row>
    <row r="14206" spans="1:1" x14ac:dyDescent="0.3">
      <c r="A14206" t="s">
        <v>2791</v>
      </c>
    </row>
    <row r="14207" spans="1:1" x14ac:dyDescent="0.3">
      <c r="A14207" t="s">
        <v>2791</v>
      </c>
    </row>
    <row r="14208" spans="1:1" x14ac:dyDescent="0.3">
      <c r="A14208" t="s">
        <v>2791</v>
      </c>
    </row>
    <row r="14209" spans="1:1" x14ac:dyDescent="0.3">
      <c r="A14209" t="s">
        <v>2791</v>
      </c>
    </row>
    <row r="14210" spans="1:1" x14ac:dyDescent="0.3">
      <c r="A14210" t="s">
        <v>2791</v>
      </c>
    </row>
    <row r="14211" spans="1:1" x14ac:dyDescent="0.3">
      <c r="A14211" t="s">
        <v>2791</v>
      </c>
    </row>
    <row r="14212" spans="1:1" x14ac:dyDescent="0.3">
      <c r="A14212" t="s">
        <v>2791</v>
      </c>
    </row>
    <row r="14213" spans="1:1" x14ac:dyDescent="0.3">
      <c r="A14213" t="s">
        <v>2791</v>
      </c>
    </row>
    <row r="14214" spans="1:1" x14ac:dyDescent="0.3">
      <c r="A14214" t="s">
        <v>2791</v>
      </c>
    </row>
    <row r="14215" spans="1:1" x14ac:dyDescent="0.3">
      <c r="A14215" t="s">
        <v>2791</v>
      </c>
    </row>
    <row r="14216" spans="1:1" x14ac:dyDescent="0.3">
      <c r="A14216" t="s">
        <v>2791</v>
      </c>
    </row>
    <row r="14217" spans="1:1" x14ac:dyDescent="0.3">
      <c r="A14217" t="s">
        <v>2791</v>
      </c>
    </row>
    <row r="14218" spans="1:1" x14ac:dyDescent="0.3">
      <c r="A14218" t="s">
        <v>2791</v>
      </c>
    </row>
    <row r="14219" spans="1:1" x14ac:dyDescent="0.3">
      <c r="A14219" t="s">
        <v>2791</v>
      </c>
    </row>
    <row r="14220" spans="1:1" x14ac:dyDescent="0.3">
      <c r="A14220" t="s">
        <v>2791</v>
      </c>
    </row>
    <row r="14221" spans="1:1" x14ac:dyDescent="0.3">
      <c r="A14221" t="s">
        <v>2791</v>
      </c>
    </row>
    <row r="14222" spans="1:1" x14ac:dyDescent="0.3">
      <c r="A14222" t="s">
        <v>2791</v>
      </c>
    </row>
    <row r="14223" spans="1:1" x14ac:dyDescent="0.3">
      <c r="A14223" t="s">
        <v>2791</v>
      </c>
    </row>
    <row r="14224" spans="1:1" x14ac:dyDescent="0.3">
      <c r="A14224" t="s">
        <v>2791</v>
      </c>
    </row>
    <row r="14225" spans="1:1" x14ac:dyDescent="0.3">
      <c r="A14225" t="s">
        <v>2791</v>
      </c>
    </row>
    <row r="14226" spans="1:1" x14ac:dyDescent="0.3">
      <c r="A14226" t="s">
        <v>2791</v>
      </c>
    </row>
    <row r="14227" spans="1:1" x14ac:dyDescent="0.3">
      <c r="A14227" t="s">
        <v>2791</v>
      </c>
    </row>
    <row r="14228" spans="1:1" x14ac:dyDescent="0.3">
      <c r="A14228" t="s">
        <v>2791</v>
      </c>
    </row>
    <row r="14229" spans="1:1" x14ac:dyDescent="0.3">
      <c r="A14229" t="s">
        <v>2791</v>
      </c>
    </row>
    <row r="14230" spans="1:1" x14ac:dyDescent="0.3">
      <c r="A14230" t="s">
        <v>2791</v>
      </c>
    </row>
    <row r="14231" spans="1:1" x14ac:dyDescent="0.3">
      <c r="A14231" t="s">
        <v>2791</v>
      </c>
    </row>
    <row r="14232" spans="1:1" x14ac:dyDescent="0.3">
      <c r="A14232" t="s">
        <v>2791</v>
      </c>
    </row>
    <row r="14233" spans="1:1" x14ac:dyDescent="0.3">
      <c r="A14233" t="s">
        <v>2791</v>
      </c>
    </row>
    <row r="14234" spans="1:1" x14ac:dyDescent="0.3">
      <c r="A14234" t="s">
        <v>2791</v>
      </c>
    </row>
    <row r="14235" spans="1:1" x14ac:dyDescent="0.3">
      <c r="A14235" t="s">
        <v>2791</v>
      </c>
    </row>
    <row r="14236" spans="1:1" x14ac:dyDescent="0.3">
      <c r="A14236" t="s">
        <v>2791</v>
      </c>
    </row>
    <row r="14237" spans="1:1" x14ac:dyDescent="0.3">
      <c r="A14237" t="s">
        <v>2791</v>
      </c>
    </row>
    <row r="14238" spans="1:1" x14ac:dyDescent="0.3">
      <c r="A14238" t="s">
        <v>2791</v>
      </c>
    </row>
    <row r="14239" spans="1:1" x14ac:dyDescent="0.3">
      <c r="A14239" t="s">
        <v>2791</v>
      </c>
    </row>
    <row r="14240" spans="1:1" x14ac:dyDescent="0.3">
      <c r="A14240" t="s">
        <v>2791</v>
      </c>
    </row>
    <row r="14241" spans="1:1" x14ac:dyDescent="0.3">
      <c r="A14241" t="s">
        <v>2791</v>
      </c>
    </row>
    <row r="14242" spans="1:1" x14ac:dyDescent="0.3">
      <c r="A14242" t="s">
        <v>2791</v>
      </c>
    </row>
    <row r="14243" spans="1:1" x14ac:dyDescent="0.3">
      <c r="A14243" t="s">
        <v>2791</v>
      </c>
    </row>
    <row r="14244" spans="1:1" x14ac:dyDescent="0.3">
      <c r="A14244" t="s">
        <v>2791</v>
      </c>
    </row>
    <row r="14245" spans="1:1" x14ac:dyDescent="0.3">
      <c r="A14245" t="s">
        <v>2791</v>
      </c>
    </row>
    <row r="14246" spans="1:1" x14ac:dyDescent="0.3">
      <c r="A14246" t="s">
        <v>2791</v>
      </c>
    </row>
    <row r="14247" spans="1:1" x14ac:dyDescent="0.3">
      <c r="A14247" t="s">
        <v>2791</v>
      </c>
    </row>
    <row r="14248" spans="1:1" x14ac:dyDescent="0.3">
      <c r="A14248" t="s">
        <v>2791</v>
      </c>
    </row>
    <row r="14249" spans="1:1" x14ac:dyDescent="0.3">
      <c r="A14249" t="s">
        <v>2791</v>
      </c>
    </row>
    <row r="14250" spans="1:1" x14ac:dyDescent="0.3">
      <c r="A14250" t="s">
        <v>2791</v>
      </c>
    </row>
    <row r="14251" spans="1:1" x14ac:dyDescent="0.3">
      <c r="A14251" t="s">
        <v>2791</v>
      </c>
    </row>
    <row r="14252" spans="1:1" x14ac:dyDescent="0.3">
      <c r="A14252" t="s">
        <v>2791</v>
      </c>
    </row>
    <row r="14253" spans="1:1" x14ac:dyDescent="0.3">
      <c r="A14253" t="s">
        <v>2791</v>
      </c>
    </row>
    <row r="14254" spans="1:1" x14ac:dyDescent="0.3">
      <c r="A14254" t="s">
        <v>2791</v>
      </c>
    </row>
    <row r="14255" spans="1:1" x14ac:dyDescent="0.3">
      <c r="A14255" t="s">
        <v>2791</v>
      </c>
    </row>
    <row r="14256" spans="1:1" x14ac:dyDescent="0.3">
      <c r="A14256" t="s">
        <v>2791</v>
      </c>
    </row>
    <row r="14257" spans="1:1" x14ac:dyDescent="0.3">
      <c r="A14257" t="s">
        <v>2791</v>
      </c>
    </row>
    <row r="14258" spans="1:1" x14ac:dyDescent="0.3">
      <c r="A14258" t="s">
        <v>2791</v>
      </c>
    </row>
    <row r="14259" spans="1:1" x14ac:dyDescent="0.3">
      <c r="A14259" t="s">
        <v>2791</v>
      </c>
    </row>
    <row r="14260" spans="1:1" x14ac:dyDescent="0.3">
      <c r="A14260" t="s">
        <v>2791</v>
      </c>
    </row>
    <row r="14261" spans="1:1" x14ac:dyDescent="0.3">
      <c r="A14261" t="s">
        <v>2791</v>
      </c>
    </row>
    <row r="14262" spans="1:1" x14ac:dyDescent="0.3">
      <c r="A14262" t="s">
        <v>2791</v>
      </c>
    </row>
    <row r="14263" spans="1:1" x14ac:dyDescent="0.3">
      <c r="A14263" t="s">
        <v>2791</v>
      </c>
    </row>
    <row r="14264" spans="1:1" x14ac:dyDescent="0.3">
      <c r="A14264" t="s">
        <v>2791</v>
      </c>
    </row>
    <row r="14265" spans="1:1" x14ac:dyDescent="0.3">
      <c r="A14265" t="s">
        <v>2791</v>
      </c>
    </row>
    <row r="14266" spans="1:1" x14ac:dyDescent="0.3">
      <c r="A14266" t="s">
        <v>2791</v>
      </c>
    </row>
    <row r="14267" spans="1:1" x14ac:dyDescent="0.3">
      <c r="A14267" t="s">
        <v>2791</v>
      </c>
    </row>
    <row r="14268" spans="1:1" x14ac:dyDescent="0.3">
      <c r="A14268" t="s">
        <v>2791</v>
      </c>
    </row>
    <row r="14269" spans="1:1" x14ac:dyDescent="0.3">
      <c r="A14269" t="s">
        <v>2791</v>
      </c>
    </row>
    <row r="14270" spans="1:1" x14ac:dyDescent="0.3">
      <c r="A14270" t="s">
        <v>2791</v>
      </c>
    </row>
    <row r="14271" spans="1:1" x14ac:dyDescent="0.3">
      <c r="A14271" t="s">
        <v>2791</v>
      </c>
    </row>
    <row r="14272" spans="1:1" x14ac:dyDescent="0.3">
      <c r="A14272" t="s">
        <v>2791</v>
      </c>
    </row>
    <row r="14273" spans="1:1" x14ac:dyDescent="0.3">
      <c r="A14273" t="s">
        <v>2791</v>
      </c>
    </row>
    <row r="14274" spans="1:1" x14ac:dyDescent="0.3">
      <c r="A14274" t="s">
        <v>2791</v>
      </c>
    </row>
    <row r="14275" spans="1:1" x14ac:dyDescent="0.3">
      <c r="A14275" t="s">
        <v>2791</v>
      </c>
    </row>
    <row r="14276" spans="1:1" x14ac:dyDescent="0.3">
      <c r="A14276" t="s">
        <v>2791</v>
      </c>
    </row>
    <row r="14277" spans="1:1" x14ac:dyDescent="0.3">
      <c r="A14277" t="s">
        <v>2791</v>
      </c>
    </row>
    <row r="14278" spans="1:1" x14ac:dyDescent="0.3">
      <c r="A14278" t="s">
        <v>2791</v>
      </c>
    </row>
    <row r="14279" spans="1:1" x14ac:dyDescent="0.3">
      <c r="A14279" t="s">
        <v>2791</v>
      </c>
    </row>
    <row r="14280" spans="1:1" x14ac:dyDescent="0.3">
      <c r="A14280" t="s">
        <v>2791</v>
      </c>
    </row>
    <row r="14281" spans="1:1" x14ac:dyDescent="0.3">
      <c r="A14281" t="s">
        <v>2791</v>
      </c>
    </row>
    <row r="14282" spans="1:1" x14ac:dyDescent="0.3">
      <c r="A14282" t="s">
        <v>2791</v>
      </c>
    </row>
    <row r="14283" spans="1:1" x14ac:dyDescent="0.3">
      <c r="A14283" t="s">
        <v>2791</v>
      </c>
    </row>
    <row r="14284" spans="1:1" x14ac:dyDescent="0.3">
      <c r="A14284" t="s">
        <v>2791</v>
      </c>
    </row>
    <row r="14285" spans="1:1" x14ac:dyDescent="0.3">
      <c r="A14285" t="s">
        <v>2791</v>
      </c>
    </row>
    <row r="14286" spans="1:1" x14ac:dyDescent="0.3">
      <c r="A14286" t="s">
        <v>2791</v>
      </c>
    </row>
    <row r="14287" spans="1:1" x14ac:dyDescent="0.3">
      <c r="A14287" t="s">
        <v>2791</v>
      </c>
    </row>
    <row r="14288" spans="1:1" x14ac:dyDescent="0.3">
      <c r="A14288" t="s">
        <v>2791</v>
      </c>
    </row>
    <row r="14289" spans="1:1" x14ac:dyDescent="0.3">
      <c r="A14289" t="s">
        <v>2791</v>
      </c>
    </row>
    <row r="14290" spans="1:1" x14ac:dyDescent="0.3">
      <c r="A14290" t="s">
        <v>2791</v>
      </c>
    </row>
    <row r="14291" spans="1:1" x14ac:dyDescent="0.3">
      <c r="A14291" t="s">
        <v>2791</v>
      </c>
    </row>
    <row r="14292" spans="1:1" x14ac:dyDescent="0.3">
      <c r="A14292" t="s">
        <v>2791</v>
      </c>
    </row>
    <row r="14293" spans="1:1" x14ac:dyDescent="0.3">
      <c r="A14293" t="s">
        <v>2791</v>
      </c>
    </row>
    <row r="14294" spans="1:1" x14ac:dyDescent="0.3">
      <c r="A14294" t="s">
        <v>2791</v>
      </c>
    </row>
    <row r="14295" spans="1:1" x14ac:dyDescent="0.3">
      <c r="A14295" t="s">
        <v>2791</v>
      </c>
    </row>
    <row r="14296" spans="1:1" x14ac:dyDescent="0.3">
      <c r="A14296" t="s">
        <v>2791</v>
      </c>
    </row>
    <row r="14297" spans="1:1" x14ac:dyDescent="0.3">
      <c r="A14297" t="s">
        <v>2791</v>
      </c>
    </row>
    <row r="14298" spans="1:1" x14ac:dyDescent="0.3">
      <c r="A14298" t="s">
        <v>2791</v>
      </c>
    </row>
    <row r="14299" spans="1:1" x14ac:dyDescent="0.3">
      <c r="A14299" t="s">
        <v>2791</v>
      </c>
    </row>
    <row r="14300" spans="1:1" x14ac:dyDescent="0.3">
      <c r="A14300" t="s">
        <v>2791</v>
      </c>
    </row>
    <row r="14301" spans="1:1" x14ac:dyDescent="0.3">
      <c r="A14301" t="s">
        <v>2791</v>
      </c>
    </row>
    <row r="14302" spans="1:1" x14ac:dyDescent="0.3">
      <c r="A14302" t="s">
        <v>2791</v>
      </c>
    </row>
    <row r="14303" spans="1:1" x14ac:dyDescent="0.3">
      <c r="A14303" t="s">
        <v>2791</v>
      </c>
    </row>
    <row r="14304" spans="1:1" x14ac:dyDescent="0.3">
      <c r="A14304" t="s">
        <v>2791</v>
      </c>
    </row>
    <row r="14305" spans="1:1" x14ac:dyDescent="0.3">
      <c r="A14305" t="s">
        <v>2791</v>
      </c>
    </row>
    <row r="14306" spans="1:1" x14ac:dyDescent="0.3">
      <c r="A14306" t="s">
        <v>2791</v>
      </c>
    </row>
    <row r="14307" spans="1:1" x14ac:dyDescent="0.3">
      <c r="A14307" t="s">
        <v>2791</v>
      </c>
    </row>
    <row r="14308" spans="1:1" x14ac:dyDescent="0.3">
      <c r="A14308" t="s">
        <v>2791</v>
      </c>
    </row>
    <row r="14309" spans="1:1" x14ac:dyDescent="0.3">
      <c r="A14309" t="s">
        <v>2791</v>
      </c>
    </row>
    <row r="14310" spans="1:1" x14ac:dyDescent="0.3">
      <c r="A14310" t="s">
        <v>2791</v>
      </c>
    </row>
    <row r="14311" spans="1:1" x14ac:dyDescent="0.3">
      <c r="A14311" t="s">
        <v>2791</v>
      </c>
    </row>
    <row r="14312" spans="1:1" x14ac:dyDescent="0.3">
      <c r="A14312" t="s">
        <v>2791</v>
      </c>
    </row>
    <row r="14313" spans="1:1" x14ac:dyDescent="0.3">
      <c r="A14313" t="s">
        <v>2791</v>
      </c>
    </row>
    <row r="14314" spans="1:1" x14ac:dyDescent="0.3">
      <c r="A14314" t="s">
        <v>2791</v>
      </c>
    </row>
    <row r="14315" spans="1:1" x14ac:dyDescent="0.3">
      <c r="A14315" t="s">
        <v>2791</v>
      </c>
    </row>
    <row r="14316" spans="1:1" x14ac:dyDescent="0.3">
      <c r="A14316" t="s">
        <v>2791</v>
      </c>
    </row>
    <row r="14317" spans="1:1" x14ac:dyDescent="0.3">
      <c r="A14317" t="s">
        <v>2791</v>
      </c>
    </row>
    <row r="14318" spans="1:1" x14ac:dyDescent="0.3">
      <c r="A14318" t="s">
        <v>2791</v>
      </c>
    </row>
    <row r="14319" spans="1:1" x14ac:dyDescent="0.3">
      <c r="A14319" t="s">
        <v>2791</v>
      </c>
    </row>
    <row r="14320" spans="1:1" x14ac:dyDescent="0.3">
      <c r="A14320" t="s">
        <v>2791</v>
      </c>
    </row>
    <row r="14321" spans="1:1" x14ac:dyDescent="0.3">
      <c r="A14321" t="s">
        <v>2791</v>
      </c>
    </row>
    <row r="14322" spans="1:1" x14ac:dyDescent="0.3">
      <c r="A14322" t="s">
        <v>2791</v>
      </c>
    </row>
    <row r="14323" spans="1:1" x14ac:dyDescent="0.3">
      <c r="A14323" t="s">
        <v>2791</v>
      </c>
    </row>
    <row r="14324" spans="1:1" x14ac:dyDescent="0.3">
      <c r="A14324" t="s">
        <v>2791</v>
      </c>
    </row>
    <row r="14325" spans="1:1" x14ac:dyDescent="0.3">
      <c r="A14325" t="s">
        <v>2791</v>
      </c>
    </row>
    <row r="14326" spans="1:1" x14ac:dyDescent="0.3">
      <c r="A14326" t="s">
        <v>2792</v>
      </c>
    </row>
    <row r="14327" spans="1:1" x14ac:dyDescent="0.3">
      <c r="A14327" t="s">
        <v>2793</v>
      </c>
    </row>
    <row r="14328" spans="1:1" x14ac:dyDescent="0.3">
      <c r="A14328" t="s">
        <v>2794</v>
      </c>
    </row>
    <row r="14329" spans="1:1" x14ac:dyDescent="0.3">
      <c r="A14329" t="s">
        <v>2795</v>
      </c>
    </row>
    <row r="14330" spans="1:1" x14ac:dyDescent="0.3">
      <c r="A14330" t="s">
        <v>2796</v>
      </c>
    </row>
    <row r="14331" spans="1:1" x14ac:dyDescent="0.3">
      <c r="A14331" t="s">
        <v>2797</v>
      </c>
    </row>
    <row r="14332" spans="1:1" x14ac:dyDescent="0.3">
      <c r="A14332" t="s">
        <v>2798</v>
      </c>
    </row>
    <row r="14333" spans="1:1" x14ac:dyDescent="0.3">
      <c r="A14333" t="s">
        <v>2799</v>
      </c>
    </row>
    <row r="14334" spans="1:1" x14ac:dyDescent="0.3">
      <c r="A14334" t="s">
        <v>2800</v>
      </c>
    </row>
    <row r="14335" spans="1:1" x14ac:dyDescent="0.3">
      <c r="A14335" t="s">
        <v>2801</v>
      </c>
    </row>
    <row r="14336" spans="1:1" x14ac:dyDescent="0.3">
      <c r="A14336" t="s">
        <v>2802</v>
      </c>
    </row>
    <row r="14337" spans="1:1" x14ac:dyDescent="0.3">
      <c r="A14337" t="s">
        <v>2802</v>
      </c>
    </row>
    <row r="14338" spans="1:1" x14ac:dyDescent="0.3">
      <c r="A14338" t="s">
        <v>2802</v>
      </c>
    </row>
    <row r="14339" spans="1:1" x14ac:dyDescent="0.3">
      <c r="A14339" t="s">
        <v>2803</v>
      </c>
    </row>
    <row r="14340" spans="1:1" x14ac:dyDescent="0.3">
      <c r="A14340" t="s">
        <v>2804</v>
      </c>
    </row>
    <row r="14341" spans="1:1" x14ac:dyDescent="0.3">
      <c r="A14341" t="s">
        <v>2805</v>
      </c>
    </row>
    <row r="14342" spans="1:1" x14ac:dyDescent="0.3">
      <c r="A14342" t="s">
        <v>2806</v>
      </c>
    </row>
    <row r="14343" spans="1:1" x14ac:dyDescent="0.3">
      <c r="A14343" t="s">
        <v>2807</v>
      </c>
    </row>
    <row r="14344" spans="1:1" x14ac:dyDescent="0.3">
      <c r="A14344" t="s">
        <v>2808</v>
      </c>
    </row>
    <row r="14345" spans="1:1" x14ac:dyDescent="0.3">
      <c r="A14345" t="s">
        <v>2809</v>
      </c>
    </row>
    <row r="14346" spans="1:1" x14ac:dyDescent="0.3">
      <c r="A14346" t="s">
        <v>2810</v>
      </c>
    </row>
    <row r="14347" spans="1:1" x14ac:dyDescent="0.3">
      <c r="A14347" t="s">
        <v>2811</v>
      </c>
    </row>
    <row r="14348" spans="1:1" x14ac:dyDescent="0.3">
      <c r="A14348" t="s">
        <v>2812</v>
      </c>
    </row>
    <row r="14349" spans="1:1" x14ac:dyDescent="0.3">
      <c r="A14349" t="s">
        <v>2813</v>
      </c>
    </row>
    <row r="14350" spans="1:1" x14ac:dyDescent="0.3">
      <c r="A14350" t="s">
        <v>2814</v>
      </c>
    </row>
    <row r="14351" spans="1:1" x14ac:dyDescent="0.3">
      <c r="A14351" t="s">
        <v>2815</v>
      </c>
    </row>
    <row r="14352" spans="1:1" x14ac:dyDescent="0.3">
      <c r="A14352" t="s">
        <v>2816</v>
      </c>
    </row>
    <row r="14353" spans="1:1" x14ac:dyDescent="0.3">
      <c r="A14353" t="s">
        <v>2817</v>
      </c>
    </row>
    <row r="14354" spans="1:1" x14ac:dyDescent="0.3">
      <c r="A14354" t="s">
        <v>2818</v>
      </c>
    </row>
    <row r="14355" spans="1:1" x14ac:dyDescent="0.3">
      <c r="A14355" t="s">
        <v>2819</v>
      </c>
    </row>
    <row r="14356" spans="1:1" x14ac:dyDescent="0.3">
      <c r="A14356" t="s">
        <v>2820</v>
      </c>
    </row>
    <row r="14357" spans="1:1" x14ac:dyDescent="0.3">
      <c r="A14357" t="s">
        <v>2821</v>
      </c>
    </row>
    <row r="14358" spans="1:1" x14ac:dyDescent="0.3">
      <c r="A14358" t="s">
        <v>2822</v>
      </c>
    </row>
    <row r="14359" spans="1:1" x14ac:dyDescent="0.3">
      <c r="A14359" t="s">
        <v>2823</v>
      </c>
    </row>
    <row r="14360" spans="1:1" x14ac:dyDescent="0.3">
      <c r="A14360" t="s">
        <v>2824</v>
      </c>
    </row>
    <row r="14361" spans="1:1" x14ac:dyDescent="0.3">
      <c r="A14361" t="s">
        <v>2825</v>
      </c>
    </row>
    <row r="14362" spans="1:1" x14ac:dyDescent="0.3">
      <c r="A14362" t="s">
        <v>2826</v>
      </c>
    </row>
    <row r="14363" spans="1:1" x14ac:dyDescent="0.3">
      <c r="A14363" t="s">
        <v>2827</v>
      </c>
    </row>
    <row r="14364" spans="1:1" x14ac:dyDescent="0.3">
      <c r="A14364" t="s">
        <v>2828</v>
      </c>
    </row>
    <row r="14365" spans="1:1" x14ac:dyDescent="0.3">
      <c r="A14365" t="s">
        <v>2829</v>
      </c>
    </row>
    <row r="14366" spans="1:1" x14ac:dyDescent="0.3">
      <c r="A14366" t="s">
        <v>2830</v>
      </c>
    </row>
    <row r="14367" spans="1:1" x14ac:dyDescent="0.3">
      <c r="A14367" t="s">
        <v>2831</v>
      </c>
    </row>
    <row r="14368" spans="1:1" x14ac:dyDescent="0.3">
      <c r="A14368" t="s">
        <v>2832</v>
      </c>
    </row>
    <row r="14369" spans="1:1" x14ac:dyDescent="0.3">
      <c r="A14369" t="s">
        <v>2833</v>
      </c>
    </row>
    <row r="14370" spans="1:1" x14ac:dyDescent="0.3">
      <c r="A14370" t="s">
        <v>2834</v>
      </c>
    </row>
    <row r="14371" spans="1:1" x14ac:dyDescent="0.3">
      <c r="A14371" t="s">
        <v>2835</v>
      </c>
    </row>
    <row r="14372" spans="1:1" x14ac:dyDescent="0.3">
      <c r="A14372" t="s">
        <v>2836</v>
      </c>
    </row>
    <row r="14373" spans="1:1" x14ac:dyDescent="0.3">
      <c r="A14373" t="s">
        <v>2837</v>
      </c>
    </row>
    <row r="14374" spans="1:1" x14ac:dyDescent="0.3">
      <c r="A14374" t="s">
        <v>2838</v>
      </c>
    </row>
    <row r="14375" spans="1:1" x14ac:dyDescent="0.3">
      <c r="A14375" t="s">
        <v>2839</v>
      </c>
    </row>
    <row r="14376" spans="1:1" x14ac:dyDescent="0.3">
      <c r="A14376" t="s">
        <v>2840</v>
      </c>
    </row>
    <row r="14377" spans="1:1" x14ac:dyDescent="0.3">
      <c r="A14377" t="s">
        <v>2841</v>
      </c>
    </row>
    <row r="14378" spans="1:1" x14ac:dyDescent="0.3">
      <c r="A14378" t="s">
        <v>2842</v>
      </c>
    </row>
    <row r="14379" spans="1:1" x14ac:dyDescent="0.3">
      <c r="A14379" t="s">
        <v>2843</v>
      </c>
    </row>
    <row r="14380" spans="1:1" x14ac:dyDescent="0.3">
      <c r="A14380" t="s">
        <v>2844</v>
      </c>
    </row>
    <row r="14381" spans="1:1" x14ac:dyDescent="0.3">
      <c r="A14381" t="s">
        <v>2845</v>
      </c>
    </row>
    <row r="14382" spans="1:1" x14ac:dyDescent="0.3">
      <c r="A14382" t="s">
        <v>2846</v>
      </c>
    </row>
    <row r="14383" spans="1:1" x14ac:dyDescent="0.3">
      <c r="A14383" t="s">
        <v>2847</v>
      </c>
    </row>
    <row r="14384" spans="1:1" x14ac:dyDescent="0.3">
      <c r="A14384" t="s">
        <v>2848</v>
      </c>
    </row>
    <row r="14385" spans="1:1" x14ac:dyDescent="0.3">
      <c r="A14385" t="s">
        <v>2849</v>
      </c>
    </row>
    <row r="14386" spans="1:1" x14ac:dyDescent="0.3">
      <c r="A14386" t="s">
        <v>2850</v>
      </c>
    </row>
    <row r="14387" spans="1:1" x14ac:dyDescent="0.3">
      <c r="A14387" t="s">
        <v>2851</v>
      </c>
    </row>
    <row r="14388" spans="1:1" x14ac:dyDescent="0.3">
      <c r="A14388" t="s">
        <v>2852</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94EF92-D550-44C1-9E81-68EC2BDCC8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posts_args (2)</vt:lpstr>
      <vt:lpstr>Planilha2</vt:lpstr>
      <vt:lpstr>Planilha1</vt:lpstr>
      <vt:lpstr>posts_args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Luís Quissak</cp:lastModifiedBy>
  <dcterms:created xsi:type="dcterms:W3CDTF">2025-01-14T17:33:05Z</dcterms:created>
  <dcterms:modified xsi:type="dcterms:W3CDTF">2025-01-14T17:33:05Z</dcterms:modified>
</cp:coreProperties>
</file>